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sprambiente-my.sharepoint.com/personal/luca_segazzi_isprambiente_it/Documents/Documenti/Lavoro_2023/DG-STAT_R/PON - Lavoro/Indicatori_PON_2023_II_tranche/03_PON_Indicatori 2023_II TRANCHE/"/>
    </mc:Choice>
  </mc:AlternateContent>
  <xr:revisionPtr revIDLastSave="22" documentId="13_ncr:1_{6DD6EF4D-2617-4DE8-B49C-A4FE21FF4BC0}" xr6:coauthVersionLast="47" xr6:coauthVersionMax="47" xr10:uidLastSave="{8621F7FF-AC9D-49EB-A92C-B38557B720CB}"/>
  <bookViews>
    <workbookView xWindow="-120" yWindow="-120" windowWidth="29040" windowHeight="15840" xr2:uid="{00000000-000D-0000-FFFF-FFFF00000000}"/>
  </bookViews>
  <sheets>
    <sheet name="NO2 Fondo_2017" sheetId="5" r:id="rId1"/>
    <sheet name="NO2 Traffico_2017" sheetId="6" r:id="rId2"/>
    <sheet name="NO2 Fondo_2018" sheetId="2" r:id="rId3"/>
    <sheet name="NO2 Traffico_2018" sheetId="3" r:id="rId4"/>
    <sheet name="NO2 Fondo_2019" sheetId="10" r:id="rId5"/>
    <sheet name="NO2 traffico_2019" sheetId="11" r:id="rId6"/>
    <sheet name="NO2 Fondo_2020" sheetId="13" r:id="rId7"/>
    <sheet name="NO2 traffico_2020" sheetId="14" r:id="rId8"/>
    <sheet name="NO2 Tutte_2020" sheetId="15" r:id="rId9"/>
    <sheet name="NO2 Fondo_2021" sheetId="16" r:id="rId10"/>
    <sheet name="NO2 Traffico_2021" sheetId="17" r:id="rId11"/>
    <sheet name="NO2 Tutte_2021" sheetId="18" r:id="rId12"/>
    <sheet name="NO2 Fondo_2022" sheetId="19" r:id="rId13"/>
    <sheet name="NO2 Traffico_2022" sheetId="20" r:id="rId14"/>
    <sheet name="NO2 Tutte_2022" sheetId="21" r:id="rId15"/>
    <sheet name="NO2 Trend 2010-2019" sheetId="9" r:id="rId16"/>
    <sheet name="NO2 Trend 2013-2022" sheetId="23" r:id="rId17"/>
    <sheet name="Valori limite" sheetId="8" r:id="rId18"/>
    <sheet name="NO2_serie storica" sheetId="12" r:id="rId19"/>
    <sheet name="Foglio1" sheetId="24" r:id="rId20"/>
  </sheets>
  <definedNames>
    <definedName name="_xlnm._FilterDatabase" localSheetId="4" hidden="1">'NO2 Fondo_2019'!$A$9:$E$117</definedName>
    <definedName name="_xlnm._FilterDatabase" localSheetId="6" hidden="1">'NO2 Fondo_2020'!#REF!</definedName>
    <definedName name="_xlnm._FilterDatabase" localSheetId="12" hidden="1">'NO2 Fondo_2022'!$A$8:$E$120</definedName>
    <definedName name="_xlnm._FilterDatabase" localSheetId="5" hidden="1">'NO2 traffico_2019'!$A$9:$E$117</definedName>
    <definedName name="_xlnm._FilterDatabase" localSheetId="7" hidden="1">'NO2 traffico_2020'!#REF!</definedName>
    <definedName name="_xlnm._FilterDatabase" localSheetId="13" hidden="1">'NO2 Traffico_2022'!$A$8:$E$119</definedName>
    <definedName name="_xlnm._FilterDatabase" localSheetId="8" hidden="1">'NO2 Tutte_2020'!#REF!</definedName>
    <definedName name="_xlnm._FilterDatabase" localSheetId="14" hidden="1">'NO2 Tutte_2022'!$A$8:$E$119</definedName>
    <definedName name="comuni_id_finale_Query" localSheetId="6">#REF!</definedName>
    <definedName name="comuni_id_finale_Query" localSheetId="12">#REF!</definedName>
    <definedName name="comuni_id_finale_Query" localSheetId="7">#REF!</definedName>
    <definedName name="comuni_id_finale_Query" localSheetId="13">#REF!</definedName>
    <definedName name="comuni_id_finale_Query" localSheetId="8">#REF!</definedName>
    <definedName name="comuni_id_finale_Query">#REF!</definedName>
    <definedName name="NO2_CON_COMUNI_SENZA_DATI" localSheetId="6">#REF!</definedName>
    <definedName name="NO2_CON_COMUNI_SENZA_DATI" localSheetId="12">#REF!</definedName>
    <definedName name="NO2_CON_COMUNI_SENZA_DATI" localSheetId="7">#REF!</definedName>
    <definedName name="NO2_CON_COMUNI_SENZA_DATI" localSheetId="13">#REF!</definedName>
    <definedName name="NO2_CON_COMUNI_SENZA_DATI" localSheetId="8">#REF!</definedName>
    <definedName name="NO2_CON_COMUNI_SENZA_DAT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21" l="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9" i="15"/>
</calcChain>
</file>

<file path=xl/sharedStrings.xml><?xml version="1.0" encoding="utf-8"?>
<sst xmlns="http://schemas.openxmlformats.org/spreadsheetml/2006/main" count="244132" uniqueCount="892">
  <si>
    <t>QUALITA' DELL'ARIA</t>
  </si>
  <si>
    <t>Territorio: REGIONI</t>
  </si>
  <si>
    <t>Rifiuti urbani smaltiti in discarica</t>
  </si>
  <si>
    <t>Territorio: COMUNI CAPOLUOGO</t>
  </si>
  <si>
    <r>
      <t>Nome indicatore: NO</t>
    </r>
    <r>
      <rPr>
        <b/>
        <vertAlign val="subscript"/>
        <sz val="12"/>
        <color rgb="FF000000"/>
        <rFont val="Calibri"/>
        <family val="2"/>
        <scheme val="minor"/>
      </rPr>
      <t>2</t>
    </r>
    <r>
      <rPr>
        <b/>
        <sz val="12"/>
        <color rgb="FF000000"/>
        <rFont val="Calibri"/>
        <family val="2"/>
        <scheme val="minor"/>
      </rPr>
      <t>: CONCENTRAZIONE MEDIA ANNUALE, STATO e TREND</t>
    </r>
  </si>
  <si>
    <t>Rifiuri urbani smaltiti in discarica per abitante</t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</si>
  <si>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urbane e suburbane di fondo</t>
    </r>
  </si>
  <si>
    <t>Nome tabella: Rifiuti urbani smaltiti in discarica per abitante (2017) dettaglio regionale</t>
  </si>
  <si>
    <t>Comuni</t>
  </si>
  <si>
    <t xml:space="preserve">N. Stazioni urbane e suburbane di fondo </t>
  </si>
  <si>
    <t>Valore medio annuo - MINIMO (µg/m³)</t>
  </si>
  <si>
    <t>Valore medio annuo - MEDIA (µg/m³)</t>
  </si>
  <si>
    <t>Valore medio annuo - MASSIMO (µg/m³)</t>
  </si>
  <si>
    <t>Torino</t>
  </si>
  <si>
    <t>Vercelli</t>
  </si>
  <si>
    <t>Novara</t>
  </si>
  <si>
    <t>Biella</t>
  </si>
  <si>
    <t>Cuneo</t>
  </si>
  <si>
    <t>Verbania</t>
  </si>
  <si>
    <t>Asti</t>
  </si>
  <si>
    <t>Alessandria</t>
  </si>
  <si>
    <t>Aosta</t>
  </si>
  <si>
    <t>Imperia</t>
  </si>
  <si>
    <t>n.d.</t>
  </si>
  <si>
    <t>Savona</t>
  </si>
  <si>
    <t>Genova</t>
  </si>
  <si>
    <t>La Spezia</t>
  </si>
  <si>
    <t>Varese</t>
  </si>
  <si>
    <t>Como</t>
  </si>
  <si>
    <t>Lecco</t>
  </si>
  <si>
    <t>Sondrio</t>
  </si>
  <si>
    <t>Milano</t>
  </si>
  <si>
    <t>Monza</t>
  </si>
  <si>
    <t>Bergamo</t>
  </si>
  <si>
    <t>Brescia</t>
  </si>
  <si>
    <t>Pavia</t>
  </si>
  <si>
    <t>Lodi</t>
  </si>
  <si>
    <t>Cremona</t>
  </si>
  <si>
    <t>Mantova</t>
  </si>
  <si>
    <t>Bolzano</t>
  </si>
  <si>
    <t>Trento</t>
  </si>
  <si>
    <t>Verona</t>
  </si>
  <si>
    <t>Vicenza</t>
  </si>
  <si>
    <t>Belluno</t>
  </si>
  <si>
    <t>Treviso</t>
  </si>
  <si>
    <t>Venezia</t>
  </si>
  <si>
    <t>Padova</t>
  </si>
  <si>
    <t>Rovigo</t>
  </si>
  <si>
    <t>Pordenone</t>
  </si>
  <si>
    <t>Udine</t>
  </si>
  <si>
    <t>Gorizia</t>
  </si>
  <si>
    <t>Trieste</t>
  </si>
  <si>
    <t>Piacenza</t>
  </si>
  <si>
    <t>Parma</t>
  </si>
  <si>
    <t>Reggio Emilia</t>
  </si>
  <si>
    <t>Modena</t>
  </si>
  <si>
    <t>Bologna</t>
  </si>
  <si>
    <t>Ferrara</t>
  </si>
  <si>
    <t>Ravenna</t>
  </si>
  <si>
    <t>Forlì</t>
  </si>
  <si>
    <t>Rimini</t>
  </si>
  <si>
    <t>Massa</t>
  </si>
  <si>
    <t>Lucca</t>
  </si>
  <si>
    <t>Pistoia</t>
  </si>
  <si>
    <t>Firenze</t>
  </si>
  <si>
    <t>Prato</t>
  </si>
  <si>
    <t>Livorno</t>
  </si>
  <si>
    <t>Pisa</t>
  </si>
  <si>
    <t>Arezzo</t>
  </si>
  <si>
    <t>Siena</t>
  </si>
  <si>
    <t>Grosseto</t>
  </si>
  <si>
    <t>Perugia</t>
  </si>
  <si>
    <t>Terni</t>
  </si>
  <si>
    <t>Pesaro</t>
  </si>
  <si>
    <t>Ancona</t>
  </si>
  <si>
    <t>Macerata</t>
  </si>
  <si>
    <t>Fermo</t>
  </si>
  <si>
    <t>Ascoli Piceno</t>
  </si>
  <si>
    <t>Viterbo</t>
  </si>
  <si>
    <t>Rieti</t>
  </si>
  <si>
    <t>Roma</t>
  </si>
  <si>
    <t>Latina</t>
  </si>
  <si>
    <t>Frosinone</t>
  </si>
  <si>
    <t>L'Aquila</t>
  </si>
  <si>
    <t>Teramo</t>
  </si>
  <si>
    <t>Pescara</t>
  </si>
  <si>
    <t>Chieti</t>
  </si>
  <si>
    <t>Isernia</t>
  </si>
  <si>
    <t>Campobasso</t>
  </si>
  <si>
    <t>Caserta</t>
  </si>
  <si>
    <t>Benevento</t>
  </si>
  <si>
    <t>Napoli</t>
  </si>
  <si>
    <t>Avellino</t>
  </si>
  <si>
    <t>Salerno</t>
  </si>
  <si>
    <t>Foggia</t>
  </si>
  <si>
    <t>Andria</t>
  </si>
  <si>
    <t>Barletta</t>
  </si>
  <si>
    <t>Trani</t>
  </si>
  <si>
    <t>Bari</t>
  </si>
  <si>
    <t>Taranto</t>
  </si>
  <si>
    <t>Brindisi</t>
  </si>
  <si>
    <t>Lecce</t>
  </si>
  <si>
    <t>Potenza</t>
  </si>
  <si>
    <t>Matera</t>
  </si>
  <si>
    <t>Cosenza</t>
  </si>
  <si>
    <t>Crotone</t>
  </si>
  <si>
    <t>Catanzaro</t>
  </si>
  <si>
    <t>Vibo Valentia</t>
  </si>
  <si>
    <t>Reggio Calabria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</si>
  <si>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</si>
  <si>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</si>
  <si>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</si>
  <si>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</si>
  <si>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</si>
  <si>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</si>
  <si>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</si>
  <si>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</si>
  <si>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</si>
  <si>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Sassari</t>
  </si>
  <si>
    <t>Nuoro</t>
  </si>
  <si>
    <t>Oristano</t>
  </si>
  <si>
    <t>Cagliari</t>
  </si>
  <si>
    <t>Carbonia</t>
  </si>
  <si>
    <t>Fonte: ISPRA</t>
  </si>
  <si>
    <t>Metadati :</t>
  </si>
  <si>
    <t>https://annuario.isprambiente.it/pon/basic/8</t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</si>
  <si>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urbane e suburbane da traffico e industriali</t>
    </r>
  </si>
  <si>
    <t>N. Stazioni urbane e suburbane da traffico e industriali</t>
  </si>
  <si>
    <t>N. Stazioni urbane e suburbane di fondo</t>
  </si>
  <si>
    <t>Reggio nell'Emilia</t>
  </si>
  <si>
    <t>Reggio di Calabria</t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</si>
  <si>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di monitaraggio (tutte)</t>
    </r>
  </si>
  <si>
    <t>N. Stazioni (tutte)</t>
  </si>
  <si>
    <r>
      <t>Nome indicatore: NO</t>
    </r>
    <r>
      <rPr>
        <b/>
        <vertAlign val="subscript"/>
        <sz val="12"/>
        <color rgb="FF000000"/>
        <rFont val="Calibri"/>
        <family val="2"/>
        <scheme val="minor"/>
      </rPr>
      <t>2</t>
    </r>
    <r>
      <rPr>
        <b/>
        <sz val="12"/>
        <color rgb="FF000000"/>
        <rFont val="Calibri"/>
        <family val="2"/>
        <scheme val="minor"/>
      </rPr>
      <t>: CONCENTRAZIONE MEDIA ANNUALE</t>
    </r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</si>
  <si>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urbane e suburbane di fondo</t>
    </r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</si>
  <si>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urbane e suburbane da traffico e industriali</t>
    </r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</si>
  <si>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delle stazioni di monitaraggio (tutte)</t>
    </r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</si>
  <si>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ANNUALE, STATO e TREND</t>
    </r>
    <r>
      <rPr>
        <i/>
        <sz val="10"/>
        <color theme="1"/>
        <rFont val="Calibri"/>
        <family val="2"/>
        <scheme val="minor"/>
      </rPr>
      <t xml:space="preserve"> -  stima della variazione percentuale media annua della concentrazione media annuale di NO2 nell’ambito territoriale prescelto (comune capoluogo) [% /anno] e suburbane</t>
    </r>
  </si>
  <si>
    <t>2010-2019</t>
  </si>
  <si>
    <t>Variazione percentuale media annua¹ (%)</t>
  </si>
  <si>
    <t>Tendenza²</t>
  </si>
  <si>
    <t>DECRESCENTE</t>
  </si>
  <si>
    <t>n.v.</t>
  </si>
  <si>
    <t>n.a.</t>
  </si>
  <si>
    <t>STAZIONARIA</t>
  </si>
  <si>
    <t>CRESCENTE</t>
  </si>
  <si>
    <t>Legenda:</t>
  </si>
  <si>
    <t>1: Stima della variazione percentuale media annuale calcolata sulla base dei risultati del test di kendall corretto per la stagionalità</t>
  </si>
  <si>
    <t>2: Tendenza:</t>
  </si>
  <si>
    <t>- DECRESCENTE: il trend osservato è statisticamente significativo (p≤ 0,05)</t>
  </si>
  <si>
    <t>- CRESCENTE: il trend osservato è statisticamente significativo (p≤ 0,05)</t>
  </si>
  <si>
    <t>- STAZIONARIA: non può essere esclusa l'ipotesi nulla (assenza di trend, p&gt;0,05)</t>
  </si>
  <si>
    <t>n.d. dato non disponibile</t>
  </si>
  <si>
    <t>n.v. dato non valutabile, presenza di stazioni con trend discordante sul territorio</t>
  </si>
  <si>
    <t>n.a. non applicabile</t>
  </si>
  <si>
    <r>
      <t>Tabella A: NO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Valori limite ai sensi del D.Lgs.155/2010 e valori di riferimento OMS</t>
    </r>
  </si>
  <si>
    <t>Periodo di mediazione</t>
  </si>
  <si>
    <t>Valore limite D.Lgs.155/2010</t>
  </si>
  <si>
    <t>Valori di riferimento OMS</t>
  </si>
  <si>
    <t>1 ora</t>
  </si>
  <si>
    <r>
      <t>200 µg/m</t>
    </r>
    <r>
      <rPr>
        <vertAlign val="superscript"/>
        <sz val="9"/>
        <color theme="1"/>
        <rFont val="Calibri"/>
        <family val="2"/>
        <scheme val="minor"/>
      </rPr>
      <t>3</t>
    </r>
    <r>
      <rPr>
        <sz val="9"/>
        <color theme="1"/>
        <rFont val="Calibri"/>
        <family val="2"/>
        <scheme val="minor"/>
      </rPr>
      <t xml:space="preserve"> da non superare più di 18 volte per anno civile</t>
    </r>
  </si>
  <si>
    <r>
      <t>200 µg/m</t>
    </r>
    <r>
      <rPr>
        <vertAlign val="superscript"/>
        <sz val="9"/>
        <color theme="1"/>
        <rFont val="Calibri"/>
        <family val="2"/>
        <scheme val="minor"/>
      </rPr>
      <t>3</t>
    </r>
    <r>
      <rPr>
        <sz val="9"/>
        <color theme="1"/>
        <rFont val="Calibri"/>
        <family val="2"/>
        <scheme val="minor"/>
      </rPr>
      <t xml:space="preserve"> da non superare in un anno civile</t>
    </r>
  </si>
  <si>
    <t>Anno civile</t>
  </si>
  <si>
    <r>
      <t>40 µg/m</t>
    </r>
    <r>
      <rPr>
        <vertAlign val="superscript"/>
        <sz val="9"/>
        <color theme="1"/>
        <rFont val="Calibri"/>
        <family val="2"/>
        <scheme val="minor"/>
      </rPr>
      <t>3</t>
    </r>
    <r>
      <rPr>
        <sz val="9"/>
        <color theme="1"/>
        <rFont val="Calibri"/>
        <family val="2"/>
        <scheme val="minor"/>
      </rPr>
      <t xml:space="preserve"> </t>
    </r>
  </si>
  <si>
    <r>
      <t>40 µg/m</t>
    </r>
    <r>
      <rPr>
        <vertAlign val="superscript"/>
        <sz val="9"/>
        <color theme="1"/>
        <rFont val="Calibri"/>
        <family val="2"/>
        <scheme val="minor"/>
      </rPr>
      <t>3</t>
    </r>
  </si>
  <si>
    <r>
      <t>Nome indicatore: NO</t>
    </r>
    <r>
      <rPr>
        <b/>
        <vertAlign val="subscript"/>
        <sz val="12"/>
        <color rgb="FF000000"/>
        <rFont val="Calibri"/>
        <family val="2"/>
        <scheme val="minor"/>
      </rPr>
      <t>2</t>
    </r>
    <r>
      <rPr>
        <b/>
        <sz val="12"/>
        <color rgb="FF000000"/>
        <rFont val="Calibri"/>
        <family val="2"/>
        <scheme val="minor"/>
      </rPr>
      <t>: CONCENTRAZIONE MEDIA ANNUALE, SERIE STORICA</t>
    </r>
  </si>
  <si>
    <t>comune</t>
  </si>
  <si>
    <t>70 (65 - 74)</t>
  </si>
  <si>
    <t>68 (65 - 72)</t>
  </si>
  <si>
    <t>64 (59 - 70)</t>
  </si>
  <si>
    <t>52 (42 - 65)</t>
  </si>
  <si>
    <t>52 (39 - 70)</t>
  </si>
  <si>
    <t>50 (37 - 68)</t>
  </si>
  <si>
    <t>49 (35 - 70)</t>
  </si>
  <si>
    <t>54 (37 - 80)</t>
  </si>
  <si>
    <t>43 (31 - 56)</t>
  </si>
  <si>
    <t>41 (33 - 53)</t>
  </si>
  <si>
    <t>35 (26 - 44)</t>
  </si>
  <si>
    <t>35 (27 - 43)</t>
  </si>
  <si>
    <t>34 (27 - 40)</t>
  </si>
  <si>
    <t>31 (27 - 36)</t>
  </si>
  <si>
    <t>27 (21 - 34)</t>
  </si>
  <si>
    <t>31 (24 - 38)</t>
  </si>
  <si>
    <t>28 (21 - 35)</t>
  </si>
  <si>
    <t>25 (19 - 31)</t>
  </si>
  <si>
    <t>24 (21 - 26)</t>
  </si>
  <si>
    <t>24 (19 - 28)</t>
  </si>
  <si>
    <t>58 (58 - 58)</t>
  </si>
  <si>
    <t>47 (42 - 52)</t>
  </si>
  <si>
    <t>45 (37 - 53)</t>
  </si>
  <si>
    <t>43 (33 - 53)</t>
  </si>
  <si>
    <t>42 (33 - 50)</t>
  </si>
  <si>
    <t>44 (34 - 55)</t>
  </si>
  <si>
    <t>39 (26 - 51)</t>
  </si>
  <si>
    <t>40 (26 - 53)</t>
  </si>
  <si>
    <t>26 (26 - 26)</t>
  </si>
  <si>
    <t>31 (27 - 35)</t>
  </si>
  <si>
    <t>31 (31 - 31)</t>
  </si>
  <si>
    <t>29 (29 - 29)</t>
  </si>
  <si>
    <t>24 (24 - 24)</t>
  </si>
  <si>
    <t>21 (21 - 21)</t>
  </si>
  <si>
    <t>18 (18 - 18)</t>
  </si>
  <si>
    <t>30 (30 - 30)</t>
  </si>
  <si>
    <t xml:space="preserve"> n.d.</t>
  </si>
  <si>
    <t>17 (17 - 17)</t>
  </si>
  <si>
    <t>20 (20 - 20)</t>
  </si>
  <si>
    <t>34 (34 - 34)</t>
  </si>
  <si>
    <t>28 (28 - 28)</t>
  </si>
  <si>
    <t>25 (25 - 25)</t>
  </si>
  <si>
    <t>23 (23 - 23)</t>
  </si>
  <si>
    <t>27 (27 - 27)</t>
  </si>
  <si>
    <t>22 (22 - 22)</t>
  </si>
  <si>
    <t>42 (35 - 49)</t>
  </si>
  <si>
    <t>40 (34 - 46)</t>
  </si>
  <si>
    <t>38 (30 - 47)</t>
  </si>
  <si>
    <t>33 (25 - 41)</t>
  </si>
  <si>
    <t>31 (24 - 37)</t>
  </si>
  <si>
    <t>30 (25 - 35)</t>
  </si>
  <si>
    <t>33 (27 - 39)</t>
  </si>
  <si>
    <t>35 (29 - 40)</t>
  </si>
  <si>
    <t>27 (23 - 31)</t>
  </si>
  <si>
    <t>28 (23 - 34)</t>
  </si>
  <si>
    <t>40 (34 - 47)</t>
  </si>
  <si>
    <t>38 (31 - 45)</t>
  </si>
  <si>
    <t>40 (36 - 43)</t>
  </si>
  <si>
    <t>27 (22 - 33)</t>
  </si>
  <si>
    <t>28 (21 - 36)</t>
  </si>
  <si>
    <t>26 (18 - 35)</t>
  </si>
  <si>
    <t>33 (23 - 43)</t>
  </si>
  <si>
    <t>37 (35 - 38)</t>
  </si>
  <si>
    <t>27 (24 - 31)</t>
  </si>
  <si>
    <t>28 (25 - 32)</t>
  </si>
  <si>
    <t>30 (27 - 32)</t>
  </si>
  <si>
    <t>51 (35 - 81)</t>
  </si>
  <si>
    <t>28 (24 - 31)</t>
  </si>
  <si>
    <t>29 (24 - 31)</t>
  </si>
  <si>
    <t>26 (24 - 28)</t>
  </si>
  <si>
    <t>27 (24 - 28)</t>
  </si>
  <si>
    <t>26 (24 - 27)</t>
  </si>
  <si>
    <t>28 (25 - 30)</t>
  </si>
  <si>
    <t>25 (20 - 28)</t>
  </si>
  <si>
    <t>22 (21 - 23)</t>
  </si>
  <si>
    <t>30 (22 - 39)</t>
  </si>
  <si>
    <t>34 (23 - 45)</t>
  </si>
  <si>
    <t>24 (17 - 32)</t>
  </si>
  <si>
    <t>24 (16 - 32)</t>
  </si>
  <si>
    <t>23 (14 - 32)</t>
  </si>
  <si>
    <t>20 (13 - 28)</t>
  </si>
  <si>
    <t>48 (23 - 69)</t>
  </si>
  <si>
    <t>54 (38 - 66)</t>
  </si>
  <si>
    <t>52 (23 - 72)</t>
  </si>
  <si>
    <t>53 (25 - 67)</t>
  </si>
  <si>
    <t>38 (17 - 51)</t>
  </si>
  <si>
    <t>46 (24 - 57)</t>
  </si>
  <si>
    <t>41 (14 - 58)</t>
  </si>
  <si>
    <t>39 (19 - 57)</t>
  </si>
  <si>
    <t>40 (16 - 60)</t>
  </si>
  <si>
    <t>38 (17 - 57)</t>
  </si>
  <si>
    <t>33 (13 - 45)</t>
  </si>
  <si>
    <t>29 (12 - 45)</t>
  </si>
  <si>
    <t>30 (11 - 44)</t>
  </si>
  <si>
    <t>27 (11 - 39)</t>
  </si>
  <si>
    <t>27 (12 - 37)</t>
  </si>
  <si>
    <t>31 (12 - 42)</t>
  </si>
  <si>
    <t>28 (12 - 43)</t>
  </si>
  <si>
    <t>26 (11 - 44)</t>
  </si>
  <si>
    <t>24 (10 - 42)</t>
  </si>
  <si>
    <t>23 (9 - 40)</t>
  </si>
  <si>
    <t>34 (31 - 37)</t>
  </si>
  <si>
    <t>42 (38 - 47)</t>
  </si>
  <si>
    <t>34 (26 - 43)</t>
  </si>
  <si>
    <t>34 (30 - 38)</t>
  </si>
  <si>
    <t>38 (34 - 43)</t>
  </si>
  <si>
    <t>34 (26 - 41)</t>
  </si>
  <si>
    <t>31 (22 - 39)</t>
  </si>
  <si>
    <t>29 (23 - 36)</t>
  </si>
  <si>
    <t>28 (22 - 33)</t>
  </si>
  <si>
    <t>55 (55 - 55)</t>
  </si>
  <si>
    <t>50 (50 - 50)</t>
  </si>
  <si>
    <t>44 (44 - 44)</t>
  </si>
  <si>
    <t>49 (49 - 49)</t>
  </si>
  <si>
    <t>46 (46 - 46)</t>
  </si>
  <si>
    <t>40 (40 - 40)</t>
  </si>
  <si>
    <t>42 (29 - 54)</t>
  </si>
  <si>
    <t>43 (30 - 56)</t>
  </si>
  <si>
    <t>32 (24 - 40)</t>
  </si>
  <si>
    <t>39 (29 - 50)</t>
  </si>
  <si>
    <t>30 (20 - 39)</t>
  </si>
  <si>
    <t>34 (22 - 45)</t>
  </si>
  <si>
    <t>32 (24 - 39)</t>
  </si>
  <si>
    <t>34 (25 - 42)</t>
  </si>
  <si>
    <t>29 (21 - 37)</t>
  </si>
  <si>
    <t>28 (22 - 35)</t>
  </si>
  <si>
    <t>30 (27 - 34)</t>
  </si>
  <si>
    <t>30 (27 - 33)</t>
  </si>
  <si>
    <t>29 (29 - 30)</t>
  </si>
  <si>
    <t>24 (23 - 25)</t>
  </si>
  <si>
    <t>28 (25 - 31)</t>
  </si>
  <si>
    <t>23 (22 - 24)</t>
  </si>
  <si>
    <t>25 (23 - 27)</t>
  </si>
  <si>
    <t>21 (18 - 24)</t>
  </si>
  <si>
    <t>22 (19 - 26)</t>
  </si>
  <si>
    <t>62 (50 - 73)</t>
  </si>
  <si>
    <t>63 (51 - 79)</t>
  </si>
  <si>
    <t>57 (51 - 67)</t>
  </si>
  <si>
    <t>52 (42 - 57)</t>
  </si>
  <si>
    <t>51 (43 - 59)</t>
  </si>
  <si>
    <t>59 (45 - 75)</t>
  </si>
  <si>
    <t>54 (43 - 67)</t>
  </si>
  <si>
    <t>53 (45 - 64)</t>
  </si>
  <si>
    <t>48 (38 - 59)</t>
  </si>
  <si>
    <t>44 (37 - 58)</t>
  </si>
  <si>
    <t>41 (41 - 41)</t>
  </si>
  <si>
    <t>43 (43 - 43)</t>
  </si>
  <si>
    <t>37 (37 - 37)</t>
  </si>
  <si>
    <t>52 (47 - 57)</t>
  </si>
  <si>
    <t>59 (59 - 59)</t>
  </si>
  <si>
    <t>51 (48 - 54)</t>
  </si>
  <si>
    <t>47 (35 - 59)</t>
  </si>
  <si>
    <t>48 (35 - 60)</t>
  </si>
  <si>
    <t>38 (34 - 41)</t>
  </si>
  <si>
    <t>43 (37 - 48)</t>
  </si>
  <si>
    <t>39 (36 - 43)</t>
  </si>
  <si>
    <t>40 (33 - 48)</t>
  </si>
  <si>
    <t>36 (28 - 44)</t>
  </si>
  <si>
    <t>41 (32 - 50)</t>
  </si>
  <si>
    <t>36 (31 - 41)</t>
  </si>
  <si>
    <t>34 (28 - 39)</t>
  </si>
  <si>
    <t>54 (47 - 67)</t>
  </si>
  <si>
    <t>57 (44 - 70)</t>
  </si>
  <si>
    <t>57 (43 - 71)</t>
  </si>
  <si>
    <t>49 (38 - 67)</t>
  </si>
  <si>
    <t>47 (35 - 67)</t>
  </si>
  <si>
    <t>49 (38 - 68)</t>
  </si>
  <si>
    <t>48 (37 - 59)</t>
  </si>
  <si>
    <t>45 (34 - 62)</t>
  </si>
  <si>
    <t>40 (28 - 57)</t>
  </si>
  <si>
    <t>40 (29 - 58)</t>
  </si>
  <si>
    <t>43 (35 - 51)</t>
  </si>
  <si>
    <t>50 (37 - 62)</t>
  </si>
  <si>
    <t>51 (36 - 66)</t>
  </si>
  <si>
    <t>33 (30 - 37)</t>
  </si>
  <si>
    <t>35 (28 - 41)</t>
  </si>
  <si>
    <t>34 (28 - 40)</t>
  </si>
  <si>
    <t>39 (30 - 47)</t>
  </si>
  <si>
    <t>32 (29 - 35)</t>
  </si>
  <si>
    <t>33 (32 - 34)</t>
  </si>
  <si>
    <t>34 (31 - 36)</t>
  </si>
  <si>
    <t>38 (37 - 38)</t>
  </si>
  <si>
    <t>34 (33 - 35)</t>
  </si>
  <si>
    <t>32 (32 - 33)</t>
  </si>
  <si>
    <t>35 (33 - 37)</t>
  </si>
  <si>
    <t>32 (29 - 34)</t>
  </si>
  <si>
    <t>31 (29 - 33)</t>
  </si>
  <si>
    <t>34 (30 - 37)</t>
  </si>
  <si>
    <t>36 (32 - 40)</t>
  </si>
  <si>
    <t>30 (25 - 36)</t>
  </si>
  <si>
    <t>36 (36 - 36)</t>
  </si>
  <si>
    <t>32 (27 - 36)</t>
  </si>
  <si>
    <t>37 (30 - 44)</t>
  </si>
  <si>
    <t>29 (26 - 33)</t>
  </si>
  <si>
    <t>31 (25 - 35)</t>
  </si>
  <si>
    <t>32 (31 - 32)</t>
  </si>
  <si>
    <t>30 (29 - 32)</t>
  </si>
  <si>
    <t>24 (23 - 26)</t>
  </si>
  <si>
    <t>25 (20 - 30)</t>
  </si>
  <si>
    <t>22 (20 - 25)</t>
  </si>
  <si>
    <t>22 (19 - 28)</t>
  </si>
  <si>
    <t>24 (22 - 26)</t>
  </si>
  <si>
    <t>27 (24 - 32)</t>
  </si>
  <si>
    <t>42 (40 - 44)</t>
  </si>
  <si>
    <t>44 (42 - 46)</t>
  </si>
  <si>
    <t>41 (39 - 43)</t>
  </si>
  <si>
    <t>39 (32 - 43)</t>
  </si>
  <si>
    <t>36 (30 - 41)</t>
  </si>
  <si>
    <t>39 (33 - 43)</t>
  </si>
  <si>
    <t>37 (31 - 40)</t>
  </si>
  <si>
    <t>39 (31 - 43)</t>
  </si>
  <si>
    <t>36 (30 - 40)</t>
  </si>
  <si>
    <t>47 (32 - 62)</t>
  </si>
  <si>
    <t>42 (31 - 54)</t>
  </si>
  <si>
    <t>39 (34 - 44)</t>
  </si>
  <si>
    <t>42 (36 - 47)</t>
  </si>
  <si>
    <t>41 (35 - 46)</t>
  </si>
  <si>
    <t>43 (37 - 50)</t>
  </si>
  <si>
    <t>31 (26 - 36)</t>
  </si>
  <si>
    <t>29 (27 - 31)</t>
  </si>
  <si>
    <t>27 (25 - 29)</t>
  </si>
  <si>
    <t>29 (26 - 32)</t>
  </si>
  <si>
    <t>26 (21 - 31)</t>
  </si>
  <si>
    <t>29 (24 - 34)</t>
  </si>
  <si>
    <t>40 (35 - 46)</t>
  </si>
  <si>
    <t>42 (38 - 49)</t>
  </si>
  <si>
    <t>38 (34 - 44)</t>
  </si>
  <si>
    <t>35 (32 - 40)</t>
  </si>
  <si>
    <t>33 (29 - 39)</t>
  </si>
  <si>
    <t>37 (34 - 43)</t>
  </si>
  <si>
    <t>33 (31 - 36)</t>
  </si>
  <si>
    <t>36 (34 - 39)</t>
  </si>
  <si>
    <t>31 (28 - 34)</t>
  </si>
  <si>
    <t>31 (29 - 32)</t>
  </si>
  <si>
    <t>19 (19 - 19)</t>
  </si>
  <si>
    <t>26 (20 - 31)</t>
  </si>
  <si>
    <t>23 (18 - 27)</t>
  </si>
  <si>
    <t>22 (17 - 28)</t>
  </si>
  <si>
    <t>32 (32 - 32)</t>
  </si>
  <si>
    <t>35 (32 - 39)</t>
  </si>
  <si>
    <t>35 (34 - 36)</t>
  </si>
  <si>
    <t>29 (28 - 30)</t>
  </si>
  <si>
    <t>28 (27 - 29)</t>
  </si>
  <si>
    <t>34 (30 - 42)</t>
  </si>
  <si>
    <t>38 (34 - 47)</t>
  </si>
  <si>
    <t>38 (32 - 47)</t>
  </si>
  <si>
    <t>33 (29 - 37)</t>
  </si>
  <si>
    <t>32 (27 - 41)</t>
  </si>
  <si>
    <t>38 (33 - 47)</t>
  </si>
  <si>
    <t>37 (30 - 47)</t>
  </si>
  <si>
    <t>37 (29 - 46)</t>
  </si>
  <si>
    <t>29 (27 - 35)</t>
  </si>
  <si>
    <t>32 (28 - 37)</t>
  </si>
  <si>
    <t>42 (37 - 46)</t>
  </si>
  <si>
    <t>39 (32 - 46)</t>
  </si>
  <si>
    <t>40 (34 - 45)</t>
  </si>
  <si>
    <t>42 (38 - 45)</t>
  </si>
  <si>
    <t>40 (36 - 44)</t>
  </si>
  <si>
    <t>37 (33 - 40)</t>
  </si>
  <si>
    <t>37 (33 - 42)</t>
  </si>
  <si>
    <t>35 (32 - 38)</t>
  </si>
  <si>
    <t>32 (26 - 38)</t>
  </si>
  <si>
    <t>33 (28 - 38)</t>
  </si>
  <si>
    <t>30 (24 - 35)</t>
  </si>
  <si>
    <t>31 (25 - 37)</t>
  </si>
  <si>
    <t>23 (18 - 29)</t>
  </si>
  <si>
    <t>24 (20 - 28)</t>
  </si>
  <si>
    <t>42 (42 - 42)</t>
  </si>
  <si>
    <t>33 (33 - 33)</t>
  </si>
  <si>
    <t>21 (20 - 22)</t>
  </si>
  <si>
    <t>20 (19 - 21)</t>
  </si>
  <si>
    <t>24 (21 - 28)</t>
  </si>
  <si>
    <t>23 (20 - 27)</t>
  </si>
  <si>
    <t>23 (21 - 26)</t>
  </si>
  <si>
    <t>20 (17 - 24)</t>
  </si>
  <si>
    <t>20 (17 - 23)</t>
  </si>
  <si>
    <t>38 (22 - 57)</t>
  </si>
  <si>
    <t>37 (19 - 54)</t>
  </si>
  <si>
    <t>33 (22 - 52)</t>
  </si>
  <si>
    <t>28 (15 - 47)</t>
  </si>
  <si>
    <t>36 (25 - 48)</t>
  </si>
  <si>
    <t>33 (22 - 44)</t>
  </si>
  <si>
    <t>25 (22 - 28)</t>
  </si>
  <si>
    <t>24 (22 - 27)</t>
  </si>
  <si>
    <t>40 (30 - 49)</t>
  </si>
  <si>
    <t>36 (29 - 42)</t>
  </si>
  <si>
    <t>36 (28 - 43)</t>
  </si>
  <si>
    <t>36 (29 - 44)</t>
  </si>
  <si>
    <t>33 (24 - 43)</t>
  </si>
  <si>
    <t>29 (23 - 34)</t>
  </si>
  <si>
    <t>28 (23 - 33)</t>
  </si>
  <si>
    <t>40 (33 - 46)</t>
  </si>
  <si>
    <t>40 (29 - 51)</t>
  </si>
  <si>
    <t>37 (29 - 45)</t>
  </si>
  <si>
    <t>33 (27 - 40)</t>
  </si>
  <si>
    <t>32 (26 - 37)</t>
  </si>
  <si>
    <t>29 (22 - 36)</t>
  </si>
  <si>
    <t>27 (20 - 34)</t>
  </si>
  <si>
    <t>42 (32 - 51)</t>
  </si>
  <si>
    <t>36 (29 - 43)</t>
  </si>
  <si>
    <t>28 (21 - 34)</t>
  </si>
  <si>
    <t>32 (23 - 40)</t>
  </si>
  <si>
    <t>31 (23 - 39)</t>
  </si>
  <si>
    <t>29 (22 - 35)</t>
  </si>
  <si>
    <t>48 (42 - 53)</t>
  </si>
  <si>
    <t>46 (35 - 57)</t>
  </si>
  <si>
    <t>40 (31 - 49)</t>
  </si>
  <si>
    <t>37 (29 - 44)</t>
  </si>
  <si>
    <t>33 (24 - 42)</t>
  </si>
  <si>
    <t>42 (32 - 53)</t>
  </si>
  <si>
    <t>36 (30 - 42)</t>
  </si>
  <si>
    <t>36 (31 - 42)</t>
  </si>
  <si>
    <t>32 (24 - 41)</t>
  </si>
  <si>
    <t>52 (52 - 52)</t>
  </si>
  <si>
    <t>41 (26 - 62)</t>
  </si>
  <si>
    <t>37 (25 - 55)</t>
  </si>
  <si>
    <t>39 (24 - 54)</t>
  </si>
  <si>
    <t>39 (26 - 54)</t>
  </si>
  <si>
    <t>42 (26 - 61)</t>
  </si>
  <si>
    <t>36 (26 - 52)</t>
  </si>
  <si>
    <t>30 (20 - 46)</t>
  </si>
  <si>
    <t>31 (22 - 49)</t>
  </si>
  <si>
    <t>29 (21 - 46)</t>
  </si>
  <si>
    <t>39 (31 - 47)</t>
  </si>
  <si>
    <t>30 (21 - 40)</t>
  </si>
  <si>
    <t>28 (19 - 38)</t>
  </si>
  <si>
    <t>28 (19 - 36)</t>
  </si>
  <si>
    <t>30 (24 - 37)</t>
  </si>
  <si>
    <t>27 (23 - 32)</t>
  </si>
  <si>
    <t>26 (19 - 33)</t>
  </si>
  <si>
    <t>30 (23 - 37)</t>
  </si>
  <si>
    <t>26 (20 - 33)</t>
  </si>
  <si>
    <t>25 (20 - 31)</t>
  </si>
  <si>
    <t>25 (19 - 30)</t>
  </si>
  <si>
    <t>21 (17 - 26)</t>
  </si>
  <si>
    <t>19 (16 - 22)</t>
  </si>
  <si>
    <t>25 (20 - 29)</t>
  </si>
  <si>
    <t>36 (27 - 45)</t>
  </si>
  <si>
    <t>32 (25 - 38)</t>
  </si>
  <si>
    <t>32 (22 - 41)</t>
  </si>
  <si>
    <t>31 (22 - 41)</t>
  </si>
  <si>
    <t>30 (21 - 39)</t>
  </si>
  <si>
    <t>34 (24 - 45)</t>
  </si>
  <si>
    <t>34 (23 - 44)</t>
  </si>
  <si>
    <t>29 (19 - 39)</t>
  </si>
  <si>
    <t>32 (21 - 42)</t>
  </si>
  <si>
    <t>35 (35 - 35)</t>
  </si>
  <si>
    <t>14 (14 - 14)</t>
  </si>
  <si>
    <t>22 (13 - 30)</t>
  </si>
  <si>
    <t>20 (10 - 30)</t>
  </si>
  <si>
    <t>22 (12 - 33)</t>
  </si>
  <si>
    <t>21 (10 - 28)</t>
  </si>
  <si>
    <t>21 (11 - 28)</t>
  </si>
  <si>
    <t>20 (10 - 25)</t>
  </si>
  <si>
    <t>20 (9 - 27)</t>
  </si>
  <si>
    <t>53 (13 - 102)</t>
  </si>
  <si>
    <t>55 (13 - 103)</t>
  </si>
  <si>
    <t>48 (14 - 82)</t>
  </si>
  <si>
    <t>38 (10 - 62)</t>
  </si>
  <si>
    <t>35 (8 - 65)</t>
  </si>
  <si>
    <t>36 (10 - 63)</t>
  </si>
  <si>
    <t>35 (9 - 65)</t>
  </si>
  <si>
    <t>35 (10 - 64)</t>
  </si>
  <si>
    <t>32 (8 - 60)</t>
  </si>
  <si>
    <t>30 (7 - 56)</t>
  </si>
  <si>
    <t>39 (30 - 48)</t>
  </si>
  <si>
    <t>29 (27 - 30)</t>
  </si>
  <si>
    <t>28 (28 - 29)</t>
  </si>
  <si>
    <t>48 (48 - 48)</t>
  </si>
  <si>
    <t>43 (26 - 60)</t>
  </si>
  <si>
    <t>30 (19 - 41)</t>
  </si>
  <si>
    <t>27 (19 - 40)</t>
  </si>
  <si>
    <t>23 (16 - 33)</t>
  </si>
  <si>
    <t>25 (16 - 36)</t>
  </si>
  <si>
    <t>24 (14 - 39)</t>
  </si>
  <si>
    <t>18 (16 - 19)</t>
  </si>
  <si>
    <t>32 (21 - 43)</t>
  </si>
  <si>
    <t>28 (20 - 36)</t>
  </si>
  <si>
    <t>24 (16 - 33)</t>
  </si>
  <si>
    <t>27 (19 - 36)</t>
  </si>
  <si>
    <t>26 (18 - 33)</t>
  </si>
  <si>
    <t>34 (24 - 44)</t>
  </si>
  <si>
    <t>28 (17 - 39)</t>
  </si>
  <si>
    <t>29 (18 - 40)</t>
  </si>
  <si>
    <t>27 (16 - 39)</t>
  </si>
  <si>
    <t>25 (15 - 36)</t>
  </si>
  <si>
    <t>23 (15 - 31)</t>
  </si>
  <si>
    <t>39 (39 - 39)</t>
  </si>
  <si>
    <t>27 (5 - 55)</t>
  </si>
  <si>
    <t>23 (3 - 47)</t>
  </si>
  <si>
    <t>22 (5 - 40)</t>
  </si>
  <si>
    <t>13 (5 - 20)</t>
  </si>
  <si>
    <t>12 (4 - 20)</t>
  </si>
  <si>
    <t>10 (3 - 16)</t>
  </si>
  <si>
    <t>19 (3 - 37)</t>
  </si>
  <si>
    <t>20 (3 - 39)</t>
  </si>
  <si>
    <t>18 (3 - 35)</t>
  </si>
  <si>
    <t>25 (16 - 34)</t>
  </si>
  <si>
    <t>30 (17 - 40)</t>
  </si>
  <si>
    <t>28 (12 - 36)</t>
  </si>
  <si>
    <t>27 (11 - 36)</t>
  </si>
  <si>
    <t>25 (12 - 32)</t>
  </si>
  <si>
    <t>27 (25 - 28)</t>
  </si>
  <si>
    <t>23 (21 - 27)</t>
  </si>
  <si>
    <t>25 (23 - 26)</t>
  </si>
  <si>
    <t>23 (19 - 25)</t>
  </si>
  <si>
    <t>21 (19 - 23)</t>
  </si>
  <si>
    <t>33 (11 - 60)</t>
  </si>
  <si>
    <t>34 (29 - 39)</t>
  </si>
  <si>
    <t>22 (18 - 27)</t>
  </si>
  <si>
    <t>23 (20 - 24)</t>
  </si>
  <si>
    <t>22 (18 - 26)</t>
  </si>
  <si>
    <t>22 (18 - 28)</t>
  </si>
  <si>
    <t>23 (19 - 30)</t>
  </si>
  <si>
    <t>16 (14 - 18)</t>
  </si>
  <si>
    <t>21 (16 - 30)</t>
  </si>
  <si>
    <t>47 (47 - 47)</t>
  </si>
  <si>
    <t>22 (19 - 25)</t>
  </si>
  <si>
    <t>8 (8 - 8)</t>
  </si>
  <si>
    <t>13 (13 - 13)</t>
  </si>
  <si>
    <t>12 (12 - 12)</t>
  </si>
  <si>
    <t>15 (15 - 15)</t>
  </si>
  <si>
    <t>51 (14 - 76)</t>
  </si>
  <si>
    <t>55 (19 - 78)</t>
  </si>
  <si>
    <t>48 (16 - 73)</t>
  </si>
  <si>
    <t>47 (22 - 67)</t>
  </si>
  <si>
    <t>41 (14 - 65)</t>
  </si>
  <si>
    <t>43 (14 - 65)</t>
  </si>
  <si>
    <t>42 (13 - 65)</t>
  </si>
  <si>
    <t>42 (12 - 62)</t>
  </si>
  <si>
    <t>38 (10 - 58)</t>
  </si>
  <si>
    <t>37 (10 - 58)</t>
  </si>
  <si>
    <t>45 (32 - 59)</t>
  </si>
  <si>
    <t>40 (31 - 58)</t>
  </si>
  <si>
    <t>39 (31 - 54)</t>
  </si>
  <si>
    <t>30 (29 - 30)</t>
  </si>
  <si>
    <t>26 (21 - 30)</t>
  </si>
  <si>
    <t>24 (20 - 27)</t>
  </si>
  <si>
    <t>25 (21 - 28)</t>
  </si>
  <si>
    <t>38 (30 - 45)</t>
  </si>
  <si>
    <t>35 (27 - 42)</t>
  </si>
  <si>
    <t>32 (23 - 41)</t>
  </si>
  <si>
    <t>34 (28 - 41)</t>
  </si>
  <si>
    <t>9 (4 - 15)</t>
  </si>
  <si>
    <t>5 (2 - 9)</t>
  </si>
  <si>
    <t>11 (3 - 19)</t>
  </si>
  <si>
    <t>38 (38 - 38)</t>
  </si>
  <si>
    <t>17 (7 - 26)</t>
  </si>
  <si>
    <t>12 (11 - 14)</t>
  </si>
  <si>
    <t>43 (22 - 62)</t>
  </si>
  <si>
    <t>40 (25 - 63)</t>
  </si>
  <si>
    <t>36 (22 - 58)</t>
  </si>
  <si>
    <t>32 (19 - 49)</t>
  </si>
  <si>
    <t>28 (19 - 41)</t>
  </si>
  <si>
    <t>29 (24 - 36)</t>
  </si>
  <si>
    <t>29 (27 - 34)</t>
  </si>
  <si>
    <t>14 (12 - 17)</t>
  </si>
  <si>
    <t>27 (19 - 34)</t>
  </si>
  <si>
    <t>29 (20 - 40)</t>
  </si>
  <si>
    <t>27 (18 - 40)</t>
  </si>
  <si>
    <t>29 (20 - 39)</t>
  </si>
  <si>
    <t>31 (21 - 38)</t>
  </si>
  <si>
    <t>29 (23 - 39)</t>
  </si>
  <si>
    <t>27 (19 - 42)</t>
  </si>
  <si>
    <t>28 (19 - 37)</t>
  </si>
  <si>
    <t>28 (17 - 47)</t>
  </si>
  <si>
    <t>16 (16 - 16)</t>
  </si>
  <si>
    <t>22 (20 - 23)</t>
  </si>
  <si>
    <t>22 (20 - 24)</t>
  </si>
  <si>
    <t>39 (33 - 46)</t>
  </si>
  <si>
    <t>20 (9 - 32)</t>
  </si>
  <si>
    <t>18 (9 - 28)</t>
  </si>
  <si>
    <t>44 (28 - 61)</t>
  </si>
  <si>
    <t>42 (27 - 54)</t>
  </si>
  <si>
    <t>44 (24 - 57)</t>
  </si>
  <si>
    <t>43 (23 - 56)</t>
  </si>
  <si>
    <t>43 (22 - 61)</t>
  </si>
  <si>
    <t>38 (11 - 57)</t>
  </si>
  <si>
    <t>37 (7 - 57)</t>
  </si>
  <si>
    <t>24 (23 - 24)</t>
  </si>
  <si>
    <t>23 (21 - 24)</t>
  </si>
  <si>
    <t>41 (40 - 43)</t>
  </si>
  <si>
    <t>37 (28 - 42)</t>
  </si>
  <si>
    <t>39 (38 - 40)</t>
  </si>
  <si>
    <t>38 (35 - 41)</t>
  </si>
  <si>
    <t>39 (33 - 44)</t>
  </si>
  <si>
    <t>31 (15 - 43)</t>
  </si>
  <si>
    <t>38 (25 - 50)</t>
  </si>
  <si>
    <t>46 (24 - 67)</t>
  </si>
  <si>
    <t>43 (24 - 80)</t>
  </si>
  <si>
    <t>25 (19 - 32)</t>
  </si>
  <si>
    <t>24 (17 - 31)</t>
  </si>
  <si>
    <t>32 (22 - 52)</t>
  </si>
  <si>
    <t>33 (27 - 43)</t>
  </si>
  <si>
    <t>32 (24 - 37)</t>
  </si>
  <si>
    <t>17 (9 - 32)</t>
  </si>
  <si>
    <t>15 (4 - 35)</t>
  </si>
  <si>
    <t>18 (10 - 31)</t>
  </si>
  <si>
    <t>18 (9 - 31)</t>
  </si>
  <si>
    <t>19 (9 - 29)</t>
  </si>
  <si>
    <t>17 (10 - 28)</t>
  </si>
  <si>
    <t>16 (9 - 27)</t>
  </si>
  <si>
    <t>18 (8 - 27)</t>
  </si>
  <si>
    <t>15 (8 - 27)</t>
  </si>
  <si>
    <t>15 (8 - 24)</t>
  </si>
  <si>
    <t>20 (13 - 27)</t>
  </si>
  <si>
    <t>21 (14 - 27)</t>
  </si>
  <si>
    <t>19 (11 - 23)</t>
  </si>
  <si>
    <t>15 (11 - 21)</t>
  </si>
  <si>
    <t>15 (11 - 20)</t>
  </si>
  <si>
    <t>17 (13 - 20)</t>
  </si>
  <si>
    <t>17 (13 - 21)</t>
  </si>
  <si>
    <t>18 (11 - 25)</t>
  </si>
  <si>
    <t>16 (10 - 21)</t>
  </si>
  <si>
    <t>16 (10 - 22)</t>
  </si>
  <si>
    <t>18 (9 - 27)</t>
  </si>
  <si>
    <t>14 (10 - 19)</t>
  </si>
  <si>
    <t>14 (9 - 20)</t>
  </si>
  <si>
    <t>20 (8 - 32)</t>
  </si>
  <si>
    <t>24 (18 - 30)</t>
  </si>
  <si>
    <t>22 (17 - 27)</t>
  </si>
  <si>
    <t>23 (18 - 28)</t>
  </si>
  <si>
    <t>20 (15 - 25)</t>
  </si>
  <si>
    <t>7 (7 - 7)</t>
  </si>
  <si>
    <t>6 (6 - 6)</t>
  </si>
  <si>
    <t>11 (11 - 11)</t>
  </si>
  <si>
    <t>10 (10 - 10)</t>
  </si>
  <si>
    <t>14 (9 - 19)</t>
  </si>
  <si>
    <t>24 (22 - 25)</t>
  </si>
  <si>
    <t>27 (26 - 29)</t>
  </si>
  <si>
    <t>25 (24 - 25)</t>
  </si>
  <si>
    <t>30 (23 - 36)</t>
  </si>
  <si>
    <t>24 (12 - 37)</t>
  </si>
  <si>
    <t>25 (9 - 40)</t>
  </si>
  <si>
    <t>16 (11 - 21)</t>
  </si>
  <si>
    <t>19 (17 - 21)</t>
  </si>
  <si>
    <t>14 (7 - 21)</t>
  </si>
  <si>
    <t>14 (7 - 22)</t>
  </si>
  <si>
    <t>26 (26 - 27)</t>
  </si>
  <si>
    <t>20 (20 - 21)</t>
  </si>
  <si>
    <t>19 (16 - 23)</t>
  </si>
  <si>
    <t>18 (18 - 19)</t>
  </si>
  <si>
    <t>16 (14 - 19)</t>
  </si>
  <si>
    <t>9 (9 - 9)</t>
  </si>
  <si>
    <t>41 (17 - 56)</t>
  </si>
  <si>
    <t>49 (39 - 63)</t>
  </si>
  <si>
    <t>45 (36 - 60)</t>
  </si>
  <si>
    <t>41 (35 - 48)</t>
  </si>
  <si>
    <t>36 (14 - 60)</t>
  </si>
  <si>
    <t>38 (19 - 52)</t>
  </si>
  <si>
    <t>37 (16 - 49)</t>
  </si>
  <si>
    <t>4 (4 - 4)</t>
  </si>
  <si>
    <t>29 (25 - 34)</t>
  </si>
  <si>
    <t>1 (1 - 1)</t>
  </si>
  <si>
    <t>2 (2 - 2)</t>
  </si>
  <si>
    <t>5 (5 - 5)</t>
  </si>
  <si>
    <t>3 (3 - 3)</t>
  </si>
  <si>
    <t>73 (73 - 73)</t>
  </si>
  <si>
    <t>39 (16 - 66)</t>
  </si>
  <si>
    <t>34 (19 - 48)</t>
  </si>
  <si>
    <t>12 (7 - 18)</t>
  </si>
  <si>
    <t>12 (9 - 16)</t>
  </si>
  <si>
    <t>11 (9 - 13)</t>
  </si>
  <si>
    <t>11 (8 - 13)</t>
  </si>
  <si>
    <t>29 (16 - 42)</t>
  </si>
  <si>
    <t>40 (37 - 44)</t>
  </si>
  <si>
    <t>33 (11 - 57)</t>
  </si>
  <si>
    <t>31 (10 - 50)</t>
  </si>
  <si>
    <t>19 (7 - 31)</t>
  </si>
  <si>
    <t>19 (8 - 31)</t>
  </si>
  <si>
    <t>17 (7 - 23)</t>
  </si>
  <si>
    <t>20 (19 - 20)</t>
  </si>
  <si>
    <t>16 (3 - 30)</t>
  </si>
  <si>
    <t>20 (11 - 32)</t>
  </si>
  <si>
    <t>18 (3 - 34)</t>
  </si>
  <si>
    <t>20 (3 - 33)</t>
  </si>
  <si>
    <t>25 (13 - 43)</t>
  </si>
  <si>
    <t>14 (2 - 30)</t>
  </si>
  <si>
    <t>17 (11 - 23)</t>
  </si>
  <si>
    <t>39 (22 - 56)</t>
  </si>
  <si>
    <t>46 (30 - 61)</t>
  </si>
  <si>
    <t>18 (17 - 19)</t>
  </si>
  <si>
    <t>18 (17 - 20)</t>
  </si>
  <si>
    <t>22 (19 - 24)</t>
  </si>
  <si>
    <t>18 (17 - 18)</t>
  </si>
  <si>
    <t>16 (15 - 17)</t>
  </si>
  <si>
    <t>12 (10 - 15)</t>
  </si>
  <si>
    <t>14 (12 - 15)</t>
  </si>
  <si>
    <t>11 (5 - 17)</t>
  </si>
  <si>
    <t>12 (8 - 16)</t>
  </si>
  <si>
    <t>18 (11 - 24)</t>
  </si>
  <si>
    <t>2013-2022</t>
  </si>
  <si>
    <t>36 (26 - 46)</t>
  </si>
  <si>
    <t>26 (19 - 32)</t>
  </si>
  <si>
    <t>21 (20 - 23)</t>
  </si>
  <si>
    <t>n.d. (n.d. - n.d.)</t>
  </si>
  <si>
    <t>17 (12 - 22)</t>
  </si>
  <si>
    <t>31 (12 - 48)</t>
  </si>
  <si>
    <t>20 (7 - 38)</t>
  </si>
  <si>
    <t>23 (19 - 26)</t>
  </si>
  <si>
    <t>27 (21 - 33)</t>
  </si>
  <si>
    <t>18 (16 - 20)</t>
  </si>
  <si>
    <t>27 (22 - 31)</t>
  </si>
  <si>
    <t>31 (25 - 41)</t>
  </si>
  <si>
    <t>28 (26 - 29)</t>
  </si>
  <si>
    <t>30 (25 - 33)</t>
  </si>
  <si>
    <t>19 (14 - 24)</t>
  </si>
  <si>
    <t>25 (23 - 28)</t>
  </si>
  <si>
    <t>27 (26 - 28)</t>
  </si>
  <si>
    <t>22 (18 - 25)</t>
  </si>
  <si>
    <t>19 (17 - 20)</t>
  </si>
  <si>
    <t>23 (19 - 27)</t>
  </si>
  <si>
    <t>24 (18 - 29)</t>
  </si>
  <si>
    <t>30 (25 - 34)</t>
  </si>
  <si>
    <t>25 (17 - 38)</t>
  </si>
  <si>
    <t>23 (17 - 28)</t>
  </si>
  <si>
    <t>21 (17 - 24)</t>
  </si>
  <si>
    <t>16 (9 - 21)</t>
  </si>
  <si>
    <t>24 (6 - 44)</t>
  </si>
  <si>
    <t>21 (15 - 33)</t>
  </si>
  <si>
    <t>21 (13 - 28)</t>
  </si>
  <si>
    <t>15 (3 - 29)</t>
  </si>
  <si>
    <t>19 (18 - 19)</t>
  </si>
  <si>
    <t>30 (10 - 47)</t>
  </si>
  <si>
    <t>26 (22 - 30)</t>
  </si>
  <si>
    <t>8 (2 - 15)</t>
  </si>
  <si>
    <t>22 (12 - 31)</t>
  </si>
  <si>
    <t>20 (18 - 22)</t>
  </si>
  <si>
    <t>15 (9 - 21)</t>
  </si>
  <si>
    <t>32 (17 - 42)</t>
  </si>
  <si>
    <t>22 (12 - 30)</t>
  </si>
  <si>
    <t>21 (16 - 29)</t>
  </si>
  <si>
    <t>15 (6 - 22)</t>
  </si>
  <si>
    <t>14 (11 - 17)</t>
  </si>
  <si>
    <t>12 (5 - 19)</t>
  </si>
  <si>
    <t>21 (19 - 22)</t>
  </si>
  <si>
    <t>14 (8 - 20)</t>
  </si>
  <si>
    <t>11 (6 - 16)</t>
  </si>
  <si>
    <t>13 (10 - 16)</t>
  </si>
  <si>
    <t>18 (10 - 25)</t>
  </si>
  <si>
    <t>10 (3 - 18)</t>
  </si>
  <si>
    <t>17 (10 - 24)</t>
  </si>
  <si>
    <t>9 (6 - 11)</t>
  </si>
  <si>
    <t>39 (28 - 48)</t>
  </si>
  <si>
    <t>26 (22 - 29)</t>
  </si>
  <si>
    <t>27 (19 - 35)</t>
  </si>
  <si>
    <t>22 (20 - 26)</t>
  </si>
  <si>
    <t>13 (4 - 23)</t>
  </si>
  <si>
    <t>31 (14 - 54)</t>
  </si>
  <si>
    <t>20 (8 - 34)</t>
  </si>
  <si>
    <t>24 (19 - 29)</t>
  </si>
  <si>
    <t>21 (18 - 23)</t>
  </si>
  <si>
    <t>38 (35 - 44)</t>
  </si>
  <si>
    <t>31 (25 - 36)</t>
  </si>
  <si>
    <t>27 (24 - 29)</t>
  </si>
  <si>
    <t>28 (23 - 32)</t>
  </si>
  <si>
    <t>31 (26 - 35)</t>
  </si>
  <si>
    <t>25 (22 - 26)</t>
  </si>
  <si>
    <t>21 (14 - 28)</t>
  </si>
  <si>
    <t>25 (24 - 26)</t>
  </si>
  <si>
    <t>28 (21 - 37)</t>
  </si>
  <si>
    <t>26 (24 - 29)</t>
  </si>
  <si>
    <t>26 (20 - 32)</t>
  </si>
  <si>
    <t>24 (16 - 39)</t>
  </si>
  <si>
    <t>23 (16 - 29)</t>
  </si>
  <si>
    <t>26 (17 - 34)</t>
  </si>
  <si>
    <t>16 (8 - 21)</t>
  </si>
  <si>
    <t>26 (6 - 45)</t>
  </si>
  <si>
    <t>22 (13 - 35)</t>
  </si>
  <si>
    <t>21 (15 - 27)</t>
  </si>
  <si>
    <t>15 (3 - 30)</t>
  </si>
  <si>
    <t>15 (10 - 20)</t>
  </si>
  <si>
    <t>17 (12 - 26)</t>
  </si>
  <si>
    <t>18 (15 - 21)</t>
  </si>
  <si>
    <t>29 (9 - 45)</t>
  </si>
  <si>
    <t>22 (21 - 22)</t>
  </si>
  <si>
    <t>13 (7 - 18)</t>
  </si>
  <si>
    <t>39 (22 - 54)</t>
  </si>
  <si>
    <t>20 (18 - 21)</t>
  </si>
  <si>
    <t>30 (28 - 32)</t>
  </si>
  <si>
    <t>23 (16 - 30)</t>
  </si>
  <si>
    <t>17 (6 - 24)</t>
  </si>
  <si>
    <t>14 (10 - 18)</t>
  </si>
  <si>
    <t>13 (6 - 22)</t>
  </si>
  <si>
    <t>8 (2 - 13)</t>
  </si>
  <si>
    <t>32 (13 - 53)</t>
  </si>
  <si>
    <t>8 (6 - 10)</t>
  </si>
  <si>
    <t>34 (21 - 46)</t>
  </si>
  <si>
    <t>14 (5 - 25)</t>
  </si>
  <si>
    <t>37 (25 - 48)</t>
  </si>
  <si>
    <t>20 (15 - 24)</t>
  </si>
  <si>
    <t>13 (4 - 24)</t>
  </si>
  <si>
    <t>33 (11 - 51)</t>
  </si>
  <si>
    <t>23 (20 - 26)</t>
  </si>
  <si>
    <t>33 (27 - 38)</t>
  </si>
  <si>
    <t>35 (31 - 38)</t>
  </si>
  <si>
    <t>31 (24 - 41)</t>
  </si>
  <si>
    <t>28 (26 - 30)</t>
  </si>
  <si>
    <t>34 (29 - 38)</t>
  </si>
  <si>
    <t>26 (25 - 28)</t>
  </si>
  <si>
    <t>26 (23 - 31)</t>
  </si>
  <si>
    <t>25 (21 - 29)</t>
  </si>
  <si>
    <t>26 (17 - 43)</t>
  </si>
  <si>
    <t>27 (18 - 36)</t>
  </si>
  <si>
    <t>16 (8 - 22)</t>
  </si>
  <si>
    <t>25 (6 - 45)</t>
  </si>
  <si>
    <t>23 (22 - 23)</t>
  </si>
  <si>
    <t>21 (13 - 34)</t>
  </si>
  <si>
    <t>20 (12 - 27)</t>
  </si>
  <si>
    <t>14 (12 - 16)</t>
  </si>
  <si>
    <t>16 (14 - 21)</t>
  </si>
  <si>
    <t>29 (8 - 47)</t>
  </si>
  <si>
    <t>26 (23 - 29)</t>
  </si>
  <si>
    <t>8 (3 - 14)</t>
  </si>
  <si>
    <t>19 (18 - 20)</t>
  </si>
  <si>
    <t>14 (8 - 22)</t>
  </si>
  <si>
    <t>33 (11 - 49)</t>
  </si>
  <si>
    <t>24 (15 - 31)</t>
  </si>
  <si>
    <t>15 (6 - 23)</t>
  </si>
  <si>
    <t>14 (6 - 22)</t>
  </si>
  <si>
    <t>17 (14 - 19)</t>
  </si>
  <si>
    <t>31 (17 - 44)</t>
  </si>
  <si>
    <t>12 (1 - 25)</t>
  </si>
  <si>
    <r>
      <t xml:space="preserve">Nome tabella: </t>
    </r>
    <r>
      <rPr>
        <sz val="10"/>
        <color theme="1"/>
        <rFont val="Calibri"/>
        <family val="2"/>
        <scheme val="minor"/>
      </rPr>
      <t>NO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(2010-2022); statistiche basate su tutte le stazioni con copertura annuale sufficiente per l'anno in esame, dislocate in ciascun comune</t>
    </r>
  </si>
  <si>
    <t>Valore medio annuo - MEDIA &amp; RANGE (µg/m³)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</si>
</sst>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0.000000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4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vertAlign val="subscript"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  <charset val="204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8">
    <xf numFmtId="0" fontId="0" fillId="0" borderId="0"/>
    <xf numFmtId="0" fontId="3" fillId="0" borderId="0"/>
    <xf numFmtId="0" fontId="1" fillId="0" borderId="0"/>
    <xf numFmtId="164" fontId="11" fillId="0" borderId="0"/>
    <xf numFmtId="0" fontId="12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4" fillId="0" borderId="0"/>
    <xf numFmtId="0" fontId="1" fillId="0" borderId="0"/>
    <xf numFmtId="0" fontId="13" fillId="0" borderId="0"/>
    <xf numFmtId="9" fontId="1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25" fillId="0" borderId="0"/>
    <xf numFmtId="0" fontId="25" fillId="0" borderId="0"/>
    <xf numFmtId="0" fontId="27" fillId="0" borderId="0"/>
  </cellStyleXfs>
  <cellXfs count="78">
    <xf numFmtId="0" fontId="0" fillId="0" borderId="0" xfId="0"/>
    <xf numFmtId="0" fontId="3" fillId="0" borderId="0" xfId="1"/>
    <xf numFmtId="0" fontId="5" fillId="0" borderId="0" xfId="1" applyFont="1"/>
    <xf numFmtId="0" fontId="7" fillId="0" borderId="0" xfId="1" applyFont="1"/>
    <xf numFmtId="0" fontId="8" fillId="0" borderId="0" xfId="1" applyFont="1"/>
    <xf numFmtId="0" fontId="2" fillId="0" borderId="0" xfId="1" applyFont="1" applyAlignment="1">
      <alignment horizontal="center" vertical="center"/>
    </xf>
    <xf numFmtId="0" fontId="3" fillId="0" borderId="0" xfId="1" applyAlignment="1">
      <alignment horizontal="center" vertical="center"/>
    </xf>
    <xf numFmtId="1" fontId="3" fillId="0" borderId="0" xfId="1" applyNumberFormat="1"/>
    <xf numFmtId="0" fontId="10" fillId="0" borderId="0" xfId="1" applyFont="1" applyAlignment="1">
      <alignment horizontal="center"/>
    </xf>
    <xf numFmtId="0" fontId="2" fillId="0" borderId="0" xfId="2" applyFont="1"/>
    <xf numFmtId="0" fontId="1" fillId="0" borderId="0" xfId="2"/>
    <xf numFmtId="0" fontId="7" fillId="0" borderId="0" xfId="2" applyFont="1"/>
    <xf numFmtId="0" fontId="18" fillId="0" borderId="1" xfId="2" applyFont="1" applyBorder="1" applyAlignment="1">
      <alignment horizontal="center" wrapText="1"/>
    </xf>
    <xf numFmtId="0" fontId="18" fillId="0" borderId="1" xfId="2" applyFont="1" applyBorder="1" applyAlignment="1">
      <alignment horizontal="center" vertical="top" wrapText="1"/>
    </xf>
    <xf numFmtId="0" fontId="19" fillId="0" borderId="1" xfId="2" applyFont="1" applyBorder="1" applyAlignment="1">
      <alignment horizontal="center" wrapText="1"/>
    </xf>
    <xf numFmtId="0" fontId="19" fillId="0" borderId="1" xfId="2" applyFont="1" applyBorder="1" applyAlignment="1">
      <alignment horizontal="center" vertical="center" wrapText="1"/>
    </xf>
    <xf numFmtId="0" fontId="21" fillId="0" borderId="0" xfId="2" applyFont="1"/>
    <xf numFmtId="0" fontId="16" fillId="0" borderId="0" xfId="1" quotePrefix="1" applyFont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4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10" fillId="0" borderId="2" xfId="1" applyFont="1" applyBorder="1"/>
    <xf numFmtId="0" fontId="10" fillId="0" borderId="2" xfId="1" applyFont="1" applyBorder="1" applyAlignment="1">
      <alignment horizontal="center"/>
    </xf>
    <xf numFmtId="0" fontId="9" fillId="0" borderId="2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1" fontId="9" fillId="0" borderId="2" xfId="2" applyNumberFormat="1" applyFont="1" applyBorder="1" applyAlignment="1">
      <alignment horizontal="center" vertical="center" wrapText="1"/>
    </xf>
    <xf numFmtId="1" fontId="10" fillId="0" borderId="2" xfId="1" applyNumberFormat="1" applyFont="1" applyBorder="1" applyAlignment="1">
      <alignment horizontal="center"/>
    </xf>
    <xf numFmtId="0" fontId="9" fillId="0" borderId="6" xfId="2" applyFont="1" applyBorder="1" applyAlignment="1">
      <alignment horizontal="center" vertical="center"/>
    </xf>
    <xf numFmtId="1" fontId="9" fillId="0" borderId="6" xfId="2" applyNumberFormat="1" applyFont="1" applyBorder="1" applyAlignment="1">
      <alignment horizontal="center" vertical="center" wrapText="1"/>
    </xf>
    <xf numFmtId="0" fontId="10" fillId="0" borderId="6" xfId="1" applyFont="1" applyBorder="1"/>
    <xf numFmtId="1" fontId="10" fillId="0" borderId="6" xfId="1" applyNumberFormat="1" applyFont="1" applyBorder="1" applyAlignment="1">
      <alignment horizontal="center"/>
    </xf>
    <xf numFmtId="165" fontId="10" fillId="0" borderId="2" xfId="1" applyNumberFormat="1" applyFont="1" applyBorder="1" applyAlignment="1">
      <alignment horizontal="center"/>
    </xf>
    <xf numFmtId="0" fontId="3" fillId="0" borderId="7" xfId="1" applyBorder="1" applyAlignment="1">
      <alignment horizontal="center"/>
    </xf>
    <xf numFmtId="0" fontId="3" fillId="0" borderId="7" xfId="1" applyBorder="1"/>
    <xf numFmtId="0" fontId="16" fillId="0" borderId="0" xfId="1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0" fillId="0" borderId="0" xfId="9" applyFont="1"/>
    <xf numFmtId="0" fontId="24" fillId="0" borderId="0" xfId="13"/>
    <xf numFmtId="0" fontId="4" fillId="3" borderId="0" xfId="0" applyFont="1" applyFill="1" applyAlignment="1">
      <alignment horizontal="left" vertical="center"/>
    </xf>
    <xf numFmtId="0" fontId="10" fillId="0" borderId="0" xfId="14" applyFont="1"/>
    <xf numFmtId="0" fontId="24" fillId="0" borderId="0" xfId="13" applyFill="1"/>
    <xf numFmtId="0" fontId="26" fillId="0" borderId="2" xfId="15" applyFont="1" applyBorder="1" applyAlignment="1">
      <alignment wrapText="1"/>
    </xf>
    <xf numFmtId="0" fontId="26" fillId="0" borderId="2" xfId="15" applyFont="1" applyBorder="1" applyAlignment="1">
      <alignment horizontal="center" wrapText="1"/>
    </xf>
    <xf numFmtId="0" fontId="25" fillId="0" borderId="2" xfId="15" applyBorder="1" applyAlignment="1">
      <alignment horizontal="center"/>
    </xf>
    <xf numFmtId="0" fontId="0" fillId="0" borderId="0" xfId="0" applyAlignment="1">
      <alignment horizontal="center"/>
    </xf>
    <xf numFmtId="0" fontId="26" fillId="0" borderId="2" xfId="16" applyFont="1" applyBorder="1" applyAlignment="1">
      <alignment wrapText="1"/>
    </xf>
    <xf numFmtId="0" fontId="26" fillId="0" borderId="2" xfId="16" applyFont="1" applyBorder="1" applyAlignment="1">
      <alignment horizontal="center" wrapText="1"/>
    </xf>
    <xf numFmtId="0" fontId="27" fillId="0" borderId="0" xfId="17"/>
    <xf numFmtId="0" fontId="27" fillId="0" borderId="0" xfId="17" applyAlignment="1">
      <alignment horizontal="center" vertical="center"/>
    </xf>
    <xf numFmtId="0" fontId="5" fillId="0" borderId="0" xfId="17" applyFont="1"/>
    <xf numFmtId="0" fontId="7" fillId="0" borderId="0" xfId="17" applyFont="1"/>
    <xf numFmtId="0" fontId="27" fillId="0" borderId="0" xfId="17" applyAlignment="1">
      <alignment horizontal="left" vertical="center"/>
    </xf>
    <xf numFmtId="0" fontId="28" fillId="0" borderId="2" xfId="17" applyFont="1" applyBorder="1" applyAlignment="1">
      <alignment horizontal="center" vertical="center"/>
    </xf>
    <xf numFmtId="0" fontId="27" fillId="0" borderId="2" xfId="17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28" fillId="0" borderId="2" xfId="17" applyFont="1" applyBorder="1" applyAlignment="1">
      <alignment vertical="center"/>
    </xf>
    <xf numFmtId="0" fontId="27" fillId="0" borderId="2" xfId="17" applyBorder="1" applyAlignment="1">
      <alignment vertical="center"/>
    </xf>
    <xf numFmtId="165" fontId="10" fillId="0" borderId="0" xfId="1" applyNumberFormat="1" applyFont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horizontal="left" vertical="center"/>
    </xf>
    <xf numFmtId="0" fontId="9" fillId="0" borderId="2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9" xfId="2" applyFont="1" applyBorder="1" applyAlignment="1">
      <alignment horizontal="center" vertical="center"/>
    </xf>
    <xf numFmtId="0" fontId="16" fillId="0" borderId="0" xfId="1" applyFont="1" applyAlignment="1">
      <alignment horizontal="left" vertical="center" wrapText="1"/>
    </xf>
    <xf numFmtId="0" fontId="4" fillId="2" borderId="0" xfId="17" applyFont="1" applyFill="1" applyAlignment="1">
      <alignment horizontal="left" vertical="center"/>
    </xf>
    <xf numFmtId="0" fontId="8" fillId="0" borderId="0" xfId="1" applyFont="1" applyAlignment="1">
      <alignment horizontal="left" vertical="center" wrapText="1"/>
    </xf>
  </cellXfs>
  <cellStyles count="18">
    <cellStyle name="Collegamento ipertestuale" xfId="13" builtinId="8"/>
    <cellStyle name="decnumbercell6" xfId="3" xr:uid="{00000000-0005-0000-0000-000001000000}"/>
    <cellStyle name="Excel Built-in Explanatory Text" xfId="4" xr:uid="{00000000-0005-0000-0000-000002000000}"/>
    <cellStyle name="Normale" xfId="0" builtinId="0"/>
    <cellStyle name="Normale 2" xfId="1" xr:uid="{00000000-0005-0000-0000-000004000000}"/>
    <cellStyle name="Normale 2 2" xfId="5" xr:uid="{00000000-0005-0000-0000-000005000000}"/>
    <cellStyle name="Normale 2 3" xfId="6" xr:uid="{00000000-0005-0000-0000-000006000000}"/>
    <cellStyle name="Normale 2 4" xfId="2" xr:uid="{00000000-0005-0000-0000-000007000000}"/>
    <cellStyle name="Normale 3" xfId="7" xr:uid="{00000000-0005-0000-0000-000008000000}"/>
    <cellStyle name="Normale 4" xfId="8" xr:uid="{00000000-0005-0000-0000-000009000000}"/>
    <cellStyle name="Normale 4 2" xfId="9" xr:uid="{00000000-0005-0000-0000-00000A000000}"/>
    <cellStyle name="Normale 4 2 2" xfId="14" xr:uid="{00000000-0005-0000-0000-00000B000000}"/>
    <cellStyle name="Normale 5" xfId="10" xr:uid="{00000000-0005-0000-0000-00000C000000}"/>
    <cellStyle name="Normale 6" xfId="17" xr:uid="{00000000-0005-0000-0000-00000D000000}"/>
    <cellStyle name="Normale 9" xfId="11" xr:uid="{00000000-0005-0000-0000-00000E000000}"/>
    <cellStyle name="Normale_Foglio1" xfId="15" xr:uid="{00000000-0005-0000-0000-00000F000000}"/>
    <cellStyle name="Normale_Foglio2" xfId="16" xr:uid="{00000000-0005-0000-0000-000010000000}"/>
    <cellStyle name="Percentuale 2" xfId="12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nnuario.isprambiente.it/pon/basic/8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nnuario.isprambiente.it/pon/basic/8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nnuario.isprambiente.it/pon/basic/8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nnuario.isprambiente.it/pon/basic/8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nnuario.isprambiente.it/pon/basic/8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nnuario.isprambiente.it/pon/basic/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nnuario.isprambiente.it/pon/basic/8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8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nnuario.isprambiente.it/pon/basic/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OX121"/>
  <sheetViews>
    <sheetView tabSelected="1" workbookViewId="0">
      <selection activeCell="A8" sqref="A8:E8"/>
    </sheetView>
  </sheetViews>
  <sheetFormatPr defaultColWidth="9.140625" defaultRowHeight="12.75" x14ac:dyDescent="0.2"/>
  <cols>
    <col min="1" max="1" width="16" style="1" bestFit="1" customWidth="1"/>
    <col min="2" max="2" width="17.42578125" style="1" customWidth="1"/>
    <col min="3" max="6" width="11.5703125" style="1" customWidth="1"/>
    <col min="7" max="10" width="9.140625" style="1"/>
    <col min="11" max="11" width="19.42578125" style="1" customWidth="1"/>
    <col min="12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4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6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6" spans="1:15962" ht="15.75" x14ac:dyDescent="0.25">
      <c r="K6" s="3"/>
    </row>
    <row r="7" spans="1:15962" ht="15" x14ac:dyDescent="0.2">
      <c r="D7" s="5"/>
    </row>
    <row r="8" spans="1:15962" x14ac:dyDescent="0.2">
      <c r="A8" s="66">
        <v>2017</v>
      </c>
      <c r="B8" s="67"/>
      <c r="C8" s="67"/>
      <c r="D8" s="67"/>
      <c r="E8" s="68"/>
    </row>
    <row r="9" spans="1:15962" ht="15.75" customHeight="1" x14ac:dyDescent="0.2">
      <c r="A9" s="64" t="s">
        <v>8</v>
      </c>
      <c r="B9" s="65" t="s">
        <v>9</v>
      </c>
      <c r="C9" s="65" t="s">
        <v>10</v>
      </c>
      <c r="D9" s="65" t="s">
        <v>11</v>
      </c>
      <c r="E9" s="65" t="s">
        <v>12</v>
      </c>
    </row>
    <row r="10" spans="1:15962" ht="51.6" customHeight="1" x14ac:dyDescent="0.2">
      <c r="A10" s="64"/>
      <c r="B10" s="65"/>
      <c r="C10" s="65"/>
      <c r="D10" s="65"/>
      <c r="E10" s="65"/>
    </row>
    <row r="11" spans="1:15962" x14ac:dyDescent="0.2">
      <c r="A11" s="23" t="s">
        <v>13</v>
      </c>
      <c r="B11" s="24">
        <v>2</v>
      </c>
      <c r="C11" s="24">
        <v>37</v>
      </c>
      <c r="D11" s="24">
        <v>39</v>
      </c>
      <c r="E11" s="24">
        <v>40</v>
      </c>
    </row>
    <row r="12" spans="1:15962" x14ac:dyDescent="0.2">
      <c r="A12" s="23" t="s">
        <v>14</v>
      </c>
      <c r="B12" s="24">
        <v>1</v>
      </c>
      <c r="C12" s="24">
        <v>19</v>
      </c>
      <c r="D12" s="24">
        <v>19</v>
      </c>
      <c r="E12" s="24">
        <v>19</v>
      </c>
    </row>
    <row r="13" spans="1:15962" x14ac:dyDescent="0.2">
      <c r="A13" s="23" t="s">
        <v>15</v>
      </c>
      <c r="B13" s="24">
        <v>1</v>
      </c>
      <c r="C13" s="24">
        <v>26</v>
      </c>
      <c r="D13" s="24">
        <v>26</v>
      </c>
      <c r="E13" s="24">
        <v>26</v>
      </c>
    </row>
    <row r="14" spans="1:15962" x14ac:dyDescent="0.2">
      <c r="A14" s="23" t="s">
        <v>16</v>
      </c>
      <c r="B14" s="24">
        <v>1</v>
      </c>
      <c r="C14" s="24">
        <v>17</v>
      </c>
      <c r="D14" s="24">
        <v>17</v>
      </c>
      <c r="E14" s="24">
        <v>17</v>
      </c>
    </row>
    <row r="15" spans="1:15962" x14ac:dyDescent="0.2">
      <c r="A15" s="23" t="s">
        <v>17</v>
      </c>
      <c r="B15" s="24">
        <v>1</v>
      </c>
      <c r="C15" s="24">
        <v>26</v>
      </c>
      <c r="D15" s="24">
        <v>26</v>
      </c>
      <c r="E15" s="24">
        <v>26</v>
      </c>
    </row>
    <row r="16" spans="1:15962" x14ac:dyDescent="0.2">
      <c r="A16" s="23" t="s">
        <v>18</v>
      </c>
      <c r="B16" s="24">
        <v>1</v>
      </c>
      <c r="C16" s="24">
        <v>29</v>
      </c>
      <c r="D16" s="24">
        <v>29</v>
      </c>
      <c r="E16" s="24">
        <v>29</v>
      </c>
    </row>
    <row r="17" spans="1:5" x14ac:dyDescent="0.2">
      <c r="A17" s="23" t="s">
        <v>19</v>
      </c>
      <c r="B17" s="24">
        <v>1</v>
      </c>
      <c r="C17" s="24">
        <v>29</v>
      </c>
      <c r="D17" s="24">
        <v>29</v>
      </c>
      <c r="E17" s="24">
        <v>29</v>
      </c>
    </row>
    <row r="18" spans="1:5" x14ac:dyDescent="0.2">
      <c r="A18" s="23" t="s">
        <v>20</v>
      </c>
      <c r="B18" s="24">
        <v>1</v>
      </c>
      <c r="C18" s="24">
        <v>35</v>
      </c>
      <c r="D18" s="24">
        <v>35</v>
      </c>
      <c r="E18" s="24">
        <v>35</v>
      </c>
    </row>
    <row r="19" spans="1:5" x14ac:dyDescent="0.2">
      <c r="A19" s="23" t="s">
        <v>21</v>
      </c>
      <c r="B19" s="24">
        <v>3</v>
      </c>
      <c r="C19" s="24">
        <v>25</v>
      </c>
      <c r="D19" s="24">
        <v>28</v>
      </c>
      <c r="E19" s="24">
        <v>30</v>
      </c>
    </row>
    <row r="20" spans="1:5" x14ac:dyDescent="0.2">
      <c r="A20" s="23" t="s">
        <v>22</v>
      </c>
      <c r="B20" s="24" t="s">
        <v>23</v>
      </c>
      <c r="C20" s="24" t="s">
        <v>23</v>
      </c>
      <c r="D20" s="24" t="s">
        <v>23</v>
      </c>
      <c r="E20" s="24" t="s">
        <v>23</v>
      </c>
    </row>
    <row r="21" spans="1:5" x14ac:dyDescent="0.2">
      <c r="A21" s="23" t="s">
        <v>24</v>
      </c>
      <c r="B21" s="24">
        <v>1</v>
      </c>
      <c r="C21" s="24">
        <v>16</v>
      </c>
      <c r="D21" s="24">
        <v>16</v>
      </c>
      <c r="E21" s="24">
        <v>16</v>
      </c>
    </row>
    <row r="22" spans="1:5" x14ac:dyDescent="0.2">
      <c r="A22" s="23" t="s">
        <v>25</v>
      </c>
      <c r="B22" s="24">
        <v>3</v>
      </c>
      <c r="C22" s="24">
        <v>19</v>
      </c>
      <c r="D22" s="24">
        <v>25</v>
      </c>
      <c r="E22" s="24">
        <v>31</v>
      </c>
    </row>
    <row r="23" spans="1:5" x14ac:dyDescent="0.2">
      <c r="A23" s="23" t="s">
        <v>26</v>
      </c>
      <c r="B23" s="24">
        <v>2</v>
      </c>
      <c r="C23" s="24">
        <v>11</v>
      </c>
      <c r="D23" s="24">
        <v>19</v>
      </c>
      <c r="E23" s="24">
        <v>26</v>
      </c>
    </row>
    <row r="24" spans="1:5" x14ac:dyDescent="0.2">
      <c r="A24" s="23" t="s">
        <v>27</v>
      </c>
      <c r="B24" s="24">
        <v>1</v>
      </c>
      <c r="C24" s="24">
        <v>22</v>
      </c>
      <c r="D24" s="24">
        <v>22</v>
      </c>
      <c r="E24" s="24">
        <v>22</v>
      </c>
    </row>
    <row r="25" spans="1:5" x14ac:dyDescent="0.2">
      <c r="A25" s="23" t="s">
        <v>28</v>
      </c>
      <c r="B25" s="24" t="s">
        <v>23</v>
      </c>
      <c r="C25" s="24" t="s">
        <v>23</v>
      </c>
      <c r="D25" s="24" t="s">
        <v>23</v>
      </c>
      <c r="E25" s="24" t="s">
        <v>23</v>
      </c>
    </row>
    <row r="26" spans="1:5" x14ac:dyDescent="0.2">
      <c r="A26" s="23" t="s">
        <v>29</v>
      </c>
      <c r="B26" s="24">
        <v>1</v>
      </c>
      <c r="C26" s="24">
        <v>25</v>
      </c>
      <c r="D26" s="24">
        <v>25</v>
      </c>
      <c r="E26" s="24">
        <v>25</v>
      </c>
    </row>
    <row r="27" spans="1:5" x14ac:dyDescent="0.2">
      <c r="A27" s="23" t="s">
        <v>30</v>
      </c>
      <c r="B27" s="24">
        <v>1</v>
      </c>
      <c r="C27" s="24">
        <v>23</v>
      </c>
      <c r="D27" s="24">
        <v>23</v>
      </c>
      <c r="E27" s="24">
        <v>23</v>
      </c>
    </row>
    <row r="28" spans="1:5" x14ac:dyDescent="0.2">
      <c r="A28" s="23" t="s">
        <v>31</v>
      </c>
      <c r="B28" s="24">
        <v>1</v>
      </c>
      <c r="C28" s="24">
        <v>45</v>
      </c>
      <c r="D28" s="24">
        <v>45</v>
      </c>
      <c r="E28" s="24">
        <v>45</v>
      </c>
    </row>
    <row r="29" spans="1:5" x14ac:dyDescent="0.2">
      <c r="A29" s="23" t="s">
        <v>32</v>
      </c>
      <c r="B29" s="24">
        <v>2</v>
      </c>
      <c r="C29" s="24">
        <v>48</v>
      </c>
      <c r="D29" s="24">
        <v>51</v>
      </c>
      <c r="E29" s="24">
        <v>54</v>
      </c>
    </row>
    <row r="30" spans="1:5" x14ac:dyDescent="0.2">
      <c r="A30" s="23" t="s">
        <v>33</v>
      </c>
      <c r="B30" s="24">
        <v>1</v>
      </c>
      <c r="C30" s="24">
        <v>32</v>
      </c>
      <c r="D30" s="24">
        <v>32</v>
      </c>
      <c r="E30" s="24">
        <v>32</v>
      </c>
    </row>
    <row r="31" spans="1:5" x14ac:dyDescent="0.2">
      <c r="A31" s="23" t="s">
        <v>34</v>
      </c>
      <c r="B31" s="24">
        <v>1</v>
      </c>
      <c r="C31" s="24">
        <v>34</v>
      </c>
      <c r="D31" s="24">
        <v>34</v>
      </c>
      <c r="E31" s="24">
        <v>34</v>
      </c>
    </row>
    <row r="32" spans="1:5" x14ac:dyDescent="0.2">
      <c r="A32" s="23" t="s">
        <v>35</v>
      </c>
      <c r="B32" s="24">
        <v>1</v>
      </c>
      <c r="C32" s="24">
        <v>30</v>
      </c>
      <c r="D32" s="24">
        <v>30</v>
      </c>
      <c r="E32" s="24">
        <v>30</v>
      </c>
    </row>
    <row r="33" spans="1:5" x14ac:dyDescent="0.2">
      <c r="A33" s="23" t="s">
        <v>36</v>
      </c>
      <c r="B33" s="24">
        <v>1</v>
      </c>
      <c r="C33" s="24">
        <v>33</v>
      </c>
      <c r="D33" s="24">
        <v>33</v>
      </c>
      <c r="E33" s="24">
        <v>33</v>
      </c>
    </row>
    <row r="34" spans="1:5" x14ac:dyDescent="0.2">
      <c r="A34" s="23" t="s">
        <v>37</v>
      </c>
      <c r="B34" s="24">
        <v>1</v>
      </c>
      <c r="C34" s="24">
        <v>44</v>
      </c>
      <c r="D34" s="24">
        <v>44</v>
      </c>
      <c r="E34" s="24">
        <v>44</v>
      </c>
    </row>
    <row r="35" spans="1:5" x14ac:dyDescent="0.2">
      <c r="A35" s="23" t="s">
        <v>38</v>
      </c>
      <c r="B35" s="24">
        <v>2</v>
      </c>
      <c r="C35" s="24">
        <v>19</v>
      </c>
      <c r="D35" s="24">
        <v>24</v>
      </c>
      <c r="E35" s="24">
        <v>28</v>
      </c>
    </row>
    <row r="36" spans="1:5" x14ac:dyDescent="0.2">
      <c r="A36" s="23" t="s">
        <v>39</v>
      </c>
      <c r="B36" s="24">
        <v>1</v>
      </c>
      <c r="C36" s="24">
        <v>31</v>
      </c>
      <c r="D36" s="24">
        <v>31</v>
      </c>
      <c r="E36" s="24">
        <v>31</v>
      </c>
    </row>
    <row r="37" spans="1:5" x14ac:dyDescent="0.2">
      <c r="A37" s="23" t="s">
        <v>40</v>
      </c>
      <c r="B37" s="24">
        <v>1</v>
      </c>
      <c r="C37" s="24">
        <v>37</v>
      </c>
      <c r="D37" s="24">
        <v>37</v>
      </c>
      <c r="E37" s="24">
        <v>37</v>
      </c>
    </row>
    <row r="38" spans="1:5" x14ac:dyDescent="0.2">
      <c r="A38" s="23" t="s">
        <v>41</v>
      </c>
      <c r="B38" s="24">
        <v>1</v>
      </c>
      <c r="C38" s="24">
        <v>24</v>
      </c>
      <c r="D38" s="24">
        <v>24</v>
      </c>
      <c r="E38" s="24">
        <v>24</v>
      </c>
    </row>
    <row r="39" spans="1:5" x14ac:dyDescent="0.2">
      <c r="A39" s="23" t="s">
        <v>42</v>
      </c>
      <c r="B39" s="24">
        <v>2</v>
      </c>
      <c r="C39" s="24">
        <v>34</v>
      </c>
      <c r="D39" s="24">
        <v>35</v>
      </c>
      <c r="E39" s="24">
        <v>35</v>
      </c>
    </row>
    <row r="40" spans="1:5" x14ac:dyDescent="0.2">
      <c r="A40" s="23" t="s">
        <v>43</v>
      </c>
      <c r="B40" s="24">
        <v>1</v>
      </c>
      <c r="C40" s="24">
        <v>20</v>
      </c>
      <c r="D40" s="24">
        <v>20</v>
      </c>
      <c r="E40" s="24">
        <v>20</v>
      </c>
    </row>
    <row r="41" spans="1:5" x14ac:dyDescent="0.2">
      <c r="A41" s="23" t="s">
        <v>44</v>
      </c>
      <c r="B41" s="24">
        <v>1</v>
      </c>
      <c r="C41" s="24">
        <v>34</v>
      </c>
      <c r="D41" s="24">
        <v>34</v>
      </c>
      <c r="E41" s="24">
        <v>34</v>
      </c>
    </row>
    <row r="42" spans="1:5" x14ac:dyDescent="0.2">
      <c r="A42" s="23" t="s">
        <v>45</v>
      </c>
      <c r="B42" s="24">
        <v>2</v>
      </c>
      <c r="C42" s="24">
        <v>32</v>
      </c>
      <c r="D42" s="24">
        <v>34</v>
      </c>
      <c r="E42" s="24">
        <v>35</v>
      </c>
    </row>
    <row r="43" spans="1:5" x14ac:dyDescent="0.2">
      <c r="A43" s="23" t="s">
        <v>46</v>
      </c>
      <c r="B43" s="24">
        <v>1</v>
      </c>
      <c r="C43" s="24">
        <v>33</v>
      </c>
      <c r="D43" s="24">
        <v>33</v>
      </c>
      <c r="E43" s="24">
        <v>33</v>
      </c>
    </row>
    <row r="44" spans="1:5" x14ac:dyDescent="0.2">
      <c r="A44" s="23" t="s">
        <v>47</v>
      </c>
      <c r="B44" s="24">
        <v>1</v>
      </c>
      <c r="C44" s="24">
        <v>20</v>
      </c>
      <c r="D44" s="24">
        <v>20</v>
      </c>
      <c r="E44" s="24">
        <v>20</v>
      </c>
    </row>
    <row r="45" spans="1:5" x14ac:dyDescent="0.2">
      <c r="A45" s="23" t="s">
        <v>48</v>
      </c>
      <c r="B45" s="24" t="s">
        <v>23</v>
      </c>
      <c r="C45" s="24" t="s">
        <v>23</v>
      </c>
      <c r="D45" s="24" t="s">
        <v>23</v>
      </c>
      <c r="E45" s="24" t="s">
        <v>23</v>
      </c>
    </row>
    <row r="46" spans="1:5" x14ac:dyDescent="0.2">
      <c r="A46" s="23" t="s">
        <v>49</v>
      </c>
      <c r="B46" s="24">
        <v>1</v>
      </c>
      <c r="C46" s="24">
        <v>21</v>
      </c>
      <c r="D46" s="24">
        <v>21</v>
      </c>
      <c r="E46" s="24">
        <v>21</v>
      </c>
    </row>
    <row r="47" spans="1:5" x14ac:dyDescent="0.2">
      <c r="A47" s="23" t="s">
        <v>50</v>
      </c>
      <c r="B47" s="24" t="s">
        <v>23</v>
      </c>
      <c r="C47" s="24" t="s">
        <v>23</v>
      </c>
      <c r="D47" s="24" t="s">
        <v>23</v>
      </c>
      <c r="E47" s="24" t="s">
        <v>23</v>
      </c>
    </row>
    <row r="48" spans="1:5" x14ac:dyDescent="0.2">
      <c r="A48" s="23" t="s">
        <v>51</v>
      </c>
      <c r="B48" s="24">
        <v>1</v>
      </c>
      <c r="C48" s="24">
        <v>33</v>
      </c>
      <c r="D48" s="24">
        <v>33</v>
      </c>
      <c r="E48" s="24">
        <v>33</v>
      </c>
    </row>
    <row r="49" spans="1:5" x14ac:dyDescent="0.2">
      <c r="A49" s="23" t="s">
        <v>52</v>
      </c>
      <c r="B49" s="24">
        <v>1</v>
      </c>
      <c r="C49" s="24">
        <v>25</v>
      </c>
      <c r="D49" s="24">
        <v>25</v>
      </c>
      <c r="E49" s="24">
        <v>25</v>
      </c>
    </row>
    <row r="50" spans="1:5" x14ac:dyDescent="0.2">
      <c r="A50" s="23" t="s">
        <v>53</v>
      </c>
      <c r="B50" s="24">
        <v>1</v>
      </c>
      <c r="C50" s="24">
        <v>26</v>
      </c>
      <c r="D50" s="24">
        <v>26</v>
      </c>
      <c r="E50" s="24">
        <v>26</v>
      </c>
    </row>
    <row r="51" spans="1:5" x14ac:dyDescent="0.2">
      <c r="A51" s="23" t="s">
        <v>54</v>
      </c>
      <c r="B51" s="24">
        <v>1</v>
      </c>
      <c r="C51" s="24">
        <v>25</v>
      </c>
      <c r="D51" s="24">
        <v>25</v>
      </c>
      <c r="E51" s="24">
        <v>25</v>
      </c>
    </row>
    <row r="52" spans="1:5" x14ac:dyDescent="0.2">
      <c r="A52" s="23" t="s">
        <v>55</v>
      </c>
      <c r="B52" s="24">
        <v>1</v>
      </c>
      <c r="C52" s="24">
        <v>31</v>
      </c>
      <c r="D52" s="24">
        <v>31</v>
      </c>
      <c r="E52" s="24">
        <v>31</v>
      </c>
    </row>
    <row r="53" spans="1:5" x14ac:dyDescent="0.2">
      <c r="A53" s="23" t="s">
        <v>56</v>
      </c>
      <c r="B53" s="24">
        <v>2</v>
      </c>
      <c r="C53" s="24">
        <v>20</v>
      </c>
      <c r="D53" s="24">
        <v>23</v>
      </c>
      <c r="E53" s="24">
        <v>25</v>
      </c>
    </row>
    <row r="54" spans="1:5" x14ac:dyDescent="0.2">
      <c r="A54" s="23" t="s">
        <v>57</v>
      </c>
      <c r="B54" s="24">
        <v>1</v>
      </c>
      <c r="C54" s="24">
        <v>21</v>
      </c>
      <c r="D54" s="24">
        <v>21</v>
      </c>
      <c r="E54" s="24">
        <v>21</v>
      </c>
    </row>
    <row r="55" spans="1:5" x14ac:dyDescent="0.2">
      <c r="A55" s="23" t="s">
        <v>58</v>
      </c>
      <c r="B55" s="24">
        <v>1</v>
      </c>
      <c r="C55" s="24">
        <v>20</v>
      </c>
      <c r="D55" s="24">
        <v>20</v>
      </c>
      <c r="E55" s="24">
        <v>20</v>
      </c>
    </row>
    <row r="56" spans="1:5" x14ac:dyDescent="0.2">
      <c r="A56" s="23" t="s">
        <v>59</v>
      </c>
      <c r="B56" s="24">
        <v>1</v>
      </c>
      <c r="C56" s="24">
        <v>20</v>
      </c>
      <c r="D56" s="24">
        <v>20</v>
      </c>
      <c r="E56" s="24">
        <v>20</v>
      </c>
    </row>
    <row r="57" spans="1:5" x14ac:dyDescent="0.2">
      <c r="A57" s="23" t="s">
        <v>60</v>
      </c>
      <c r="B57" s="24">
        <v>1</v>
      </c>
      <c r="C57" s="24">
        <v>24</v>
      </c>
      <c r="D57" s="24">
        <v>24</v>
      </c>
      <c r="E57" s="24">
        <v>24</v>
      </c>
    </row>
    <row r="58" spans="1:5" x14ac:dyDescent="0.2">
      <c r="A58" s="23" t="s">
        <v>61</v>
      </c>
      <c r="B58" s="24" t="s">
        <v>23</v>
      </c>
      <c r="C58" s="24" t="s">
        <v>23</v>
      </c>
      <c r="D58" s="24" t="s">
        <v>23</v>
      </c>
      <c r="E58" s="24" t="s">
        <v>23</v>
      </c>
    </row>
    <row r="59" spans="1:5" x14ac:dyDescent="0.2">
      <c r="A59" s="23" t="s">
        <v>62</v>
      </c>
      <c r="B59" s="24">
        <v>1</v>
      </c>
      <c r="C59" s="24">
        <v>26</v>
      </c>
      <c r="D59" s="24">
        <v>26</v>
      </c>
      <c r="E59" s="24">
        <v>26</v>
      </c>
    </row>
    <row r="60" spans="1:5" x14ac:dyDescent="0.2">
      <c r="A60" s="23" t="s">
        <v>63</v>
      </c>
      <c r="B60" s="24">
        <v>1</v>
      </c>
      <c r="C60" s="24">
        <v>24</v>
      </c>
      <c r="D60" s="24">
        <v>24</v>
      </c>
      <c r="E60" s="24">
        <v>24</v>
      </c>
    </row>
    <row r="61" spans="1:5" x14ac:dyDescent="0.2">
      <c r="A61" s="23" t="s">
        <v>64</v>
      </c>
      <c r="B61" s="24">
        <v>1</v>
      </c>
      <c r="C61" s="24">
        <v>25</v>
      </c>
      <c r="D61" s="24">
        <v>25</v>
      </c>
      <c r="E61" s="24">
        <v>25</v>
      </c>
    </row>
    <row r="62" spans="1:5" x14ac:dyDescent="0.2">
      <c r="A62" s="23" t="s">
        <v>65</v>
      </c>
      <c r="B62" s="24">
        <v>1</v>
      </c>
      <c r="C62" s="24">
        <v>33</v>
      </c>
      <c r="D62" s="24">
        <v>33</v>
      </c>
      <c r="E62" s="24">
        <v>33</v>
      </c>
    </row>
    <row r="63" spans="1:5" x14ac:dyDescent="0.2">
      <c r="A63" s="23" t="s">
        <v>66</v>
      </c>
      <c r="B63" s="24">
        <v>2</v>
      </c>
      <c r="C63" s="24">
        <v>16</v>
      </c>
      <c r="D63" s="24">
        <v>19</v>
      </c>
      <c r="E63" s="24">
        <v>22</v>
      </c>
    </row>
    <row r="64" spans="1:5" x14ac:dyDescent="0.2">
      <c r="A64" s="23" t="s">
        <v>67</v>
      </c>
      <c r="B64" s="24">
        <v>1</v>
      </c>
      <c r="C64" s="24">
        <v>19</v>
      </c>
      <c r="D64" s="24">
        <v>19</v>
      </c>
      <c r="E64" s="24">
        <v>19</v>
      </c>
    </row>
    <row r="65" spans="1:5" x14ac:dyDescent="0.2">
      <c r="A65" s="23" t="s">
        <v>68</v>
      </c>
      <c r="B65" s="24">
        <v>1</v>
      </c>
      <c r="C65" s="24">
        <v>16</v>
      </c>
      <c r="D65" s="24">
        <v>16</v>
      </c>
      <c r="E65" s="24">
        <v>16</v>
      </c>
    </row>
    <row r="66" spans="1:5" x14ac:dyDescent="0.2">
      <c r="A66" s="23" t="s">
        <v>69</v>
      </c>
      <c r="B66" s="24" t="s">
        <v>23</v>
      </c>
      <c r="C66" s="24" t="s">
        <v>23</v>
      </c>
      <c r="D66" s="24" t="s">
        <v>23</v>
      </c>
      <c r="E66" s="24" t="s">
        <v>23</v>
      </c>
    </row>
    <row r="67" spans="1:5" x14ac:dyDescent="0.2">
      <c r="A67" s="23" t="s">
        <v>70</v>
      </c>
      <c r="B67" s="24">
        <v>1</v>
      </c>
      <c r="C67" s="24">
        <v>16</v>
      </c>
      <c r="D67" s="24">
        <v>16</v>
      </c>
      <c r="E67" s="24">
        <v>16</v>
      </c>
    </row>
    <row r="68" spans="1:5" x14ac:dyDescent="0.2">
      <c r="A68" s="23" t="s">
        <v>71</v>
      </c>
      <c r="B68" s="24">
        <v>1</v>
      </c>
      <c r="C68" s="24">
        <v>23</v>
      </c>
      <c r="D68" s="24">
        <v>23</v>
      </c>
      <c r="E68" s="24">
        <v>23</v>
      </c>
    </row>
    <row r="69" spans="1:5" x14ac:dyDescent="0.2">
      <c r="A69" s="23" t="s">
        <v>72</v>
      </c>
      <c r="B69" s="24">
        <v>1</v>
      </c>
      <c r="C69" s="24">
        <v>19</v>
      </c>
      <c r="D69" s="24">
        <v>19</v>
      </c>
      <c r="E69" s="24">
        <v>19</v>
      </c>
    </row>
    <row r="70" spans="1:5" x14ac:dyDescent="0.2">
      <c r="A70" s="23" t="s">
        <v>73</v>
      </c>
      <c r="B70" s="24" t="s">
        <v>23</v>
      </c>
      <c r="C70" s="24" t="s">
        <v>23</v>
      </c>
      <c r="D70" s="24" t="s">
        <v>23</v>
      </c>
      <c r="E70" s="24" t="s">
        <v>23</v>
      </c>
    </row>
    <row r="71" spans="1:5" x14ac:dyDescent="0.2">
      <c r="A71" s="23" t="s">
        <v>74</v>
      </c>
      <c r="B71" s="24" t="s">
        <v>23</v>
      </c>
      <c r="C71" s="24" t="s">
        <v>23</v>
      </c>
      <c r="D71" s="24" t="s">
        <v>23</v>
      </c>
      <c r="E71" s="24" t="s">
        <v>23</v>
      </c>
    </row>
    <row r="72" spans="1:5" x14ac:dyDescent="0.2">
      <c r="A72" s="23" t="s">
        <v>75</v>
      </c>
      <c r="B72" s="24">
        <v>1</v>
      </c>
      <c r="C72" s="24">
        <v>14</v>
      </c>
      <c r="D72" s="24">
        <v>14</v>
      </c>
      <c r="E72" s="24">
        <v>14</v>
      </c>
    </row>
    <row r="73" spans="1:5" x14ac:dyDescent="0.2">
      <c r="A73" s="23" t="s">
        <v>76</v>
      </c>
      <c r="B73" s="24" t="s">
        <v>23</v>
      </c>
      <c r="C73" s="24" t="s">
        <v>23</v>
      </c>
      <c r="D73" s="24" t="s">
        <v>23</v>
      </c>
      <c r="E73" s="24" t="s">
        <v>23</v>
      </c>
    </row>
    <row r="74" spans="1:5" x14ac:dyDescent="0.2">
      <c r="A74" s="23" t="s">
        <v>77</v>
      </c>
      <c r="B74" s="24" t="s">
        <v>23</v>
      </c>
      <c r="C74" s="24" t="s">
        <v>23</v>
      </c>
      <c r="D74" s="24" t="s">
        <v>23</v>
      </c>
      <c r="E74" s="24" t="s">
        <v>23</v>
      </c>
    </row>
    <row r="75" spans="1:5" x14ac:dyDescent="0.2">
      <c r="A75" s="23" t="s">
        <v>78</v>
      </c>
      <c r="B75" s="24" t="s">
        <v>23</v>
      </c>
      <c r="C75" s="24" t="s">
        <v>23</v>
      </c>
      <c r="D75" s="24" t="s">
        <v>23</v>
      </c>
      <c r="E75" s="24" t="s">
        <v>23</v>
      </c>
    </row>
    <row r="76" spans="1:5" x14ac:dyDescent="0.2">
      <c r="A76" s="23" t="s">
        <v>79</v>
      </c>
      <c r="B76" s="24" t="s">
        <v>23</v>
      </c>
      <c r="C76" s="24" t="s">
        <v>23</v>
      </c>
      <c r="D76" s="24" t="s">
        <v>23</v>
      </c>
      <c r="E76" s="24" t="s">
        <v>23</v>
      </c>
    </row>
    <row r="77" spans="1:5" x14ac:dyDescent="0.2">
      <c r="A77" s="23" t="s">
        <v>80</v>
      </c>
      <c r="B77" s="24">
        <v>8</v>
      </c>
      <c r="C77" s="24">
        <v>20</v>
      </c>
      <c r="D77" s="24">
        <v>38</v>
      </c>
      <c r="E77" s="24">
        <v>47</v>
      </c>
    </row>
    <row r="78" spans="1:5" x14ac:dyDescent="0.2">
      <c r="A78" s="23" t="s">
        <v>81</v>
      </c>
      <c r="B78" s="24">
        <v>2</v>
      </c>
      <c r="C78" s="24">
        <v>21</v>
      </c>
      <c r="D78" s="24">
        <v>24</v>
      </c>
      <c r="E78" s="24">
        <v>27</v>
      </c>
    </row>
    <row r="79" spans="1:5" x14ac:dyDescent="0.2">
      <c r="A79" s="23" t="s">
        <v>82</v>
      </c>
      <c r="B79" s="24">
        <v>1</v>
      </c>
      <c r="C79" s="24">
        <v>28</v>
      </c>
      <c r="D79" s="24">
        <v>28</v>
      </c>
      <c r="E79" s="24">
        <v>28</v>
      </c>
    </row>
    <row r="80" spans="1:5" x14ac:dyDescent="0.2">
      <c r="A80" s="23" t="s">
        <v>83</v>
      </c>
      <c r="B80" s="24">
        <v>2</v>
      </c>
      <c r="C80" s="24">
        <v>10</v>
      </c>
      <c r="D80" s="24">
        <v>13</v>
      </c>
      <c r="E80" s="24">
        <v>15</v>
      </c>
    </row>
    <row r="81" spans="1:5" x14ac:dyDescent="0.2">
      <c r="A81" s="23" t="s">
        <v>84</v>
      </c>
      <c r="B81" s="24">
        <v>1</v>
      </c>
      <c r="C81" s="24">
        <v>7</v>
      </c>
      <c r="D81" s="24">
        <v>7</v>
      </c>
      <c r="E81" s="24">
        <v>7</v>
      </c>
    </row>
    <row r="82" spans="1:5" x14ac:dyDescent="0.2">
      <c r="A82" s="23" t="s">
        <v>85</v>
      </c>
      <c r="B82" s="24">
        <v>1</v>
      </c>
      <c r="C82" s="24">
        <v>27</v>
      </c>
      <c r="D82" s="24">
        <v>27</v>
      </c>
      <c r="E82" s="24">
        <v>27</v>
      </c>
    </row>
    <row r="83" spans="1:5" x14ac:dyDescent="0.2">
      <c r="A83" s="23" t="s">
        <v>86</v>
      </c>
      <c r="B83" s="24">
        <v>1</v>
      </c>
      <c r="C83" s="24">
        <v>19</v>
      </c>
      <c r="D83" s="24">
        <v>19</v>
      </c>
      <c r="E83" s="24">
        <v>19</v>
      </c>
    </row>
    <row r="84" spans="1:5" x14ac:dyDescent="0.2">
      <c r="A84" s="23" t="s">
        <v>87</v>
      </c>
      <c r="B84" s="24" t="s">
        <v>23</v>
      </c>
      <c r="C84" s="24" t="s">
        <v>23</v>
      </c>
      <c r="D84" s="24" t="s">
        <v>23</v>
      </c>
      <c r="E84" s="24" t="s">
        <v>23</v>
      </c>
    </row>
    <row r="85" spans="1:5" x14ac:dyDescent="0.2">
      <c r="A85" s="23" t="s">
        <v>88</v>
      </c>
      <c r="B85" s="24">
        <v>2</v>
      </c>
      <c r="C85" s="24">
        <v>19</v>
      </c>
      <c r="D85" s="24">
        <v>20</v>
      </c>
      <c r="E85" s="24">
        <v>20</v>
      </c>
    </row>
    <row r="86" spans="1:5" x14ac:dyDescent="0.2">
      <c r="A86" s="23" t="s">
        <v>89</v>
      </c>
      <c r="B86" s="24" t="s">
        <v>23</v>
      </c>
      <c r="C86" s="24" t="s">
        <v>23</v>
      </c>
      <c r="D86" s="24" t="s">
        <v>23</v>
      </c>
      <c r="E86" s="24" t="s">
        <v>23</v>
      </c>
    </row>
    <row r="87" spans="1:5" x14ac:dyDescent="0.2">
      <c r="A87" s="23" t="s">
        <v>90</v>
      </c>
      <c r="B87" s="24">
        <v>2</v>
      </c>
      <c r="C87" s="24">
        <v>9</v>
      </c>
      <c r="D87" s="24">
        <v>14</v>
      </c>
      <c r="E87" s="24">
        <v>18</v>
      </c>
    </row>
    <row r="88" spans="1:5" x14ac:dyDescent="0.2">
      <c r="A88" s="23" t="s">
        <v>91</v>
      </c>
      <c r="B88" s="24">
        <v>1</v>
      </c>
      <c r="C88" s="24">
        <v>22</v>
      </c>
      <c r="D88" s="24">
        <v>22</v>
      </c>
      <c r="E88" s="24">
        <v>22</v>
      </c>
    </row>
    <row r="89" spans="1:5" x14ac:dyDescent="0.2">
      <c r="A89" s="23" t="s">
        <v>92</v>
      </c>
      <c r="B89" s="24" t="s">
        <v>23</v>
      </c>
      <c r="C89" s="24" t="s">
        <v>23</v>
      </c>
      <c r="D89" s="24" t="s">
        <v>23</v>
      </c>
      <c r="E89" s="24" t="s">
        <v>23</v>
      </c>
    </row>
    <row r="90" spans="1:5" x14ac:dyDescent="0.2">
      <c r="A90" s="23" t="s">
        <v>93</v>
      </c>
      <c r="B90" s="24" t="s">
        <v>23</v>
      </c>
      <c r="C90" s="24" t="s">
        <v>23</v>
      </c>
      <c r="D90" s="24" t="s">
        <v>23</v>
      </c>
      <c r="E90" s="24" t="s">
        <v>23</v>
      </c>
    </row>
    <row r="91" spans="1:5" x14ac:dyDescent="0.2">
      <c r="A91" s="23" t="s">
        <v>94</v>
      </c>
      <c r="B91" s="24" t="s">
        <v>23</v>
      </c>
      <c r="C91" s="24" t="s">
        <v>23</v>
      </c>
      <c r="D91" s="24" t="s">
        <v>23</v>
      </c>
      <c r="E91" s="24" t="s">
        <v>23</v>
      </c>
    </row>
    <row r="92" spans="1:5" x14ac:dyDescent="0.2">
      <c r="A92" s="23" t="s">
        <v>95</v>
      </c>
      <c r="B92" s="24" t="s">
        <v>23</v>
      </c>
      <c r="C92" s="24" t="s">
        <v>23</v>
      </c>
      <c r="D92" s="24" t="s">
        <v>23</v>
      </c>
      <c r="E92" s="24" t="s">
        <v>23</v>
      </c>
    </row>
    <row r="93" spans="1:5" x14ac:dyDescent="0.2">
      <c r="A93" s="23" t="s">
        <v>96</v>
      </c>
      <c r="B93" s="24">
        <v>1</v>
      </c>
      <c r="C93" s="24">
        <v>18</v>
      </c>
      <c r="D93" s="24">
        <v>18</v>
      </c>
      <c r="E93" s="24">
        <v>18</v>
      </c>
    </row>
    <row r="94" spans="1:5" x14ac:dyDescent="0.2">
      <c r="A94" s="23" t="s">
        <v>97</v>
      </c>
      <c r="B94" s="24" t="s">
        <v>23</v>
      </c>
      <c r="C94" s="24" t="s">
        <v>23</v>
      </c>
      <c r="D94" s="24" t="s">
        <v>23</v>
      </c>
      <c r="E94" s="24" t="s">
        <v>23</v>
      </c>
    </row>
    <row r="95" spans="1:5" x14ac:dyDescent="0.2">
      <c r="A95" s="23" t="s">
        <v>98</v>
      </c>
      <c r="B95" s="24">
        <v>1</v>
      </c>
      <c r="C95" s="24">
        <v>27</v>
      </c>
      <c r="D95" s="24">
        <v>27</v>
      </c>
      <c r="E95" s="24">
        <v>27</v>
      </c>
    </row>
    <row r="96" spans="1:5" x14ac:dyDescent="0.2">
      <c r="A96" s="23" t="s">
        <v>99</v>
      </c>
      <c r="B96" s="24">
        <v>1</v>
      </c>
      <c r="C96" s="24">
        <v>8</v>
      </c>
      <c r="D96" s="24">
        <v>8</v>
      </c>
      <c r="E96" s="24">
        <v>8</v>
      </c>
    </row>
    <row r="97" spans="1:5" x14ac:dyDescent="0.2">
      <c r="A97" s="23" t="s">
        <v>100</v>
      </c>
      <c r="B97" s="24">
        <v>2</v>
      </c>
      <c r="C97" s="24">
        <v>12</v>
      </c>
      <c r="D97" s="24">
        <v>15</v>
      </c>
      <c r="E97" s="24">
        <v>17</v>
      </c>
    </row>
    <row r="98" spans="1:5" x14ac:dyDescent="0.2">
      <c r="A98" s="23" t="s">
        <v>101</v>
      </c>
      <c r="B98" s="24" t="s">
        <v>23</v>
      </c>
      <c r="C98" s="24" t="s">
        <v>23</v>
      </c>
      <c r="D98" s="24" t="s">
        <v>23</v>
      </c>
      <c r="E98" s="24" t="s">
        <v>23</v>
      </c>
    </row>
    <row r="99" spans="1:5" x14ac:dyDescent="0.2">
      <c r="A99" s="23" t="s">
        <v>102</v>
      </c>
      <c r="B99" s="24" t="s">
        <v>23</v>
      </c>
      <c r="C99" s="24" t="s">
        <v>23</v>
      </c>
      <c r="D99" s="24" t="s">
        <v>23</v>
      </c>
      <c r="E99" s="24" t="s">
        <v>23</v>
      </c>
    </row>
    <row r="100" spans="1:5" x14ac:dyDescent="0.2">
      <c r="A100" s="23" t="s">
        <v>103</v>
      </c>
      <c r="B100" s="24" t="s">
        <v>23</v>
      </c>
      <c r="C100" s="24" t="s">
        <v>23</v>
      </c>
      <c r="D100" s="24" t="s">
        <v>23</v>
      </c>
      <c r="E100" s="24" t="s">
        <v>23</v>
      </c>
    </row>
    <row r="101" spans="1:5" x14ac:dyDescent="0.2">
      <c r="A101" s="23" t="s">
        <v>104</v>
      </c>
      <c r="B101" s="24">
        <v>1</v>
      </c>
      <c r="C101" s="24">
        <v>24</v>
      </c>
      <c r="D101" s="24">
        <v>24</v>
      </c>
      <c r="E101" s="24">
        <v>24</v>
      </c>
    </row>
    <row r="102" spans="1:5" x14ac:dyDescent="0.2">
      <c r="A102" s="23" t="s">
        <v>105</v>
      </c>
      <c r="B102" s="24">
        <v>1</v>
      </c>
      <c r="C102" s="24">
        <v>29</v>
      </c>
      <c r="D102" s="24">
        <v>29</v>
      </c>
      <c r="E102" s="24">
        <v>29</v>
      </c>
    </row>
    <row r="103" spans="1:5" x14ac:dyDescent="0.2">
      <c r="A103" s="23" t="s">
        <v>106</v>
      </c>
      <c r="B103" s="24">
        <v>1</v>
      </c>
      <c r="C103" s="24">
        <v>8</v>
      </c>
      <c r="D103" s="24">
        <v>8</v>
      </c>
      <c r="E103" s="24">
        <v>8</v>
      </c>
    </row>
    <row r="104" spans="1:5" x14ac:dyDescent="0.2">
      <c r="A104" s="23" t="s">
        <v>107</v>
      </c>
      <c r="B104" s="24">
        <v>1</v>
      </c>
      <c r="C104" s="24">
        <v>17</v>
      </c>
      <c r="D104" s="24">
        <v>17</v>
      </c>
      <c r="E104" s="24">
        <v>17</v>
      </c>
    </row>
    <row r="105" spans="1:5" x14ac:dyDescent="0.2">
      <c r="A105" s="23" t="s">
        <v>108</v>
      </c>
      <c r="B105" s="24">
        <v>1</v>
      </c>
      <c r="C105" s="24">
        <v>23</v>
      </c>
      <c r="D105" s="24">
        <v>23</v>
      </c>
      <c r="E105" s="24">
        <v>23</v>
      </c>
    </row>
    <row r="106" spans="1:5" x14ac:dyDescent="0.2">
      <c r="A106" s="23" t="s">
        <v>109</v>
      </c>
      <c r="B106" s="24" t="s">
        <v>23</v>
      </c>
      <c r="C106" s="24" t="s">
        <v>23</v>
      </c>
      <c r="D106" s="24" t="s">
        <v>23</v>
      </c>
      <c r="E106" s="24" t="s">
        <v>23</v>
      </c>
    </row>
    <row r="107" spans="1:5" x14ac:dyDescent="0.2">
      <c r="A107" s="23" t="s">
        <v>110</v>
      </c>
      <c r="B107" s="24">
        <v>1</v>
      </c>
      <c r="C107" s="24">
        <v>14</v>
      </c>
      <c r="D107" s="24">
        <v>14</v>
      </c>
      <c r="E107" s="24">
        <v>14</v>
      </c>
    </row>
    <row r="108" spans="1:5" x14ac:dyDescent="0.2">
      <c r="A108" s="23" t="s">
        <v>111</v>
      </c>
      <c r="B108" s="24" t="s">
        <v>23</v>
      </c>
      <c r="C108" s="24" t="s">
        <v>23</v>
      </c>
      <c r="D108" s="24" t="s">
        <v>23</v>
      </c>
      <c r="E108" s="24" t="s">
        <v>23</v>
      </c>
    </row>
    <row r="109" spans="1:5" x14ac:dyDescent="0.2">
      <c r="A109" s="23" t="s">
        <v>112</v>
      </c>
      <c r="B109" s="24" t="s">
        <v>23</v>
      </c>
      <c r="C109" s="24" t="s">
        <v>23</v>
      </c>
      <c r="D109" s="24" t="s">
        <v>23</v>
      </c>
      <c r="E109" s="24" t="s">
        <v>23</v>
      </c>
    </row>
    <row r="110" spans="1:5" x14ac:dyDescent="0.2">
      <c r="A110" s="23" t="s">
        <v>113</v>
      </c>
      <c r="B110" s="24" t="s">
        <v>23</v>
      </c>
      <c r="C110" s="24" t="s">
        <v>23</v>
      </c>
      <c r="D110" s="24" t="s">
        <v>23</v>
      </c>
      <c r="E110" s="24" t="s">
        <v>23</v>
      </c>
    </row>
    <row r="111" spans="1:5" x14ac:dyDescent="0.2">
      <c r="A111" s="23" t="s">
        <v>114</v>
      </c>
      <c r="B111" s="24">
        <v>1</v>
      </c>
      <c r="C111" s="24">
        <v>4</v>
      </c>
      <c r="D111" s="24">
        <v>4</v>
      </c>
      <c r="E111" s="24">
        <v>4</v>
      </c>
    </row>
    <row r="112" spans="1:5" x14ac:dyDescent="0.2">
      <c r="A112" s="23" t="s">
        <v>115</v>
      </c>
      <c r="B112" s="24" t="s">
        <v>23</v>
      </c>
      <c r="C112" s="24" t="s">
        <v>23</v>
      </c>
      <c r="D112" s="24" t="s">
        <v>23</v>
      </c>
      <c r="E112" s="24" t="s">
        <v>23</v>
      </c>
    </row>
    <row r="113" spans="1:5" x14ac:dyDescent="0.2">
      <c r="A113" s="23" t="s">
        <v>116</v>
      </c>
      <c r="B113" s="24">
        <v>1</v>
      </c>
      <c r="C113" s="24">
        <v>7</v>
      </c>
      <c r="D113" s="24">
        <v>7</v>
      </c>
      <c r="E113" s="24">
        <v>7</v>
      </c>
    </row>
    <row r="114" spans="1:5" x14ac:dyDescent="0.2">
      <c r="A114" s="23" t="s">
        <v>117</v>
      </c>
      <c r="B114" s="24" t="s">
        <v>23</v>
      </c>
      <c r="C114" s="24" t="s">
        <v>23</v>
      </c>
      <c r="D114" s="24" t="s">
        <v>23</v>
      </c>
      <c r="E114" s="24" t="s">
        <v>23</v>
      </c>
    </row>
    <row r="115" spans="1:5" x14ac:dyDescent="0.2">
      <c r="A115" s="23" t="s">
        <v>118</v>
      </c>
      <c r="B115" s="24">
        <v>2</v>
      </c>
      <c r="C115" s="24">
        <v>13</v>
      </c>
      <c r="D115" s="24">
        <v>13</v>
      </c>
      <c r="E115" s="24">
        <v>13</v>
      </c>
    </row>
    <row r="116" spans="1:5" x14ac:dyDescent="0.2">
      <c r="A116" s="23" t="s">
        <v>119</v>
      </c>
      <c r="B116" s="24">
        <v>2</v>
      </c>
      <c r="C116" s="24">
        <v>19</v>
      </c>
      <c r="D116" s="24">
        <v>22</v>
      </c>
      <c r="E116" s="24">
        <v>25</v>
      </c>
    </row>
    <row r="117" spans="1:5" x14ac:dyDescent="0.2">
      <c r="A117" s="23" t="s">
        <v>120</v>
      </c>
      <c r="B117" s="24">
        <v>2</v>
      </c>
      <c r="C117" s="24">
        <v>8</v>
      </c>
      <c r="D117" s="24">
        <v>12</v>
      </c>
      <c r="E117" s="24">
        <v>16</v>
      </c>
    </row>
    <row r="118" spans="1:5" x14ac:dyDescent="0.2">
      <c r="A118" s="23" t="s">
        <v>121</v>
      </c>
      <c r="B118" s="24" t="s">
        <v>23</v>
      </c>
      <c r="C118" s="24" t="s">
        <v>23</v>
      </c>
      <c r="D118" s="24" t="s">
        <v>23</v>
      </c>
      <c r="E118" s="24" t="s">
        <v>23</v>
      </c>
    </row>
    <row r="119" spans="1:5" x14ac:dyDescent="0.2">
      <c r="A119" s="23" t="s">
        <v>122</v>
      </c>
      <c r="B119" s="24">
        <v>1</v>
      </c>
      <c r="C119" s="24">
        <v>8</v>
      </c>
      <c r="D119" s="24">
        <v>8</v>
      </c>
      <c r="E119" s="24">
        <v>8</v>
      </c>
    </row>
    <row r="120" spans="1:5" x14ac:dyDescent="0.2">
      <c r="A120" s="38" t="s">
        <v>123</v>
      </c>
      <c r="B120" s="38"/>
    </row>
    <row r="121" spans="1:5" ht="15" x14ac:dyDescent="0.25">
      <c r="A121" s="38" t="s">
        <v>124</v>
      </c>
      <c r="B121" s="39" t="s">
        <v>125</v>
      </c>
    </row>
  </sheetData>
  <mergeCells count="3988">
    <mergeCell ref="WOJ1:WOL1"/>
    <mergeCell ref="WON1:WOP1"/>
    <mergeCell ref="WOR1:WOT1"/>
    <mergeCell ref="WOV1:WOX1"/>
    <mergeCell ref="A9:A10"/>
    <mergeCell ref="B9:B10"/>
    <mergeCell ref="C9:C10"/>
    <mergeCell ref="D9:D10"/>
    <mergeCell ref="E9:E10"/>
    <mergeCell ref="A8:E8"/>
    <mergeCell ref="WNP1:WNR1"/>
    <mergeCell ref="WNT1:WNV1"/>
    <mergeCell ref="WNX1:WNZ1"/>
    <mergeCell ref="WOB1:WOD1"/>
    <mergeCell ref="WOF1:WOH1"/>
    <mergeCell ref="WMV1:WMX1"/>
    <mergeCell ref="WMZ1:WNB1"/>
    <mergeCell ref="WND1:WNF1"/>
    <mergeCell ref="WNH1:WNJ1"/>
    <mergeCell ref="WNL1:WNN1"/>
    <mergeCell ref="WMB1:WMD1"/>
    <mergeCell ref="WMF1:WMH1"/>
    <mergeCell ref="WMJ1:WML1"/>
    <mergeCell ref="WMN1:WMP1"/>
    <mergeCell ref="WMR1:WMT1"/>
    <mergeCell ref="WLH1:WLJ1"/>
    <mergeCell ref="WLL1:WLN1"/>
    <mergeCell ref="WLP1:WLR1"/>
    <mergeCell ref="WLT1:WLV1"/>
    <mergeCell ref="WLX1:WLZ1"/>
    <mergeCell ref="WKN1:WKP1"/>
    <mergeCell ref="WKR1:WKT1"/>
    <mergeCell ref="WKV1:WKX1"/>
    <mergeCell ref="WKZ1:WLB1"/>
    <mergeCell ref="WLD1:WLF1"/>
    <mergeCell ref="WJT1:WJV1"/>
    <mergeCell ref="WJX1:WJZ1"/>
    <mergeCell ref="WKB1:WKD1"/>
    <mergeCell ref="WKF1:WKH1"/>
    <mergeCell ref="WKJ1:WKL1"/>
    <mergeCell ref="WIZ1:WJB1"/>
    <mergeCell ref="WJD1:WJF1"/>
    <mergeCell ref="WJH1:WJJ1"/>
    <mergeCell ref="WJL1:WJN1"/>
    <mergeCell ref="WJP1:WJR1"/>
    <mergeCell ref="WIF1:WIH1"/>
    <mergeCell ref="WIJ1:WIL1"/>
    <mergeCell ref="WIN1:WIP1"/>
    <mergeCell ref="WIR1:WIT1"/>
    <mergeCell ref="WIV1:WIX1"/>
    <mergeCell ref="WHL1:WHN1"/>
    <mergeCell ref="WHP1:WHR1"/>
    <mergeCell ref="WHT1:WHV1"/>
    <mergeCell ref="WHX1:WHZ1"/>
    <mergeCell ref="WIB1:WID1"/>
    <mergeCell ref="WGR1:WGT1"/>
    <mergeCell ref="WGV1:WGX1"/>
    <mergeCell ref="WGZ1:WHB1"/>
    <mergeCell ref="WHD1:WHF1"/>
    <mergeCell ref="WHH1:WHJ1"/>
    <mergeCell ref="WFX1:WFZ1"/>
    <mergeCell ref="WGB1:WGD1"/>
    <mergeCell ref="WGF1:WGH1"/>
    <mergeCell ref="WGJ1:WGL1"/>
    <mergeCell ref="WGN1:WGP1"/>
    <mergeCell ref="WFD1:WFF1"/>
    <mergeCell ref="WFH1:WFJ1"/>
    <mergeCell ref="WFL1:WFN1"/>
    <mergeCell ref="WFP1:WFR1"/>
    <mergeCell ref="WFT1:WFV1"/>
    <mergeCell ref="WEJ1:WEL1"/>
    <mergeCell ref="WEN1:WEP1"/>
    <mergeCell ref="WER1:WET1"/>
    <mergeCell ref="WEV1:WEX1"/>
    <mergeCell ref="WEZ1:WFB1"/>
    <mergeCell ref="WDP1:WDR1"/>
    <mergeCell ref="WDT1:WDV1"/>
    <mergeCell ref="WDX1:WDZ1"/>
    <mergeCell ref="WEB1:WED1"/>
    <mergeCell ref="WEF1:WEH1"/>
    <mergeCell ref="WCV1:WCX1"/>
    <mergeCell ref="WCZ1:WDB1"/>
    <mergeCell ref="WDD1:WDF1"/>
    <mergeCell ref="WDH1:WDJ1"/>
    <mergeCell ref="WDL1:WDN1"/>
    <mergeCell ref="WCB1:WCD1"/>
    <mergeCell ref="WCF1:WCH1"/>
    <mergeCell ref="WCJ1:WCL1"/>
    <mergeCell ref="WCN1:WCP1"/>
    <mergeCell ref="WCR1:WCT1"/>
    <mergeCell ref="WBH1:WBJ1"/>
    <mergeCell ref="WBL1:WBN1"/>
    <mergeCell ref="WBP1:WBR1"/>
    <mergeCell ref="WBT1:WBV1"/>
    <mergeCell ref="WBX1:WBZ1"/>
    <mergeCell ref="WAN1:WAP1"/>
    <mergeCell ref="WAR1:WAT1"/>
    <mergeCell ref="WAV1:WAX1"/>
    <mergeCell ref="WAZ1:WBB1"/>
    <mergeCell ref="WBD1:WBF1"/>
    <mergeCell ref="VZT1:VZV1"/>
    <mergeCell ref="VZX1:VZZ1"/>
    <mergeCell ref="WAB1:WAD1"/>
    <mergeCell ref="WAF1:WAH1"/>
    <mergeCell ref="WAJ1:WAL1"/>
    <mergeCell ref="VYZ1:VZB1"/>
    <mergeCell ref="VZD1:VZF1"/>
    <mergeCell ref="VZH1:VZJ1"/>
    <mergeCell ref="VZL1:VZN1"/>
    <mergeCell ref="VZP1:VZR1"/>
    <mergeCell ref="VYF1:VYH1"/>
    <mergeCell ref="VYJ1:VYL1"/>
    <mergeCell ref="VYN1:VYP1"/>
    <mergeCell ref="VYR1:VYT1"/>
    <mergeCell ref="VYV1:VYX1"/>
    <mergeCell ref="VXL1:VXN1"/>
    <mergeCell ref="VXP1:VXR1"/>
    <mergeCell ref="VXT1:VXV1"/>
    <mergeCell ref="VXX1:VXZ1"/>
    <mergeCell ref="VYB1:VYD1"/>
    <mergeCell ref="VWR1:VWT1"/>
    <mergeCell ref="VWV1:VWX1"/>
    <mergeCell ref="VWZ1:VXB1"/>
    <mergeCell ref="VXD1:VXF1"/>
    <mergeCell ref="VXH1:VXJ1"/>
    <mergeCell ref="VVX1:VVZ1"/>
    <mergeCell ref="VWB1:VWD1"/>
    <mergeCell ref="VWF1:VWH1"/>
    <mergeCell ref="VWJ1:VWL1"/>
    <mergeCell ref="VWN1:VWP1"/>
    <mergeCell ref="VVD1:VVF1"/>
    <mergeCell ref="VVH1:VVJ1"/>
    <mergeCell ref="VVL1:VVN1"/>
    <mergeCell ref="VVP1:VVR1"/>
    <mergeCell ref="VVT1:VVV1"/>
    <mergeCell ref="VUJ1:VUL1"/>
    <mergeCell ref="VUN1:VUP1"/>
    <mergeCell ref="VUR1:VUT1"/>
    <mergeCell ref="VUV1:VUX1"/>
    <mergeCell ref="VUZ1:VVB1"/>
    <mergeCell ref="VTP1:VTR1"/>
    <mergeCell ref="VTT1:VTV1"/>
    <mergeCell ref="VTX1:VTZ1"/>
    <mergeCell ref="VUB1:VUD1"/>
    <mergeCell ref="VUF1:VUH1"/>
    <mergeCell ref="VSV1:VSX1"/>
    <mergeCell ref="VSZ1:VTB1"/>
    <mergeCell ref="VTD1:VTF1"/>
    <mergeCell ref="VTH1:VTJ1"/>
    <mergeCell ref="VTL1:VTN1"/>
    <mergeCell ref="VSB1:VSD1"/>
    <mergeCell ref="VSF1:VSH1"/>
    <mergeCell ref="VSJ1:VSL1"/>
    <mergeCell ref="VSN1:VSP1"/>
    <mergeCell ref="VSR1:VST1"/>
    <mergeCell ref="VRH1:VRJ1"/>
    <mergeCell ref="VRL1:VRN1"/>
    <mergeCell ref="VRP1:VRR1"/>
    <mergeCell ref="VRT1:VRV1"/>
    <mergeCell ref="VRX1:VRZ1"/>
    <mergeCell ref="VQN1:VQP1"/>
    <mergeCell ref="VQR1:VQT1"/>
    <mergeCell ref="VQV1:VQX1"/>
    <mergeCell ref="VQZ1:VRB1"/>
    <mergeCell ref="VRD1:VRF1"/>
    <mergeCell ref="VPT1:VPV1"/>
    <mergeCell ref="VPX1:VPZ1"/>
    <mergeCell ref="VQB1:VQD1"/>
    <mergeCell ref="VQF1:VQH1"/>
    <mergeCell ref="VQJ1:VQL1"/>
    <mergeCell ref="VOZ1:VPB1"/>
    <mergeCell ref="VPD1:VPF1"/>
    <mergeCell ref="VPH1:VPJ1"/>
    <mergeCell ref="VPL1:VPN1"/>
    <mergeCell ref="VPP1:VPR1"/>
    <mergeCell ref="VOF1:VOH1"/>
    <mergeCell ref="VOJ1:VOL1"/>
    <mergeCell ref="VON1:VOP1"/>
    <mergeCell ref="VOR1:VOT1"/>
    <mergeCell ref="VOV1:VOX1"/>
    <mergeCell ref="VNL1:VNN1"/>
    <mergeCell ref="VNP1:VNR1"/>
    <mergeCell ref="VNT1:VNV1"/>
    <mergeCell ref="VNX1:VNZ1"/>
    <mergeCell ref="VOB1:VOD1"/>
    <mergeCell ref="VMR1:VMT1"/>
    <mergeCell ref="VMV1:VMX1"/>
    <mergeCell ref="VMZ1:VNB1"/>
    <mergeCell ref="VND1:VNF1"/>
    <mergeCell ref="VNH1:VNJ1"/>
    <mergeCell ref="VLX1:VLZ1"/>
    <mergeCell ref="VMB1:VMD1"/>
    <mergeCell ref="VMF1:VMH1"/>
    <mergeCell ref="VMJ1:VML1"/>
    <mergeCell ref="VMN1:VMP1"/>
    <mergeCell ref="VLD1:VLF1"/>
    <mergeCell ref="VLH1:VLJ1"/>
    <mergeCell ref="VLL1:VLN1"/>
    <mergeCell ref="VLP1:VLR1"/>
    <mergeCell ref="VLT1:VLV1"/>
    <mergeCell ref="VKJ1:VKL1"/>
    <mergeCell ref="VKN1:VKP1"/>
    <mergeCell ref="VKR1:VKT1"/>
    <mergeCell ref="VKV1:VKX1"/>
    <mergeCell ref="VKZ1:VLB1"/>
    <mergeCell ref="VJP1:VJR1"/>
    <mergeCell ref="VJT1:VJV1"/>
    <mergeCell ref="VJX1:VJZ1"/>
    <mergeCell ref="VKB1:VKD1"/>
    <mergeCell ref="VKF1:VKH1"/>
    <mergeCell ref="VIV1:VIX1"/>
    <mergeCell ref="VIZ1:VJB1"/>
    <mergeCell ref="VJD1:VJF1"/>
    <mergeCell ref="VJH1:VJJ1"/>
    <mergeCell ref="VJL1:VJN1"/>
    <mergeCell ref="VIB1:VID1"/>
    <mergeCell ref="VIF1:VIH1"/>
    <mergeCell ref="VIJ1:VIL1"/>
    <mergeCell ref="VIN1:VIP1"/>
    <mergeCell ref="VIR1:VIT1"/>
    <mergeCell ref="VHH1:VHJ1"/>
    <mergeCell ref="VHL1:VHN1"/>
    <mergeCell ref="VHP1:VHR1"/>
    <mergeCell ref="VHT1:VHV1"/>
    <mergeCell ref="VHX1:VHZ1"/>
    <mergeCell ref="VGN1:VGP1"/>
    <mergeCell ref="VGR1:VGT1"/>
    <mergeCell ref="VGV1:VGX1"/>
    <mergeCell ref="VGZ1:VHB1"/>
    <mergeCell ref="VHD1:VHF1"/>
    <mergeCell ref="VFT1:VFV1"/>
    <mergeCell ref="VFX1:VFZ1"/>
    <mergeCell ref="VGB1:VGD1"/>
    <mergeCell ref="VGF1:VGH1"/>
    <mergeCell ref="VGJ1:VGL1"/>
    <mergeCell ref="VEZ1:VFB1"/>
    <mergeCell ref="VFD1:VFF1"/>
    <mergeCell ref="VFH1:VFJ1"/>
    <mergeCell ref="VFL1:VFN1"/>
    <mergeCell ref="VFP1:VFR1"/>
    <mergeCell ref="VEF1:VEH1"/>
    <mergeCell ref="VEJ1:VEL1"/>
    <mergeCell ref="VEN1:VEP1"/>
    <mergeCell ref="VER1:VET1"/>
    <mergeCell ref="VEV1:VEX1"/>
    <mergeCell ref="VDL1:VDN1"/>
    <mergeCell ref="VDP1:VDR1"/>
    <mergeCell ref="VDT1:VDV1"/>
    <mergeCell ref="VDX1:VDZ1"/>
    <mergeCell ref="VEB1:VED1"/>
    <mergeCell ref="VCR1:VCT1"/>
    <mergeCell ref="VCV1:VCX1"/>
    <mergeCell ref="VCZ1:VDB1"/>
    <mergeCell ref="VDD1:VDF1"/>
    <mergeCell ref="VDH1:VDJ1"/>
    <mergeCell ref="VBX1:VBZ1"/>
    <mergeCell ref="VCB1:VCD1"/>
    <mergeCell ref="VCF1:VCH1"/>
    <mergeCell ref="VCJ1:VCL1"/>
    <mergeCell ref="VCN1:VCP1"/>
    <mergeCell ref="VBD1:VBF1"/>
    <mergeCell ref="VBH1:VBJ1"/>
    <mergeCell ref="VBL1:VBN1"/>
    <mergeCell ref="VBP1:VBR1"/>
    <mergeCell ref="VBT1:VBV1"/>
    <mergeCell ref="VAJ1:VAL1"/>
    <mergeCell ref="VAN1:VAP1"/>
    <mergeCell ref="VAR1:VAT1"/>
    <mergeCell ref="VAV1:VAX1"/>
    <mergeCell ref="VAZ1:VBB1"/>
    <mergeCell ref="UZP1:UZR1"/>
    <mergeCell ref="UZT1:UZV1"/>
    <mergeCell ref="UZX1:UZZ1"/>
    <mergeCell ref="VAB1:VAD1"/>
    <mergeCell ref="VAF1:VAH1"/>
    <mergeCell ref="UYV1:UYX1"/>
    <mergeCell ref="UYZ1:UZB1"/>
    <mergeCell ref="UZD1:UZF1"/>
    <mergeCell ref="UZH1:UZJ1"/>
    <mergeCell ref="UZL1:UZN1"/>
    <mergeCell ref="UYB1:UYD1"/>
    <mergeCell ref="UYF1:UYH1"/>
    <mergeCell ref="UYJ1:UYL1"/>
    <mergeCell ref="UYN1:UYP1"/>
    <mergeCell ref="UYR1:UYT1"/>
    <mergeCell ref="UXH1:UXJ1"/>
    <mergeCell ref="UXL1:UXN1"/>
    <mergeCell ref="UXP1:UXR1"/>
    <mergeCell ref="UXT1:UXV1"/>
    <mergeCell ref="UXX1:UXZ1"/>
    <mergeCell ref="UWN1:UWP1"/>
    <mergeCell ref="UWR1:UWT1"/>
    <mergeCell ref="UWV1:UWX1"/>
    <mergeCell ref="UWZ1:UXB1"/>
    <mergeCell ref="UXD1:UXF1"/>
    <mergeCell ref="UVT1:UVV1"/>
    <mergeCell ref="UVX1:UVZ1"/>
    <mergeCell ref="UWB1:UWD1"/>
    <mergeCell ref="UWF1:UWH1"/>
    <mergeCell ref="UWJ1:UWL1"/>
    <mergeCell ref="UUZ1:UVB1"/>
    <mergeCell ref="UVD1:UVF1"/>
    <mergeCell ref="UVH1:UVJ1"/>
    <mergeCell ref="UVL1:UVN1"/>
    <mergeCell ref="UVP1:UVR1"/>
    <mergeCell ref="UUF1:UUH1"/>
    <mergeCell ref="UUJ1:UUL1"/>
    <mergeCell ref="UUN1:UUP1"/>
    <mergeCell ref="UUR1:UUT1"/>
    <mergeCell ref="UUV1:UUX1"/>
    <mergeCell ref="UTL1:UTN1"/>
    <mergeCell ref="UTP1:UTR1"/>
    <mergeCell ref="UTT1:UTV1"/>
    <mergeCell ref="UTX1:UTZ1"/>
    <mergeCell ref="UUB1:UUD1"/>
    <mergeCell ref="USR1:UST1"/>
    <mergeCell ref="USV1:USX1"/>
    <mergeCell ref="USZ1:UTB1"/>
    <mergeCell ref="UTD1:UTF1"/>
    <mergeCell ref="UTH1:UTJ1"/>
    <mergeCell ref="URX1:URZ1"/>
    <mergeCell ref="USB1:USD1"/>
    <mergeCell ref="USF1:USH1"/>
    <mergeCell ref="USJ1:USL1"/>
    <mergeCell ref="USN1:USP1"/>
    <mergeCell ref="URD1:URF1"/>
    <mergeCell ref="URH1:URJ1"/>
    <mergeCell ref="URL1:URN1"/>
    <mergeCell ref="URP1:URR1"/>
    <mergeCell ref="URT1:URV1"/>
    <mergeCell ref="UQJ1:UQL1"/>
    <mergeCell ref="UQN1:UQP1"/>
    <mergeCell ref="UQR1:UQT1"/>
    <mergeCell ref="UQV1:UQX1"/>
    <mergeCell ref="UQZ1:URB1"/>
    <mergeCell ref="UPP1:UPR1"/>
    <mergeCell ref="UPT1:UPV1"/>
    <mergeCell ref="UPX1:UPZ1"/>
    <mergeCell ref="UQB1:UQD1"/>
    <mergeCell ref="UQF1:UQH1"/>
    <mergeCell ref="UOV1:UOX1"/>
    <mergeCell ref="UOZ1:UPB1"/>
    <mergeCell ref="UPD1:UPF1"/>
    <mergeCell ref="UPH1:UPJ1"/>
    <mergeCell ref="UPL1:UPN1"/>
    <mergeCell ref="UOB1:UOD1"/>
    <mergeCell ref="UOF1:UOH1"/>
    <mergeCell ref="UOJ1:UOL1"/>
    <mergeCell ref="UON1:UOP1"/>
    <mergeCell ref="UOR1:UOT1"/>
    <mergeCell ref="UNH1:UNJ1"/>
    <mergeCell ref="UNL1:UNN1"/>
    <mergeCell ref="UNP1:UNR1"/>
    <mergeCell ref="UNT1:UNV1"/>
    <mergeCell ref="UNX1:UNZ1"/>
    <mergeCell ref="UMN1:UMP1"/>
    <mergeCell ref="UMR1:UMT1"/>
    <mergeCell ref="UMV1:UMX1"/>
    <mergeCell ref="UMZ1:UNB1"/>
    <mergeCell ref="UND1:UNF1"/>
    <mergeCell ref="ULT1:ULV1"/>
    <mergeCell ref="ULX1:ULZ1"/>
    <mergeCell ref="UMB1:UMD1"/>
    <mergeCell ref="UMF1:UMH1"/>
    <mergeCell ref="UMJ1:UML1"/>
    <mergeCell ref="UKZ1:ULB1"/>
    <mergeCell ref="ULD1:ULF1"/>
    <mergeCell ref="ULH1:ULJ1"/>
    <mergeCell ref="ULL1:ULN1"/>
    <mergeCell ref="ULP1:ULR1"/>
    <mergeCell ref="UKF1:UKH1"/>
    <mergeCell ref="UKJ1:UKL1"/>
    <mergeCell ref="UKN1:UKP1"/>
    <mergeCell ref="UKR1:UKT1"/>
    <mergeCell ref="UKV1:UKX1"/>
    <mergeCell ref="UJL1:UJN1"/>
    <mergeCell ref="UJP1:UJR1"/>
    <mergeCell ref="UJT1:UJV1"/>
    <mergeCell ref="UJX1:UJZ1"/>
    <mergeCell ref="UKB1:UKD1"/>
    <mergeCell ref="UIR1:UIT1"/>
    <mergeCell ref="UIV1:UIX1"/>
    <mergeCell ref="UIZ1:UJB1"/>
    <mergeCell ref="UJD1:UJF1"/>
    <mergeCell ref="UJH1:UJJ1"/>
    <mergeCell ref="UHX1:UHZ1"/>
    <mergeCell ref="UIB1:UID1"/>
    <mergeCell ref="UIF1:UIH1"/>
    <mergeCell ref="UIJ1:UIL1"/>
    <mergeCell ref="UIN1:UIP1"/>
    <mergeCell ref="UHD1:UHF1"/>
    <mergeCell ref="UHH1:UHJ1"/>
    <mergeCell ref="UHL1:UHN1"/>
    <mergeCell ref="UHP1:UHR1"/>
    <mergeCell ref="UHT1:UHV1"/>
    <mergeCell ref="UGJ1:UGL1"/>
    <mergeCell ref="UGN1:UGP1"/>
    <mergeCell ref="UGR1:UGT1"/>
    <mergeCell ref="UGV1:UGX1"/>
    <mergeCell ref="UGZ1:UHB1"/>
    <mergeCell ref="UFP1:UFR1"/>
    <mergeCell ref="UFT1:UFV1"/>
    <mergeCell ref="UFX1:UFZ1"/>
    <mergeCell ref="UGB1:UGD1"/>
    <mergeCell ref="UGF1:UGH1"/>
    <mergeCell ref="UEV1:UEX1"/>
    <mergeCell ref="UEZ1:UFB1"/>
    <mergeCell ref="UFD1:UFF1"/>
    <mergeCell ref="UFH1:UFJ1"/>
    <mergeCell ref="UFL1:UFN1"/>
    <mergeCell ref="UEB1:UED1"/>
    <mergeCell ref="UEF1:UEH1"/>
    <mergeCell ref="UEJ1:UEL1"/>
    <mergeCell ref="UEN1:UEP1"/>
    <mergeCell ref="UER1:UET1"/>
    <mergeCell ref="UDH1:UDJ1"/>
    <mergeCell ref="UDL1:UDN1"/>
    <mergeCell ref="UDP1:UDR1"/>
    <mergeCell ref="UDT1:UDV1"/>
    <mergeCell ref="UDX1:UDZ1"/>
    <mergeCell ref="UCN1:UCP1"/>
    <mergeCell ref="UCR1:UCT1"/>
    <mergeCell ref="UCV1:UCX1"/>
    <mergeCell ref="UCZ1:UDB1"/>
    <mergeCell ref="UDD1:UDF1"/>
    <mergeCell ref="UBT1:UBV1"/>
    <mergeCell ref="UBX1:UBZ1"/>
    <mergeCell ref="UCB1:UCD1"/>
    <mergeCell ref="UCF1:UCH1"/>
    <mergeCell ref="UCJ1:UCL1"/>
    <mergeCell ref="UAZ1:UBB1"/>
    <mergeCell ref="UBD1:UBF1"/>
    <mergeCell ref="UBH1:UBJ1"/>
    <mergeCell ref="UBL1:UBN1"/>
    <mergeCell ref="UBP1:UBR1"/>
    <mergeCell ref="UAF1:UAH1"/>
    <mergeCell ref="UAJ1:UAL1"/>
    <mergeCell ref="UAN1:UAP1"/>
    <mergeCell ref="UAR1:UAT1"/>
    <mergeCell ref="UAV1:UAX1"/>
    <mergeCell ref="TZL1:TZN1"/>
    <mergeCell ref="TZP1:TZR1"/>
    <mergeCell ref="TZT1:TZV1"/>
    <mergeCell ref="TZX1:TZZ1"/>
    <mergeCell ref="UAB1:UAD1"/>
    <mergeCell ref="TYR1:TYT1"/>
    <mergeCell ref="TYV1:TYX1"/>
    <mergeCell ref="TYZ1:TZB1"/>
    <mergeCell ref="TZD1:TZF1"/>
    <mergeCell ref="TZH1:TZJ1"/>
    <mergeCell ref="TXX1:TXZ1"/>
    <mergeCell ref="TYB1:TYD1"/>
    <mergeCell ref="TYF1:TYH1"/>
    <mergeCell ref="TYJ1:TYL1"/>
    <mergeCell ref="TYN1:TYP1"/>
    <mergeCell ref="TXD1:TXF1"/>
    <mergeCell ref="TXH1:TXJ1"/>
    <mergeCell ref="TXL1:TXN1"/>
    <mergeCell ref="TXP1:TXR1"/>
    <mergeCell ref="TXT1:TXV1"/>
    <mergeCell ref="TWJ1:TWL1"/>
    <mergeCell ref="TWN1:TWP1"/>
    <mergeCell ref="TWR1:TWT1"/>
    <mergeCell ref="TWV1:TWX1"/>
    <mergeCell ref="TWZ1:TXB1"/>
    <mergeCell ref="TVP1:TVR1"/>
    <mergeCell ref="TVT1:TVV1"/>
    <mergeCell ref="TVX1:TVZ1"/>
    <mergeCell ref="TWB1:TWD1"/>
    <mergeCell ref="TWF1:TWH1"/>
    <mergeCell ref="TUV1:TUX1"/>
    <mergeCell ref="TUZ1:TVB1"/>
    <mergeCell ref="TVD1:TVF1"/>
    <mergeCell ref="TVH1:TVJ1"/>
    <mergeCell ref="TVL1:TVN1"/>
    <mergeCell ref="TUB1:TUD1"/>
    <mergeCell ref="TUF1:TUH1"/>
    <mergeCell ref="TUJ1:TUL1"/>
    <mergeCell ref="TUN1:TUP1"/>
    <mergeCell ref="TUR1:TUT1"/>
    <mergeCell ref="TTH1:TTJ1"/>
    <mergeCell ref="TTL1:TTN1"/>
    <mergeCell ref="TTP1:TTR1"/>
    <mergeCell ref="TTT1:TTV1"/>
    <mergeCell ref="TTX1:TTZ1"/>
    <mergeCell ref="TSN1:TSP1"/>
    <mergeCell ref="TSR1:TST1"/>
    <mergeCell ref="TSV1:TSX1"/>
    <mergeCell ref="TSZ1:TTB1"/>
    <mergeCell ref="TTD1:TTF1"/>
    <mergeCell ref="TRT1:TRV1"/>
    <mergeCell ref="TRX1:TRZ1"/>
    <mergeCell ref="TSB1:TSD1"/>
    <mergeCell ref="TSF1:TSH1"/>
    <mergeCell ref="TSJ1:TSL1"/>
    <mergeCell ref="TQZ1:TRB1"/>
    <mergeCell ref="TRD1:TRF1"/>
    <mergeCell ref="TRH1:TRJ1"/>
    <mergeCell ref="TRL1:TRN1"/>
    <mergeCell ref="TRP1:TRR1"/>
    <mergeCell ref="TQF1:TQH1"/>
    <mergeCell ref="TQJ1:TQL1"/>
    <mergeCell ref="TQN1:TQP1"/>
    <mergeCell ref="TQR1:TQT1"/>
    <mergeCell ref="TQV1:TQX1"/>
    <mergeCell ref="TPL1:TPN1"/>
    <mergeCell ref="TPP1:TPR1"/>
    <mergeCell ref="TPT1:TPV1"/>
    <mergeCell ref="TPX1:TPZ1"/>
    <mergeCell ref="TQB1:TQD1"/>
    <mergeCell ref="TOR1:TOT1"/>
    <mergeCell ref="TOV1:TOX1"/>
    <mergeCell ref="TOZ1:TPB1"/>
    <mergeCell ref="TPD1:TPF1"/>
    <mergeCell ref="TPH1:TPJ1"/>
    <mergeCell ref="TNX1:TNZ1"/>
    <mergeCell ref="TOB1:TOD1"/>
    <mergeCell ref="TOF1:TOH1"/>
    <mergeCell ref="TOJ1:TOL1"/>
    <mergeCell ref="TON1:TOP1"/>
    <mergeCell ref="TND1:TNF1"/>
    <mergeCell ref="TNH1:TNJ1"/>
    <mergeCell ref="TNL1:TNN1"/>
    <mergeCell ref="TNP1:TNR1"/>
    <mergeCell ref="TNT1:TNV1"/>
    <mergeCell ref="TMJ1:TML1"/>
    <mergeCell ref="TMN1:TMP1"/>
    <mergeCell ref="TMR1:TMT1"/>
    <mergeCell ref="TMV1:TMX1"/>
    <mergeCell ref="TMZ1:TNB1"/>
    <mergeCell ref="TLP1:TLR1"/>
    <mergeCell ref="TLT1:TLV1"/>
    <mergeCell ref="TLX1:TLZ1"/>
    <mergeCell ref="TMB1:TMD1"/>
    <mergeCell ref="TMF1:TMH1"/>
    <mergeCell ref="TKV1:TKX1"/>
    <mergeCell ref="TKZ1:TLB1"/>
    <mergeCell ref="TLD1:TLF1"/>
    <mergeCell ref="TLH1:TLJ1"/>
    <mergeCell ref="TLL1:TLN1"/>
    <mergeCell ref="TKB1:TKD1"/>
    <mergeCell ref="TKF1:TKH1"/>
    <mergeCell ref="TKJ1:TKL1"/>
    <mergeCell ref="TKN1:TKP1"/>
    <mergeCell ref="TKR1:TKT1"/>
    <mergeCell ref="TJH1:TJJ1"/>
    <mergeCell ref="TJL1:TJN1"/>
    <mergeCell ref="TJP1:TJR1"/>
    <mergeCell ref="TJT1:TJV1"/>
    <mergeCell ref="TJX1:TJZ1"/>
    <mergeCell ref="TIN1:TIP1"/>
    <mergeCell ref="TIR1:TIT1"/>
    <mergeCell ref="TIV1:TIX1"/>
    <mergeCell ref="TIZ1:TJB1"/>
    <mergeCell ref="TJD1:TJF1"/>
    <mergeCell ref="THT1:THV1"/>
    <mergeCell ref="THX1:THZ1"/>
    <mergeCell ref="TIB1:TID1"/>
    <mergeCell ref="TIF1:TIH1"/>
    <mergeCell ref="TIJ1:TIL1"/>
    <mergeCell ref="TGZ1:THB1"/>
    <mergeCell ref="THD1:THF1"/>
    <mergeCell ref="THH1:THJ1"/>
    <mergeCell ref="THL1:THN1"/>
    <mergeCell ref="THP1:THR1"/>
    <mergeCell ref="TGF1:TGH1"/>
    <mergeCell ref="TGJ1:TGL1"/>
    <mergeCell ref="TGN1:TGP1"/>
    <mergeCell ref="TGR1:TGT1"/>
    <mergeCell ref="TGV1:TGX1"/>
    <mergeCell ref="TFL1:TFN1"/>
    <mergeCell ref="TFP1:TFR1"/>
    <mergeCell ref="TFT1:TFV1"/>
    <mergeCell ref="TFX1:TFZ1"/>
    <mergeCell ref="TGB1:TGD1"/>
    <mergeCell ref="TER1:TET1"/>
    <mergeCell ref="TEV1:TEX1"/>
    <mergeCell ref="TEZ1:TFB1"/>
    <mergeCell ref="TFD1:TFF1"/>
    <mergeCell ref="TFH1:TFJ1"/>
    <mergeCell ref="TDX1:TDZ1"/>
    <mergeCell ref="TEB1:TED1"/>
    <mergeCell ref="TEF1:TEH1"/>
    <mergeCell ref="TEJ1:TEL1"/>
    <mergeCell ref="TEN1:TEP1"/>
    <mergeCell ref="TDD1:TDF1"/>
    <mergeCell ref="TDH1:TDJ1"/>
    <mergeCell ref="TDL1:TDN1"/>
    <mergeCell ref="TDP1:TDR1"/>
    <mergeCell ref="TDT1:TDV1"/>
    <mergeCell ref="TCJ1:TCL1"/>
    <mergeCell ref="TCN1:TCP1"/>
    <mergeCell ref="TCR1:TCT1"/>
    <mergeCell ref="TCV1:TCX1"/>
    <mergeCell ref="TCZ1:TDB1"/>
    <mergeCell ref="TBP1:TBR1"/>
    <mergeCell ref="TBT1:TBV1"/>
    <mergeCell ref="TBX1:TBZ1"/>
    <mergeCell ref="TCB1:TCD1"/>
    <mergeCell ref="TCF1:TCH1"/>
    <mergeCell ref="TAV1:TAX1"/>
    <mergeCell ref="TAZ1:TBB1"/>
    <mergeCell ref="TBD1:TBF1"/>
    <mergeCell ref="TBH1:TBJ1"/>
    <mergeCell ref="TBL1:TBN1"/>
    <mergeCell ref="TAB1:TAD1"/>
    <mergeCell ref="TAF1:TAH1"/>
    <mergeCell ref="TAJ1:TAL1"/>
    <mergeCell ref="TAN1:TAP1"/>
    <mergeCell ref="TAR1:TAT1"/>
    <mergeCell ref="SZH1:SZJ1"/>
    <mergeCell ref="SZL1:SZN1"/>
    <mergeCell ref="SZP1:SZR1"/>
    <mergeCell ref="SZT1:SZV1"/>
    <mergeCell ref="SZX1:SZZ1"/>
    <mergeCell ref="SYN1:SYP1"/>
    <mergeCell ref="SYR1:SYT1"/>
    <mergeCell ref="SYV1:SYX1"/>
    <mergeCell ref="SYZ1:SZB1"/>
    <mergeCell ref="SZD1:SZF1"/>
    <mergeCell ref="SXT1:SXV1"/>
    <mergeCell ref="SXX1:SXZ1"/>
    <mergeCell ref="SYB1:SYD1"/>
    <mergeCell ref="SYF1:SYH1"/>
    <mergeCell ref="SYJ1:SYL1"/>
    <mergeCell ref="SWZ1:SXB1"/>
    <mergeCell ref="SXD1:SXF1"/>
    <mergeCell ref="SXH1:SXJ1"/>
    <mergeCell ref="SXL1:SXN1"/>
    <mergeCell ref="SXP1:SXR1"/>
    <mergeCell ref="SWF1:SWH1"/>
    <mergeCell ref="SWJ1:SWL1"/>
    <mergeCell ref="SWN1:SWP1"/>
    <mergeCell ref="SWR1:SWT1"/>
    <mergeCell ref="SWV1:SWX1"/>
    <mergeCell ref="SVL1:SVN1"/>
    <mergeCell ref="SVP1:SVR1"/>
    <mergeCell ref="SVT1:SVV1"/>
    <mergeCell ref="SVX1:SVZ1"/>
    <mergeCell ref="SWB1:SWD1"/>
    <mergeCell ref="SUR1:SUT1"/>
    <mergeCell ref="SUV1:SUX1"/>
    <mergeCell ref="SUZ1:SVB1"/>
    <mergeCell ref="SVD1:SVF1"/>
    <mergeCell ref="SVH1:SVJ1"/>
    <mergeCell ref="STX1:STZ1"/>
    <mergeCell ref="SUB1:SUD1"/>
    <mergeCell ref="SUF1:SUH1"/>
    <mergeCell ref="SUJ1:SUL1"/>
    <mergeCell ref="SUN1:SUP1"/>
    <mergeCell ref="STD1:STF1"/>
    <mergeCell ref="STH1:STJ1"/>
    <mergeCell ref="STL1:STN1"/>
    <mergeCell ref="STP1:STR1"/>
    <mergeCell ref="STT1:STV1"/>
    <mergeCell ref="SSJ1:SSL1"/>
    <mergeCell ref="SSN1:SSP1"/>
    <mergeCell ref="SSR1:SST1"/>
    <mergeCell ref="SSV1:SSX1"/>
    <mergeCell ref="SSZ1:STB1"/>
    <mergeCell ref="SRP1:SRR1"/>
    <mergeCell ref="SRT1:SRV1"/>
    <mergeCell ref="SRX1:SRZ1"/>
    <mergeCell ref="SSB1:SSD1"/>
    <mergeCell ref="SSF1:SSH1"/>
    <mergeCell ref="SQV1:SQX1"/>
    <mergeCell ref="SQZ1:SRB1"/>
    <mergeCell ref="SRD1:SRF1"/>
    <mergeCell ref="SRH1:SRJ1"/>
    <mergeCell ref="SRL1:SRN1"/>
    <mergeCell ref="SQB1:SQD1"/>
    <mergeCell ref="SQF1:SQH1"/>
    <mergeCell ref="SQJ1:SQL1"/>
    <mergeCell ref="SQN1:SQP1"/>
    <mergeCell ref="SQR1:SQT1"/>
    <mergeCell ref="SPH1:SPJ1"/>
    <mergeCell ref="SPL1:SPN1"/>
    <mergeCell ref="SPP1:SPR1"/>
    <mergeCell ref="SPT1:SPV1"/>
    <mergeCell ref="SPX1:SPZ1"/>
    <mergeCell ref="SON1:SOP1"/>
    <mergeCell ref="SOR1:SOT1"/>
    <mergeCell ref="SOV1:SOX1"/>
    <mergeCell ref="SOZ1:SPB1"/>
    <mergeCell ref="SPD1:SPF1"/>
    <mergeCell ref="SNT1:SNV1"/>
    <mergeCell ref="SNX1:SNZ1"/>
    <mergeCell ref="SOB1:SOD1"/>
    <mergeCell ref="SOF1:SOH1"/>
    <mergeCell ref="SOJ1:SOL1"/>
    <mergeCell ref="SMZ1:SNB1"/>
    <mergeCell ref="SND1:SNF1"/>
    <mergeCell ref="SNH1:SNJ1"/>
    <mergeCell ref="SNL1:SNN1"/>
    <mergeCell ref="SNP1:SNR1"/>
    <mergeCell ref="SMF1:SMH1"/>
    <mergeCell ref="SMJ1:SML1"/>
    <mergeCell ref="SMN1:SMP1"/>
    <mergeCell ref="SMR1:SMT1"/>
    <mergeCell ref="SMV1:SMX1"/>
    <mergeCell ref="SLL1:SLN1"/>
    <mergeCell ref="SLP1:SLR1"/>
    <mergeCell ref="SLT1:SLV1"/>
    <mergeCell ref="SLX1:SLZ1"/>
    <mergeCell ref="SMB1:SMD1"/>
    <mergeCell ref="SKR1:SKT1"/>
    <mergeCell ref="SKV1:SKX1"/>
    <mergeCell ref="SKZ1:SLB1"/>
    <mergeCell ref="SLD1:SLF1"/>
    <mergeCell ref="SLH1:SLJ1"/>
    <mergeCell ref="SJX1:SJZ1"/>
    <mergeCell ref="SKB1:SKD1"/>
    <mergeCell ref="SKF1:SKH1"/>
    <mergeCell ref="SKJ1:SKL1"/>
    <mergeCell ref="SKN1:SKP1"/>
    <mergeCell ref="SJD1:SJF1"/>
    <mergeCell ref="SJH1:SJJ1"/>
    <mergeCell ref="SJL1:SJN1"/>
    <mergeCell ref="SJP1:SJR1"/>
    <mergeCell ref="SJT1:SJV1"/>
    <mergeCell ref="SIJ1:SIL1"/>
    <mergeCell ref="SIN1:SIP1"/>
    <mergeCell ref="SIR1:SIT1"/>
    <mergeCell ref="SIV1:SIX1"/>
    <mergeCell ref="SIZ1:SJB1"/>
    <mergeCell ref="SHP1:SHR1"/>
    <mergeCell ref="SHT1:SHV1"/>
    <mergeCell ref="SHX1:SHZ1"/>
    <mergeCell ref="SIB1:SID1"/>
    <mergeCell ref="SIF1:SIH1"/>
    <mergeCell ref="SGV1:SGX1"/>
    <mergeCell ref="SGZ1:SHB1"/>
    <mergeCell ref="SHD1:SHF1"/>
    <mergeCell ref="SHH1:SHJ1"/>
    <mergeCell ref="SHL1:SHN1"/>
    <mergeCell ref="SGB1:SGD1"/>
    <mergeCell ref="SGF1:SGH1"/>
    <mergeCell ref="SGJ1:SGL1"/>
    <mergeCell ref="SGN1:SGP1"/>
    <mergeCell ref="SGR1:SGT1"/>
    <mergeCell ref="SFH1:SFJ1"/>
    <mergeCell ref="SFL1:SFN1"/>
    <mergeCell ref="SFP1:SFR1"/>
    <mergeCell ref="SFT1:SFV1"/>
    <mergeCell ref="SFX1:SFZ1"/>
    <mergeCell ref="SEN1:SEP1"/>
    <mergeCell ref="SER1:SET1"/>
    <mergeCell ref="SEV1:SEX1"/>
    <mergeCell ref="SEZ1:SFB1"/>
    <mergeCell ref="SFD1:SFF1"/>
    <mergeCell ref="SDT1:SDV1"/>
    <mergeCell ref="SDX1:SDZ1"/>
    <mergeCell ref="SEB1:SED1"/>
    <mergeCell ref="SEF1:SEH1"/>
    <mergeCell ref="SEJ1:SEL1"/>
    <mergeCell ref="SCZ1:SDB1"/>
    <mergeCell ref="SDD1:SDF1"/>
    <mergeCell ref="SDH1:SDJ1"/>
    <mergeCell ref="SDL1:SDN1"/>
    <mergeCell ref="SDP1:SDR1"/>
    <mergeCell ref="SCF1:SCH1"/>
    <mergeCell ref="SCJ1:SCL1"/>
    <mergeCell ref="SCN1:SCP1"/>
    <mergeCell ref="SCR1:SCT1"/>
    <mergeCell ref="SCV1:SCX1"/>
    <mergeCell ref="SBL1:SBN1"/>
    <mergeCell ref="SBP1:SBR1"/>
    <mergeCell ref="SBT1:SBV1"/>
    <mergeCell ref="SBX1:SBZ1"/>
    <mergeCell ref="SCB1:SCD1"/>
    <mergeCell ref="SAR1:SAT1"/>
    <mergeCell ref="SAV1:SAX1"/>
    <mergeCell ref="SAZ1:SBB1"/>
    <mergeCell ref="SBD1:SBF1"/>
    <mergeCell ref="SBH1:SBJ1"/>
    <mergeCell ref="RZX1:RZZ1"/>
    <mergeCell ref="SAB1:SAD1"/>
    <mergeCell ref="SAF1:SAH1"/>
    <mergeCell ref="SAJ1:SAL1"/>
    <mergeCell ref="SAN1:SAP1"/>
    <mergeCell ref="RZD1:RZF1"/>
    <mergeCell ref="RZH1:RZJ1"/>
    <mergeCell ref="RZL1:RZN1"/>
    <mergeCell ref="RZP1:RZR1"/>
    <mergeCell ref="RZT1:RZV1"/>
    <mergeCell ref="RYJ1:RYL1"/>
    <mergeCell ref="RYN1:RYP1"/>
    <mergeCell ref="RYR1:RYT1"/>
    <mergeCell ref="RYV1:RYX1"/>
    <mergeCell ref="RYZ1:RZB1"/>
    <mergeCell ref="RXP1:RXR1"/>
    <mergeCell ref="RXT1:RXV1"/>
    <mergeCell ref="RXX1:RXZ1"/>
    <mergeCell ref="RYB1:RYD1"/>
    <mergeCell ref="RYF1:RYH1"/>
    <mergeCell ref="RWV1:RWX1"/>
    <mergeCell ref="RWZ1:RXB1"/>
    <mergeCell ref="RXD1:RXF1"/>
    <mergeCell ref="RXH1:RXJ1"/>
    <mergeCell ref="RXL1:RXN1"/>
    <mergeCell ref="RWB1:RWD1"/>
    <mergeCell ref="RWF1:RWH1"/>
    <mergeCell ref="RWJ1:RWL1"/>
    <mergeCell ref="RWN1:RWP1"/>
    <mergeCell ref="RWR1:RWT1"/>
    <mergeCell ref="RVH1:RVJ1"/>
    <mergeCell ref="RVL1:RVN1"/>
    <mergeCell ref="RVP1:RVR1"/>
    <mergeCell ref="RVT1:RVV1"/>
    <mergeCell ref="RVX1:RVZ1"/>
    <mergeCell ref="RUN1:RUP1"/>
    <mergeCell ref="RUR1:RUT1"/>
    <mergeCell ref="RUV1:RUX1"/>
    <mergeCell ref="RUZ1:RVB1"/>
    <mergeCell ref="RVD1:RVF1"/>
    <mergeCell ref="RTT1:RTV1"/>
    <mergeCell ref="RTX1:RTZ1"/>
    <mergeCell ref="RUB1:RUD1"/>
    <mergeCell ref="RUF1:RUH1"/>
    <mergeCell ref="RUJ1:RUL1"/>
    <mergeCell ref="RSZ1:RTB1"/>
    <mergeCell ref="RTD1:RTF1"/>
    <mergeCell ref="RTH1:RTJ1"/>
    <mergeCell ref="RTL1:RTN1"/>
    <mergeCell ref="RTP1:RTR1"/>
    <mergeCell ref="RSF1:RSH1"/>
    <mergeCell ref="RSJ1:RSL1"/>
    <mergeCell ref="RSN1:RSP1"/>
    <mergeCell ref="RSR1:RST1"/>
    <mergeCell ref="RSV1:RSX1"/>
    <mergeCell ref="RRL1:RRN1"/>
    <mergeCell ref="RRP1:RRR1"/>
    <mergeCell ref="RRT1:RRV1"/>
    <mergeCell ref="RRX1:RRZ1"/>
    <mergeCell ref="RSB1:RSD1"/>
    <mergeCell ref="RQR1:RQT1"/>
    <mergeCell ref="RQV1:RQX1"/>
    <mergeCell ref="RQZ1:RRB1"/>
    <mergeCell ref="RRD1:RRF1"/>
    <mergeCell ref="RRH1:RRJ1"/>
    <mergeCell ref="RPX1:RPZ1"/>
    <mergeCell ref="RQB1:RQD1"/>
    <mergeCell ref="RQF1:RQH1"/>
    <mergeCell ref="RQJ1:RQL1"/>
    <mergeCell ref="RQN1:RQP1"/>
    <mergeCell ref="RPD1:RPF1"/>
    <mergeCell ref="RPH1:RPJ1"/>
    <mergeCell ref="RPL1:RPN1"/>
    <mergeCell ref="RPP1:RPR1"/>
    <mergeCell ref="RPT1:RPV1"/>
    <mergeCell ref="ROJ1:ROL1"/>
    <mergeCell ref="RON1:ROP1"/>
    <mergeCell ref="ROR1:ROT1"/>
    <mergeCell ref="ROV1:ROX1"/>
    <mergeCell ref="ROZ1:RPB1"/>
    <mergeCell ref="RNP1:RNR1"/>
    <mergeCell ref="RNT1:RNV1"/>
    <mergeCell ref="RNX1:RNZ1"/>
    <mergeCell ref="ROB1:ROD1"/>
    <mergeCell ref="ROF1:ROH1"/>
    <mergeCell ref="RMV1:RMX1"/>
    <mergeCell ref="RMZ1:RNB1"/>
    <mergeCell ref="RND1:RNF1"/>
    <mergeCell ref="RNH1:RNJ1"/>
    <mergeCell ref="RNL1:RNN1"/>
    <mergeCell ref="RMB1:RMD1"/>
    <mergeCell ref="RMF1:RMH1"/>
    <mergeCell ref="RMJ1:RML1"/>
    <mergeCell ref="RMN1:RMP1"/>
    <mergeCell ref="RMR1:RMT1"/>
    <mergeCell ref="RLH1:RLJ1"/>
    <mergeCell ref="RLL1:RLN1"/>
    <mergeCell ref="RLP1:RLR1"/>
    <mergeCell ref="RLT1:RLV1"/>
    <mergeCell ref="RLX1:RLZ1"/>
    <mergeCell ref="RKN1:RKP1"/>
    <mergeCell ref="RKR1:RKT1"/>
    <mergeCell ref="RKV1:RKX1"/>
    <mergeCell ref="RKZ1:RLB1"/>
    <mergeCell ref="RLD1:RLF1"/>
    <mergeCell ref="RJT1:RJV1"/>
    <mergeCell ref="RJX1:RJZ1"/>
    <mergeCell ref="RKB1:RKD1"/>
    <mergeCell ref="RKF1:RKH1"/>
    <mergeCell ref="RKJ1:RKL1"/>
    <mergeCell ref="RIZ1:RJB1"/>
    <mergeCell ref="RJD1:RJF1"/>
    <mergeCell ref="RJH1:RJJ1"/>
    <mergeCell ref="RJL1:RJN1"/>
    <mergeCell ref="RJP1:RJR1"/>
    <mergeCell ref="RIF1:RIH1"/>
    <mergeCell ref="RIJ1:RIL1"/>
    <mergeCell ref="RIN1:RIP1"/>
    <mergeCell ref="RIR1:RIT1"/>
    <mergeCell ref="RIV1:RIX1"/>
    <mergeCell ref="RHL1:RHN1"/>
    <mergeCell ref="RHP1:RHR1"/>
    <mergeCell ref="RHT1:RHV1"/>
    <mergeCell ref="RHX1:RHZ1"/>
    <mergeCell ref="RIB1:RID1"/>
    <mergeCell ref="RGR1:RGT1"/>
    <mergeCell ref="RGV1:RGX1"/>
    <mergeCell ref="RGZ1:RHB1"/>
    <mergeCell ref="RHD1:RHF1"/>
    <mergeCell ref="RHH1:RHJ1"/>
    <mergeCell ref="RFX1:RFZ1"/>
    <mergeCell ref="RGB1:RGD1"/>
    <mergeCell ref="RGF1:RGH1"/>
    <mergeCell ref="RGJ1:RGL1"/>
    <mergeCell ref="RGN1:RGP1"/>
    <mergeCell ref="RFD1:RFF1"/>
    <mergeCell ref="RFH1:RFJ1"/>
    <mergeCell ref="RFL1:RFN1"/>
    <mergeCell ref="RFP1:RFR1"/>
    <mergeCell ref="RFT1:RFV1"/>
    <mergeCell ref="REJ1:REL1"/>
    <mergeCell ref="REN1:REP1"/>
    <mergeCell ref="RER1:RET1"/>
    <mergeCell ref="REV1:REX1"/>
    <mergeCell ref="REZ1:RFB1"/>
    <mergeCell ref="RDP1:RDR1"/>
    <mergeCell ref="RDT1:RDV1"/>
    <mergeCell ref="RDX1:RDZ1"/>
    <mergeCell ref="REB1:RED1"/>
    <mergeCell ref="REF1:REH1"/>
    <mergeCell ref="RCV1:RCX1"/>
    <mergeCell ref="RCZ1:RDB1"/>
    <mergeCell ref="RDD1:RDF1"/>
    <mergeCell ref="RDH1:RDJ1"/>
    <mergeCell ref="RDL1:RDN1"/>
    <mergeCell ref="RCB1:RCD1"/>
    <mergeCell ref="RCF1:RCH1"/>
    <mergeCell ref="RCJ1:RCL1"/>
    <mergeCell ref="RCN1:RCP1"/>
    <mergeCell ref="RCR1:RCT1"/>
    <mergeCell ref="RBH1:RBJ1"/>
    <mergeCell ref="RBL1:RBN1"/>
    <mergeCell ref="RBP1:RBR1"/>
    <mergeCell ref="RBT1:RBV1"/>
    <mergeCell ref="RBX1:RBZ1"/>
    <mergeCell ref="RAN1:RAP1"/>
    <mergeCell ref="RAR1:RAT1"/>
    <mergeCell ref="RAV1:RAX1"/>
    <mergeCell ref="RAZ1:RBB1"/>
    <mergeCell ref="RBD1:RBF1"/>
    <mergeCell ref="QZT1:QZV1"/>
    <mergeCell ref="QZX1:QZZ1"/>
    <mergeCell ref="RAB1:RAD1"/>
    <mergeCell ref="RAF1:RAH1"/>
    <mergeCell ref="RAJ1:RAL1"/>
    <mergeCell ref="QYZ1:QZB1"/>
    <mergeCell ref="QZD1:QZF1"/>
    <mergeCell ref="QZH1:QZJ1"/>
    <mergeCell ref="QZL1:QZN1"/>
    <mergeCell ref="QZP1:QZR1"/>
    <mergeCell ref="QYF1:QYH1"/>
    <mergeCell ref="QYJ1:QYL1"/>
    <mergeCell ref="QYN1:QYP1"/>
    <mergeCell ref="QYR1:QYT1"/>
    <mergeCell ref="QYV1:QYX1"/>
    <mergeCell ref="QXL1:QXN1"/>
    <mergeCell ref="QXP1:QXR1"/>
    <mergeCell ref="QXT1:QXV1"/>
    <mergeCell ref="QXX1:QXZ1"/>
    <mergeCell ref="QYB1:QYD1"/>
    <mergeCell ref="QWR1:QWT1"/>
    <mergeCell ref="QWV1:QWX1"/>
    <mergeCell ref="QWZ1:QXB1"/>
    <mergeCell ref="QXD1:QXF1"/>
    <mergeCell ref="QXH1:QXJ1"/>
    <mergeCell ref="QVX1:QVZ1"/>
    <mergeCell ref="QWB1:QWD1"/>
    <mergeCell ref="QWF1:QWH1"/>
    <mergeCell ref="QWJ1:QWL1"/>
    <mergeCell ref="QWN1:QWP1"/>
    <mergeCell ref="QVD1:QVF1"/>
    <mergeCell ref="QVH1:QVJ1"/>
    <mergeCell ref="QVL1:QVN1"/>
    <mergeCell ref="QVP1:QVR1"/>
    <mergeCell ref="QVT1:QVV1"/>
    <mergeCell ref="QUJ1:QUL1"/>
    <mergeCell ref="QUN1:QUP1"/>
    <mergeCell ref="QUR1:QUT1"/>
    <mergeCell ref="QUV1:QUX1"/>
    <mergeCell ref="QUZ1:QVB1"/>
    <mergeCell ref="QTP1:QTR1"/>
    <mergeCell ref="QTT1:QTV1"/>
    <mergeCell ref="QTX1:QTZ1"/>
    <mergeCell ref="QUB1:QUD1"/>
    <mergeCell ref="QUF1:QUH1"/>
    <mergeCell ref="QSV1:QSX1"/>
    <mergeCell ref="QSZ1:QTB1"/>
    <mergeCell ref="QTD1:QTF1"/>
    <mergeCell ref="QTH1:QTJ1"/>
    <mergeCell ref="QTL1:QTN1"/>
    <mergeCell ref="QSB1:QSD1"/>
    <mergeCell ref="QSF1:QSH1"/>
    <mergeCell ref="QSJ1:QSL1"/>
    <mergeCell ref="QSN1:QSP1"/>
    <mergeCell ref="QSR1:QST1"/>
    <mergeCell ref="QRH1:QRJ1"/>
    <mergeCell ref="QRL1:QRN1"/>
    <mergeCell ref="QRP1:QRR1"/>
    <mergeCell ref="QRT1:QRV1"/>
    <mergeCell ref="QRX1:QRZ1"/>
    <mergeCell ref="QQN1:QQP1"/>
    <mergeCell ref="QQR1:QQT1"/>
    <mergeCell ref="QQV1:QQX1"/>
    <mergeCell ref="QQZ1:QRB1"/>
    <mergeCell ref="QRD1:QRF1"/>
    <mergeCell ref="QPT1:QPV1"/>
    <mergeCell ref="QPX1:QPZ1"/>
    <mergeCell ref="QQB1:QQD1"/>
    <mergeCell ref="QQF1:QQH1"/>
    <mergeCell ref="QQJ1:QQL1"/>
    <mergeCell ref="QOZ1:QPB1"/>
    <mergeCell ref="QPD1:QPF1"/>
    <mergeCell ref="QPH1:QPJ1"/>
    <mergeCell ref="QPL1:QPN1"/>
    <mergeCell ref="QPP1:QPR1"/>
    <mergeCell ref="QOF1:QOH1"/>
    <mergeCell ref="QOJ1:QOL1"/>
    <mergeCell ref="QON1:QOP1"/>
    <mergeCell ref="QOR1:QOT1"/>
    <mergeCell ref="QOV1:QOX1"/>
    <mergeCell ref="QNL1:QNN1"/>
    <mergeCell ref="QNP1:QNR1"/>
    <mergeCell ref="QNT1:QNV1"/>
    <mergeCell ref="QNX1:QNZ1"/>
    <mergeCell ref="QOB1:QOD1"/>
    <mergeCell ref="QMR1:QMT1"/>
    <mergeCell ref="QMV1:QMX1"/>
    <mergeCell ref="QMZ1:QNB1"/>
    <mergeCell ref="QND1:QNF1"/>
    <mergeCell ref="QNH1:QNJ1"/>
    <mergeCell ref="QLX1:QLZ1"/>
    <mergeCell ref="QMB1:QMD1"/>
    <mergeCell ref="QMF1:QMH1"/>
    <mergeCell ref="QMJ1:QML1"/>
    <mergeCell ref="QMN1:QMP1"/>
    <mergeCell ref="QLD1:QLF1"/>
    <mergeCell ref="QLH1:QLJ1"/>
    <mergeCell ref="QLL1:QLN1"/>
    <mergeCell ref="QLP1:QLR1"/>
    <mergeCell ref="QLT1:QLV1"/>
    <mergeCell ref="QKJ1:QKL1"/>
    <mergeCell ref="QKN1:QKP1"/>
    <mergeCell ref="QKR1:QKT1"/>
    <mergeCell ref="QKV1:QKX1"/>
    <mergeCell ref="QKZ1:QLB1"/>
    <mergeCell ref="QJP1:QJR1"/>
    <mergeCell ref="QJT1:QJV1"/>
    <mergeCell ref="QJX1:QJZ1"/>
    <mergeCell ref="QKB1:QKD1"/>
    <mergeCell ref="QKF1:QKH1"/>
    <mergeCell ref="QIV1:QIX1"/>
    <mergeCell ref="QIZ1:QJB1"/>
    <mergeCell ref="QJD1:QJF1"/>
    <mergeCell ref="QJH1:QJJ1"/>
    <mergeCell ref="QJL1:QJN1"/>
    <mergeCell ref="QIB1:QID1"/>
    <mergeCell ref="QIF1:QIH1"/>
    <mergeCell ref="QIJ1:QIL1"/>
    <mergeCell ref="QIN1:QIP1"/>
    <mergeCell ref="QIR1:QIT1"/>
    <mergeCell ref="QHH1:QHJ1"/>
    <mergeCell ref="QHL1:QHN1"/>
    <mergeCell ref="QHP1:QHR1"/>
    <mergeCell ref="QHT1:QHV1"/>
    <mergeCell ref="QHX1:QHZ1"/>
    <mergeCell ref="QGN1:QGP1"/>
    <mergeCell ref="QGR1:QGT1"/>
    <mergeCell ref="QGV1:QGX1"/>
    <mergeCell ref="QGZ1:QHB1"/>
    <mergeCell ref="QHD1:QHF1"/>
    <mergeCell ref="QFT1:QFV1"/>
    <mergeCell ref="QFX1:QFZ1"/>
    <mergeCell ref="QGB1:QGD1"/>
    <mergeCell ref="QGF1:QGH1"/>
    <mergeCell ref="QGJ1:QGL1"/>
    <mergeCell ref="QEZ1:QFB1"/>
    <mergeCell ref="QFD1:QFF1"/>
    <mergeCell ref="QFH1:QFJ1"/>
    <mergeCell ref="QFL1:QFN1"/>
    <mergeCell ref="QFP1:QFR1"/>
    <mergeCell ref="QEF1:QEH1"/>
    <mergeCell ref="QEJ1:QEL1"/>
    <mergeCell ref="QEN1:QEP1"/>
    <mergeCell ref="QER1:QET1"/>
    <mergeCell ref="QEV1:QEX1"/>
    <mergeCell ref="QDL1:QDN1"/>
    <mergeCell ref="QDP1:QDR1"/>
    <mergeCell ref="QDT1:QDV1"/>
    <mergeCell ref="QDX1:QDZ1"/>
    <mergeCell ref="QEB1:QED1"/>
    <mergeCell ref="QCR1:QCT1"/>
    <mergeCell ref="QCV1:QCX1"/>
    <mergeCell ref="QCZ1:QDB1"/>
    <mergeCell ref="QDD1:QDF1"/>
    <mergeCell ref="QDH1:QDJ1"/>
    <mergeCell ref="QBX1:QBZ1"/>
    <mergeCell ref="QCB1:QCD1"/>
    <mergeCell ref="QCF1:QCH1"/>
    <mergeCell ref="QCJ1:QCL1"/>
    <mergeCell ref="QCN1:QCP1"/>
    <mergeCell ref="QBD1:QBF1"/>
    <mergeCell ref="QBH1:QBJ1"/>
    <mergeCell ref="QBL1:QBN1"/>
    <mergeCell ref="QBP1:QBR1"/>
    <mergeCell ref="QBT1:QBV1"/>
    <mergeCell ref="QAJ1:QAL1"/>
    <mergeCell ref="QAN1:QAP1"/>
    <mergeCell ref="QAR1:QAT1"/>
    <mergeCell ref="QAV1:QAX1"/>
    <mergeCell ref="QAZ1:QBB1"/>
    <mergeCell ref="PZP1:PZR1"/>
    <mergeCell ref="PZT1:PZV1"/>
    <mergeCell ref="PZX1:PZZ1"/>
    <mergeCell ref="QAB1:QAD1"/>
    <mergeCell ref="QAF1:QAH1"/>
    <mergeCell ref="PYV1:PYX1"/>
    <mergeCell ref="PYZ1:PZB1"/>
    <mergeCell ref="PZD1:PZF1"/>
    <mergeCell ref="PZH1:PZJ1"/>
    <mergeCell ref="PZL1:PZN1"/>
    <mergeCell ref="PYB1:PYD1"/>
    <mergeCell ref="PYF1:PYH1"/>
    <mergeCell ref="PYJ1:PYL1"/>
    <mergeCell ref="PYN1:PYP1"/>
    <mergeCell ref="PYR1:PYT1"/>
    <mergeCell ref="PXH1:PXJ1"/>
    <mergeCell ref="PXL1:PXN1"/>
    <mergeCell ref="PXP1:PXR1"/>
    <mergeCell ref="PXT1:PXV1"/>
    <mergeCell ref="PXX1:PXZ1"/>
    <mergeCell ref="PWN1:PWP1"/>
    <mergeCell ref="PWR1:PWT1"/>
    <mergeCell ref="PWV1:PWX1"/>
    <mergeCell ref="PWZ1:PXB1"/>
    <mergeCell ref="PXD1:PXF1"/>
    <mergeCell ref="PVT1:PVV1"/>
    <mergeCell ref="PVX1:PVZ1"/>
    <mergeCell ref="PWB1:PWD1"/>
    <mergeCell ref="PWF1:PWH1"/>
    <mergeCell ref="PWJ1:PWL1"/>
    <mergeCell ref="PUZ1:PVB1"/>
    <mergeCell ref="PVD1:PVF1"/>
    <mergeCell ref="PVH1:PVJ1"/>
    <mergeCell ref="PVL1:PVN1"/>
    <mergeCell ref="PVP1:PVR1"/>
    <mergeCell ref="PUF1:PUH1"/>
    <mergeCell ref="PUJ1:PUL1"/>
    <mergeCell ref="PUN1:PUP1"/>
    <mergeCell ref="PUR1:PUT1"/>
    <mergeCell ref="PUV1:PUX1"/>
    <mergeCell ref="PTL1:PTN1"/>
    <mergeCell ref="PTP1:PTR1"/>
    <mergeCell ref="PTT1:PTV1"/>
    <mergeCell ref="PTX1:PTZ1"/>
    <mergeCell ref="PUB1:PUD1"/>
    <mergeCell ref="PSR1:PST1"/>
    <mergeCell ref="PSV1:PSX1"/>
    <mergeCell ref="PSZ1:PTB1"/>
    <mergeCell ref="PTD1:PTF1"/>
    <mergeCell ref="PTH1:PTJ1"/>
    <mergeCell ref="PRX1:PRZ1"/>
    <mergeCell ref="PSB1:PSD1"/>
    <mergeCell ref="PSF1:PSH1"/>
    <mergeCell ref="PSJ1:PSL1"/>
    <mergeCell ref="PSN1:PSP1"/>
    <mergeCell ref="PRD1:PRF1"/>
    <mergeCell ref="PRH1:PRJ1"/>
    <mergeCell ref="PRL1:PRN1"/>
    <mergeCell ref="PRP1:PRR1"/>
    <mergeCell ref="PRT1:PRV1"/>
    <mergeCell ref="PQJ1:PQL1"/>
    <mergeCell ref="PQN1:PQP1"/>
    <mergeCell ref="PQR1:PQT1"/>
    <mergeCell ref="PQV1:PQX1"/>
    <mergeCell ref="PQZ1:PRB1"/>
    <mergeCell ref="PPP1:PPR1"/>
    <mergeCell ref="PPT1:PPV1"/>
    <mergeCell ref="PPX1:PPZ1"/>
    <mergeCell ref="PQB1:PQD1"/>
    <mergeCell ref="PQF1:PQH1"/>
    <mergeCell ref="POV1:POX1"/>
    <mergeCell ref="POZ1:PPB1"/>
    <mergeCell ref="PPD1:PPF1"/>
    <mergeCell ref="PPH1:PPJ1"/>
    <mergeCell ref="PPL1:PPN1"/>
    <mergeCell ref="POB1:POD1"/>
    <mergeCell ref="POF1:POH1"/>
    <mergeCell ref="POJ1:POL1"/>
    <mergeCell ref="PON1:POP1"/>
    <mergeCell ref="POR1:POT1"/>
    <mergeCell ref="PNH1:PNJ1"/>
    <mergeCell ref="PNL1:PNN1"/>
    <mergeCell ref="PNP1:PNR1"/>
    <mergeCell ref="PNT1:PNV1"/>
    <mergeCell ref="PNX1:PNZ1"/>
    <mergeCell ref="PMN1:PMP1"/>
    <mergeCell ref="PMR1:PMT1"/>
    <mergeCell ref="PMV1:PMX1"/>
    <mergeCell ref="PMZ1:PNB1"/>
    <mergeCell ref="PND1:PNF1"/>
    <mergeCell ref="PLT1:PLV1"/>
    <mergeCell ref="PLX1:PLZ1"/>
    <mergeCell ref="PMB1:PMD1"/>
    <mergeCell ref="PMF1:PMH1"/>
    <mergeCell ref="PMJ1:PML1"/>
    <mergeCell ref="PKZ1:PLB1"/>
    <mergeCell ref="PLD1:PLF1"/>
    <mergeCell ref="PLH1:PLJ1"/>
    <mergeCell ref="PLL1:PLN1"/>
    <mergeCell ref="PLP1:PLR1"/>
    <mergeCell ref="PKF1:PKH1"/>
    <mergeCell ref="PKJ1:PKL1"/>
    <mergeCell ref="PKN1:PKP1"/>
    <mergeCell ref="PKR1:PKT1"/>
    <mergeCell ref="PKV1:PKX1"/>
    <mergeCell ref="PJL1:PJN1"/>
    <mergeCell ref="PJP1:PJR1"/>
    <mergeCell ref="PJT1:PJV1"/>
    <mergeCell ref="PJX1:PJZ1"/>
    <mergeCell ref="PKB1:PKD1"/>
    <mergeCell ref="PIR1:PIT1"/>
    <mergeCell ref="PIV1:PIX1"/>
    <mergeCell ref="PIZ1:PJB1"/>
    <mergeCell ref="PJD1:PJF1"/>
    <mergeCell ref="PJH1:PJJ1"/>
    <mergeCell ref="PHX1:PHZ1"/>
    <mergeCell ref="PIB1:PID1"/>
    <mergeCell ref="PIF1:PIH1"/>
    <mergeCell ref="PIJ1:PIL1"/>
    <mergeCell ref="PIN1:PIP1"/>
    <mergeCell ref="PHD1:PHF1"/>
    <mergeCell ref="PHH1:PHJ1"/>
    <mergeCell ref="PHL1:PHN1"/>
    <mergeCell ref="PHP1:PHR1"/>
    <mergeCell ref="PHT1:PHV1"/>
    <mergeCell ref="PGJ1:PGL1"/>
    <mergeCell ref="PGN1:PGP1"/>
    <mergeCell ref="PGR1:PGT1"/>
    <mergeCell ref="PGV1:PGX1"/>
    <mergeCell ref="PGZ1:PHB1"/>
    <mergeCell ref="PFP1:PFR1"/>
    <mergeCell ref="PFT1:PFV1"/>
    <mergeCell ref="PFX1:PFZ1"/>
    <mergeCell ref="PGB1:PGD1"/>
    <mergeCell ref="PGF1:PGH1"/>
    <mergeCell ref="PEV1:PEX1"/>
    <mergeCell ref="PEZ1:PFB1"/>
    <mergeCell ref="PFD1:PFF1"/>
    <mergeCell ref="PFH1:PFJ1"/>
    <mergeCell ref="PFL1:PFN1"/>
    <mergeCell ref="PEB1:PED1"/>
    <mergeCell ref="PEF1:PEH1"/>
    <mergeCell ref="PEJ1:PEL1"/>
    <mergeCell ref="PEN1:PEP1"/>
    <mergeCell ref="PER1:PET1"/>
    <mergeCell ref="PDH1:PDJ1"/>
    <mergeCell ref="PDL1:PDN1"/>
    <mergeCell ref="PDP1:PDR1"/>
    <mergeCell ref="PDT1:PDV1"/>
    <mergeCell ref="PDX1:PDZ1"/>
    <mergeCell ref="PCN1:PCP1"/>
    <mergeCell ref="PCR1:PCT1"/>
    <mergeCell ref="PCV1:PCX1"/>
    <mergeCell ref="PCZ1:PDB1"/>
    <mergeCell ref="PDD1:PDF1"/>
    <mergeCell ref="PBT1:PBV1"/>
    <mergeCell ref="PBX1:PBZ1"/>
    <mergeCell ref="PCB1:PCD1"/>
    <mergeCell ref="PCF1:PCH1"/>
    <mergeCell ref="PCJ1:PCL1"/>
    <mergeCell ref="PAZ1:PBB1"/>
    <mergeCell ref="PBD1:PBF1"/>
    <mergeCell ref="PBH1:PBJ1"/>
    <mergeCell ref="PBL1:PBN1"/>
    <mergeCell ref="PBP1:PBR1"/>
    <mergeCell ref="PAF1:PAH1"/>
    <mergeCell ref="PAJ1:PAL1"/>
    <mergeCell ref="PAN1:PAP1"/>
    <mergeCell ref="PAR1:PAT1"/>
    <mergeCell ref="PAV1:PAX1"/>
    <mergeCell ref="OZL1:OZN1"/>
    <mergeCell ref="OZP1:OZR1"/>
    <mergeCell ref="OZT1:OZV1"/>
    <mergeCell ref="OZX1:OZZ1"/>
    <mergeCell ref="PAB1:PAD1"/>
    <mergeCell ref="OYR1:OYT1"/>
    <mergeCell ref="OYV1:OYX1"/>
    <mergeCell ref="OYZ1:OZB1"/>
    <mergeCell ref="OZD1:OZF1"/>
    <mergeCell ref="OZH1:OZJ1"/>
    <mergeCell ref="OXX1:OXZ1"/>
    <mergeCell ref="OYB1:OYD1"/>
    <mergeCell ref="OYF1:OYH1"/>
    <mergeCell ref="OYJ1:OYL1"/>
    <mergeCell ref="OYN1:OYP1"/>
    <mergeCell ref="OXD1:OXF1"/>
    <mergeCell ref="OXH1:OXJ1"/>
    <mergeCell ref="OXL1:OXN1"/>
    <mergeCell ref="OXP1:OXR1"/>
    <mergeCell ref="OXT1:OXV1"/>
    <mergeCell ref="OWJ1:OWL1"/>
    <mergeCell ref="OWN1:OWP1"/>
    <mergeCell ref="OWR1:OWT1"/>
    <mergeCell ref="OWV1:OWX1"/>
    <mergeCell ref="OWZ1:OXB1"/>
    <mergeCell ref="OVP1:OVR1"/>
    <mergeCell ref="OVT1:OVV1"/>
    <mergeCell ref="OVX1:OVZ1"/>
    <mergeCell ref="OWB1:OWD1"/>
    <mergeCell ref="OWF1:OWH1"/>
    <mergeCell ref="OUV1:OUX1"/>
    <mergeCell ref="OUZ1:OVB1"/>
    <mergeCell ref="OVD1:OVF1"/>
    <mergeCell ref="OVH1:OVJ1"/>
    <mergeCell ref="OVL1:OVN1"/>
    <mergeCell ref="OUB1:OUD1"/>
    <mergeCell ref="OUF1:OUH1"/>
    <mergeCell ref="OUJ1:OUL1"/>
    <mergeCell ref="OUN1:OUP1"/>
    <mergeCell ref="OUR1:OUT1"/>
    <mergeCell ref="OTH1:OTJ1"/>
    <mergeCell ref="OTL1:OTN1"/>
    <mergeCell ref="OTP1:OTR1"/>
    <mergeCell ref="OTT1:OTV1"/>
    <mergeCell ref="OTX1:OTZ1"/>
    <mergeCell ref="OSN1:OSP1"/>
    <mergeCell ref="OSR1:OST1"/>
    <mergeCell ref="OSV1:OSX1"/>
    <mergeCell ref="OSZ1:OTB1"/>
    <mergeCell ref="OTD1:OTF1"/>
    <mergeCell ref="ORT1:ORV1"/>
    <mergeCell ref="ORX1:ORZ1"/>
    <mergeCell ref="OSB1:OSD1"/>
    <mergeCell ref="OSF1:OSH1"/>
    <mergeCell ref="OSJ1:OSL1"/>
    <mergeCell ref="OQZ1:ORB1"/>
    <mergeCell ref="ORD1:ORF1"/>
    <mergeCell ref="ORH1:ORJ1"/>
    <mergeCell ref="ORL1:ORN1"/>
    <mergeCell ref="ORP1:ORR1"/>
    <mergeCell ref="OQF1:OQH1"/>
    <mergeCell ref="OQJ1:OQL1"/>
    <mergeCell ref="OQN1:OQP1"/>
    <mergeCell ref="OQR1:OQT1"/>
    <mergeCell ref="OQV1:OQX1"/>
    <mergeCell ref="OPL1:OPN1"/>
    <mergeCell ref="OPP1:OPR1"/>
    <mergeCell ref="OPT1:OPV1"/>
    <mergeCell ref="OPX1:OPZ1"/>
    <mergeCell ref="OQB1:OQD1"/>
    <mergeCell ref="OOR1:OOT1"/>
    <mergeCell ref="OOV1:OOX1"/>
    <mergeCell ref="OOZ1:OPB1"/>
    <mergeCell ref="OPD1:OPF1"/>
    <mergeCell ref="OPH1:OPJ1"/>
    <mergeCell ref="ONX1:ONZ1"/>
    <mergeCell ref="OOB1:OOD1"/>
    <mergeCell ref="OOF1:OOH1"/>
    <mergeCell ref="OOJ1:OOL1"/>
    <mergeCell ref="OON1:OOP1"/>
    <mergeCell ref="OND1:ONF1"/>
    <mergeCell ref="ONH1:ONJ1"/>
    <mergeCell ref="ONL1:ONN1"/>
    <mergeCell ref="ONP1:ONR1"/>
    <mergeCell ref="ONT1:ONV1"/>
    <mergeCell ref="OMJ1:OML1"/>
    <mergeCell ref="OMN1:OMP1"/>
    <mergeCell ref="OMR1:OMT1"/>
    <mergeCell ref="OMV1:OMX1"/>
    <mergeCell ref="OMZ1:ONB1"/>
    <mergeCell ref="OLP1:OLR1"/>
    <mergeCell ref="OLT1:OLV1"/>
    <mergeCell ref="OLX1:OLZ1"/>
    <mergeCell ref="OMB1:OMD1"/>
    <mergeCell ref="OMF1:OMH1"/>
    <mergeCell ref="OKV1:OKX1"/>
    <mergeCell ref="OKZ1:OLB1"/>
    <mergeCell ref="OLD1:OLF1"/>
    <mergeCell ref="OLH1:OLJ1"/>
    <mergeCell ref="OLL1:OLN1"/>
    <mergeCell ref="OKB1:OKD1"/>
    <mergeCell ref="OKF1:OKH1"/>
    <mergeCell ref="OKJ1:OKL1"/>
    <mergeCell ref="OKN1:OKP1"/>
    <mergeCell ref="OKR1:OKT1"/>
    <mergeCell ref="OJH1:OJJ1"/>
    <mergeCell ref="OJL1:OJN1"/>
    <mergeCell ref="OJP1:OJR1"/>
    <mergeCell ref="OJT1:OJV1"/>
    <mergeCell ref="OJX1:OJZ1"/>
    <mergeCell ref="OIN1:OIP1"/>
    <mergeCell ref="OIR1:OIT1"/>
    <mergeCell ref="OIV1:OIX1"/>
    <mergeCell ref="OIZ1:OJB1"/>
    <mergeCell ref="OJD1:OJF1"/>
    <mergeCell ref="OHT1:OHV1"/>
    <mergeCell ref="OHX1:OHZ1"/>
    <mergeCell ref="OIB1:OID1"/>
    <mergeCell ref="OIF1:OIH1"/>
    <mergeCell ref="OIJ1:OIL1"/>
    <mergeCell ref="OGZ1:OHB1"/>
    <mergeCell ref="OHD1:OHF1"/>
    <mergeCell ref="OHH1:OHJ1"/>
    <mergeCell ref="OHL1:OHN1"/>
    <mergeCell ref="OHP1:OHR1"/>
    <mergeCell ref="OGF1:OGH1"/>
    <mergeCell ref="OGJ1:OGL1"/>
    <mergeCell ref="OGN1:OGP1"/>
    <mergeCell ref="OGR1:OGT1"/>
    <mergeCell ref="OGV1:OGX1"/>
    <mergeCell ref="OFL1:OFN1"/>
    <mergeCell ref="OFP1:OFR1"/>
    <mergeCell ref="OFT1:OFV1"/>
    <mergeCell ref="OFX1:OFZ1"/>
    <mergeCell ref="OGB1:OGD1"/>
    <mergeCell ref="OER1:OET1"/>
    <mergeCell ref="OEV1:OEX1"/>
    <mergeCell ref="OEZ1:OFB1"/>
    <mergeCell ref="OFD1:OFF1"/>
    <mergeCell ref="OFH1:OFJ1"/>
    <mergeCell ref="ODX1:ODZ1"/>
    <mergeCell ref="OEB1:OED1"/>
    <mergeCell ref="OEF1:OEH1"/>
    <mergeCell ref="OEJ1:OEL1"/>
    <mergeCell ref="OEN1:OEP1"/>
    <mergeCell ref="ODD1:ODF1"/>
    <mergeCell ref="ODH1:ODJ1"/>
    <mergeCell ref="ODL1:ODN1"/>
    <mergeCell ref="ODP1:ODR1"/>
    <mergeCell ref="ODT1:ODV1"/>
    <mergeCell ref="OCJ1:OCL1"/>
    <mergeCell ref="OCN1:OCP1"/>
    <mergeCell ref="OCR1:OCT1"/>
    <mergeCell ref="OCV1:OCX1"/>
    <mergeCell ref="OCZ1:ODB1"/>
    <mergeCell ref="OBP1:OBR1"/>
    <mergeCell ref="OBT1:OBV1"/>
    <mergeCell ref="OBX1:OBZ1"/>
    <mergeCell ref="OCB1:OCD1"/>
    <mergeCell ref="OCF1:OCH1"/>
    <mergeCell ref="OAV1:OAX1"/>
    <mergeCell ref="OAZ1:OBB1"/>
    <mergeCell ref="OBD1:OBF1"/>
    <mergeCell ref="OBH1:OBJ1"/>
    <mergeCell ref="OBL1:OBN1"/>
    <mergeCell ref="OAB1:OAD1"/>
    <mergeCell ref="OAF1:OAH1"/>
    <mergeCell ref="OAJ1:OAL1"/>
    <mergeCell ref="OAN1:OAP1"/>
    <mergeCell ref="OAR1:OAT1"/>
    <mergeCell ref="NZH1:NZJ1"/>
    <mergeCell ref="NZL1:NZN1"/>
    <mergeCell ref="NZP1:NZR1"/>
    <mergeCell ref="NZT1:NZV1"/>
    <mergeCell ref="NZX1:NZZ1"/>
    <mergeCell ref="NYN1:NYP1"/>
    <mergeCell ref="NYR1:NYT1"/>
    <mergeCell ref="NYV1:NYX1"/>
    <mergeCell ref="NYZ1:NZB1"/>
    <mergeCell ref="NZD1:NZF1"/>
    <mergeCell ref="NXT1:NXV1"/>
    <mergeCell ref="NXX1:NXZ1"/>
    <mergeCell ref="NYB1:NYD1"/>
    <mergeCell ref="NYF1:NYH1"/>
    <mergeCell ref="NYJ1:NYL1"/>
    <mergeCell ref="NWZ1:NXB1"/>
    <mergeCell ref="NXD1:NXF1"/>
    <mergeCell ref="NXH1:NXJ1"/>
    <mergeCell ref="NXL1:NXN1"/>
    <mergeCell ref="NXP1:NXR1"/>
    <mergeCell ref="NWF1:NWH1"/>
    <mergeCell ref="NWJ1:NWL1"/>
    <mergeCell ref="NWN1:NWP1"/>
    <mergeCell ref="NWR1:NWT1"/>
    <mergeCell ref="NWV1:NWX1"/>
    <mergeCell ref="NVL1:NVN1"/>
    <mergeCell ref="NVP1:NVR1"/>
    <mergeCell ref="NVT1:NVV1"/>
    <mergeCell ref="NVX1:NVZ1"/>
    <mergeCell ref="NWB1:NWD1"/>
    <mergeCell ref="NUR1:NUT1"/>
    <mergeCell ref="NUV1:NUX1"/>
    <mergeCell ref="NUZ1:NVB1"/>
    <mergeCell ref="NVD1:NVF1"/>
    <mergeCell ref="NVH1:NVJ1"/>
    <mergeCell ref="NTX1:NTZ1"/>
    <mergeCell ref="NUB1:NUD1"/>
    <mergeCell ref="NUF1:NUH1"/>
    <mergeCell ref="NUJ1:NUL1"/>
    <mergeCell ref="NUN1:NUP1"/>
    <mergeCell ref="NTD1:NTF1"/>
    <mergeCell ref="NTH1:NTJ1"/>
    <mergeCell ref="NTL1:NTN1"/>
    <mergeCell ref="NTP1:NTR1"/>
    <mergeCell ref="NTT1:NTV1"/>
    <mergeCell ref="NSJ1:NSL1"/>
    <mergeCell ref="NSN1:NSP1"/>
    <mergeCell ref="NSR1:NST1"/>
    <mergeCell ref="NSV1:NSX1"/>
    <mergeCell ref="NSZ1:NTB1"/>
    <mergeCell ref="NRP1:NRR1"/>
    <mergeCell ref="NRT1:NRV1"/>
    <mergeCell ref="NRX1:NRZ1"/>
    <mergeCell ref="NSB1:NSD1"/>
    <mergeCell ref="NSF1:NSH1"/>
    <mergeCell ref="NQV1:NQX1"/>
    <mergeCell ref="NQZ1:NRB1"/>
    <mergeCell ref="NRD1:NRF1"/>
    <mergeCell ref="NRH1:NRJ1"/>
    <mergeCell ref="NRL1:NRN1"/>
    <mergeCell ref="NQB1:NQD1"/>
    <mergeCell ref="NQF1:NQH1"/>
    <mergeCell ref="NQJ1:NQL1"/>
    <mergeCell ref="NQN1:NQP1"/>
    <mergeCell ref="NQR1:NQT1"/>
    <mergeCell ref="NPH1:NPJ1"/>
    <mergeCell ref="NPL1:NPN1"/>
    <mergeCell ref="NPP1:NPR1"/>
    <mergeCell ref="NPT1:NPV1"/>
    <mergeCell ref="NPX1:NPZ1"/>
    <mergeCell ref="NON1:NOP1"/>
    <mergeCell ref="NOR1:NOT1"/>
    <mergeCell ref="NOV1:NOX1"/>
    <mergeCell ref="NOZ1:NPB1"/>
    <mergeCell ref="NPD1:NPF1"/>
    <mergeCell ref="NNT1:NNV1"/>
    <mergeCell ref="NNX1:NNZ1"/>
    <mergeCell ref="NOB1:NOD1"/>
    <mergeCell ref="NOF1:NOH1"/>
    <mergeCell ref="NOJ1:NOL1"/>
    <mergeCell ref="NMZ1:NNB1"/>
    <mergeCell ref="NND1:NNF1"/>
    <mergeCell ref="NNH1:NNJ1"/>
    <mergeCell ref="NNL1:NNN1"/>
    <mergeCell ref="NNP1:NNR1"/>
    <mergeCell ref="NMF1:NMH1"/>
    <mergeCell ref="NMJ1:NML1"/>
    <mergeCell ref="NMN1:NMP1"/>
    <mergeCell ref="NMR1:NMT1"/>
    <mergeCell ref="NMV1:NMX1"/>
    <mergeCell ref="NLL1:NLN1"/>
    <mergeCell ref="NLP1:NLR1"/>
    <mergeCell ref="NLT1:NLV1"/>
    <mergeCell ref="NLX1:NLZ1"/>
    <mergeCell ref="NMB1:NMD1"/>
    <mergeCell ref="NKR1:NKT1"/>
    <mergeCell ref="NKV1:NKX1"/>
    <mergeCell ref="NKZ1:NLB1"/>
    <mergeCell ref="NLD1:NLF1"/>
    <mergeCell ref="NLH1:NLJ1"/>
    <mergeCell ref="NJX1:NJZ1"/>
    <mergeCell ref="NKB1:NKD1"/>
    <mergeCell ref="NKF1:NKH1"/>
    <mergeCell ref="NKJ1:NKL1"/>
    <mergeCell ref="NKN1:NKP1"/>
    <mergeCell ref="NJD1:NJF1"/>
    <mergeCell ref="NJH1:NJJ1"/>
    <mergeCell ref="NJL1:NJN1"/>
    <mergeCell ref="NJP1:NJR1"/>
    <mergeCell ref="NJT1:NJV1"/>
    <mergeCell ref="NIJ1:NIL1"/>
    <mergeCell ref="NIN1:NIP1"/>
    <mergeCell ref="NIR1:NIT1"/>
    <mergeCell ref="NIV1:NIX1"/>
    <mergeCell ref="NIZ1:NJB1"/>
    <mergeCell ref="NHP1:NHR1"/>
    <mergeCell ref="NHT1:NHV1"/>
    <mergeCell ref="NHX1:NHZ1"/>
    <mergeCell ref="NIB1:NID1"/>
    <mergeCell ref="NIF1:NIH1"/>
    <mergeCell ref="NGV1:NGX1"/>
    <mergeCell ref="NGZ1:NHB1"/>
    <mergeCell ref="NHD1:NHF1"/>
    <mergeCell ref="NHH1:NHJ1"/>
    <mergeCell ref="NHL1:NHN1"/>
    <mergeCell ref="NGB1:NGD1"/>
    <mergeCell ref="NGF1:NGH1"/>
    <mergeCell ref="NGJ1:NGL1"/>
    <mergeCell ref="NGN1:NGP1"/>
    <mergeCell ref="NGR1:NGT1"/>
    <mergeCell ref="NFH1:NFJ1"/>
    <mergeCell ref="NFL1:NFN1"/>
    <mergeCell ref="NFP1:NFR1"/>
    <mergeCell ref="NFT1:NFV1"/>
    <mergeCell ref="NFX1:NFZ1"/>
    <mergeCell ref="NEN1:NEP1"/>
    <mergeCell ref="NER1:NET1"/>
    <mergeCell ref="NEV1:NEX1"/>
    <mergeCell ref="NEZ1:NFB1"/>
    <mergeCell ref="NFD1:NFF1"/>
    <mergeCell ref="NDT1:NDV1"/>
    <mergeCell ref="NDX1:NDZ1"/>
    <mergeCell ref="NEB1:NED1"/>
    <mergeCell ref="NEF1:NEH1"/>
    <mergeCell ref="NEJ1:NEL1"/>
    <mergeCell ref="NCZ1:NDB1"/>
    <mergeCell ref="NDD1:NDF1"/>
    <mergeCell ref="NDH1:NDJ1"/>
    <mergeCell ref="NDL1:NDN1"/>
    <mergeCell ref="NDP1:NDR1"/>
    <mergeCell ref="NCF1:NCH1"/>
    <mergeCell ref="NCJ1:NCL1"/>
    <mergeCell ref="NCN1:NCP1"/>
    <mergeCell ref="NCR1:NCT1"/>
    <mergeCell ref="NCV1:NCX1"/>
    <mergeCell ref="NBL1:NBN1"/>
    <mergeCell ref="NBP1:NBR1"/>
    <mergeCell ref="NBT1:NBV1"/>
    <mergeCell ref="NBX1:NBZ1"/>
    <mergeCell ref="NCB1:NCD1"/>
    <mergeCell ref="NAR1:NAT1"/>
    <mergeCell ref="NAV1:NAX1"/>
    <mergeCell ref="NAZ1:NBB1"/>
    <mergeCell ref="NBD1:NBF1"/>
    <mergeCell ref="NBH1:NBJ1"/>
    <mergeCell ref="MZX1:MZZ1"/>
    <mergeCell ref="NAB1:NAD1"/>
    <mergeCell ref="NAF1:NAH1"/>
    <mergeCell ref="NAJ1:NAL1"/>
    <mergeCell ref="NAN1:NAP1"/>
    <mergeCell ref="MZD1:MZF1"/>
    <mergeCell ref="MZH1:MZJ1"/>
    <mergeCell ref="MZL1:MZN1"/>
    <mergeCell ref="MZP1:MZR1"/>
    <mergeCell ref="MZT1:MZV1"/>
    <mergeCell ref="MYJ1:MYL1"/>
    <mergeCell ref="MYN1:MYP1"/>
    <mergeCell ref="MYR1:MYT1"/>
    <mergeCell ref="MYV1:MYX1"/>
    <mergeCell ref="MYZ1:MZB1"/>
    <mergeCell ref="MXP1:MXR1"/>
    <mergeCell ref="MXT1:MXV1"/>
    <mergeCell ref="MXX1:MXZ1"/>
    <mergeCell ref="MYB1:MYD1"/>
    <mergeCell ref="MYF1:MYH1"/>
    <mergeCell ref="MWV1:MWX1"/>
    <mergeCell ref="MWZ1:MXB1"/>
    <mergeCell ref="MXD1:MXF1"/>
    <mergeCell ref="MXH1:MXJ1"/>
    <mergeCell ref="MXL1:MXN1"/>
    <mergeCell ref="MWB1:MWD1"/>
    <mergeCell ref="MWF1:MWH1"/>
    <mergeCell ref="MWJ1:MWL1"/>
    <mergeCell ref="MWN1:MWP1"/>
    <mergeCell ref="MWR1:MWT1"/>
    <mergeCell ref="MVH1:MVJ1"/>
    <mergeCell ref="MVL1:MVN1"/>
    <mergeCell ref="MVP1:MVR1"/>
    <mergeCell ref="MVT1:MVV1"/>
    <mergeCell ref="MVX1:MVZ1"/>
    <mergeCell ref="MUN1:MUP1"/>
    <mergeCell ref="MUR1:MUT1"/>
    <mergeCell ref="MUV1:MUX1"/>
    <mergeCell ref="MUZ1:MVB1"/>
    <mergeCell ref="MVD1:MVF1"/>
    <mergeCell ref="MTT1:MTV1"/>
    <mergeCell ref="MTX1:MTZ1"/>
    <mergeCell ref="MUB1:MUD1"/>
    <mergeCell ref="MUF1:MUH1"/>
    <mergeCell ref="MUJ1:MUL1"/>
    <mergeCell ref="MSZ1:MTB1"/>
    <mergeCell ref="MTD1:MTF1"/>
    <mergeCell ref="MTH1:MTJ1"/>
    <mergeCell ref="MTL1:MTN1"/>
    <mergeCell ref="MTP1:MTR1"/>
    <mergeCell ref="MSF1:MSH1"/>
    <mergeCell ref="MSJ1:MSL1"/>
    <mergeCell ref="MSN1:MSP1"/>
    <mergeCell ref="MSR1:MST1"/>
    <mergeCell ref="MSV1:MSX1"/>
    <mergeCell ref="MRL1:MRN1"/>
    <mergeCell ref="MRP1:MRR1"/>
    <mergeCell ref="MRT1:MRV1"/>
    <mergeCell ref="MRX1:MRZ1"/>
    <mergeCell ref="MSB1:MSD1"/>
    <mergeCell ref="MQR1:MQT1"/>
    <mergeCell ref="MQV1:MQX1"/>
    <mergeCell ref="MQZ1:MRB1"/>
    <mergeCell ref="MRD1:MRF1"/>
    <mergeCell ref="MRH1:MRJ1"/>
    <mergeCell ref="MPX1:MPZ1"/>
    <mergeCell ref="MQB1:MQD1"/>
    <mergeCell ref="MQF1:MQH1"/>
    <mergeCell ref="MQJ1:MQL1"/>
    <mergeCell ref="MQN1:MQP1"/>
    <mergeCell ref="MPD1:MPF1"/>
    <mergeCell ref="MPH1:MPJ1"/>
    <mergeCell ref="MPL1:MPN1"/>
    <mergeCell ref="MPP1:MPR1"/>
    <mergeCell ref="MPT1:MPV1"/>
    <mergeCell ref="MOJ1:MOL1"/>
    <mergeCell ref="MON1:MOP1"/>
    <mergeCell ref="MOR1:MOT1"/>
    <mergeCell ref="MOV1:MOX1"/>
    <mergeCell ref="MOZ1:MPB1"/>
    <mergeCell ref="MNP1:MNR1"/>
    <mergeCell ref="MNT1:MNV1"/>
    <mergeCell ref="MNX1:MNZ1"/>
    <mergeCell ref="MOB1:MOD1"/>
    <mergeCell ref="MOF1:MOH1"/>
    <mergeCell ref="MMV1:MMX1"/>
    <mergeCell ref="MMZ1:MNB1"/>
    <mergeCell ref="MND1:MNF1"/>
    <mergeCell ref="MNH1:MNJ1"/>
    <mergeCell ref="MNL1:MNN1"/>
    <mergeCell ref="MMB1:MMD1"/>
    <mergeCell ref="MMF1:MMH1"/>
    <mergeCell ref="MMJ1:MML1"/>
    <mergeCell ref="MMN1:MMP1"/>
    <mergeCell ref="MMR1:MMT1"/>
    <mergeCell ref="MLH1:MLJ1"/>
    <mergeCell ref="MLL1:MLN1"/>
    <mergeCell ref="MLP1:MLR1"/>
    <mergeCell ref="MLT1:MLV1"/>
    <mergeCell ref="MLX1:MLZ1"/>
    <mergeCell ref="MKN1:MKP1"/>
    <mergeCell ref="MKR1:MKT1"/>
    <mergeCell ref="MKV1:MKX1"/>
    <mergeCell ref="MKZ1:MLB1"/>
    <mergeCell ref="MLD1:MLF1"/>
    <mergeCell ref="MJT1:MJV1"/>
    <mergeCell ref="MJX1:MJZ1"/>
    <mergeCell ref="MKB1:MKD1"/>
    <mergeCell ref="MKF1:MKH1"/>
    <mergeCell ref="MKJ1:MKL1"/>
    <mergeCell ref="MIZ1:MJB1"/>
    <mergeCell ref="MJD1:MJF1"/>
    <mergeCell ref="MJH1:MJJ1"/>
    <mergeCell ref="MJL1:MJN1"/>
    <mergeCell ref="MJP1:MJR1"/>
    <mergeCell ref="MIF1:MIH1"/>
    <mergeCell ref="MIJ1:MIL1"/>
    <mergeCell ref="MIN1:MIP1"/>
    <mergeCell ref="MIR1:MIT1"/>
    <mergeCell ref="MIV1:MIX1"/>
    <mergeCell ref="MHL1:MHN1"/>
    <mergeCell ref="MHP1:MHR1"/>
    <mergeCell ref="MHT1:MHV1"/>
    <mergeCell ref="MHX1:MHZ1"/>
    <mergeCell ref="MIB1:MID1"/>
    <mergeCell ref="MGR1:MGT1"/>
    <mergeCell ref="MGV1:MGX1"/>
    <mergeCell ref="MGZ1:MHB1"/>
    <mergeCell ref="MHD1:MHF1"/>
    <mergeCell ref="MHH1:MHJ1"/>
    <mergeCell ref="MFX1:MFZ1"/>
    <mergeCell ref="MGB1:MGD1"/>
    <mergeCell ref="MGF1:MGH1"/>
    <mergeCell ref="MGJ1:MGL1"/>
    <mergeCell ref="MGN1:MGP1"/>
    <mergeCell ref="MFD1:MFF1"/>
    <mergeCell ref="MFH1:MFJ1"/>
    <mergeCell ref="MFL1:MFN1"/>
    <mergeCell ref="MFP1:MFR1"/>
    <mergeCell ref="MFT1:MFV1"/>
    <mergeCell ref="MEJ1:MEL1"/>
    <mergeCell ref="MEN1:MEP1"/>
    <mergeCell ref="MER1:MET1"/>
    <mergeCell ref="MEV1:MEX1"/>
    <mergeCell ref="MEZ1:MFB1"/>
    <mergeCell ref="MDP1:MDR1"/>
    <mergeCell ref="MDT1:MDV1"/>
    <mergeCell ref="MDX1:MDZ1"/>
    <mergeCell ref="MEB1:MED1"/>
    <mergeCell ref="MEF1:MEH1"/>
    <mergeCell ref="MCV1:MCX1"/>
    <mergeCell ref="MCZ1:MDB1"/>
    <mergeCell ref="MDD1:MDF1"/>
    <mergeCell ref="MDH1:MDJ1"/>
    <mergeCell ref="MDL1:MDN1"/>
    <mergeCell ref="MCB1:MCD1"/>
    <mergeCell ref="MCF1:MCH1"/>
    <mergeCell ref="MCJ1:MCL1"/>
    <mergeCell ref="MCN1:MCP1"/>
    <mergeCell ref="MCR1:MCT1"/>
    <mergeCell ref="MBH1:MBJ1"/>
    <mergeCell ref="MBL1:MBN1"/>
    <mergeCell ref="MBP1:MBR1"/>
    <mergeCell ref="MBT1:MBV1"/>
    <mergeCell ref="MBX1:MBZ1"/>
    <mergeCell ref="MAN1:MAP1"/>
    <mergeCell ref="MAR1:MAT1"/>
    <mergeCell ref="MAV1:MAX1"/>
    <mergeCell ref="MAZ1:MBB1"/>
    <mergeCell ref="MBD1:MBF1"/>
    <mergeCell ref="LZT1:LZV1"/>
    <mergeCell ref="LZX1:LZZ1"/>
    <mergeCell ref="MAB1:MAD1"/>
    <mergeCell ref="MAF1:MAH1"/>
    <mergeCell ref="MAJ1:MAL1"/>
    <mergeCell ref="LYZ1:LZB1"/>
    <mergeCell ref="LZD1:LZF1"/>
    <mergeCell ref="LZH1:LZJ1"/>
    <mergeCell ref="LZL1:LZN1"/>
    <mergeCell ref="LZP1:LZR1"/>
    <mergeCell ref="LYF1:LYH1"/>
    <mergeCell ref="LYJ1:LYL1"/>
    <mergeCell ref="LYN1:LYP1"/>
    <mergeCell ref="LYR1:LYT1"/>
    <mergeCell ref="LYV1:LYX1"/>
    <mergeCell ref="LXL1:LXN1"/>
    <mergeCell ref="LXP1:LXR1"/>
    <mergeCell ref="LXT1:LXV1"/>
    <mergeCell ref="LXX1:LXZ1"/>
    <mergeCell ref="LYB1:LYD1"/>
    <mergeCell ref="LWR1:LWT1"/>
    <mergeCell ref="LWV1:LWX1"/>
    <mergeCell ref="LWZ1:LXB1"/>
    <mergeCell ref="LXD1:LXF1"/>
    <mergeCell ref="LXH1:LXJ1"/>
    <mergeCell ref="LVX1:LVZ1"/>
    <mergeCell ref="LWB1:LWD1"/>
    <mergeCell ref="LWF1:LWH1"/>
    <mergeCell ref="LWJ1:LWL1"/>
    <mergeCell ref="LWN1:LWP1"/>
    <mergeCell ref="LVD1:LVF1"/>
    <mergeCell ref="LVH1:LVJ1"/>
    <mergeCell ref="LVL1:LVN1"/>
    <mergeCell ref="LVP1:LVR1"/>
    <mergeCell ref="LVT1:LVV1"/>
    <mergeCell ref="LUJ1:LUL1"/>
    <mergeCell ref="LUN1:LUP1"/>
    <mergeCell ref="LUR1:LUT1"/>
    <mergeCell ref="LUV1:LUX1"/>
    <mergeCell ref="LUZ1:LVB1"/>
    <mergeCell ref="LTP1:LTR1"/>
    <mergeCell ref="LTT1:LTV1"/>
    <mergeCell ref="LTX1:LTZ1"/>
    <mergeCell ref="LUB1:LUD1"/>
    <mergeCell ref="LUF1:LUH1"/>
    <mergeCell ref="LSV1:LSX1"/>
    <mergeCell ref="LSZ1:LTB1"/>
    <mergeCell ref="LTD1:LTF1"/>
    <mergeCell ref="LTH1:LTJ1"/>
    <mergeCell ref="LTL1:LTN1"/>
    <mergeCell ref="LSB1:LSD1"/>
    <mergeCell ref="LSF1:LSH1"/>
    <mergeCell ref="LSJ1:LSL1"/>
    <mergeCell ref="LSN1:LSP1"/>
    <mergeCell ref="LSR1:LST1"/>
    <mergeCell ref="LRH1:LRJ1"/>
    <mergeCell ref="LRL1:LRN1"/>
    <mergeCell ref="LRP1:LRR1"/>
    <mergeCell ref="LRT1:LRV1"/>
    <mergeCell ref="LRX1:LRZ1"/>
    <mergeCell ref="LQN1:LQP1"/>
    <mergeCell ref="LQR1:LQT1"/>
    <mergeCell ref="LQV1:LQX1"/>
    <mergeCell ref="LQZ1:LRB1"/>
    <mergeCell ref="LRD1:LRF1"/>
    <mergeCell ref="LPT1:LPV1"/>
    <mergeCell ref="LPX1:LPZ1"/>
    <mergeCell ref="LQB1:LQD1"/>
    <mergeCell ref="LQF1:LQH1"/>
    <mergeCell ref="LQJ1:LQL1"/>
    <mergeCell ref="LOZ1:LPB1"/>
    <mergeCell ref="LPD1:LPF1"/>
    <mergeCell ref="LPH1:LPJ1"/>
    <mergeCell ref="LPL1:LPN1"/>
    <mergeCell ref="LPP1:LPR1"/>
    <mergeCell ref="LOF1:LOH1"/>
    <mergeCell ref="LOJ1:LOL1"/>
    <mergeCell ref="LON1:LOP1"/>
    <mergeCell ref="LOR1:LOT1"/>
    <mergeCell ref="LOV1:LOX1"/>
    <mergeCell ref="LNL1:LNN1"/>
    <mergeCell ref="LNP1:LNR1"/>
    <mergeCell ref="LNT1:LNV1"/>
    <mergeCell ref="LNX1:LNZ1"/>
    <mergeCell ref="LOB1:LOD1"/>
    <mergeCell ref="LMR1:LMT1"/>
    <mergeCell ref="LMV1:LMX1"/>
    <mergeCell ref="LMZ1:LNB1"/>
    <mergeCell ref="LND1:LNF1"/>
    <mergeCell ref="LNH1:LNJ1"/>
    <mergeCell ref="LLX1:LLZ1"/>
    <mergeCell ref="LMB1:LMD1"/>
    <mergeCell ref="LMF1:LMH1"/>
    <mergeCell ref="LMJ1:LML1"/>
    <mergeCell ref="LMN1:LMP1"/>
    <mergeCell ref="LLD1:LLF1"/>
    <mergeCell ref="LLH1:LLJ1"/>
    <mergeCell ref="LLL1:LLN1"/>
    <mergeCell ref="LLP1:LLR1"/>
    <mergeCell ref="LLT1:LLV1"/>
    <mergeCell ref="LKJ1:LKL1"/>
    <mergeCell ref="LKN1:LKP1"/>
    <mergeCell ref="LKR1:LKT1"/>
    <mergeCell ref="LKV1:LKX1"/>
    <mergeCell ref="LKZ1:LLB1"/>
    <mergeCell ref="LJP1:LJR1"/>
    <mergeCell ref="LJT1:LJV1"/>
    <mergeCell ref="LJX1:LJZ1"/>
    <mergeCell ref="LKB1:LKD1"/>
    <mergeCell ref="LKF1:LKH1"/>
    <mergeCell ref="LIV1:LIX1"/>
    <mergeCell ref="LIZ1:LJB1"/>
    <mergeCell ref="LJD1:LJF1"/>
    <mergeCell ref="LJH1:LJJ1"/>
    <mergeCell ref="LJL1:LJN1"/>
    <mergeCell ref="LIB1:LID1"/>
    <mergeCell ref="LIF1:LIH1"/>
    <mergeCell ref="LIJ1:LIL1"/>
    <mergeCell ref="LIN1:LIP1"/>
    <mergeCell ref="LIR1:LIT1"/>
    <mergeCell ref="LHH1:LHJ1"/>
    <mergeCell ref="LHL1:LHN1"/>
    <mergeCell ref="LHP1:LHR1"/>
    <mergeCell ref="LHT1:LHV1"/>
    <mergeCell ref="LHX1:LHZ1"/>
    <mergeCell ref="LGN1:LGP1"/>
    <mergeCell ref="LGR1:LGT1"/>
    <mergeCell ref="LGV1:LGX1"/>
    <mergeCell ref="LGZ1:LHB1"/>
    <mergeCell ref="LHD1:LHF1"/>
    <mergeCell ref="LFT1:LFV1"/>
    <mergeCell ref="LFX1:LFZ1"/>
    <mergeCell ref="LGB1:LGD1"/>
    <mergeCell ref="LGF1:LGH1"/>
    <mergeCell ref="LGJ1:LGL1"/>
    <mergeCell ref="LEZ1:LFB1"/>
    <mergeCell ref="LFD1:LFF1"/>
    <mergeCell ref="LFH1:LFJ1"/>
    <mergeCell ref="LFL1:LFN1"/>
    <mergeCell ref="LFP1:LFR1"/>
    <mergeCell ref="LEF1:LEH1"/>
    <mergeCell ref="LEJ1:LEL1"/>
    <mergeCell ref="LEN1:LEP1"/>
    <mergeCell ref="LER1:LET1"/>
    <mergeCell ref="LEV1:LEX1"/>
    <mergeCell ref="LDL1:LDN1"/>
    <mergeCell ref="LDP1:LDR1"/>
    <mergeCell ref="LDT1:LDV1"/>
    <mergeCell ref="LDX1:LDZ1"/>
    <mergeCell ref="LEB1:LED1"/>
    <mergeCell ref="LCR1:LCT1"/>
    <mergeCell ref="LCV1:LCX1"/>
    <mergeCell ref="LCZ1:LDB1"/>
    <mergeCell ref="LDD1:LDF1"/>
    <mergeCell ref="LDH1:LDJ1"/>
    <mergeCell ref="LBX1:LBZ1"/>
    <mergeCell ref="LCB1:LCD1"/>
    <mergeCell ref="LCF1:LCH1"/>
    <mergeCell ref="LCJ1:LCL1"/>
    <mergeCell ref="LCN1:LCP1"/>
    <mergeCell ref="LBD1:LBF1"/>
    <mergeCell ref="LBH1:LBJ1"/>
    <mergeCell ref="LBL1:LBN1"/>
    <mergeCell ref="LBP1:LBR1"/>
    <mergeCell ref="LBT1:LBV1"/>
    <mergeCell ref="LAJ1:LAL1"/>
    <mergeCell ref="LAN1:LAP1"/>
    <mergeCell ref="LAR1:LAT1"/>
    <mergeCell ref="LAV1:LAX1"/>
    <mergeCell ref="LAZ1:LBB1"/>
    <mergeCell ref="KZP1:KZR1"/>
    <mergeCell ref="KZT1:KZV1"/>
    <mergeCell ref="KZX1:KZZ1"/>
    <mergeCell ref="LAB1:LAD1"/>
    <mergeCell ref="LAF1:LAH1"/>
    <mergeCell ref="KYV1:KYX1"/>
    <mergeCell ref="KYZ1:KZB1"/>
    <mergeCell ref="KZD1:KZF1"/>
    <mergeCell ref="KZH1:KZJ1"/>
    <mergeCell ref="KZL1:KZN1"/>
    <mergeCell ref="KYB1:KYD1"/>
    <mergeCell ref="KYF1:KYH1"/>
    <mergeCell ref="KYJ1:KYL1"/>
    <mergeCell ref="KYN1:KYP1"/>
    <mergeCell ref="KYR1:KYT1"/>
    <mergeCell ref="KXH1:KXJ1"/>
    <mergeCell ref="KXL1:KXN1"/>
    <mergeCell ref="KXP1:KXR1"/>
    <mergeCell ref="KXT1:KXV1"/>
    <mergeCell ref="KXX1:KXZ1"/>
    <mergeCell ref="KWN1:KWP1"/>
    <mergeCell ref="KWR1:KWT1"/>
    <mergeCell ref="KWV1:KWX1"/>
    <mergeCell ref="KWZ1:KXB1"/>
    <mergeCell ref="KXD1:KXF1"/>
    <mergeCell ref="KVT1:KVV1"/>
    <mergeCell ref="KVX1:KVZ1"/>
    <mergeCell ref="KWB1:KWD1"/>
    <mergeCell ref="KWF1:KWH1"/>
    <mergeCell ref="KWJ1:KWL1"/>
    <mergeCell ref="KUZ1:KVB1"/>
    <mergeCell ref="KVD1:KVF1"/>
    <mergeCell ref="KVH1:KVJ1"/>
    <mergeCell ref="KVL1:KVN1"/>
    <mergeCell ref="KVP1:KVR1"/>
    <mergeCell ref="KUF1:KUH1"/>
    <mergeCell ref="KUJ1:KUL1"/>
    <mergeCell ref="KUN1:KUP1"/>
    <mergeCell ref="KUR1:KUT1"/>
    <mergeCell ref="KUV1:KUX1"/>
    <mergeCell ref="KTL1:KTN1"/>
    <mergeCell ref="KTP1:KTR1"/>
    <mergeCell ref="KTT1:KTV1"/>
    <mergeCell ref="KTX1:KTZ1"/>
    <mergeCell ref="KUB1:KUD1"/>
    <mergeCell ref="KSR1:KST1"/>
    <mergeCell ref="KSV1:KSX1"/>
    <mergeCell ref="KSZ1:KTB1"/>
    <mergeCell ref="KTD1:KTF1"/>
    <mergeCell ref="KTH1:KTJ1"/>
    <mergeCell ref="KRX1:KRZ1"/>
    <mergeCell ref="KSB1:KSD1"/>
    <mergeCell ref="KSF1:KSH1"/>
    <mergeCell ref="KSJ1:KSL1"/>
    <mergeCell ref="KSN1:KSP1"/>
    <mergeCell ref="KRD1:KRF1"/>
    <mergeCell ref="KRH1:KRJ1"/>
    <mergeCell ref="KRL1:KRN1"/>
    <mergeCell ref="KRP1:KRR1"/>
    <mergeCell ref="KRT1:KRV1"/>
    <mergeCell ref="KQJ1:KQL1"/>
    <mergeCell ref="KQN1:KQP1"/>
    <mergeCell ref="KQR1:KQT1"/>
    <mergeCell ref="KQV1:KQX1"/>
    <mergeCell ref="KQZ1:KRB1"/>
    <mergeCell ref="KPP1:KPR1"/>
    <mergeCell ref="KPT1:KPV1"/>
    <mergeCell ref="KPX1:KPZ1"/>
    <mergeCell ref="KQB1:KQD1"/>
    <mergeCell ref="KQF1:KQH1"/>
    <mergeCell ref="KOV1:KOX1"/>
    <mergeCell ref="KOZ1:KPB1"/>
    <mergeCell ref="KPD1:KPF1"/>
    <mergeCell ref="KPH1:KPJ1"/>
    <mergeCell ref="KPL1:KPN1"/>
    <mergeCell ref="KOB1:KOD1"/>
    <mergeCell ref="KOF1:KOH1"/>
    <mergeCell ref="KOJ1:KOL1"/>
    <mergeCell ref="KON1:KOP1"/>
    <mergeCell ref="KOR1:KOT1"/>
    <mergeCell ref="KNH1:KNJ1"/>
    <mergeCell ref="KNL1:KNN1"/>
    <mergeCell ref="KNP1:KNR1"/>
    <mergeCell ref="KNT1:KNV1"/>
    <mergeCell ref="KNX1:KNZ1"/>
    <mergeCell ref="KMN1:KMP1"/>
    <mergeCell ref="KMR1:KMT1"/>
    <mergeCell ref="KMV1:KMX1"/>
    <mergeCell ref="KMZ1:KNB1"/>
    <mergeCell ref="KND1:KNF1"/>
    <mergeCell ref="KLT1:KLV1"/>
    <mergeCell ref="KLX1:KLZ1"/>
    <mergeCell ref="KMB1:KMD1"/>
    <mergeCell ref="KMF1:KMH1"/>
    <mergeCell ref="KMJ1:KML1"/>
    <mergeCell ref="KKZ1:KLB1"/>
    <mergeCell ref="KLD1:KLF1"/>
    <mergeCell ref="KLH1:KLJ1"/>
    <mergeCell ref="KLL1:KLN1"/>
    <mergeCell ref="KLP1:KLR1"/>
    <mergeCell ref="KKF1:KKH1"/>
    <mergeCell ref="KKJ1:KKL1"/>
    <mergeCell ref="KKN1:KKP1"/>
    <mergeCell ref="KKR1:KKT1"/>
    <mergeCell ref="KKV1:KKX1"/>
    <mergeCell ref="KJL1:KJN1"/>
    <mergeCell ref="KJP1:KJR1"/>
    <mergeCell ref="KJT1:KJV1"/>
    <mergeCell ref="KJX1:KJZ1"/>
    <mergeCell ref="KKB1:KKD1"/>
    <mergeCell ref="KIR1:KIT1"/>
    <mergeCell ref="KIV1:KIX1"/>
    <mergeCell ref="KIZ1:KJB1"/>
    <mergeCell ref="KJD1:KJF1"/>
    <mergeCell ref="KJH1:KJJ1"/>
    <mergeCell ref="KHX1:KHZ1"/>
    <mergeCell ref="KIB1:KID1"/>
    <mergeCell ref="KIF1:KIH1"/>
    <mergeCell ref="KIJ1:KIL1"/>
    <mergeCell ref="KIN1:KIP1"/>
    <mergeCell ref="KHD1:KHF1"/>
    <mergeCell ref="KHH1:KHJ1"/>
    <mergeCell ref="KHL1:KHN1"/>
    <mergeCell ref="KHP1:KHR1"/>
    <mergeCell ref="KHT1:KHV1"/>
    <mergeCell ref="KGJ1:KGL1"/>
    <mergeCell ref="KGN1:KGP1"/>
    <mergeCell ref="KGR1:KGT1"/>
    <mergeCell ref="KGV1:KGX1"/>
    <mergeCell ref="KGZ1:KHB1"/>
    <mergeCell ref="KFP1:KFR1"/>
    <mergeCell ref="KFT1:KFV1"/>
    <mergeCell ref="KFX1:KFZ1"/>
    <mergeCell ref="KGB1:KGD1"/>
    <mergeCell ref="KGF1:KGH1"/>
    <mergeCell ref="KEV1:KEX1"/>
    <mergeCell ref="KEZ1:KFB1"/>
    <mergeCell ref="KFD1:KFF1"/>
    <mergeCell ref="KFH1:KFJ1"/>
    <mergeCell ref="KFL1:KFN1"/>
    <mergeCell ref="KEB1:KED1"/>
    <mergeCell ref="KEF1:KEH1"/>
    <mergeCell ref="KEJ1:KEL1"/>
    <mergeCell ref="KEN1:KEP1"/>
    <mergeCell ref="KER1:KET1"/>
    <mergeCell ref="KDH1:KDJ1"/>
    <mergeCell ref="KDL1:KDN1"/>
    <mergeCell ref="KDP1:KDR1"/>
    <mergeCell ref="KDT1:KDV1"/>
    <mergeCell ref="KDX1:KDZ1"/>
    <mergeCell ref="KCN1:KCP1"/>
    <mergeCell ref="KCR1:KCT1"/>
    <mergeCell ref="KCV1:KCX1"/>
    <mergeCell ref="KCZ1:KDB1"/>
    <mergeCell ref="KDD1:KDF1"/>
    <mergeCell ref="KBT1:KBV1"/>
    <mergeCell ref="KBX1:KBZ1"/>
    <mergeCell ref="KCB1:KCD1"/>
    <mergeCell ref="KCF1:KCH1"/>
    <mergeCell ref="KCJ1:KCL1"/>
    <mergeCell ref="KAZ1:KBB1"/>
    <mergeCell ref="KBD1:KBF1"/>
    <mergeCell ref="KBH1:KBJ1"/>
    <mergeCell ref="KBL1:KBN1"/>
    <mergeCell ref="KBP1:KBR1"/>
    <mergeCell ref="KAF1:KAH1"/>
    <mergeCell ref="KAJ1:KAL1"/>
    <mergeCell ref="KAN1:KAP1"/>
    <mergeCell ref="KAR1:KAT1"/>
    <mergeCell ref="KAV1:KAX1"/>
    <mergeCell ref="JZL1:JZN1"/>
    <mergeCell ref="JZP1:JZR1"/>
    <mergeCell ref="JZT1:JZV1"/>
    <mergeCell ref="JZX1:JZZ1"/>
    <mergeCell ref="KAB1:KAD1"/>
    <mergeCell ref="JYR1:JYT1"/>
    <mergeCell ref="JYV1:JYX1"/>
    <mergeCell ref="JYZ1:JZB1"/>
    <mergeCell ref="JZD1:JZF1"/>
    <mergeCell ref="JZH1:JZJ1"/>
    <mergeCell ref="JXX1:JXZ1"/>
    <mergeCell ref="JYB1:JYD1"/>
    <mergeCell ref="JYF1:JYH1"/>
    <mergeCell ref="JYJ1:JYL1"/>
    <mergeCell ref="JYN1:JYP1"/>
    <mergeCell ref="JXD1:JXF1"/>
    <mergeCell ref="JXH1:JXJ1"/>
    <mergeCell ref="JXL1:JXN1"/>
    <mergeCell ref="JXP1:JXR1"/>
    <mergeCell ref="JXT1:JXV1"/>
    <mergeCell ref="JWJ1:JWL1"/>
    <mergeCell ref="JWN1:JWP1"/>
    <mergeCell ref="JWR1:JWT1"/>
    <mergeCell ref="JWV1:JWX1"/>
    <mergeCell ref="JWZ1:JXB1"/>
    <mergeCell ref="JVP1:JVR1"/>
    <mergeCell ref="JVT1:JVV1"/>
    <mergeCell ref="JVX1:JVZ1"/>
    <mergeCell ref="JWB1:JWD1"/>
    <mergeCell ref="JWF1:JWH1"/>
    <mergeCell ref="JUV1:JUX1"/>
    <mergeCell ref="JUZ1:JVB1"/>
    <mergeCell ref="JVD1:JVF1"/>
    <mergeCell ref="JVH1:JVJ1"/>
    <mergeCell ref="JVL1:JVN1"/>
    <mergeCell ref="JUB1:JUD1"/>
    <mergeCell ref="JUF1:JUH1"/>
    <mergeCell ref="JUJ1:JUL1"/>
    <mergeCell ref="JUN1:JUP1"/>
    <mergeCell ref="JUR1:JUT1"/>
    <mergeCell ref="JTH1:JTJ1"/>
    <mergeCell ref="JTL1:JTN1"/>
    <mergeCell ref="JTP1:JTR1"/>
    <mergeCell ref="JTT1:JTV1"/>
    <mergeCell ref="JTX1:JTZ1"/>
    <mergeCell ref="JSN1:JSP1"/>
    <mergeCell ref="JSR1:JST1"/>
    <mergeCell ref="JSV1:JSX1"/>
    <mergeCell ref="JSZ1:JTB1"/>
    <mergeCell ref="JTD1:JTF1"/>
    <mergeCell ref="JRT1:JRV1"/>
    <mergeCell ref="JRX1:JRZ1"/>
    <mergeCell ref="JSB1:JSD1"/>
    <mergeCell ref="JSF1:JSH1"/>
    <mergeCell ref="JSJ1:JSL1"/>
    <mergeCell ref="JQZ1:JRB1"/>
    <mergeCell ref="JRD1:JRF1"/>
    <mergeCell ref="JRH1:JRJ1"/>
    <mergeCell ref="JRL1:JRN1"/>
    <mergeCell ref="JRP1:JRR1"/>
    <mergeCell ref="JQF1:JQH1"/>
    <mergeCell ref="JQJ1:JQL1"/>
    <mergeCell ref="JQN1:JQP1"/>
    <mergeCell ref="JQR1:JQT1"/>
    <mergeCell ref="JQV1:JQX1"/>
    <mergeCell ref="JPL1:JPN1"/>
    <mergeCell ref="JPP1:JPR1"/>
    <mergeCell ref="JPT1:JPV1"/>
    <mergeCell ref="JPX1:JPZ1"/>
    <mergeCell ref="JQB1:JQD1"/>
    <mergeCell ref="JOR1:JOT1"/>
    <mergeCell ref="JOV1:JOX1"/>
    <mergeCell ref="JOZ1:JPB1"/>
    <mergeCell ref="JPD1:JPF1"/>
    <mergeCell ref="JPH1:JPJ1"/>
    <mergeCell ref="JNX1:JNZ1"/>
    <mergeCell ref="JOB1:JOD1"/>
    <mergeCell ref="JOF1:JOH1"/>
    <mergeCell ref="JOJ1:JOL1"/>
    <mergeCell ref="JON1:JOP1"/>
    <mergeCell ref="JND1:JNF1"/>
    <mergeCell ref="JNH1:JNJ1"/>
    <mergeCell ref="JNL1:JNN1"/>
    <mergeCell ref="JNP1:JNR1"/>
    <mergeCell ref="JNT1:JNV1"/>
    <mergeCell ref="JMJ1:JML1"/>
    <mergeCell ref="JMN1:JMP1"/>
    <mergeCell ref="JMR1:JMT1"/>
    <mergeCell ref="JMV1:JMX1"/>
    <mergeCell ref="JMZ1:JNB1"/>
    <mergeCell ref="JLP1:JLR1"/>
    <mergeCell ref="JLT1:JLV1"/>
    <mergeCell ref="JLX1:JLZ1"/>
    <mergeCell ref="JMB1:JMD1"/>
    <mergeCell ref="JMF1:JMH1"/>
    <mergeCell ref="JKV1:JKX1"/>
    <mergeCell ref="JKZ1:JLB1"/>
    <mergeCell ref="JLD1:JLF1"/>
    <mergeCell ref="JLH1:JLJ1"/>
    <mergeCell ref="JLL1:JLN1"/>
    <mergeCell ref="JKB1:JKD1"/>
    <mergeCell ref="JKF1:JKH1"/>
    <mergeCell ref="JKJ1:JKL1"/>
    <mergeCell ref="JKN1:JKP1"/>
    <mergeCell ref="JKR1:JKT1"/>
    <mergeCell ref="JJH1:JJJ1"/>
    <mergeCell ref="JJL1:JJN1"/>
    <mergeCell ref="JJP1:JJR1"/>
    <mergeCell ref="JJT1:JJV1"/>
    <mergeCell ref="JJX1:JJZ1"/>
    <mergeCell ref="JIN1:JIP1"/>
    <mergeCell ref="JIR1:JIT1"/>
    <mergeCell ref="JIV1:JIX1"/>
    <mergeCell ref="JIZ1:JJB1"/>
    <mergeCell ref="JJD1:JJF1"/>
    <mergeCell ref="JHT1:JHV1"/>
    <mergeCell ref="JHX1:JHZ1"/>
    <mergeCell ref="JIB1:JID1"/>
    <mergeCell ref="JIF1:JIH1"/>
    <mergeCell ref="JIJ1:JIL1"/>
    <mergeCell ref="JGZ1:JHB1"/>
    <mergeCell ref="JHD1:JHF1"/>
    <mergeCell ref="JHH1:JHJ1"/>
    <mergeCell ref="JHL1:JHN1"/>
    <mergeCell ref="JHP1:JHR1"/>
    <mergeCell ref="JGF1:JGH1"/>
    <mergeCell ref="JGJ1:JGL1"/>
    <mergeCell ref="JGN1:JGP1"/>
    <mergeCell ref="JGR1:JGT1"/>
    <mergeCell ref="JGV1:JGX1"/>
    <mergeCell ref="JFL1:JFN1"/>
    <mergeCell ref="JFP1:JFR1"/>
    <mergeCell ref="JFT1:JFV1"/>
    <mergeCell ref="JFX1:JFZ1"/>
    <mergeCell ref="JGB1:JGD1"/>
    <mergeCell ref="JER1:JET1"/>
    <mergeCell ref="JEV1:JEX1"/>
    <mergeCell ref="JEZ1:JFB1"/>
    <mergeCell ref="JFD1:JFF1"/>
    <mergeCell ref="JFH1:JFJ1"/>
    <mergeCell ref="JDX1:JDZ1"/>
    <mergeCell ref="JEB1:JED1"/>
    <mergeCell ref="JEF1:JEH1"/>
    <mergeCell ref="JEJ1:JEL1"/>
    <mergeCell ref="JEN1:JEP1"/>
    <mergeCell ref="JDD1:JDF1"/>
    <mergeCell ref="JDH1:JDJ1"/>
    <mergeCell ref="JDL1:JDN1"/>
    <mergeCell ref="JDP1:JDR1"/>
    <mergeCell ref="JDT1:JDV1"/>
    <mergeCell ref="JCJ1:JCL1"/>
    <mergeCell ref="JCN1:JCP1"/>
    <mergeCell ref="JCR1:JCT1"/>
    <mergeCell ref="JCV1:JCX1"/>
    <mergeCell ref="JCZ1:JDB1"/>
    <mergeCell ref="JBP1:JBR1"/>
    <mergeCell ref="JBT1:JBV1"/>
    <mergeCell ref="JBX1:JBZ1"/>
    <mergeCell ref="JCB1:JCD1"/>
    <mergeCell ref="JCF1:JCH1"/>
    <mergeCell ref="JAV1:JAX1"/>
    <mergeCell ref="JAZ1:JBB1"/>
    <mergeCell ref="JBD1:JBF1"/>
    <mergeCell ref="JBH1:JBJ1"/>
    <mergeCell ref="JBL1:JBN1"/>
    <mergeCell ref="JAB1:JAD1"/>
    <mergeCell ref="JAF1:JAH1"/>
    <mergeCell ref="JAJ1:JAL1"/>
    <mergeCell ref="JAN1:JAP1"/>
    <mergeCell ref="JAR1:JAT1"/>
    <mergeCell ref="IZH1:IZJ1"/>
    <mergeCell ref="IZL1:IZN1"/>
    <mergeCell ref="IZP1:IZR1"/>
    <mergeCell ref="IZT1:IZV1"/>
    <mergeCell ref="IZX1:IZZ1"/>
    <mergeCell ref="IYN1:IYP1"/>
    <mergeCell ref="IYR1:IYT1"/>
    <mergeCell ref="IYV1:IYX1"/>
    <mergeCell ref="IYZ1:IZB1"/>
    <mergeCell ref="IZD1:IZF1"/>
    <mergeCell ref="IXT1:IXV1"/>
    <mergeCell ref="IXX1:IXZ1"/>
    <mergeCell ref="IYB1:IYD1"/>
    <mergeCell ref="IYF1:IYH1"/>
    <mergeCell ref="IYJ1:IYL1"/>
    <mergeCell ref="IWZ1:IXB1"/>
    <mergeCell ref="IXD1:IXF1"/>
    <mergeCell ref="IXH1:IXJ1"/>
    <mergeCell ref="IXL1:IXN1"/>
    <mergeCell ref="IXP1:IXR1"/>
    <mergeCell ref="IWF1:IWH1"/>
    <mergeCell ref="IWJ1:IWL1"/>
    <mergeCell ref="IWN1:IWP1"/>
    <mergeCell ref="IWR1:IWT1"/>
    <mergeCell ref="IWV1:IWX1"/>
    <mergeCell ref="IVL1:IVN1"/>
    <mergeCell ref="IVP1:IVR1"/>
    <mergeCell ref="IVT1:IVV1"/>
    <mergeCell ref="IVX1:IVZ1"/>
    <mergeCell ref="IWB1:IWD1"/>
    <mergeCell ref="IUR1:IUT1"/>
    <mergeCell ref="IUV1:IUX1"/>
    <mergeCell ref="IUZ1:IVB1"/>
    <mergeCell ref="IVD1:IVF1"/>
    <mergeCell ref="IVH1:IVJ1"/>
    <mergeCell ref="ITX1:ITZ1"/>
    <mergeCell ref="IUB1:IUD1"/>
    <mergeCell ref="IUF1:IUH1"/>
    <mergeCell ref="IUJ1:IUL1"/>
    <mergeCell ref="IUN1:IUP1"/>
    <mergeCell ref="ITD1:ITF1"/>
    <mergeCell ref="ITH1:ITJ1"/>
    <mergeCell ref="ITL1:ITN1"/>
    <mergeCell ref="ITP1:ITR1"/>
    <mergeCell ref="ITT1:ITV1"/>
    <mergeCell ref="ISJ1:ISL1"/>
    <mergeCell ref="ISN1:ISP1"/>
    <mergeCell ref="ISR1:IST1"/>
    <mergeCell ref="ISV1:ISX1"/>
    <mergeCell ref="ISZ1:ITB1"/>
    <mergeCell ref="IRP1:IRR1"/>
    <mergeCell ref="IRT1:IRV1"/>
    <mergeCell ref="IRX1:IRZ1"/>
    <mergeCell ref="ISB1:ISD1"/>
    <mergeCell ref="ISF1:ISH1"/>
    <mergeCell ref="IQV1:IQX1"/>
    <mergeCell ref="IQZ1:IRB1"/>
    <mergeCell ref="IRD1:IRF1"/>
    <mergeCell ref="IRH1:IRJ1"/>
    <mergeCell ref="IRL1:IRN1"/>
    <mergeCell ref="IQB1:IQD1"/>
    <mergeCell ref="IQF1:IQH1"/>
    <mergeCell ref="IQJ1:IQL1"/>
    <mergeCell ref="IQN1:IQP1"/>
    <mergeCell ref="IQR1:IQT1"/>
    <mergeCell ref="IPH1:IPJ1"/>
    <mergeCell ref="IPL1:IPN1"/>
    <mergeCell ref="IPP1:IPR1"/>
    <mergeCell ref="IPT1:IPV1"/>
    <mergeCell ref="IPX1:IPZ1"/>
    <mergeCell ref="ION1:IOP1"/>
    <mergeCell ref="IOR1:IOT1"/>
    <mergeCell ref="IOV1:IOX1"/>
    <mergeCell ref="IOZ1:IPB1"/>
    <mergeCell ref="IPD1:IPF1"/>
    <mergeCell ref="INT1:INV1"/>
    <mergeCell ref="INX1:INZ1"/>
    <mergeCell ref="IOB1:IOD1"/>
    <mergeCell ref="IOF1:IOH1"/>
    <mergeCell ref="IOJ1:IOL1"/>
    <mergeCell ref="IMZ1:INB1"/>
    <mergeCell ref="IND1:INF1"/>
    <mergeCell ref="INH1:INJ1"/>
    <mergeCell ref="INL1:INN1"/>
    <mergeCell ref="INP1:INR1"/>
    <mergeCell ref="IMF1:IMH1"/>
    <mergeCell ref="IMJ1:IML1"/>
    <mergeCell ref="IMN1:IMP1"/>
    <mergeCell ref="IMR1:IMT1"/>
    <mergeCell ref="IMV1:IMX1"/>
    <mergeCell ref="ILL1:ILN1"/>
    <mergeCell ref="ILP1:ILR1"/>
    <mergeCell ref="ILT1:ILV1"/>
    <mergeCell ref="ILX1:ILZ1"/>
    <mergeCell ref="IMB1:IMD1"/>
    <mergeCell ref="IKR1:IKT1"/>
    <mergeCell ref="IKV1:IKX1"/>
    <mergeCell ref="IKZ1:ILB1"/>
    <mergeCell ref="ILD1:ILF1"/>
    <mergeCell ref="ILH1:ILJ1"/>
    <mergeCell ref="IJX1:IJZ1"/>
    <mergeCell ref="IKB1:IKD1"/>
    <mergeCell ref="IKF1:IKH1"/>
    <mergeCell ref="IKJ1:IKL1"/>
    <mergeCell ref="IKN1:IKP1"/>
    <mergeCell ref="IJD1:IJF1"/>
    <mergeCell ref="IJH1:IJJ1"/>
    <mergeCell ref="IJL1:IJN1"/>
    <mergeCell ref="IJP1:IJR1"/>
    <mergeCell ref="IJT1:IJV1"/>
    <mergeCell ref="IIJ1:IIL1"/>
    <mergeCell ref="IIN1:IIP1"/>
    <mergeCell ref="IIR1:IIT1"/>
    <mergeCell ref="IIV1:IIX1"/>
    <mergeCell ref="IIZ1:IJB1"/>
    <mergeCell ref="IHP1:IHR1"/>
    <mergeCell ref="IHT1:IHV1"/>
    <mergeCell ref="IHX1:IHZ1"/>
    <mergeCell ref="IIB1:IID1"/>
    <mergeCell ref="IIF1:IIH1"/>
    <mergeCell ref="IGV1:IGX1"/>
    <mergeCell ref="IGZ1:IHB1"/>
    <mergeCell ref="IHD1:IHF1"/>
    <mergeCell ref="IHH1:IHJ1"/>
    <mergeCell ref="IHL1:IHN1"/>
    <mergeCell ref="IGB1:IGD1"/>
    <mergeCell ref="IGF1:IGH1"/>
    <mergeCell ref="IGJ1:IGL1"/>
    <mergeCell ref="IGN1:IGP1"/>
    <mergeCell ref="IGR1:IGT1"/>
    <mergeCell ref="IFH1:IFJ1"/>
    <mergeCell ref="IFL1:IFN1"/>
    <mergeCell ref="IFP1:IFR1"/>
    <mergeCell ref="IFT1:IFV1"/>
    <mergeCell ref="IFX1:IFZ1"/>
    <mergeCell ref="IEN1:IEP1"/>
    <mergeCell ref="IER1:IET1"/>
    <mergeCell ref="IEV1:IEX1"/>
    <mergeCell ref="IEZ1:IFB1"/>
    <mergeCell ref="IFD1:IFF1"/>
    <mergeCell ref="IDT1:IDV1"/>
    <mergeCell ref="IDX1:IDZ1"/>
    <mergeCell ref="IEB1:IED1"/>
    <mergeCell ref="IEF1:IEH1"/>
    <mergeCell ref="IEJ1:IEL1"/>
    <mergeCell ref="ICZ1:IDB1"/>
    <mergeCell ref="IDD1:IDF1"/>
    <mergeCell ref="IDH1:IDJ1"/>
    <mergeCell ref="IDL1:IDN1"/>
    <mergeCell ref="IDP1:IDR1"/>
    <mergeCell ref="ICF1:ICH1"/>
    <mergeCell ref="ICJ1:ICL1"/>
    <mergeCell ref="ICN1:ICP1"/>
    <mergeCell ref="ICR1:ICT1"/>
    <mergeCell ref="ICV1:ICX1"/>
    <mergeCell ref="IBL1:IBN1"/>
    <mergeCell ref="IBP1:IBR1"/>
    <mergeCell ref="IBT1:IBV1"/>
    <mergeCell ref="IBX1:IBZ1"/>
    <mergeCell ref="ICB1:ICD1"/>
    <mergeCell ref="IAR1:IAT1"/>
    <mergeCell ref="IAV1:IAX1"/>
    <mergeCell ref="IAZ1:IBB1"/>
    <mergeCell ref="IBD1:IBF1"/>
    <mergeCell ref="IBH1:IBJ1"/>
    <mergeCell ref="HZX1:HZZ1"/>
    <mergeCell ref="IAB1:IAD1"/>
    <mergeCell ref="IAF1:IAH1"/>
    <mergeCell ref="IAJ1:IAL1"/>
    <mergeCell ref="IAN1:IAP1"/>
    <mergeCell ref="HZD1:HZF1"/>
    <mergeCell ref="HZH1:HZJ1"/>
    <mergeCell ref="HZL1:HZN1"/>
    <mergeCell ref="HZP1:HZR1"/>
    <mergeCell ref="HZT1:HZV1"/>
    <mergeCell ref="HYJ1:HYL1"/>
    <mergeCell ref="HYN1:HYP1"/>
    <mergeCell ref="HYR1:HYT1"/>
    <mergeCell ref="HYV1:HYX1"/>
    <mergeCell ref="HYZ1:HZB1"/>
    <mergeCell ref="HXP1:HXR1"/>
    <mergeCell ref="HXT1:HXV1"/>
    <mergeCell ref="HXX1:HXZ1"/>
    <mergeCell ref="HYB1:HYD1"/>
    <mergeCell ref="HYF1:HYH1"/>
    <mergeCell ref="HWV1:HWX1"/>
    <mergeCell ref="HWZ1:HXB1"/>
    <mergeCell ref="HXD1:HXF1"/>
    <mergeCell ref="HXH1:HXJ1"/>
    <mergeCell ref="HXL1:HXN1"/>
    <mergeCell ref="HWB1:HWD1"/>
    <mergeCell ref="HWF1:HWH1"/>
    <mergeCell ref="HWJ1:HWL1"/>
    <mergeCell ref="HWN1:HWP1"/>
    <mergeCell ref="HWR1:HWT1"/>
    <mergeCell ref="HVH1:HVJ1"/>
    <mergeCell ref="HVL1:HVN1"/>
    <mergeCell ref="HVP1:HVR1"/>
    <mergeCell ref="HVT1:HVV1"/>
    <mergeCell ref="HVX1:HVZ1"/>
    <mergeCell ref="HUN1:HUP1"/>
    <mergeCell ref="HUR1:HUT1"/>
    <mergeCell ref="HUV1:HUX1"/>
    <mergeCell ref="HUZ1:HVB1"/>
    <mergeCell ref="HVD1:HVF1"/>
    <mergeCell ref="HTT1:HTV1"/>
    <mergeCell ref="HTX1:HTZ1"/>
    <mergeCell ref="HUB1:HUD1"/>
    <mergeCell ref="HUF1:HUH1"/>
    <mergeCell ref="HUJ1:HUL1"/>
    <mergeCell ref="HSZ1:HTB1"/>
    <mergeCell ref="HTD1:HTF1"/>
    <mergeCell ref="HTH1:HTJ1"/>
    <mergeCell ref="HTL1:HTN1"/>
    <mergeCell ref="HTP1:HTR1"/>
    <mergeCell ref="HSF1:HSH1"/>
    <mergeCell ref="HSJ1:HSL1"/>
    <mergeCell ref="HSN1:HSP1"/>
    <mergeCell ref="HSR1:HST1"/>
    <mergeCell ref="HSV1:HSX1"/>
    <mergeCell ref="HRL1:HRN1"/>
    <mergeCell ref="HRP1:HRR1"/>
    <mergeCell ref="HRT1:HRV1"/>
    <mergeCell ref="HRX1:HRZ1"/>
    <mergeCell ref="HSB1:HSD1"/>
    <mergeCell ref="HQR1:HQT1"/>
    <mergeCell ref="HQV1:HQX1"/>
    <mergeCell ref="HQZ1:HRB1"/>
    <mergeCell ref="HRD1:HRF1"/>
    <mergeCell ref="HRH1:HRJ1"/>
    <mergeCell ref="HPX1:HPZ1"/>
    <mergeCell ref="HQB1:HQD1"/>
    <mergeCell ref="HQF1:HQH1"/>
    <mergeCell ref="HQJ1:HQL1"/>
    <mergeCell ref="HQN1:HQP1"/>
    <mergeCell ref="HPD1:HPF1"/>
    <mergeCell ref="HPH1:HPJ1"/>
    <mergeCell ref="HPL1:HPN1"/>
    <mergeCell ref="HPP1:HPR1"/>
    <mergeCell ref="HPT1:HPV1"/>
    <mergeCell ref="HOJ1:HOL1"/>
    <mergeCell ref="HON1:HOP1"/>
    <mergeCell ref="HOR1:HOT1"/>
    <mergeCell ref="HOV1:HOX1"/>
    <mergeCell ref="HOZ1:HPB1"/>
    <mergeCell ref="HNP1:HNR1"/>
    <mergeCell ref="HNT1:HNV1"/>
    <mergeCell ref="HNX1:HNZ1"/>
    <mergeCell ref="HOB1:HOD1"/>
    <mergeCell ref="HOF1:HOH1"/>
    <mergeCell ref="HMV1:HMX1"/>
    <mergeCell ref="HMZ1:HNB1"/>
    <mergeCell ref="HND1:HNF1"/>
    <mergeCell ref="HNH1:HNJ1"/>
    <mergeCell ref="HNL1:HNN1"/>
    <mergeCell ref="HMB1:HMD1"/>
    <mergeCell ref="HMF1:HMH1"/>
    <mergeCell ref="HMJ1:HML1"/>
    <mergeCell ref="HMN1:HMP1"/>
    <mergeCell ref="HMR1:HMT1"/>
    <mergeCell ref="HLH1:HLJ1"/>
    <mergeCell ref="HLL1:HLN1"/>
    <mergeCell ref="HLP1:HLR1"/>
    <mergeCell ref="HLT1:HLV1"/>
    <mergeCell ref="HLX1:HLZ1"/>
    <mergeCell ref="HKN1:HKP1"/>
    <mergeCell ref="HKR1:HKT1"/>
    <mergeCell ref="HKV1:HKX1"/>
    <mergeCell ref="HKZ1:HLB1"/>
    <mergeCell ref="HLD1:HLF1"/>
    <mergeCell ref="HJT1:HJV1"/>
    <mergeCell ref="HJX1:HJZ1"/>
    <mergeCell ref="HKB1:HKD1"/>
    <mergeCell ref="HKF1:HKH1"/>
    <mergeCell ref="HKJ1:HKL1"/>
    <mergeCell ref="HIZ1:HJB1"/>
    <mergeCell ref="HJD1:HJF1"/>
    <mergeCell ref="HJH1:HJJ1"/>
    <mergeCell ref="HJL1:HJN1"/>
    <mergeCell ref="HJP1:HJR1"/>
    <mergeCell ref="HIF1:HIH1"/>
    <mergeCell ref="HIJ1:HIL1"/>
    <mergeCell ref="HIN1:HIP1"/>
    <mergeCell ref="HIR1:HIT1"/>
    <mergeCell ref="HIV1:HIX1"/>
    <mergeCell ref="HHL1:HHN1"/>
    <mergeCell ref="HHP1:HHR1"/>
    <mergeCell ref="HHT1:HHV1"/>
    <mergeCell ref="HHX1:HHZ1"/>
    <mergeCell ref="HIB1:HID1"/>
    <mergeCell ref="HGR1:HGT1"/>
    <mergeCell ref="HGV1:HGX1"/>
    <mergeCell ref="HGZ1:HHB1"/>
    <mergeCell ref="HHD1:HHF1"/>
    <mergeCell ref="HHH1:HHJ1"/>
    <mergeCell ref="HFX1:HFZ1"/>
    <mergeCell ref="HGB1:HGD1"/>
    <mergeCell ref="HGF1:HGH1"/>
    <mergeCell ref="HGJ1:HGL1"/>
    <mergeCell ref="HGN1:HGP1"/>
    <mergeCell ref="HFD1:HFF1"/>
    <mergeCell ref="HFH1:HFJ1"/>
    <mergeCell ref="HFL1:HFN1"/>
    <mergeCell ref="HFP1:HFR1"/>
    <mergeCell ref="HFT1:HFV1"/>
    <mergeCell ref="HEJ1:HEL1"/>
    <mergeCell ref="HEN1:HEP1"/>
    <mergeCell ref="HER1:HET1"/>
    <mergeCell ref="HEV1:HEX1"/>
    <mergeCell ref="HEZ1:HFB1"/>
    <mergeCell ref="HDP1:HDR1"/>
    <mergeCell ref="HDT1:HDV1"/>
    <mergeCell ref="HDX1:HDZ1"/>
    <mergeCell ref="HEB1:HED1"/>
    <mergeCell ref="HEF1:HEH1"/>
    <mergeCell ref="HCV1:HCX1"/>
    <mergeCell ref="HCZ1:HDB1"/>
    <mergeCell ref="HDD1:HDF1"/>
    <mergeCell ref="HDH1:HDJ1"/>
    <mergeCell ref="HDL1:HDN1"/>
    <mergeCell ref="HCB1:HCD1"/>
    <mergeCell ref="HCF1:HCH1"/>
    <mergeCell ref="HCJ1:HCL1"/>
    <mergeCell ref="HCN1:HCP1"/>
    <mergeCell ref="HCR1:HCT1"/>
    <mergeCell ref="HBH1:HBJ1"/>
    <mergeCell ref="HBL1:HBN1"/>
    <mergeCell ref="HBP1:HBR1"/>
    <mergeCell ref="HBT1:HBV1"/>
    <mergeCell ref="HBX1:HBZ1"/>
    <mergeCell ref="HAN1:HAP1"/>
    <mergeCell ref="HAR1:HAT1"/>
    <mergeCell ref="HAV1:HAX1"/>
    <mergeCell ref="HAZ1:HBB1"/>
    <mergeCell ref="HBD1:HBF1"/>
    <mergeCell ref="GZT1:GZV1"/>
    <mergeCell ref="GZX1:GZZ1"/>
    <mergeCell ref="HAB1:HAD1"/>
    <mergeCell ref="HAF1:HAH1"/>
    <mergeCell ref="HAJ1:HAL1"/>
    <mergeCell ref="GYZ1:GZB1"/>
    <mergeCell ref="GZD1:GZF1"/>
    <mergeCell ref="GZH1:GZJ1"/>
    <mergeCell ref="GZL1:GZN1"/>
    <mergeCell ref="GZP1:GZR1"/>
    <mergeCell ref="GYF1:GYH1"/>
    <mergeCell ref="GYJ1:GYL1"/>
    <mergeCell ref="GYN1:GYP1"/>
    <mergeCell ref="GYR1:GYT1"/>
    <mergeCell ref="GYV1:GYX1"/>
    <mergeCell ref="GXL1:GXN1"/>
    <mergeCell ref="GXP1:GXR1"/>
    <mergeCell ref="GXT1:GXV1"/>
    <mergeCell ref="GXX1:GXZ1"/>
    <mergeCell ref="GYB1:GYD1"/>
    <mergeCell ref="GWR1:GWT1"/>
    <mergeCell ref="GWV1:GWX1"/>
    <mergeCell ref="GWZ1:GXB1"/>
    <mergeCell ref="GXD1:GXF1"/>
    <mergeCell ref="GXH1:GXJ1"/>
    <mergeCell ref="GVX1:GVZ1"/>
    <mergeCell ref="GWB1:GWD1"/>
    <mergeCell ref="GWF1:GWH1"/>
    <mergeCell ref="GWJ1:GWL1"/>
    <mergeCell ref="GWN1:GWP1"/>
    <mergeCell ref="GVD1:GVF1"/>
    <mergeCell ref="GVH1:GVJ1"/>
    <mergeCell ref="GVL1:GVN1"/>
    <mergeCell ref="GVP1:GVR1"/>
    <mergeCell ref="GVT1:GVV1"/>
    <mergeCell ref="GUJ1:GUL1"/>
    <mergeCell ref="GUN1:GUP1"/>
    <mergeCell ref="GUR1:GUT1"/>
    <mergeCell ref="GUV1:GUX1"/>
    <mergeCell ref="GUZ1:GVB1"/>
    <mergeCell ref="GTP1:GTR1"/>
    <mergeCell ref="GTT1:GTV1"/>
    <mergeCell ref="GTX1:GTZ1"/>
    <mergeCell ref="GUB1:GUD1"/>
    <mergeCell ref="GUF1:GUH1"/>
    <mergeCell ref="GSV1:GSX1"/>
    <mergeCell ref="GSZ1:GTB1"/>
    <mergeCell ref="GTD1:GTF1"/>
    <mergeCell ref="GTH1:GTJ1"/>
    <mergeCell ref="GTL1:GTN1"/>
    <mergeCell ref="GSB1:GSD1"/>
    <mergeCell ref="GSF1:GSH1"/>
    <mergeCell ref="GSJ1:GSL1"/>
    <mergeCell ref="GSN1:GSP1"/>
    <mergeCell ref="GSR1:GST1"/>
    <mergeCell ref="GRH1:GRJ1"/>
    <mergeCell ref="GRL1:GRN1"/>
    <mergeCell ref="GRP1:GRR1"/>
    <mergeCell ref="GRT1:GRV1"/>
    <mergeCell ref="GRX1:GRZ1"/>
    <mergeCell ref="GQN1:GQP1"/>
    <mergeCell ref="GQR1:GQT1"/>
    <mergeCell ref="GQV1:GQX1"/>
    <mergeCell ref="GQZ1:GRB1"/>
    <mergeCell ref="GRD1:GRF1"/>
    <mergeCell ref="GPT1:GPV1"/>
    <mergeCell ref="GPX1:GPZ1"/>
    <mergeCell ref="GQB1:GQD1"/>
    <mergeCell ref="GQF1:GQH1"/>
    <mergeCell ref="GQJ1:GQL1"/>
    <mergeCell ref="GOZ1:GPB1"/>
    <mergeCell ref="GPD1:GPF1"/>
    <mergeCell ref="GPH1:GPJ1"/>
    <mergeCell ref="GPL1:GPN1"/>
    <mergeCell ref="GPP1:GPR1"/>
    <mergeCell ref="GOF1:GOH1"/>
    <mergeCell ref="GOJ1:GOL1"/>
    <mergeCell ref="GON1:GOP1"/>
    <mergeCell ref="GOR1:GOT1"/>
    <mergeCell ref="GOV1:GOX1"/>
    <mergeCell ref="GNL1:GNN1"/>
    <mergeCell ref="GNP1:GNR1"/>
    <mergeCell ref="GNT1:GNV1"/>
    <mergeCell ref="GNX1:GNZ1"/>
    <mergeCell ref="GOB1:GOD1"/>
    <mergeCell ref="GMR1:GMT1"/>
    <mergeCell ref="GMV1:GMX1"/>
    <mergeCell ref="GMZ1:GNB1"/>
    <mergeCell ref="GND1:GNF1"/>
    <mergeCell ref="GNH1:GNJ1"/>
    <mergeCell ref="GLX1:GLZ1"/>
    <mergeCell ref="GMB1:GMD1"/>
    <mergeCell ref="GMF1:GMH1"/>
    <mergeCell ref="GMJ1:GML1"/>
    <mergeCell ref="GMN1:GMP1"/>
    <mergeCell ref="GLD1:GLF1"/>
    <mergeCell ref="GLH1:GLJ1"/>
    <mergeCell ref="GLL1:GLN1"/>
    <mergeCell ref="GLP1:GLR1"/>
    <mergeCell ref="GLT1:GLV1"/>
    <mergeCell ref="GKJ1:GKL1"/>
    <mergeCell ref="GKN1:GKP1"/>
    <mergeCell ref="GKR1:GKT1"/>
    <mergeCell ref="GKV1:GKX1"/>
    <mergeCell ref="GKZ1:GLB1"/>
    <mergeCell ref="GJP1:GJR1"/>
    <mergeCell ref="GJT1:GJV1"/>
    <mergeCell ref="GJX1:GJZ1"/>
    <mergeCell ref="GKB1:GKD1"/>
    <mergeCell ref="GKF1:GKH1"/>
    <mergeCell ref="GIV1:GIX1"/>
    <mergeCell ref="GIZ1:GJB1"/>
    <mergeCell ref="GJD1:GJF1"/>
    <mergeCell ref="GJH1:GJJ1"/>
    <mergeCell ref="GJL1:GJN1"/>
    <mergeCell ref="GIB1:GID1"/>
    <mergeCell ref="GIF1:GIH1"/>
    <mergeCell ref="GIJ1:GIL1"/>
    <mergeCell ref="GIN1:GIP1"/>
    <mergeCell ref="GIR1:GIT1"/>
    <mergeCell ref="GHH1:GHJ1"/>
    <mergeCell ref="GHL1:GHN1"/>
    <mergeCell ref="GHP1:GHR1"/>
    <mergeCell ref="GHT1:GHV1"/>
    <mergeCell ref="GHX1:GHZ1"/>
    <mergeCell ref="GGN1:GGP1"/>
    <mergeCell ref="GGR1:GGT1"/>
    <mergeCell ref="GGV1:GGX1"/>
    <mergeCell ref="GGZ1:GHB1"/>
    <mergeCell ref="GHD1:GHF1"/>
    <mergeCell ref="GFT1:GFV1"/>
    <mergeCell ref="GFX1:GFZ1"/>
    <mergeCell ref="GGB1:GGD1"/>
    <mergeCell ref="GGF1:GGH1"/>
    <mergeCell ref="GGJ1:GGL1"/>
    <mergeCell ref="GEZ1:GFB1"/>
    <mergeCell ref="GFD1:GFF1"/>
    <mergeCell ref="GFH1:GFJ1"/>
    <mergeCell ref="GFL1:GFN1"/>
    <mergeCell ref="GFP1:GFR1"/>
    <mergeCell ref="GEF1:GEH1"/>
    <mergeCell ref="GEJ1:GEL1"/>
    <mergeCell ref="GEN1:GEP1"/>
    <mergeCell ref="GER1:GET1"/>
    <mergeCell ref="GEV1:GEX1"/>
    <mergeCell ref="GDL1:GDN1"/>
    <mergeCell ref="GDP1:GDR1"/>
    <mergeCell ref="GDT1:GDV1"/>
    <mergeCell ref="GDX1:GDZ1"/>
    <mergeCell ref="GEB1:GED1"/>
    <mergeCell ref="GCR1:GCT1"/>
    <mergeCell ref="GCV1:GCX1"/>
    <mergeCell ref="GCZ1:GDB1"/>
    <mergeCell ref="GDD1:GDF1"/>
    <mergeCell ref="GDH1:GDJ1"/>
    <mergeCell ref="GBX1:GBZ1"/>
    <mergeCell ref="GCB1:GCD1"/>
    <mergeCell ref="GCF1:GCH1"/>
    <mergeCell ref="GCJ1:GCL1"/>
    <mergeCell ref="GCN1:GCP1"/>
    <mergeCell ref="GBD1:GBF1"/>
    <mergeCell ref="GBH1:GBJ1"/>
    <mergeCell ref="GBL1:GBN1"/>
    <mergeCell ref="GBP1:GBR1"/>
    <mergeCell ref="GBT1:GBV1"/>
    <mergeCell ref="GAJ1:GAL1"/>
    <mergeCell ref="GAN1:GAP1"/>
    <mergeCell ref="GAR1:GAT1"/>
    <mergeCell ref="GAV1:GAX1"/>
    <mergeCell ref="GAZ1:GBB1"/>
    <mergeCell ref="FZP1:FZR1"/>
    <mergeCell ref="FZT1:FZV1"/>
    <mergeCell ref="FZX1:FZZ1"/>
    <mergeCell ref="GAB1:GAD1"/>
    <mergeCell ref="GAF1:GAH1"/>
    <mergeCell ref="FYV1:FYX1"/>
    <mergeCell ref="FYZ1:FZB1"/>
    <mergeCell ref="FZD1:FZF1"/>
    <mergeCell ref="FZH1:FZJ1"/>
    <mergeCell ref="FZL1:FZN1"/>
    <mergeCell ref="FYB1:FYD1"/>
    <mergeCell ref="FYF1:FYH1"/>
    <mergeCell ref="FYJ1:FYL1"/>
    <mergeCell ref="FYN1:FYP1"/>
    <mergeCell ref="FYR1:FYT1"/>
    <mergeCell ref="FXH1:FXJ1"/>
    <mergeCell ref="FXL1:FXN1"/>
    <mergeCell ref="FXP1:FXR1"/>
    <mergeCell ref="FXT1:FXV1"/>
    <mergeCell ref="FXX1:FXZ1"/>
    <mergeCell ref="FWN1:FWP1"/>
    <mergeCell ref="FWR1:FWT1"/>
    <mergeCell ref="FWV1:FWX1"/>
    <mergeCell ref="FWZ1:FXB1"/>
    <mergeCell ref="FXD1:FXF1"/>
    <mergeCell ref="FVT1:FVV1"/>
    <mergeCell ref="FVX1:FVZ1"/>
    <mergeCell ref="FWB1:FWD1"/>
    <mergeCell ref="FWF1:FWH1"/>
    <mergeCell ref="FWJ1:FWL1"/>
    <mergeCell ref="FUZ1:FVB1"/>
    <mergeCell ref="FVD1:FVF1"/>
    <mergeCell ref="FVH1:FVJ1"/>
    <mergeCell ref="FVL1:FVN1"/>
    <mergeCell ref="FVP1:FVR1"/>
    <mergeCell ref="FUF1:FUH1"/>
    <mergeCell ref="FUJ1:FUL1"/>
    <mergeCell ref="FUN1:FUP1"/>
    <mergeCell ref="FUR1:FUT1"/>
    <mergeCell ref="FUV1:FUX1"/>
    <mergeCell ref="FTL1:FTN1"/>
    <mergeCell ref="FTP1:FTR1"/>
    <mergeCell ref="FTT1:FTV1"/>
    <mergeCell ref="FTX1:FTZ1"/>
    <mergeCell ref="FUB1:FUD1"/>
    <mergeCell ref="FSR1:FST1"/>
    <mergeCell ref="FSV1:FSX1"/>
    <mergeCell ref="FSZ1:FTB1"/>
    <mergeCell ref="FTD1:FTF1"/>
    <mergeCell ref="FTH1:FTJ1"/>
    <mergeCell ref="FRX1:FRZ1"/>
    <mergeCell ref="FSB1:FSD1"/>
    <mergeCell ref="FSF1:FSH1"/>
    <mergeCell ref="FSJ1:FSL1"/>
    <mergeCell ref="FSN1:FSP1"/>
    <mergeCell ref="FRD1:FRF1"/>
    <mergeCell ref="FRH1:FRJ1"/>
    <mergeCell ref="FRL1:FRN1"/>
    <mergeCell ref="FRP1:FRR1"/>
    <mergeCell ref="FRT1:FRV1"/>
    <mergeCell ref="FQJ1:FQL1"/>
    <mergeCell ref="FQN1:FQP1"/>
    <mergeCell ref="FQR1:FQT1"/>
    <mergeCell ref="FQV1:FQX1"/>
    <mergeCell ref="FQZ1:FRB1"/>
    <mergeCell ref="FPP1:FPR1"/>
    <mergeCell ref="FPT1:FPV1"/>
    <mergeCell ref="FPX1:FPZ1"/>
    <mergeCell ref="FQB1:FQD1"/>
    <mergeCell ref="FQF1:FQH1"/>
    <mergeCell ref="FOV1:FOX1"/>
    <mergeCell ref="FOZ1:FPB1"/>
    <mergeCell ref="FPD1:FPF1"/>
    <mergeCell ref="FPH1:FPJ1"/>
    <mergeCell ref="FPL1:FPN1"/>
    <mergeCell ref="FOB1:FOD1"/>
    <mergeCell ref="FOF1:FOH1"/>
    <mergeCell ref="FOJ1:FOL1"/>
    <mergeCell ref="FON1:FOP1"/>
    <mergeCell ref="FOR1:FOT1"/>
    <mergeCell ref="FNH1:FNJ1"/>
    <mergeCell ref="FNL1:FNN1"/>
    <mergeCell ref="FNP1:FNR1"/>
    <mergeCell ref="FNT1:FNV1"/>
    <mergeCell ref="FNX1:FNZ1"/>
    <mergeCell ref="FMN1:FMP1"/>
    <mergeCell ref="FMR1:FMT1"/>
    <mergeCell ref="FMV1:FMX1"/>
    <mergeCell ref="FMZ1:FNB1"/>
    <mergeCell ref="FND1:FNF1"/>
    <mergeCell ref="FLT1:FLV1"/>
    <mergeCell ref="FLX1:FLZ1"/>
    <mergeCell ref="FMB1:FMD1"/>
    <mergeCell ref="FMF1:FMH1"/>
    <mergeCell ref="FMJ1:FML1"/>
    <mergeCell ref="FKZ1:FLB1"/>
    <mergeCell ref="FLD1:FLF1"/>
    <mergeCell ref="FLH1:FLJ1"/>
    <mergeCell ref="FLL1:FLN1"/>
    <mergeCell ref="FLP1:FLR1"/>
    <mergeCell ref="FKF1:FKH1"/>
    <mergeCell ref="FKJ1:FKL1"/>
    <mergeCell ref="FKN1:FKP1"/>
    <mergeCell ref="FKR1:FKT1"/>
    <mergeCell ref="FKV1:FKX1"/>
    <mergeCell ref="FJL1:FJN1"/>
    <mergeCell ref="FJP1:FJR1"/>
    <mergeCell ref="FJT1:FJV1"/>
    <mergeCell ref="FJX1:FJZ1"/>
    <mergeCell ref="FKB1:FKD1"/>
    <mergeCell ref="FIR1:FIT1"/>
    <mergeCell ref="FIV1:FIX1"/>
    <mergeCell ref="FIZ1:FJB1"/>
    <mergeCell ref="FJD1:FJF1"/>
    <mergeCell ref="FJH1:FJJ1"/>
    <mergeCell ref="FHX1:FHZ1"/>
    <mergeCell ref="FIB1:FID1"/>
    <mergeCell ref="FIF1:FIH1"/>
    <mergeCell ref="FIJ1:FIL1"/>
    <mergeCell ref="FIN1:FIP1"/>
    <mergeCell ref="FHD1:FHF1"/>
    <mergeCell ref="FHH1:FHJ1"/>
    <mergeCell ref="FHL1:FHN1"/>
    <mergeCell ref="FHP1:FHR1"/>
    <mergeCell ref="FHT1:FHV1"/>
    <mergeCell ref="FGJ1:FGL1"/>
    <mergeCell ref="FGN1:FGP1"/>
    <mergeCell ref="FGR1:FGT1"/>
    <mergeCell ref="FGV1:FGX1"/>
    <mergeCell ref="FGZ1:FHB1"/>
    <mergeCell ref="FFP1:FFR1"/>
    <mergeCell ref="FFT1:FFV1"/>
    <mergeCell ref="FFX1:FFZ1"/>
    <mergeCell ref="FGB1:FGD1"/>
    <mergeCell ref="FGF1:FGH1"/>
    <mergeCell ref="FEV1:FEX1"/>
    <mergeCell ref="FEZ1:FFB1"/>
    <mergeCell ref="FFD1:FFF1"/>
    <mergeCell ref="FFH1:FFJ1"/>
    <mergeCell ref="FFL1:FFN1"/>
    <mergeCell ref="FEB1:FED1"/>
    <mergeCell ref="FEF1:FEH1"/>
    <mergeCell ref="FEJ1:FEL1"/>
    <mergeCell ref="FEN1:FEP1"/>
    <mergeCell ref="FER1:FET1"/>
    <mergeCell ref="FDH1:FDJ1"/>
    <mergeCell ref="FDL1:FDN1"/>
    <mergeCell ref="FDP1:FDR1"/>
    <mergeCell ref="FDT1:FDV1"/>
    <mergeCell ref="FDX1:FDZ1"/>
    <mergeCell ref="FCN1:FCP1"/>
    <mergeCell ref="FCR1:FCT1"/>
    <mergeCell ref="FCV1:FCX1"/>
    <mergeCell ref="FCZ1:FDB1"/>
    <mergeCell ref="FDD1:FDF1"/>
    <mergeCell ref="FBT1:FBV1"/>
    <mergeCell ref="FBX1:FBZ1"/>
    <mergeCell ref="FCB1:FCD1"/>
    <mergeCell ref="FCF1:FCH1"/>
    <mergeCell ref="FCJ1:FCL1"/>
    <mergeCell ref="FAZ1:FBB1"/>
    <mergeCell ref="FBD1:FBF1"/>
    <mergeCell ref="FBH1:FBJ1"/>
    <mergeCell ref="FBL1:FBN1"/>
    <mergeCell ref="FBP1:FBR1"/>
    <mergeCell ref="FAF1:FAH1"/>
    <mergeCell ref="FAJ1:FAL1"/>
    <mergeCell ref="FAN1:FAP1"/>
    <mergeCell ref="FAR1:FAT1"/>
    <mergeCell ref="FAV1:FAX1"/>
    <mergeCell ref="EZL1:EZN1"/>
    <mergeCell ref="EZP1:EZR1"/>
    <mergeCell ref="EZT1:EZV1"/>
    <mergeCell ref="EZX1:EZZ1"/>
    <mergeCell ref="FAB1:FAD1"/>
    <mergeCell ref="EYR1:EYT1"/>
    <mergeCell ref="EYV1:EYX1"/>
    <mergeCell ref="EYZ1:EZB1"/>
    <mergeCell ref="EZD1:EZF1"/>
    <mergeCell ref="EZH1:EZJ1"/>
    <mergeCell ref="EXX1:EXZ1"/>
    <mergeCell ref="EYB1:EYD1"/>
    <mergeCell ref="EYF1:EYH1"/>
    <mergeCell ref="EYJ1:EYL1"/>
    <mergeCell ref="EYN1:EYP1"/>
    <mergeCell ref="EXD1:EXF1"/>
    <mergeCell ref="EXH1:EXJ1"/>
    <mergeCell ref="EXL1:EXN1"/>
    <mergeCell ref="EXP1:EXR1"/>
    <mergeCell ref="EXT1:EXV1"/>
    <mergeCell ref="EWJ1:EWL1"/>
    <mergeCell ref="EWN1:EWP1"/>
    <mergeCell ref="EWR1:EWT1"/>
    <mergeCell ref="EWV1:EWX1"/>
    <mergeCell ref="EWZ1:EXB1"/>
    <mergeCell ref="EVP1:EVR1"/>
    <mergeCell ref="EVT1:EVV1"/>
    <mergeCell ref="EVX1:EVZ1"/>
    <mergeCell ref="EWB1:EWD1"/>
    <mergeCell ref="EWF1:EWH1"/>
    <mergeCell ref="EUV1:EUX1"/>
    <mergeCell ref="EUZ1:EVB1"/>
    <mergeCell ref="EVD1:EVF1"/>
    <mergeCell ref="EVH1:EVJ1"/>
    <mergeCell ref="EVL1:EVN1"/>
    <mergeCell ref="EUB1:EUD1"/>
    <mergeCell ref="EUF1:EUH1"/>
    <mergeCell ref="EUJ1:EUL1"/>
    <mergeCell ref="EUN1:EUP1"/>
    <mergeCell ref="EUR1:EUT1"/>
    <mergeCell ref="ETH1:ETJ1"/>
    <mergeCell ref="ETL1:ETN1"/>
    <mergeCell ref="ETP1:ETR1"/>
    <mergeCell ref="ETT1:ETV1"/>
    <mergeCell ref="ETX1:ETZ1"/>
    <mergeCell ref="ESN1:ESP1"/>
    <mergeCell ref="ESR1:EST1"/>
    <mergeCell ref="ESV1:ESX1"/>
    <mergeCell ref="ESZ1:ETB1"/>
    <mergeCell ref="ETD1:ETF1"/>
    <mergeCell ref="ERT1:ERV1"/>
    <mergeCell ref="ERX1:ERZ1"/>
    <mergeCell ref="ESB1:ESD1"/>
    <mergeCell ref="ESF1:ESH1"/>
    <mergeCell ref="ESJ1:ESL1"/>
    <mergeCell ref="EQZ1:ERB1"/>
    <mergeCell ref="ERD1:ERF1"/>
    <mergeCell ref="ERH1:ERJ1"/>
    <mergeCell ref="ERL1:ERN1"/>
    <mergeCell ref="ERP1:ERR1"/>
    <mergeCell ref="EQF1:EQH1"/>
    <mergeCell ref="EQJ1:EQL1"/>
    <mergeCell ref="EQN1:EQP1"/>
    <mergeCell ref="EQR1:EQT1"/>
    <mergeCell ref="EQV1:EQX1"/>
    <mergeCell ref="EPL1:EPN1"/>
    <mergeCell ref="EPP1:EPR1"/>
    <mergeCell ref="EPT1:EPV1"/>
    <mergeCell ref="EPX1:EPZ1"/>
    <mergeCell ref="EQB1:EQD1"/>
    <mergeCell ref="EOR1:EOT1"/>
    <mergeCell ref="EOV1:EOX1"/>
    <mergeCell ref="EOZ1:EPB1"/>
    <mergeCell ref="EPD1:EPF1"/>
    <mergeCell ref="EPH1:EPJ1"/>
    <mergeCell ref="ENX1:ENZ1"/>
    <mergeCell ref="EOB1:EOD1"/>
    <mergeCell ref="EOF1:EOH1"/>
    <mergeCell ref="EOJ1:EOL1"/>
    <mergeCell ref="EON1:EOP1"/>
    <mergeCell ref="END1:ENF1"/>
    <mergeCell ref="ENH1:ENJ1"/>
    <mergeCell ref="ENL1:ENN1"/>
    <mergeCell ref="ENP1:ENR1"/>
    <mergeCell ref="ENT1:ENV1"/>
    <mergeCell ref="EMJ1:EML1"/>
    <mergeCell ref="EMN1:EMP1"/>
    <mergeCell ref="EMR1:EMT1"/>
    <mergeCell ref="EMV1:EMX1"/>
    <mergeCell ref="EMZ1:ENB1"/>
    <mergeCell ref="ELP1:ELR1"/>
    <mergeCell ref="ELT1:ELV1"/>
    <mergeCell ref="ELX1:ELZ1"/>
    <mergeCell ref="EMB1:EMD1"/>
    <mergeCell ref="EMF1:EMH1"/>
    <mergeCell ref="EKV1:EKX1"/>
    <mergeCell ref="EKZ1:ELB1"/>
    <mergeCell ref="ELD1:ELF1"/>
    <mergeCell ref="ELH1:ELJ1"/>
    <mergeCell ref="ELL1:ELN1"/>
    <mergeCell ref="EKB1:EKD1"/>
    <mergeCell ref="EKF1:EKH1"/>
    <mergeCell ref="EKJ1:EKL1"/>
    <mergeCell ref="EKN1:EKP1"/>
    <mergeCell ref="EKR1:EKT1"/>
    <mergeCell ref="EJH1:EJJ1"/>
    <mergeCell ref="EJL1:EJN1"/>
    <mergeCell ref="EJP1:EJR1"/>
    <mergeCell ref="EJT1:EJV1"/>
    <mergeCell ref="EJX1:EJZ1"/>
    <mergeCell ref="EIN1:EIP1"/>
    <mergeCell ref="EIR1:EIT1"/>
    <mergeCell ref="EIV1:EIX1"/>
    <mergeCell ref="EIZ1:EJB1"/>
    <mergeCell ref="EJD1:EJF1"/>
    <mergeCell ref="EHT1:EHV1"/>
    <mergeCell ref="EHX1:EHZ1"/>
    <mergeCell ref="EIB1:EID1"/>
    <mergeCell ref="EIF1:EIH1"/>
    <mergeCell ref="EIJ1:EIL1"/>
    <mergeCell ref="EGZ1:EHB1"/>
    <mergeCell ref="EHD1:EHF1"/>
    <mergeCell ref="EHH1:EHJ1"/>
    <mergeCell ref="EHL1:EHN1"/>
    <mergeCell ref="EHP1:EHR1"/>
    <mergeCell ref="EGF1:EGH1"/>
    <mergeCell ref="EGJ1:EGL1"/>
    <mergeCell ref="EGN1:EGP1"/>
    <mergeCell ref="EGR1:EGT1"/>
    <mergeCell ref="EGV1:EGX1"/>
    <mergeCell ref="EFL1:EFN1"/>
    <mergeCell ref="EFP1:EFR1"/>
    <mergeCell ref="EFT1:EFV1"/>
    <mergeCell ref="EFX1:EFZ1"/>
    <mergeCell ref="EGB1:EGD1"/>
    <mergeCell ref="EER1:EET1"/>
    <mergeCell ref="EEV1:EEX1"/>
    <mergeCell ref="EEZ1:EFB1"/>
    <mergeCell ref="EFD1:EFF1"/>
    <mergeCell ref="EFH1:EFJ1"/>
    <mergeCell ref="EDX1:EDZ1"/>
    <mergeCell ref="EEB1:EED1"/>
    <mergeCell ref="EEF1:EEH1"/>
    <mergeCell ref="EEJ1:EEL1"/>
    <mergeCell ref="EEN1:EEP1"/>
    <mergeCell ref="EDD1:EDF1"/>
    <mergeCell ref="EDH1:EDJ1"/>
    <mergeCell ref="EDL1:EDN1"/>
    <mergeCell ref="EDP1:EDR1"/>
    <mergeCell ref="EDT1:EDV1"/>
    <mergeCell ref="ECJ1:ECL1"/>
    <mergeCell ref="ECN1:ECP1"/>
    <mergeCell ref="ECR1:ECT1"/>
    <mergeCell ref="ECV1:ECX1"/>
    <mergeCell ref="ECZ1:EDB1"/>
    <mergeCell ref="EBP1:EBR1"/>
    <mergeCell ref="EBT1:EBV1"/>
    <mergeCell ref="EBX1:EBZ1"/>
    <mergeCell ref="ECB1:ECD1"/>
    <mergeCell ref="ECF1:ECH1"/>
    <mergeCell ref="EAV1:EAX1"/>
    <mergeCell ref="EAZ1:EBB1"/>
    <mergeCell ref="EBD1:EBF1"/>
    <mergeCell ref="EBH1:EBJ1"/>
    <mergeCell ref="EBL1:EBN1"/>
    <mergeCell ref="EAB1:EAD1"/>
    <mergeCell ref="EAF1:EAH1"/>
    <mergeCell ref="EAJ1:EAL1"/>
    <mergeCell ref="EAN1:EAP1"/>
    <mergeCell ref="EAR1:EAT1"/>
    <mergeCell ref="DZH1:DZJ1"/>
    <mergeCell ref="DZL1:DZN1"/>
    <mergeCell ref="DZP1:DZR1"/>
    <mergeCell ref="DZT1:DZV1"/>
    <mergeCell ref="DZX1:DZZ1"/>
    <mergeCell ref="DYN1:DYP1"/>
    <mergeCell ref="DYR1:DYT1"/>
    <mergeCell ref="DYV1:DYX1"/>
    <mergeCell ref="DYZ1:DZB1"/>
    <mergeCell ref="DZD1:DZF1"/>
    <mergeCell ref="DXT1:DXV1"/>
    <mergeCell ref="DXX1:DXZ1"/>
    <mergeCell ref="DYB1:DYD1"/>
    <mergeCell ref="DYF1:DYH1"/>
    <mergeCell ref="DYJ1:DYL1"/>
    <mergeCell ref="DWZ1:DXB1"/>
    <mergeCell ref="DXD1:DXF1"/>
    <mergeCell ref="DXH1:DXJ1"/>
    <mergeCell ref="DXL1:DXN1"/>
    <mergeCell ref="DXP1:DXR1"/>
    <mergeCell ref="DWF1:DWH1"/>
    <mergeCell ref="DWJ1:DWL1"/>
    <mergeCell ref="DWN1:DWP1"/>
    <mergeCell ref="DWR1:DWT1"/>
    <mergeCell ref="DWV1:DWX1"/>
    <mergeCell ref="DVL1:DVN1"/>
    <mergeCell ref="DVP1:DVR1"/>
    <mergeCell ref="DVT1:DVV1"/>
    <mergeCell ref="DVX1:DVZ1"/>
    <mergeCell ref="DWB1:DWD1"/>
    <mergeCell ref="DUR1:DUT1"/>
    <mergeCell ref="DUV1:DUX1"/>
    <mergeCell ref="DUZ1:DVB1"/>
    <mergeCell ref="DVD1:DVF1"/>
    <mergeCell ref="DVH1:DVJ1"/>
    <mergeCell ref="DTX1:DTZ1"/>
    <mergeCell ref="DUB1:DUD1"/>
    <mergeCell ref="DUF1:DUH1"/>
    <mergeCell ref="DUJ1:DUL1"/>
    <mergeCell ref="DUN1:DUP1"/>
    <mergeCell ref="DTD1:DTF1"/>
    <mergeCell ref="DTH1:DTJ1"/>
    <mergeCell ref="DTL1:DTN1"/>
    <mergeCell ref="DTP1:DTR1"/>
    <mergeCell ref="DTT1:DTV1"/>
    <mergeCell ref="DSJ1:DSL1"/>
    <mergeCell ref="DSN1:DSP1"/>
    <mergeCell ref="DSR1:DST1"/>
    <mergeCell ref="DSV1:DSX1"/>
    <mergeCell ref="DSZ1:DTB1"/>
    <mergeCell ref="DRP1:DRR1"/>
    <mergeCell ref="DRT1:DRV1"/>
    <mergeCell ref="DRX1:DRZ1"/>
    <mergeCell ref="DSB1:DSD1"/>
    <mergeCell ref="DSF1:DSH1"/>
    <mergeCell ref="DQV1:DQX1"/>
    <mergeCell ref="DQZ1:DRB1"/>
    <mergeCell ref="DRD1:DRF1"/>
    <mergeCell ref="DRH1:DRJ1"/>
    <mergeCell ref="DRL1:DRN1"/>
    <mergeCell ref="DQB1:DQD1"/>
    <mergeCell ref="DQF1:DQH1"/>
    <mergeCell ref="DQJ1:DQL1"/>
    <mergeCell ref="DQN1:DQP1"/>
    <mergeCell ref="DQR1:DQT1"/>
    <mergeCell ref="DPH1:DPJ1"/>
    <mergeCell ref="DPL1:DPN1"/>
    <mergeCell ref="DPP1:DPR1"/>
    <mergeCell ref="DPT1:DPV1"/>
    <mergeCell ref="DPX1:DPZ1"/>
    <mergeCell ref="DON1:DOP1"/>
    <mergeCell ref="DOR1:DOT1"/>
    <mergeCell ref="DOV1:DOX1"/>
    <mergeCell ref="DOZ1:DPB1"/>
    <mergeCell ref="DPD1:DPF1"/>
    <mergeCell ref="DNT1:DNV1"/>
    <mergeCell ref="DNX1:DNZ1"/>
    <mergeCell ref="DOB1:DOD1"/>
    <mergeCell ref="DOF1:DOH1"/>
    <mergeCell ref="DOJ1:DOL1"/>
    <mergeCell ref="DMZ1:DNB1"/>
    <mergeCell ref="DND1:DNF1"/>
    <mergeCell ref="DNH1:DNJ1"/>
    <mergeCell ref="DNL1:DNN1"/>
    <mergeCell ref="DNP1:DNR1"/>
    <mergeCell ref="DMF1:DMH1"/>
    <mergeCell ref="DMJ1:DML1"/>
    <mergeCell ref="DMN1:DMP1"/>
    <mergeCell ref="DMR1:DMT1"/>
    <mergeCell ref="DMV1:DMX1"/>
    <mergeCell ref="DLL1:DLN1"/>
    <mergeCell ref="DLP1:DLR1"/>
    <mergeCell ref="DLT1:DLV1"/>
    <mergeCell ref="DLX1:DLZ1"/>
    <mergeCell ref="DMB1:DMD1"/>
    <mergeCell ref="DKR1:DKT1"/>
    <mergeCell ref="DKV1:DKX1"/>
    <mergeCell ref="DKZ1:DLB1"/>
    <mergeCell ref="DLD1:DLF1"/>
    <mergeCell ref="DLH1:DLJ1"/>
    <mergeCell ref="DJX1:DJZ1"/>
    <mergeCell ref="DKB1:DKD1"/>
    <mergeCell ref="DKF1:DKH1"/>
    <mergeCell ref="DKJ1:DKL1"/>
    <mergeCell ref="DKN1:DKP1"/>
    <mergeCell ref="DJD1:DJF1"/>
    <mergeCell ref="DJH1:DJJ1"/>
    <mergeCell ref="DJL1:DJN1"/>
    <mergeCell ref="DJP1:DJR1"/>
    <mergeCell ref="DJT1:DJV1"/>
    <mergeCell ref="DIJ1:DIL1"/>
    <mergeCell ref="DIN1:DIP1"/>
    <mergeCell ref="DIR1:DIT1"/>
    <mergeCell ref="DIV1:DIX1"/>
    <mergeCell ref="DIZ1:DJB1"/>
    <mergeCell ref="DHP1:DHR1"/>
    <mergeCell ref="DHT1:DHV1"/>
    <mergeCell ref="DHX1:DHZ1"/>
    <mergeCell ref="DIB1:DID1"/>
    <mergeCell ref="DIF1:DIH1"/>
    <mergeCell ref="DGV1:DGX1"/>
    <mergeCell ref="DGZ1:DHB1"/>
    <mergeCell ref="DHD1:DHF1"/>
    <mergeCell ref="DHH1:DHJ1"/>
    <mergeCell ref="DHL1:DHN1"/>
    <mergeCell ref="DGB1:DGD1"/>
    <mergeCell ref="DGF1:DGH1"/>
    <mergeCell ref="DGJ1:DGL1"/>
    <mergeCell ref="DGN1:DGP1"/>
    <mergeCell ref="DGR1:DGT1"/>
    <mergeCell ref="DFH1:DFJ1"/>
    <mergeCell ref="DFL1:DFN1"/>
    <mergeCell ref="DFP1:DFR1"/>
    <mergeCell ref="DFT1:DFV1"/>
    <mergeCell ref="DFX1:DFZ1"/>
    <mergeCell ref="DEN1:DEP1"/>
    <mergeCell ref="DER1:DET1"/>
    <mergeCell ref="DEV1:DEX1"/>
    <mergeCell ref="DEZ1:DFB1"/>
    <mergeCell ref="DFD1:DFF1"/>
    <mergeCell ref="DDT1:DDV1"/>
    <mergeCell ref="DDX1:DDZ1"/>
    <mergeCell ref="DEB1:DED1"/>
    <mergeCell ref="DEF1:DEH1"/>
    <mergeCell ref="DEJ1:DEL1"/>
    <mergeCell ref="DCZ1:DDB1"/>
    <mergeCell ref="DDD1:DDF1"/>
    <mergeCell ref="DDH1:DDJ1"/>
    <mergeCell ref="DDL1:DDN1"/>
    <mergeCell ref="DDP1:DDR1"/>
    <mergeCell ref="DCF1:DCH1"/>
    <mergeCell ref="DCJ1:DCL1"/>
    <mergeCell ref="DCN1:DCP1"/>
    <mergeCell ref="DCR1:DCT1"/>
    <mergeCell ref="DCV1:DCX1"/>
    <mergeCell ref="DBL1:DBN1"/>
    <mergeCell ref="DBP1:DBR1"/>
    <mergeCell ref="DBT1:DBV1"/>
    <mergeCell ref="DBX1:DBZ1"/>
    <mergeCell ref="DCB1:DCD1"/>
    <mergeCell ref="DAR1:DAT1"/>
    <mergeCell ref="DAV1:DAX1"/>
    <mergeCell ref="DAZ1:DBB1"/>
    <mergeCell ref="DBD1:DBF1"/>
    <mergeCell ref="DBH1:DBJ1"/>
    <mergeCell ref="CZX1:CZZ1"/>
    <mergeCell ref="DAB1:DAD1"/>
    <mergeCell ref="DAF1:DAH1"/>
    <mergeCell ref="DAJ1:DAL1"/>
    <mergeCell ref="DAN1:DAP1"/>
    <mergeCell ref="CZD1:CZF1"/>
    <mergeCell ref="CZH1:CZJ1"/>
    <mergeCell ref="CZL1:CZN1"/>
    <mergeCell ref="CZP1:CZR1"/>
    <mergeCell ref="CZT1:CZV1"/>
    <mergeCell ref="CYJ1:CYL1"/>
    <mergeCell ref="CYN1:CYP1"/>
    <mergeCell ref="CYR1:CYT1"/>
    <mergeCell ref="CYV1:CYX1"/>
    <mergeCell ref="CYZ1:CZB1"/>
    <mergeCell ref="CXP1:CXR1"/>
    <mergeCell ref="CXT1:CXV1"/>
    <mergeCell ref="CXX1:CXZ1"/>
    <mergeCell ref="CYB1:CYD1"/>
    <mergeCell ref="CYF1:CYH1"/>
    <mergeCell ref="CWV1:CWX1"/>
    <mergeCell ref="CWZ1:CXB1"/>
    <mergeCell ref="CXD1:CXF1"/>
    <mergeCell ref="CXH1:CXJ1"/>
    <mergeCell ref="CXL1:CXN1"/>
    <mergeCell ref="CWB1:CWD1"/>
    <mergeCell ref="CWF1:CWH1"/>
    <mergeCell ref="CWJ1:CWL1"/>
    <mergeCell ref="CWN1:CWP1"/>
    <mergeCell ref="CWR1:CWT1"/>
    <mergeCell ref="CVH1:CVJ1"/>
    <mergeCell ref="CVL1:CVN1"/>
    <mergeCell ref="CVP1:CVR1"/>
    <mergeCell ref="CVT1:CVV1"/>
    <mergeCell ref="CVX1:CVZ1"/>
    <mergeCell ref="CUN1:CUP1"/>
    <mergeCell ref="CUR1:CUT1"/>
    <mergeCell ref="CUV1:CUX1"/>
    <mergeCell ref="CUZ1:CVB1"/>
    <mergeCell ref="CVD1:CVF1"/>
    <mergeCell ref="CTT1:CTV1"/>
    <mergeCell ref="CTX1:CTZ1"/>
    <mergeCell ref="CUB1:CUD1"/>
    <mergeCell ref="CUF1:CUH1"/>
    <mergeCell ref="CUJ1:CUL1"/>
    <mergeCell ref="CSZ1:CTB1"/>
    <mergeCell ref="CTD1:CTF1"/>
    <mergeCell ref="CTH1:CTJ1"/>
    <mergeCell ref="CTL1:CTN1"/>
    <mergeCell ref="CTP1:CTR1"/>
    <mergeCell ref="CSF1:CSH1"/>
    <mergeCell ref="CSJ1:CSL1"/>
    <mergeCell ref="CSN1:CSP1"/>
    <mergeCell ref="CSR1:CST1"/>
    <mergeCell ref="CSV1:CSX1"/>
    <mergeCell ref="CRL1:CRN1"/>
    <mergeCell ref="CRP1:CRR1"/>
    <mergeCell ref="CRT1:CRV1"/>
    <mergeCell ref="CRX1:CRZ1"/>
    <mergeCell ref="CSB1:CSD1"/>
    <mergeCell ref="CQR1:CQT1"/>
    <mergeCell ref="CQV1:CQX1"/>
    <mergeCell ref="CQZ1:CRB1"/>
    <mergeCell ref="CRD1:CRF1"/>
    <mergeCell ref="CRH1:CRJ1"/>
    <mergeCell ref="CPX1:CPZ1"/>
    <mergeCell ref="CQB1:CQD1"/>
    <mergeCell ref="CQF1:CQH1"/>
    <mergeCell ref="CQJ1:CQL1"/>
    <mergeCell ref="CQN1:CQP1"/>
    <mergeCell ref="CPD1:CPF1"/>
    <mergeCell ref="CPH1:CPJ1"/>
    <mergeCell ref="CPL1:CPN1"/>
    <mergeCell ref="CPP1:CPR1"/>
    <mergeCell ref="CPT1:CPV1"/>
    <mergeCell ref="COJ1:COL1"/>
    <mergeCell ref="CON1:COP1"/>
    <mergeCell ref="COR1:COT1"/>
    <mergeCell ref="COV1:COX1"/>
    <mergeCell ref="COZ1:CPB1"/>
    <mergeCell ref="CNP1:CNR1"/>
    <mergeCell ref="CNT1:CNV1"/>
    <mergeCell ref="CNX1:CNZ1"/>
    <mergeCell ref="COB1:COD1"/>
    <mergeCell ref="COF1:COH1"/>
    <mergeCell ref="CMV1:CMX1"/>
    <mergeCell ref="CMZ1:CNB1"/>
    <mergeCell ref="CND1:CNF1"/>
    <mergeCell ref="CNH1:CNJ1"/>
    <mergeCell ref="CNL1:CNN1"/>
    <mergeCell ref="CMB1:CMD1"/>
    <mergeCell ref="CMF1:CMH1"/>
    <mergeCell ref="CMJ1:CML1"/>
    <mergeCell ref="CMN1:CMP1"/>
    <mergeCell ref="CMR1:CMT1"/>
    <mergeCell ref="CLH1:CLJ1"/>
    <mergeCell ref="CLL1:CLN1"/>
    <mergeCell ref="CLP1:CLR1"/>
    <mergeCell ref="CLT1:CLV1"/>
    <mergeCell ref="CLX1:CLZ1"/>
    <mergeCell ref="CKN1:CKP1"/>
    <mergeCell ref="CKR1:CKT1"/>
    <mergeCell ref="CKV1:CKX1"/>
    <mergeCell ref="CKZ1:CLB1"/>
    <mergeCell ref="CLD1:CLF1"/>
    <mergeCell ref="CJT1:CJV1"/>
    <mergeCell ref="CJX1:CJZ1"/>
    <mergeCell ref="CKB1:CKD1"/>
    <mergeCell ref="CKF1:CKH1"/>
    <mergeCell ref="CKJ1:CKL1"/>
    <mergeCell ref="CIZ1:CJB1"/>
    <mergeCell ref="CJD1:CJF1"/>
    <mergeCell ref="CJH1:CJJ1"/>
    <mergeCell ref="CJL1:CJN1"/>
    <mergeCell ref="CJP1:CJR1"/>
    <mergeCell ref="CIF1:CIH1"/>
    <mergeCell ref="CIJ1:CIL1"/>
    <mergeCell ref="CIN1:CIP1"/>
    <mergeCell ref="CIR1:CIT1"/>
    <mergeCell ref="CIV1:CIX1"/>
    <mergeCell ref="CHL1:CHN1"/>
    <mergeCell ref="CHP1:CHR1"/>
    <mergeCell ref="CHT1:CHV1"/>
    <mergeCell ref="CHX1:CHZ1"/>
    <mergeCell ref="CIB1:CID1"/>
    <mergeCell ref="CGR1:CGT1"/>
    <mergeCell ref="CGV1:CGX1"/>
    <mergeCell ref="CGZ1:CHB1"/>
    <mergeCell ref="CHD1:CHF1"/>
    <mergeCell ref="CHH1:CHJ1"/>
    <mergeCell ref="CFX1:CFZ1"/>
    <mergeCell ref="CGB1:CGD1"/>
    <mergeCell ref="CGF1:CGH1"/>
    <mergeCell ref="CGJ1:CGL1"/>
    <mergeCell ref="CGN1:CGP1"/>
    <mergeCell ref="CFD1:CFF1"/>
    <mergeCell ref="CFH1:CFJ1"/>
    <mergeCell ref="CFL1:CFN1"/>
    <mergeCell ref="CFP1:CFR1"/>
    <mergeCell ref="CFT1:CFV1"/>
    <mergeCell ref="CEJ1:CEL1"/>
    <mergeCell ref="CEN1:CEP1"/>
    <mergeCell ref="CER1:CET1"/>
    <mergeCell ref="CEV1:CEX1"/>
    <mergeCell ref="CEZ1:CFB1"/>
    <mergeCell ref="CDP1:CDR1"/>
    <mergeCell ref="CDT1:CDV1"/>
    <mergeCell ref="CDX1:CDZ1"/>
    <mergeCell ref="CEB1:CED1"/>
    <mergeCell ref="CEF1:CEH1"/>
    <mergeCell ref="CCV1:CCX1"/>
    <mergeCell ref="CCZ1:CDB1"/>
    <mergeCell ref="CDD1:CDF1"/>
    <mergeCell ref="CDH1:CDJ1"/>
    <mergeCell ref="CDL1:CDN1"/>
    <mergeCell ref="CCB1:CCD1"/>
    <mergeCell ref="CCF1:CCH1"/>
    <mergeCell ref="CCJ1:CCL1"/>
    <mergeCell ref="CCN1:CCP1"/>
    <mergeCell ref="CCR1:CCT1"/>
    <mergeCell ref="CBH1:CBJ1"/>
    <mergeCell ref="CBL1:CBN1"/>
    <mergeCell ref="CBP1:CBR1"/>
    <mergeCell ref="CBT1:CBV1"/>
    <mergeCell ref="CBX1:CBZ1"/>
    <mergeCell ref="CAN1:CAP1"/>
    <mergeCell ref="CAR1:CAT1"/>
    <mergeCell ref="CAV1:CAX1"/>
    <mergeCell ref="CAZ1:CBB1"/>
    <mergeCell ref="CBD1:CBF1"/>
    <mergeCell ref="BZT1:BZV1"/>
    <mergeCell ref="BZX1:BZZ1"/>
    <mergeCell ref="CAB1:CAD1"/>
    <mergeCell ref="CAF1:CAH1"/>
    <mergeCell ref="CAJ1:CAL1"/>
    <mergeCell ref="BYZ1:BZB1"/>
    <mergeCell ref="BZD1:BZF1"/>
    <mergeCell ref="BZH1:BZJ1"/>
    <mergeCell ref="BZL1:BZN1"/>
    <mergeCell ref="BZP1:BZR1"/>
    <mergeCell ref="BYF1:BYH1"/>
    <mergeCell ref="BYJ1:BYL1"/>
    <mergeCell ref="BYN1:BYP1"/>
    <mergeCell ref="BYR1:BYT1"/>
    <mergeCell ref="BYV1:BYX1"/>
    <mergeCell ref="BXL1:BXN1"/>
    <mergeCell ref="BXP1:BXR1"/>
    <mergeCell ref="BXT1:BXV1"/>
    <mergeCell ref="BXX1:BXZ1"/>
    <mergeCell ref="BYB1:BYD1"/>
    <mergeCell ref="BWR1:BWT1"/>
    <mergeCell ref="BWV1:BWX1"/>
    <mergeCell ref="BWZ1:BXB1"/>
    <mergeCell ref="BXD1:BXF1"/>
    <mergeCell ref="BXH1:BXJ1"/>
    <mergeCell ref="BVX1:BVZ1"/>
    <mergeCell ref="BWB1:BWD1"/>
    <mergeCell ref="BWF1:BWH1"/>
    <mergeCell ref="BWJ1:BWL1"/>
    <mergeCell ref="BWN1:BWP1"/>
    <mergeCell ref="BVD1:BVF1"/>
    <mergeCell ref="BVH1:BVJ1"/>
    <mergeCell ref="BVL1:BVN1"/>
    <mergeCell ref="BVP1:BVR1"/>
    <mergeCell ref="BVT1:BVV1"/>
    <mergeCell ref="BUJ1:BUL1"/>
    <mergeCell ref="BUN1:BUP1"/>
    <mergeCell ref="BUR1:BUT1"/>
    <mergeCell ref="BUV1:BUX1"/>
    <mergeCell ref="BUZ1:BVB1"/>
    <mergeCell ref="BTP1:BTR1"/>
    <mergeCell ref="BTT1:BTV1"/>
    <mergeCell ref="BTX1:BTZ1"/>
    <mergeCell ref="BUB1:BUD1"/>
    <mergeCell ref="BUF1:BUH1"/>
    <mergeCell ref="BSV1:BSX1"/>
    <mergeCell ref="BSZ1:BTB1"/>
    <mergeCell ref="BTD1:BTF1"/>
    <mergeCell ref="BTH1:BTJ1"/>
    <mergeCell ref="BTL1:BTN1"/>
    <mergeCell ref="BSB1:BSD1"/>
    <mergeCell ref="BSF1:BSH1"/>
    <mergeCell ref="BSJ1:BSL1"/>
    <mergeCell ref="BSN1:BSP1"/>
    <mergeCell ref="BSR1:BST1"/>
    <mergeCell ref="BRH1:BRJ1"/>
    <mergeCell ref="BRL1:BRN1"/>
    <mergeCell ref="BRP1:BRR1"/>
    <mergeCell ref="BRT1:BRV1"/>
    <mergeCell ref="BRX1:BRZ1"/>
    <mergeCell ref="BQN1:BQP1"/>
    <mergeCell ref="BQR1:BQT1"/>
    <mergeCell ref="BQV1:BQX1"/>
    <mergeCell ref="BQZ1:BRB1"/>
    <mergeCell ref="BRD1:BRF1"/>
    <mergeCell ref="BPT1:BPV1"/>
    <mergeCell ref="BPX1:BPZ1"/>
    <mergeCell ref="BQB1:BQD1"/>
    <mergeCell ref="BQF1:BQH1"/>
    <mergeCell ref="BQJ1:BQL1"/>
    <mergeCell ref="BOZ1:BPB1"/>
    <mergeCell ref="BPD1:BPF1"/>
    <mergeCell ref="BPH1:BPJ1"/>
    <mergeCell ref="BPL1:BPN1"/>
    <mergeCell ref="BPP1:BPR1"/>
    <mergeCell ref="BOF1:BOH1"/>
    <mergeCell ref="BOJ1:BOL1"/>
    <mergeCell ref="BON1:BOP1"/>
    <mergeCell ref="BOR1:BOT1"/>
    <mergeCell ref="BOV1:BOX1"/>
    <mergeCell ref="BNL1:BNN1"/>
    <mergeCell ref="BNP1:BNR1"/>
    <mergeCell ref="BNT1:BNV1"/>
    <mergeCell ref="BNX1:BNZ1"/>
    <mergeCell ref="BOB1:BOD1"/>
    <mergeCell ref="BMR1:BMT1"/>
    <mergeCell ref="BMV1:BMX1"/>
    <mergeCell ref="BMZ1:BNB1"/>
    <mergeCell ref="BND1:BNF1"/>
    <mergeCell ref="BNH1:BNJ1"/>
    <mergeCell ref="BLX1:BLZ1"/>
    <mergeCell ref="BMB1:BMD1"/>
    <mergeCell ref="BMF1:BMH1"/>
    <mergeCell ref="BMJ1:BML1"/>
    <mergeCell ref="BMN1:BMP1"/>
    <mergeCell ref="BLD1:BLF1"/>
    <mergeCell ref="BLH1:BLJ1"/>
    <mergeCell ref="BLL1:BLN1"/>
    <mergeCell ref="BLP1:BLR1"/>
    <mergeCell ref="BLT1:BLV1"/>
    <mergeCell ref="BKJ1:BKL1"/>
    <mergeCell ref="BKN1:BKP1"/>
    <mergeCell ref="BKR1:BKT1"/>
    <mergeCell ref="BKV1:BKX1"/>
    <mergeCell ref="BKZ1:BLB1"/>
    <mergeCell ref="BJP1:BJR1"/>
    <mergeCell ref="BJT1:BJV1"/>
    <mergeCell ref="BJX1:BJZ1"/>
    <mergeCell ref="BKB1:BKD1"/>
    <mergeCell ref="BKF1:BKH1"/>
    <mergeCell ref="BIV1:BIX1"/>
    <mergeCell ref="BIZ1:BJB1"/>
    <mergeCell ref="BJD1:BJF1"/>
    <mergeCell ref="BJH1:BJJ1"/>
    <mergeCell ref="BJL1:BJN1"/>
    <mergeCell ref="BIB1:BID1"/>
    <mergeCell ref="BIF1:BIH1"/>
    <mergeCell ref="BIJ1:BIL1"/>
    <mergeCell ref="BIN1:BIP1"/>
    <mergeCell ref="BIR1:BIT1"/>
    <mergeCell ref="BHH1:BHJ1"/>
    <mergeCell ref="BHL1:BHN1"/>
    <mergeCell ref="BHP1:BHR1"/>
    <mergeCell ref="BHT1:BHV1"/>
    <mergeCell ref="BHX1:BHZ1"/>
    <mergeCell ref="BGN1:BGP1"/>
    <mergeCell ref="BGR1:BGT1"/>
    <mergeCell ref="BGV1:BGX1"/>
    <mergeCell ref="BGZ1:BHB1"/>
    <mergeCell ref="BHD1:BHF1"/>
    <mergeCell ref="BFT1:BFV1"/>
    <mergeCell ref="BFX1:BFZ1"/>
    <mergeCell ref="BGB1:BGD1"/>
    <mergeCell ref="BGF1:BGH1"/>
    <mergeCell ref="BGJ1:BGL1"/>
    <mergeCell ref="BEZ1:BFB1"/>
    <mergeCell ref="BFD1:BFF1"/>
    <mergeCell ref="BFH1:BFJ1"/>
    <mergeCell ref="BFL1:BFN1"/>
    <mergeCell ref="BFP1:BFR1"/>
    <mergeCell ref="BEF1:BEH1"/>
    <mergeCell ref="BEJ1:BEL1"/>
    <mergeCell ref="BEN1:BEP1"/>
    <mergeCell ref="BER1:BET1"/>
    <mergeCell ref="BEV1:BEX1"/>
    <mergeCell ref="BDL1:BDN1"/>
    <mergeCell ref="BDP1:BDR1"/>
    <mergeCell ref="BDT1:BDV1"/>
    <mergeCell ref="BDX1:BDZ1"/>
    <mergeCell ref="BEB1:BED1"/>
    <mergeCell ref="BCR1:BCT1"/>
    <mergeCell ref="BCV1:BCX1"/>
    <mergeCell ref="BCZ1:BDB1"/>
    <mergeCell ref="BDD1:BDF1"/>
    <mergeCell ref="BDH1:BDJ1"/>
    <mergeCell ref="BBX1:BBZ1"/>
    <mergeCell ref="BCB1:BCD1"/>
    <mergeCell ref="BCF1:BCH1"/>
    <mergeCell ref="BCJ1:BCL1"/>
    <mergeCell ref="BCN1:BCP1"/>
    <mergeCell ref="BBD1:BBF1"/>
    <mergeCell ref="BBH1:BBJ1"/>
    <mergeCell ref="BBL1:BBN1"/>
    <mergeCell ref="BBP1:BBR1"/>
    <mergeCell ref="BBT1:BBV1"/>
    <mergeCell ref="BAJ1:BAL1"/>
    <mergeCell ref="BAN1:BAP1"/>
    <mergeCell ref="BAR1:BAT1"/>
    <mergeCell ref="BAV1:BAX1"/>
    <mergeCell ref="BAZ1:BBB1"/>
    <mergeCell ref="AZP1:AZR1"/>
    <mergeCell ref="AZT1:AZV1"/>
    <mergeCell ref="AZX1:AZZ1"/>
    <mergeCell ref="BAB1:BAD1"/>
    <mergeCell ref="BAF1:BAH1"/>
    <mergeCell ref="AYV1:AYX1"/>
    <mergeCell ref="AYZ1:AZB1"/>
    <mergeCell ref="AZD1:AZF1"/>
    <mergeCell ref="AZH1:AZJ1"/>
    <mergeCell ref="AZL1:AZN1"/>
    <mergeCell ref="AYB1:AYD1"/>
    <mergeCell ref="AYF1:AYH1"/>
    <mergeCell ref="AYJ1:AYL1"/>
    <mergeCell ref="AYN1:AYP1"/>
    <mergeCell ref="AYR1:AYT1"/>
    <mergeCell ref="AXH1:AXJ1"/>
    <mergeCell ref="AXL1:AXN1"/>
    <mergeCell ref="AXP1:AXR1"/>
    <mergeCell ref="AXT1:AXV1"/>
    <mergeCell ref="AXX1:AXZ1"/>
    <mergeCell ref="AWN1:AWP1"/>
    <mergeCell ref="AWR1:AWT1"/>
    <mergeCell ref="AWV1:AWX1"/>
    <mergeCell ref="AWZ1:AXB1"/>
    <mergeCell ref="AXD1:AXF1"/>
    <mergeCell ref="AVT1:AVV1"/>
    <mergeCell ref="AVX1:AVZ1"/>
    <mergeCell ref="AWB1:AWD1"/>
    <mergeCell ref="AWF1:AWH1"/>
    <mergeCell ref="AWJ1:AWL1"/>
    <mergeCell ref="AUZ1:AVB1"/>
    <mergeCell ref="AVD1:AVF1"/>
    <mergeCell ref="AVH1:AVJ1"/>
    <mergeCell ref="AVL1:AVN1"/>
    <mergeCell ref="AVP1:AVR1"/>
    <mergeCell ref="AUF1:AUH1"/>
    <mergeCell ref="AUJ1:AUL1"/>
    <mergeCell ref="AUN1:AUP1"/>
    <mergeCell ref="AUR1:AUT1"/>
    <mergeCell ref="AUV1:AUX1"/>
    <mergeCell ref="ATL1:ATN1"/>
    <mergeCell ref="ATP1:ATR1"/>
    <mergeCell ref="ATT1:ATV1"/>
    <mergeCell ref="ATX1:ATZ1"/>
    <mergeCell ref="AUB1:AUD1"/>
    <mergeCell ref="ASR1:AST1"/>
    <mergeCell ref="ASV1:ASX1"/>
    <mergeCell ref="ASZ1:ATB1"/>
    <mergeCell ref="ATD1:ATF1"/>
    <mergeCell ref="ATH1:ATJ1"/>
    <mergeCell ref="ARX1:ARZ1"/>
    <mergeCell ref="ASB1:ASD1"/>
    <mergeCell ref="ASF1:ASH1"/>
    <mergeCell ref="ASJ1:ASL1"/>
    <mergeCell ref="ASN1:ASP1"/>
    <mergeCell ref="ARD1:ARF1"/>
    <mergeCell ref="ARH1:ARJ1"/>
    <mergeCell ref="ARL1:ARN1"/>
    <mergeCell ref="ARP1:ARR1"/>
    <mergeCell ref="ART1:ARV1"/>
    <mergeCell ref="AQJ1:AQL1"/>
    <mergeCell ref="AQN1:AQP1"/>
    <mergeCell ref="AQR1:AQT1"/>
    <mergeCell ref="AQV1:AQX1"/>
    <mergeCell ref="AQZ1:ARB1"/>
    <mergeCell ref="APP1:APR1"/>
    <mergeCell ref="APT1:APV1"/>
    <mergeCell ref="APX1:APZ1"/>
    <mergeCell ref="AQB1:AQD1"/>
    <mergeCell ref="AQF1:AQH1"/>
    <mergeCell ref="AOV1:AOX1"/>
    <mergeCell ref="AOZ1:APB1"/>
    <mergeCell ref="APD1:APF1"/>
    <mergeCell ref="APH1:APJ1"/>
    <mergeCell ref="APL1:APN1"/>
    <mergeCell ref="AOB1:AOD1"/>
    <mergeCell ref="AOF1:AOH1"/>
    <mergeCell ref="AOJ1:AOL1"/>
    <mergeCell ref="AON1:AOP1"/>
    <mergeCell ref="AOR1:AOT1"/>
    <mergeCell ref="ANH1:ANJ1"/>
    <mergeCell ref="ANL1:ANN1"/>
    <mergeCell ref="ANP1:ANR1"/>
    <mergeCell ref="ANT1:ANV1"/>
    <mergeCell ref="ANX1:ANZ1"/>
    <mergeCell ref="AMN1:AMP1"/>
    <mergeCell ref="AMR1:AMT1"/>
    <mergeCell ref="AMV1:AMX1"/>
    <mergeCell ref="AMZ1:ANB1"/>
    <mergeCell ref="AND1:ANF1"/>
    <mergeCell ref="ALT1:ALV1"/>
    <mergeCell ref="ALX1:ALZ1"/>
    <mergeCell ref="AMB1:AMD1"/>
    <mergeCell ref="AMF1:AMH1"/>
    <mergeCell ref="AMJ1:AML1"/>
    <mergeCell ref="AKZ1:ALB1"/>
    <mergeCell ref="ALD1:ALF1"/>
    <mergeCell ref="ALH1:ALJ1"/>
    <mergeCell ref="ALL1:ALN1"/>
    <mergeCell ref="ALP1:ALR1"/>
    <mergeCell ref="AKF1:AKH1"/>
    <mergeCell ref="AKJ1:AKL1"/>
    <mergeCell ref="AKN1:AKP1"/>
    <mergeCell ref="AKR1:AKT1"/>
    <mergeCell ref="AKV1:AKX1"/>
    <mergeCell ref="AJL1:AJN1"/>
    <mergeCell ref="AJP1:AJR1"/>
    <mergeCell ref="AJT1:AJV1"/>
    <mergeCell ref="AJX1:AJZ1"/>
    <mergeCell ref="AKB1:AKD1"/>
    <mergeCell ref="AIR1:AIT1"/>
    <mergeCell ref="AIV1:AIX1"/>
    <mergeCell ref="AIZ1:AJB1"/>
    <mergeCell ref="AJD1:AJF1"/>
    <mergeCell ref="AJH1:AJJ1"/>
    <mergeCell ref="AHX1:AHZ1"/>
    <mergeCell ref="AIB1:AID1"/>
    <mergeCell ref="AIF1:AIH1"/>
    <mergeCell ref="AIJ1:AIL1"/>
    <mergeCell ref="AIN1:AIP1"/>
    <mergeCell ref="AHD1:AHF1"/>
    <mergeCell ref="AHH1:AHJ1"/>
    <mergeCell ref="AHL1:AHN1"/>
    <mergeCell ref="AHP1:AHR1"/>
    <mergeCell ref="AHT1:AHV1"/>
    <mergeCell ref="AGJ1:AGL1"/>
    <mergeCell ref="AGN1:AGP1"/>
    <mergeCell ref="AGR1:AGT1"/>
    <mergeCell ref="AGV1:AGX1"/>
    <mergeCell ref="AGZ1:AHB1"/>
    <mergeCell ref="AFP1:AFR1"/>
    <mergeCell ref="AFT1:AFV1"/>
    <mergeCell ref="AFX1:AFZ1"/>
    <mergeCell ref="AGB1:AGD1"/>
    <mergeCell ref="AGF1:AGH1"/>
    <mergeCell ref="AEV1:AEX1"/>
    <mergeCell ref="AEZ1:AFB1"/>
    <mergeCell ref="AFD1:AFF1"/>
    <mergeCell ref="AFH1:AFJ1"/>
    <mergeCell ref="AFL1:AFN1"/>
    <mergeCell ref="AEB1:AED1"/>
    <mergeCell ref="AEF1:AEH1"/>
    <mergeCell ref="AEJ1:AEL1"/>
    <mergeCell ref="AEN1:AEP1"/>
    <mergeCell ref="AER1:AET1"/>
    <mergeCell ref="ADH1:ADJ1"/>
    <mergeCell ref="ADL1:ADN1"/>
    <mergeCell ref="ADP1:ADR1"/>
    <mergeCell ref="ADT1:ADV1"/>
    <mergeCell ref="ADX1:ADZ1"/>
    <mergeCell ref="ACN1:ACP1"/>
    <mergeCell ref="ACR1:ACT1"/>
    <mergeCell ref="ACV1:ACX1"/>
    <mergeCell ref="ACZ1:ADB1"/>
    <mergeCell ref="ADD1:ADF1"/>
    <mergeCell ref="ABT1:ABV1"/>
    <mergeCell ref="ABX1:ABZ1"/>
    <mergeCell ref="ACB1:ACD1"/>
    <mergeCell ref="ACF1:ACH1"/>
    <mergeCell ref="ACJ1:ACL1"/>
    <mergeCell ref="AAZ1:ABB1"/>
    <mergeCell ref="ABD1:ABF1"/>
    <mergeCell ref="ABH1:ABJ1"/>
    <mergeCell ref="ABL1:ABN1"/>
    <mergeCell ref="ABP1:ABR1"/>
    <mergeCell ref="AAF1:AAH1"/>
    <mergeCell ref="AAJ1:AAL1"/>
    <mergeCell ref="AAN1:AAP1"/>
    <mergeCell ref="AAR1:AAT1"/>
    <mergeCell ref="AAV1:AAX1"/>
    <mergeCell ref="ZL1:ZN1"/>
    <mergeCell ref="ZP1:ZR1"/>
    <mergeCell ref="ZT1:ZV1"/>
    <mergeCell ref="ZX1:ZZ1"/>
    <mergeCell ref="AAB1:AAD1"/>
    <mergeCell ref="YR1:YT1"/>
    <mergeCell ref="YV1:YX1"/>
    <mergeCell ref="YZ1:ZB1"/>
    <mergeCell ref="ZD1:ZF1"/>
    <mergeCell ref="ZH1:ZJ1"/>
    <mergeCell ref="XX1:XZ1"/>
    <mergeCell ref="YB1:YD1"/>
    <mergeCell ref="YF1:YH1"/>
    <mergeCell ref="YJ1:YL1"/>
    <mergeCell ref="YN1:YP1"/>
    <mergeCell ref="XD1:XF1"/>
    <mergeCell ref="XH1:XJ1"/>
    <mergeCell ref="XL1:XN1"/>
    <mergeCell ref="XP1:XR1"/>
    <mergeCell ref="XT1:XV1"/>
    <mergeCell ref="WJ1:WL1"/>
    <mergeCell ref="WN1:WP1"/>
    <mergeCell ref="WR1:WT1"/>
    <mergeCell ref="WV1:WX1"/>
    <mergeCell ref="WZ1:XB1"/>
    <mergeCell ref="VP1:VR1"/>
    <mergeCell ref="VT1:VV1"/>
    <mergeCell ref="VX1:VZ1"/>
    <mergeCell ref="WB1:WD1"/>
    <mergeCell ref="WF1:WH1"/>
    <mergeCell ref="UV1:UX1"/>
    <mergeCell ref="UZ1:VB1"/>
    <mergeCell ref="VD1:VF1"/>
    <mergeCell ref="VH1:VJ1"/>
    <mergeCell ref="VL1:VN1"/>
    <mergeCell ref="UB1:UD1"/>
    <mergeCell ref="UF1:UH1"/>
    <mergeCell ref="UJ1:UL1"/>
    <mergeCell ref="UN1:UP1"/>
    <mergeCell ref="UR1:UT1"/>
    <mergeCell ref="TH1:TJ1"/>
    <mergeCell ref="TL1:TN1"/>
    <mergeCell ref="TP1:TR1"/>
    <mergeCell ref="TT1:TV1"/>
    <mergeCell ref="TX1:TZ1"/>
    <mergeCell ref="SN1:SP1"/>
    <mergeCell ref="SR1:ST1"/>
    <mergeCell ref="SV1:SX1"/>
    <mergeCell ref="SZ1:TB1"/>
    <mergeCell ref="TD1:TF1"/>
    <mergeCell ref="RT1:RV1"/>
    <mergeCell ref="RX1:RZ1"/>
    <mergeCell ref="SB1:SD1"/>
    <mergeCell ref="SF1:SH1"/>
    <mergeCell ref="SJ1:SL1"/>
    <mergeCell ref="QZ1:RB1"/>
    <mergeCell ref="RD1:RF1"/>
    <mergeCell ref="RH1:RJ1"/>
    <mergeCell ref="RL1:RN1"/>
    <mergeCell ref="RP1:RR1"/>
    <mergeCell ref="QF1:QH1"/>
    <mergeCell ref="QJ1:QL1"/>
    <mergeCell ref="QN1:QP1"/>
    <mergeCell ref="QR1:QT1"/>
    <mergeCell ref="QV1:QX1"/>
    <mergeCell ref="PL1:PN1"/>
    <mergeCell ref="PP1:PR1"/>
    <mergeCell ref="PT1:PV1"/>
    <mergeCell ref="PX1:PZ1"/>
    <mergeCell ref="QB1:QD1"/>
    <mergeCell ref="OR1:OT1"/>
    <mergeCell ref="OV1:OX1"/>
    <mergeCell ref="OZ1:PB1"/>
    <mergeCell ref="PD1:PF1"/>
    <mergeCell ref="PH1:PJ1"/>
    <mergeCell ref="NX1:NZ1"/>
    <mergeCell ref="OB1:OD1"/>
    <mergeCell ref="OF1:OH1"/>
    <mergeCell ref="OJ1:OL1"/>
    <mergeCell ref="ON1:OP1"/>
    <mergeCell ref="ND1:NF1"/>
    <mergeCell ref="NH1:NJ1"/>
    <mergeCell ref="NL1:NN1"/>
    <mergeCell ref="NP1:NR1"/>
    <mergeCell ref="NT1:NV1"/>
    <mergeCell ref="MJ1:ML1"/>
    <mergeCell ref="MN1:MP1"/>
    <mergeCell ref="MR1:MT1"/>
    <mergeCell ref="MV1:MX1"/>
    <mergeCell ref="MZ1:NB1"/>
    <mergeCell ref="LP1:LR1"/>
    <mergeCell ref="LT1:LV1"/>
    <mergeCell ref="LX1:LZ1"/>
    <mergeCell ref="MB1:MD1"/>
    <mergeCell ref="MF1:MH1"/>
    <mergeCell ref="KV1:KX1"/>
    <mergeCell ref="KZ1:LB1"/>
    <mergeCell ref="LD1:LF1"/>
    <mergeCell ref="LH1:LJ1"/>
    <mergeCell ref="LL1:LN1"/>
    <mergeCell ref="KB1:KD1"/>
    <mergeCell ref="KF1:KH1"/>
    <mergeCell ref="KJ1:KL1"/>
    <mergeCell ref="KN1:KP1"/>
    <mergeCell ref="KR1:KT1"/>
    <mergeCell ref="JH1:JJ1"/>
    <mergeCell ref="JL1:JN1"/>
    <mergeCell ref="JP1:JR1"/>
    <mergeCell ref="JT1:JV1"/>
    <mergeCell ref="JX1:JZ1"/>
    <mergeCell ref="IN1:IP1"/>
    <mergeCell ref="IR1:IT1"/>
    <mergeCell ref="IV1:IX1"/>
    <mergeCell ref="IZ1:JB1"/>
    <mergeCell ref="JD1:JF1"/>
    <mergeCell ref="HT1:HV1"/>
    <mergeCell ref="HX1:HZ1"/>
    <mergeCell ref="IB1:ID1"/>
    <mergeCell ref="IF1:IH1"/>
    <mergeCell ref="IJ1:IL1"/>
    <mergeCell ref="GZ1:HB1"/>
    <mergeCell ref="HD1:HF1"/>
    <mergeCell ref="HH1:HJ1"/>
    <mergeCell ref="HL1:HN1"/>
    <mergeCell ref="HP1:HR1"/>
    <mergeCell ref="GF1:GH1"/>
    <mergeCell ref="GJ1:GL1"/>
    <mergeCell ref="GN1:GP1"/>
    <mergeCell ref="GR1:GT1"/>
    <mergeCell ref="GV1:GX1"/>
    <mergeCell ref="FL1:FN1"/>
    <mergeCell ref="FP1:FR1"/>
    <mergeCell ref="FT1:FV1"/>
    <mergeCell ref="FX1:FZ1"/>
    <mergeCell ref="GB1:GD1"/>
    <mergeCell ref="ER1:ET1"/>
    <mergeCell ref="EV1:EX1"/>
    <mergeCell ref="EZ1:FB1"/>
    <mergeCell ref="FD1:FF1"/>
    <mergeCell ref="FH1:FJ1"/>
    <mergeCell ref="DX1:DZ1"/>
    <mergeCell ref="EB1:ED1"/>
    <mergeCell ref="EF1:EH1"/>
    <mergeCell ref="EJ1:EL1"/>
    <mergeCell ref="EN1:EP1"/>
    <mergeCell ref="DD1:DF1"/>
    <mergeCell ref="DH1:DJ1"/>
    <mergeCell ref="DL1:DN1"/>
    <mergeCell ref="DP1:DR1"/>
    <mergeCell ref="DT1:DV1"/>
    <mergeCell ref="CJ1:CL1"/>
    <mergeCell ref="CN1:CP1"/>
    <mergeCell ref="CR1:CT1"/>
    <mergeCell ref="CV1:CX1"/>
    <mergeCell ref="CZ1:DB1"/>
    <mergeCell ref="BP1:BR1"/>
    <mergeCell ref="BT1:BV1"/>
    <mergeCell ref="BX1:BZ1"/>
    <mergeCell ref="CB1:CD1"/>
    <mergeCell ref="CF1:CH1"/>
    <mergeCell ref="AV1:AX1"/>
    <mergeCell ref="AZ1:BB1"/>
    <mergeCell ref="BD1:BF1"/>
    <mergeCell ref="BH1:BJ1"/>
    <mergeCell ref="BL1:BN1"/>
    <mergeCell ref="A1:E1"/>
    <mergeCell ref="AN1:AP1"/>
    <mergeCell ref="AR1:AT1"/>
  </mergeCells>
  <hyperlinks>
    <hyperlink ref="B121" r:id="rId1" xr:uid="{00000000-0004-0000-0000-000000000000}"/>
  </hyperlinks>
  <pageMargins left="0.7" right="0.7" top="0.75" bottom="0.75" header="0.3" footer="0.3"/>
  <pageSetup paperSize="9" orientation="portrait" verticalDpi="4294967293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OX120"/>
  <sheetViews>
    <sheetView workbookViewId="0">
      <selection activeCell="H14" sqref="H14"/>
    </sheetView>
  </sheetViews>
  <sheetFormatPr defaultColWidth="9.140625" defaultRowHeight="12.75" x14ac:dyDescent="0.2"/>
  <cols>
    <col min="1" max="5" width="20.5703125" style="1" customWidth="1"/>
    <col min="6" max="6" width="11.7109375" style="1" customWidth="1"/>
    <col min="7" max="10" width="9.140625" style="1"/>
    <col min="11" max="11" width="19.28515625" style="1" customWidth="1"/>
    <col min="12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133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134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6" spans="1:15962" ht="15.75" x14ac:dyDescent="0.25">
      <c r="K6" s="3"/>
    </row>
    <row r="7" spans="1:15962" x14ac:dyDescent="0.2">
      <c r="A7" s="66">
        <v>2021</v>
      </c>
      <c r="B7" s="67"/>
      <c r="C7" s="67"/>
      <c r="D7" s="67"/>
      <c r="E7" s="68"/>
    </row>
    <row r="8" spans="1:15962" ht="15.75" customHeight="1" x14ac:dyDescent="0.2">
      <c r="A8" s="64" t="s">
        <v>8</v>
      </c>
      <c r="B8" s="65" t="s">
        <v>9</v>
      </c>
      <c r="C8" s="65" t="s">
        <v>10</v>
      </c>
      <c r="D8" s="65" t="s">
        <v>11</v>
      </c>
      <c r="E8" s="65" t="s">
        <v>12</v>
      </c>
    </row>
    <row r="9" spans="1:15962" ht="51.6" customHeight="1" x14ac:dyDescent="0.2">
      <c r="A9" s="64"/>
      <c r="B9" s="65"/>
      <c r="C9" s="65"/>
      <c r="D9" s="65"/>
      <c r="E9" s="65"/>
    </row>
    <row r="10" spans="1:15962" ht="15" x14ac:dyDescent="0.25">
      <c r="A10" s="56" t="s">
        <v>13</v>
      </c>
      <c r="B10" s="56">
        <v>2</v>
      </c>
      <c r="C10" s="56">
        <v>25</v>
      </c>
      <c r="D10" s="56">
        <v>28</v>
      </c>
      <c r="E10" s="56">
        <v>31</v>
      </c>
    </row>
    <row r="11" spans="1:15962" ht="15" x14ac:dyDescent="0.25">
      <c r="A11" s="56" t="s">
        <v>14</v>
      </c>
      <c r="B11" s="56">
        <v>1</v>
      </c>
      <c r="C11" s="56">
        <v>15</v>
      </c>
      <c r="D11" s="56">
        <v>15</v>
      </c>
      <c r="E11" s="56">
        <v>15</v>
      </c>
    </row>
    <row r="12" spans="1:15962" ht="15" x14ac:dyDescent="0.25">
      <c r="A12" s="56" t="s">
        <v>15</v>
      </c>
      <c r="B12" s="56">
        <v>1</v>
      </c>
      <c r="C12" s="56">
        <v>23</v>
      </c>
      <c r="D12" s="56">
        <v>23</v>
      </c>
      <c r="E12" s="56">
        <v>23</v>
      </c>
    </row>
    <row r="13" spans="1:15962" ht="15" x14ac:dyDescent="0.25">
      <c r="A13" s="56" t="s">
        <v>16</v>
      </c>
      <c r="B13" s="58" t="s">
        <v>23</v>
      </c>
      <c r="C13" s="58" t="s">
        <v>23</v>
      </c>
      <c r="D13" s="58" t="s">
        <v>23</v>
      </c>
      <c r="E13" s="58" t="s">
        <v>23</v>
      </c>
    </row>
    <row r="14" spans="1:15962" ht="15" x14ac:dyDescent="0.25">
      <c r="A14" s="56" t="s">
        <v>17</v>
      </c>
      <c r="B14" s="56">
        <v>1</v>
      </c>
      <c r="C14" s="56">
        <v>19</v>
      </c>
      <c r="D14" s="56">
        <v>19</v>
      </c>
      <c r="E14" s="56">
        <v>19</v>
      </c>
    </row>
    <row r="15" spans="1:15962" ht="15" x14ac:dyDescent="0.25">
      <c r="A15" s="56" t="s">
        <v>18</v>
      </c>
      <c r="B15" s="56">
        <v>1</v>
      </c>
      <c r="C15" s="56">
        <v>16</v>
      </c>
      <c r="D15" s="56">
        <v>16</v>
      </c>
      <c r="E15" s="56">
        <v>16</v>
      </c>
    </row>
    <row r="16" spans="1:15962" ht="15" x14ac:dyDescent="0.25">
      <c r="A16" s="56" t="s">
        <v>19</v>
      </c>
      <c r="B16" s="56">
        <v>1</v>
      </c>
      <c r="C16" s="56">
        <v>19</v>
      </c>
      <c r="D16" s="56">
        <v>19</v>
      </c>
      <c r="E16" s="56">
        <v>19</v>
      </c>
    </row>
    <row r="17" spans="1:5" ht="15" x14ac:dyDescent="0.25">
      <c r="A17" s="56" t="s">
        <v>20</v>
      </c>
      <c r="B17" s="56">
        <v>1</v>
      </c>
      <c r="C17" s="56">
        <v>20</v>
      </c>
      <c r="D17" s="56">
        <v>20</v>
      </c>
      <c r="E17" s="56">
        <v>20</v>
      </c>
    </row>
    <row r="18" spans="1:5" ht="15" x14ac:dyDescent="0.25">
      <c r="A18" s="56" t="s">
        <v>21</v>
      </c>
      <c r="B18" s="56">
        <v>2</v>
      </c>
      <c r="C18" s="56">
        <v>20</v>
      </c>
      <c r="D18" s="56">
        <v>21</v>
      </c>
      <c r="E18" s="56">
        <v>22</v>
      </c>
    </row>
    <row r="19" spans="1:5" ht="15" x14ac:dyDescent="0.25">
      <c r="A19" s="56" t="s">
        <v>22</v>
      </c>
      <c r="B19" s="58" t="s">
        <v>23</v>
      </c>
      <c r="C19" s="58" t="s">
        <v>23</v>
      </c>
      <c r="D19" s="58" t="s">
        <v>23</v>
      </c>
      <c r="E19" s="58" t="s">
        <v>23</v>
      </c>
    </row>
    <row r="20" spans="1:5" ht="15" x14ac:dyDescent="0.25">
      <c r="A20" s="56" t="s">
        <v>24</v>
      </c>
      <c r="B20" s="56">
        <v>1</v>
      </c>
      <c r="C20" s="56">
        <v>11</v>
      </c>
      <c r="D20" s="56">
        <v>11</v>
      </c>
      <c r="E20" s="56">
        <v>11</v>
      </c>
    </row>
    <row r="21" spans="1:5" ht="15" x14ac:dyDescent="0.25">
      <c r="A21" s="56" t="s">
        <v>25</v>
      </c>
      <c r="B21" s="56">
        <v>3</v>
      </c>
      <c r="C21" s="56">
        <v>11</v>
      </c>
      <c r="D21" s="56">
        <v>18</v>
      </c>
      <c r="E21" s="56">
        <v>26</v>
      </c>
    </row>
    <row r="22" spans="1:5" ht="15" x14ac:dyDescent="0.25">
      <c r="A22" s="56" t="s">
        <v>26</v>
      </c>
      <c r="B22" s="56">
        <v>2</v>
      </c>
      <c r="C22" s="56">
        <v>8</v>
      </c>
      <c r="D22" s="56">
        <v>15</v>
      </c>
      <c r="E22" s="56">
        <v>22</v>
      </c>
    </row>
    <row r="23" spans="1:5" ht="15" x14ac:dyDescent="0.25">
      <c r="A23" s="56" t="s">
        <v>27</v>
      </c>
      <c r="B23" s="56">
        <v>1</v>
      </c>
      <c r="C23" s="56">
        <v>20</v>
      </c>
      <c r="D23" s="56">
        <v>20</v>
      </c>
      <c r="E23" s="56">
        <v>20</v>
      </c>
    </row>
    <row r="24" spans="1:5" ht="15" x14ac:dyDescent="0.25">
      <c r="A24" s="56" t="s">
        <v>28</v>
      </c>
      <c r="B24" s="58" t="s">
        <v>23</v>
      </c>
      <c r="C24" s="58" t="s">
        <v>23</v>
      </c>
      <c r="D24" s="58" t="s">
        <v>23</v>
      </c>
      <c r="E24" s="58" t="s">
        <v>23</v>
      </c>
    </row>
    <row r="25" spans="1:5" ht="15" x14ac:dyDescent="0.25">
      <c r="A25" s="56" t="s">
        <v>29</v>
      </c>
      <c r="B25" s="56">
        <v>1</v>
      </c>
      <c r="C25" s="56">
        <v>19</v>
      </c>
      <c r="D25" s="56">
        <v>19</v>
      </c>
      <c r="E25" s="56">
        <v>19</v>
      </c>
    </row>
    <row r="26" spans="1:5" ht="15" x14ac:dyDescent="0.25">
      <c r="A26" s="56" t="s">
        <v>30</v>
      </c>
      <c r="B26" s="56">
        <v>1</v>
      </c>
      <c r="C26" s="56">
        <v>20</v>
      </c>
      <c r="D26" s="56">
        <v>20</v>
      </c>
      <c r="E26" s="56">
        <v>20</v>
      </c>
    </row>
    <row r="27" spans="1:5" ht="15" x14ac:dyDescent="0.25">
      <c r="A27" s="56" t="s">
        <v>31</v>
      </c>
      <c r="B27" s="56">
        <v>1</v>
      </c>
      <c r="C27" s="56">
        <v>34</v>
      </c>
      <c r="D27" s="56">
        <v>34</v>
      </c>
      <c r="E27" s="56">
        <v>34</v>
      </c>
    </row>
    <row r="28" spans="1:5" ht="15" x14ac:dyDescent="0.25">
      <c r="A28" s="56" t="s">
        <v>32</v>
      </c>
      <c r="B28" s="56">
        <v>2</v>
      </c>
      <c r="C28" s="56">
        <v>27</v>
      </c>
      <c r="D28" s="56">
        <v>33</v>
      </c>
      <c r="E28" s="56">
        <v>38</v>
      </c>
    </row>
    <row r="29" spans="1:5" ht="15" x14ac:dyDescent="0.25">
      <c r="A29" s="56" t="s">
        <v>33</v>
      </c>
      <c r="B29" s="56">
        <v>1</v>
      </c>
      <c r="C29" s="56">
        <v>31</v>
      </c>
      <c r="D29" s="56">
        <v>31</v>
      </c>
      <c r="E29" s="56">
        <v>31</v>
      </c>
    </row>
    <row r="30" spans="1:5" ht="15" x14ac:dyDescent="0.25">
      <c r="A30" s="56" t="s">
        <v>34</v>
      </c>
      <c r="B30" s="56">
        <v>2</v>
      </c>
      <c r="C30" s="56">
        <v>24</v>
      </c>
      <c r="D30" s="56">
        <v>25</v>
      </c>
      <c r="E30" s="56">
        <v>26</v>
      </c>
    </row>
    <row r="31" spans="1:5" ht="15" x14ac:dyDescent="0.25">
      <c r="A31" s="56" t="s">
        <v>35</v>
      </c>
      <c r="B31" s="56">
        <v>1</v>
      </c>
      <c r="C31" s="56">
        <v>26</v>
      </c>
      <c r="D31" s="56">
        <v>26</v>
      </c>
      <c r="E31" s="56">
        <v>26</v>
      </c>
    </row>
    <row r="32" spans="1:5" ht="15" x14ac:dyDescent="0.25">
      <c r="A32" s="56" t="s">
        <v>36</v>
      </c>
      <c r="B32" s="56">
        <v>1</v>
      </c>
      <c r="C32" s="56">
        <v>26</v>
      </c>
      <c r="D32" s="56">
        <v>26</v>
      </c>
      <c r="E32" s="56">
        <v>26</v>
      </c>
    </row>
    <row r="33" spans="1:5" ht="15" x14ac:dyDescent="0.25">
      <c r="A33" s="56" t="s">
        <v>37</v>
      </c>
      <c r="B33" s="56">
        <v>1</v>
      </c>
      <c r="C33" s="56">
        <v>26</v>
      </c>
      <c r="D33" s="56">
        <v>26</v>
      </c>
      <c r="E33" s="56">
        <v>26</v>
      </c>
    </row>
    <row r="34" spans="1:5" ht="15" x14ac:dyDescent="0.25">
      <c r="A34" s="56" t="s">
        <v>38</v>
      </c>
      <c r="B34" s="56">
        <v>2</v>
      </c>
      <c r="C34" s="56">
        <v>20</v>
      </c>
      <c r="D34" s="56">
        <v>22</v>
      </c>
      <c r="E34" s="56">
        <v>23</v>
      </c>
    </row>
    <row r="35" spans="1:5" ht="15" x14ac:dyDescent="0.25">
      <c r="A35" s="56" t="s">
        <v>39</v>
      </c>
      <c r="B35" s="56">
        <v>1</v>
      </c>
      <c r="C35" s="56">
        <v>25</v>
      </c>
      <c r="D35" s="56">
        <v>25</v>
      </c>
      <c r="E35" s="56">
        <v>25</v>
      </c>
    </row>
    <row r="36" spans="1:5" ht="15" x14ac:dyDescent="0.25">
      <c r="A36" s="56" t="s">
        <v>40</v>
      </c>
      <c r="B36" s="56">
        <v>1</v>
      </c>
      <c r="C36" s="56">
        <v>29</v>
      </c>
      <c r="D36" s="56">
        <v>29</v>
      </c>
      <c r="E36" s="56">
        <v>29</v>
      </c>
    </row>
    <row r="37" spans="1:5" ht="15" x14ac:dyDescent="0.25">
      <c r="A37" s="56" t="s">
        <v>41</v>
      </c>
      <c r="B37" s="56">
        <v>1</v>
      </c>
      <c r="C37" s="56">
        <v>19</v>
      </c>
      <c r="D37" s="56">
        <v>19</v>
      </c>
      <c r="E37" s="56">
        <v>19</v>
      </c>
    </row>
    <row r="38" spans="1:5" ht="15" x14ac:dyDescent="0.25">
      <c r="A38" s="56" t="s">
        <v>42</v>
      </c>
      <c r="B38" s="56">
        <v>2</v>
      </c>
      <c r="C38" s="56">
        <v>25</v>
      </c>
      <c r="D38" s="56">
        <v>25</v>
      </c>
      <c r="E38" s="56">
        <v>25</v>
      </c>
    </row>
    <row r="39" spans="1:5" ht="15" x14ac:dyDescent="0.25">
      <c r="A39" s="56" t="s">
        <v>43</v>
      </c>
      <c r="B39" s="56">
        <v>2</v>
      </c>
      <c r="C39" s="56">
        <v>16</v>
      </c>
      <c r="D39" s="56">
        <v>23</v>
      </c>
      <c r="E39" s="56">
        <v>29</v>
      </c>
    </row>
    <row r="40" spans="1:5" ht="15" x14ac:dyDescent="0.25">
      <c r="A40" s="56" t="s">
        <v>44</v>
      </c>
      <c r="B40" s="56">
        <v>1</v>
      </c>
      <c r="C40" s="56">
        <v>24</v>
      </c>
      <c r="D40" s="56">
        <v>24</v>
      </c>
      <c r="E40" s="56">
        <v>24</v>
      </c>
    </row>
    <row r="41" spans="1:5" ht="15" x14ac:dyDescent="0.25">
      <c r="A41" s="56" t="s">
        <v>45</v>
      </c>
      <c r="B41" s="56">
        <v>2</v>
      </c>
      <c r="C41" s="56">
        <v>25</v>
      </c>
      <c r="D41" s="56">
        <v>25</v>
      </c>
      <c r="E41" s="56">
        <v>25</v>
      </c>
    </row>
    <row r="42" spans="1:5" ht="15" x14ac:dyDescent="0.25">
      <c r="A42" s="56" t="s">
        <v>46</v>
      </c>
      <c r="B42" s="56">
        <v>1</v>
      </c>
      <c r="C42" s="56">
        <v>28</v>
      </c>
      <c r="D42" s="56">
        <v>28</v>
      </c>
      <c r="E42" s="56">
        <v>28</v>
      </c>
    </row>
    <row r="43" spans="1:5" ht="15" x14ac:dyDescent="0.25">
      <c r="A43" s="56" t="s">
        <v>47</v>
      </c>
      <c r="B43" s="56">
        <v>1</v>
      </c>
      <c r="C43" s="56">
        <v>17</v>
      </c>
      <c r="D43" s="56">
        <v>17</v>
      </c>
      <c r="E43" s="56">
        <v>17</v>
      </c>
    </row>
    <row r="44" spans="1:5" ht="15" x14ac:dyDescent="0.25">
      <c r="A44" s="56" t="s">
        <v>48</v>
      </c>
      <c r="B44" s="58" t="s">
        <v>23</v>
      </c>
      <c r="C44" s="58" t="s">
        <v>23</v>
      </c>
      <c r="D44" s="58" t="s">
        <v>23</v>
      </c>
      <c r="E44" s="58" t="s">
        <v>23</v>
      </c>
    </row>
    <row r="45" spans="1:5" ht="15" x14ac:dyDescent="0.25">
      <c r="A45" s="56" t="s">
        <v>49</v>
      </c>
      <c r="B45" s="56">
        <v>1</v>
      </c>
      <c r="C45" s="56">
        <v>17</v>
      </c>
      <c r="D45" s="56">
        <v>17</v>
      </c>
      <c r="E45" s="56">
        <v>17</v>
      </c>
    </row>
    <row r="46" spans="1:5" ht="15" x14ac:dyDescent="0.25">
      <c r="A46" s="56" t="s">
        <v>50</v>
      </c>
      <c r="B46" s="58" t="s">
        <v>23</v>
      </c>
      <c r="C46" s="58" t="s">
        <v>23</v>
      </c>
      <c r="D46" s="58" t="s">
        <v>23</v>
      </c>
      <c r="E46" s="58" t="s">
        <v>23</v>
      </c>
    </row>
    <row r="47" spans="1:5" ht="15" x14ac:dyDescent="0.25">
      <c r="A47" s="56" t="s">
        <v>51</v>
      </c>
      <c r="B47" s="56">
        <v>2</v>
      </c>
      <c r="C47" s="56">
        <v>23</v>
      </c>
      <c r="D47" s="56">
        <v>27</v>
      </c>
      <c r="E47" s="56">
        <v>31</v>
      </c>
    </row>
    <row r="48" spans="1:5" ht="15" x14ac:dyDescent="0.25">
      <c r="A48" s="56" t="s">
        <v>52</v>
      </c>
      <c r="B48" s="56">
        <v>1</v>
      </c>
      <c r="C48" s="56">
        <v>21</v>
      </c>
      <c r="D48" s="56">
        <v>21</v>
      </c>
      <c r="E48" s="56">
        <v>21</v>
      </c>
    </row>
    <row r="49" spans="1:5" ht="15" x14ac:dyDescent="0.25">
      <c r="A49" s="56" t="s">
        <v>53</v>
      </c>
      <c r="B49" s="56">
        <v>1</v>
      </c>
      <c r="C49" s="56">
        <v>21</v>
      </c>
      <c r="D49" s="56">
        <v>21</v>
      </c>
      <c r="E49" s="56">
        <v>21</v>
      </c>
    </row>
    <row r="50" spans="1:5" ht="15" x14ac:dyDescent="0.25">
      <c r="A50" s="56" t="s">
        <v>129</v>
      </c>
      <c r="B50" s="56">
        <v>1</v>
      </c>
      <c r="C50" s="56">
        <v>21</v>
      </c>
      <c r="D50" s="56">
        <v>21</v>
      </c>
      <c r="E50" s="56">
        <v>21</v>
      </c>
    </row>
    <row r="51" spans="1:5" ht="15" x14ac:dyDescent="0.25">
      <c r="A51" s="56" t="s">
        <v>55</v>
      </c>
      <c r="B51" s="56">
        <v>1</v>
      </c>
      <c r="C51" s="56">
        <v>26</v>
      </c>
      <c r="D51" s="56">
        <v>26</v>
      </c>
      <c r="E51" s="56">
        <v>26</v>
      </c>
    </row>
    <row r="52" spans="1:5" ht="15" x14ac:dyDescent="0.25">
      <c r="A52" s="56" t="s">
        <v>56</v>
      </c>
      <c r="B52" s="56">
        <v>2</v>
      </c>
      <c r="C52" s="56">
        <v>17</v>
      </c>
      <c r="D52" s="56">
        <v>18</v>
      </c>
      <c r="E52" s="56">
        <v>19</v>
      </c>
    </row>
    <row r="53" spans="1:5" ht="15" x14ac:dyDescent="0.25">
      <c r="A53" s="56" t="s">
        <v>57</v>
      </c>
      <c r="B53" s="56">
        <v>1</v>
      </c>
      <c r="C53" s="56">
        <v>18</v>
      </c>
      <c r="D53" s="56">
        <v>18</v>
      </c>
      <c r="E53" s="56">
        <v>18</v>
      </c>
    </row>
    <row r="54" spans="1:5" ht="15" x14ac:dyDescent="0.25">
      <c r="A54" s="56" t="s">
        <v>58</v>
      </c>
      <c r="B54" s="56">
        <v>1</v>
      </c>
      <c r="C54" s="56">
        <v>18</v>
      </c>
      <c r="D54" s="56">
        <v>18</v>
      </c>
      <c r="E54" s="56">
        <v>18</v>
      </c>
    </row>
    <row r="55" spans="1:5" ht="15" x14ac:dyDescent="0.25">
      <c r="A55" s="56" t="s">
        <v>59</v>
      </c>
      <c r="B55" s="56">
        <v>1</v>
      </c>
      <c r="C55" s="56">
        <v>19</v>
      </c>
      <c r="D55" s="56">
        <v>19</v>
      </c>
      <c r="E55" s="56">
        <v>19</v>
      </c>
    </row>
    <row r="56" spans="1:5" ht="15" x14ac:dyDescent="0.25">
      <c r="A56" s="56" t="s">
        <v>60</v>
      </c>
      <c r="B56" s="56">
        <v>1</v>
      </c>
      <c r="C56" s="56">
        <v>18</v>
      </c>
      <c r="D56" s="56">
        <v>18</v>
      </c>
      <c r="E56" s="56">
        <v>18</v>
      </c>
    </row>
    <row r="57" spans="1:5" ht="15" x14ac:dyDescent="0.25">
      <c r="A57" s="56" t="s">
        <v>61</v>
      </c>
      <c r="B57" s="58" t="s">
        <v>23</v>
      </c>
      <c r="C57" s="58" t="s">
        <v>23</v>
      </c>
      <c r="D57" s="58" t="s">
        <v>23</v>
      </c>
      <c r="E57" s="58" t="s">
        <v>23</v>
      </c>
    </row>
    <row r="58" spans="1:5" ht="15" x14ac:dyDescent="0.25">
      <c r="A58" s="56" t="s">
        <v>62</v>
      </c>
      <c r="B58" s="56">
        <v>1</v>
      </c>
      <c r="C58" s="56">
        <v>18</v>
      </c>
      <c r="D58" s="56">
        <v>18</v>
      </c>
      <c r="E58" s="56">
        <v>18</v>
      </c>
    </row>
    <row r="59" spans="1:5" ht="15" x14ac:dyDescent="0.25">
      <c r="A59" s="56" t="s">
        <v>63</v>
      </c>
      <c r="B59" s="56">
        <v>1</v>
      </c>
      <c r="C59" s="56">
        <v>18</v>
      </c>
      <c r="D59" s="56">
        <v>18</v>
      </c>
      <c r="E59" s="56">
        <v>18</v>
      </c>
    </row>
    <row r="60" spans="1:5" ht="15" x14ac:dyDescent="0.25">
      <c r="A60" s="56" t="s">
        <v>64</v>
      </c>
      <c r="B60" s="56">
        <v>1</v>
      </c>
      <c r="C60" s="56">
        <v>18</v>
      </c>
      <c r="D60" s="56">
        <v>18</v>
      </c>
      <c r="E60" s="56">
        <v>18</v>
      </c>
    </row>
    <row r="61" spans="1:5" ht="15" x14ac:dyDescent="0.25">
      <c r="A61" s="56" t="s">
        <v>65</v>
      </c>
      <c r="B61" s="56">
        <v>1</v>
      </c>
      <c r="C61" s="56">
        <v>23</v>
      </c>
      <c r="D61" s="56">
        <v>23</v>
      </c>
      <c r="E61" s="56">
        <v>23</v>
      </c>
    </row>
    <row r="62" spans="1:5" ht="15" x14ac:dyDescent="0.25">
      <c r="A62" s="56" t="s">
        <v>66</v>
      </c>
      <c r="B62" s="56">
        <v>2</v>
      </c>
      <c r="C62" s="56">
        <v>13</v>
      </c>
      <c r="D62" s="56">
        <v>15</v>
      </c>
      <c r="E62" s="56">
        <v>16</v>
      </c>
    </row>
    <row r="63" spans="1:5" ht="15" x14ac:dyDescent="0.25">
      <c r="A63" s="56" t="s">
        <v>67</v>
      </c>
      <c r="B63" s="56">
        <v>1</v>
      </c>
      <c r="C63" s="56">
        <v>13</v>
      </c>
      <c r="D63" s="56">
        <v>13</v>
      </c>
      <c r="E63" s="56">
        <v>13</v>
      </c>
    </row>
    <row r="64" spans="1:5" ht="15" x14ac:dyDescent="0.25">
      <c r="A64" s="56" t="s">
        <v>68</v>
      </c>
      <c r="B64" s="56">
        <v>1</v>
      </c>
      <c r="C64" s="56">
        <v>12</v>
      </c>
      <c r="D64" s="56">
        <v>12</v>
      </c>
      <c r="E64" s="56">
        <v>12</v>
      </c>
    </row>
    <row r="65" spans="1:5" ht="15" x14ac:dyDescent="0.25">
      <c r="A65" s="56" t="s">
        <v>69</v>
      </c>
      <c r="B65" s="58" t="s">
        <v>23</v>
      </c>
      <c r="C65" s="58" t="s">
        <v>23</v>
      </c>
      <c r="D65" s="58" t="s">
        <v>23</v>
      </c>
      <c r="E65" s="58" t="s">
        <v>23</v>
      </c>
    </row>
    <row r="66" spans="1:5" ht="15" x14ac:dyDescent="0.25">
      <c r="A66" s="56" t="s">
        <v>70</v>
      </c>
      <c r="B66" s="56">
        <v>1</v>
      </c>
      <c r="C66" s="56">
        <v>14</v>
      </c>
      <c r="D66" s="56">
        <v>14</v>
      </c>
      <c r="E66" s="56">
        <v>14</v>
      </c>
    </row>
    <row r="67" spans="1:5" ht="15" x14ac:dyDescent="0.25">
      <c r="A67" s="56" t="s">
        <v>71</v>
      </c>
      <c r="B67" s="56">
        <v>1</v>
      </c>
      <c r="C67" s="56">
        <v>12</v>
      </c>
      <c r="D67" s="56">
        <v>12</v>
      </c>
      <c r="E67" s="56">
        <v>12</v>
      </c>
    </row>
    <row r="68" spans="1:5" ht="15" x14ac:dyDescent="0.25">
      <c r="A68" s="56" t="s">
        <v>72</v>
      </c>
      <c r="B68" s="56">
        <v>1</v>
      </c>
      <c r="C68" s="56">
        <v>14</v>
      </c>
      <c r="D68" s="56">
        <v>14</v>
      </c>
      <c r="E68" s="56">
        <v>14</v>
      </c>
    </row>
    <row r="69" spans="1:5" ht="15" x14ac:dyDescent="0.25">
      <c r="A69" s="56" t="s">
        <v>73</v>
      </c>
      <c r="B69" s="56">
        <v>1</v>
      </c>
      <c r="C69" s="56">
        <v>24</v>
      </c>
      <c r="D69" s="56">
        <v>24</v>
      </c>
      <c r="E69" s="56">
        <v>24</v>
      </c>
    </row>
    <row r="70" spans="1:5" ht="15" x14ac:dyDescent="0.25">
      <c r="A70" s="56" t="s">
        <v>74</v>
      </c>
      <c r="B70" s="56">
        <v>1</v>
      </c>
      <c r="C70" s="56">
        <v>11</v>
      </c>
      <c r="D70" s="56">
        <v>11</v>
      </c>
      <c r="E70" s="56">
        <v>11</v>
      </c>
    </row>
    <row r="71" spans="1:5" ht="15" x14ac:dyDescent="0.25">
      <c r="A71" s="56" t="s">
        <v>75</v>
      </c>
      <c r="B71" s="56">
        <v>1</v>
      </c>
      <c r="C71" s="56">
        <v>11</v>
      </c>
      <c r="D71" s="56">
        <v>11</v>
      </c>
      <c r="E71" s="56">
        <v>11</v>
      </c>
    </row>
    <row r="72" spans="1:5" ht="15" x14ac:dyDescent="0.25">
      <c r="A72" s="56" t="s">
        <v>76</v>
      </c>
      <c r="B72" s="58" t="s">
        <v>23</v>
      </c>
      <c r="C72" s="58" t="s">
        <v>23</v>
      </c>
      <c r="D72" s="58" t="s">
        <v>23</v>
      </c>
      <c r="E72" s="58" t="s">
        <v>23</v>
      </c>
    </row>
    <row r="73" spans="1:5" ht="15" x14ac:dyDescent="0.25">
      <c r="A73" s="56" t="s">
        <v>77</v>
      </c>
      <c r="B73" s="56">
        <v>1</v>
      </c>
      <c r="C73" s="56">
        <v>14</v>
      </c>
      <c r="D73" s="56">
        <v>14</v>
      </c>
      <c r="E73" s="56">
        <v>14</v>
      </c>
    </row>
    <row r="74" spans="1:5" ht="15" x14ac:dyDescent="0.25">
      <c r="A74" s="56" t="s">
        <v>78</v>
      </c>
      <c r="B74" s="58" t="s">
        <v>23</v>
      </c>
      <c r="C74" s="58" t="s">
        <v>23</v>
      </c>
      <c r="D74" s="58" t="s">
        <v>23</v>
      </c>
      <c r="E74" s="58" t="s">
        <v>23</v>
      </c>
    </row>
    <row r="75" spans="1:5" ht="15" x14ac:dyDescent="0.25">
      <c r="A75" s="56" t="s">
        <v>79</v>
      </c>
      <c r="B75" s="58" t="s">
        <v>23</v>
      </c>
      <c r="C75" s="58" t="s">
        <v>23</v>
      </c>
      <c r="D75" s="58" t="s">
        <v>23</v>
      </c>
      <c r="E75" s="58" t="s">
        <v>23</v>
      </c>
    </row>
    <row r="76" spans="1:5" ht="15" x14ac:dyDescent="0.25">
      <c r="A76" s="56" t="s">
        <v>80</v>
      </c>
      <c r="B76" s="56">
        <v>8</v>
      </c>
      <c r="C76" s="56">
        <v>16</v>
      </c>
      <c r="D76" s="56">
        <v>26</v>
      </c>
      <c r="E76" s="56">
        <v>32</v>
      </c>
    </row>
    <row r="77" spans="1:5" ht="15" x14ac:dyDescent="0.25">
      <c r="A77" s="56" t="s">
        <v>81</v>
      </c>
      <c r="B77" s="56">
        <v>2</v>
      </c>
      <c r="C77" s="56">
        <v>19</v>
      </c>
      <c r="D77" s="56">
        <v>22</v>
      </c>
      <c r="E77" s="56">
        <v>24</v>
      </c>
    </row>
    <row r="78" spans="1:5" ht="15" x14ac:dyDescent="0.25">
      <c r="A78" s="56" t="s">
        <v>82</v>
      </c>
      <c r="B78" s="56">
        <v>1</v>
      </c>
      <c r="C78" s="56">
        <v>23</v>
      </c>
      <c r="D78" s="56">
        <v>23</v>
      </c>
      <c r="E78" s="56">
        <v>23</v>
      </c>
    </row>
    <row r="79" spans="1:5" ht="15" x14ac:dyDescent="0.25">
      <c r="A79" s="56" t="s">
        <v>83</v>
      </c>
      <c r="B79" s="56">
        <v>2</v>
      </c>
      <c r="C79" s="56">
        <v>8</v>
      </c>
      <c r="D79" s="56">
        <v>11</v>
      </c>
      <c r="E79" s="56">
        <v>14</v>
      </c>
    </row>
    <row r="80" spans="1:5" ht="15" x14ac:dyDescent="0.25">
      <c r="A80" s="56" t="s">
        <v>84</v>
      </c>
      <c r="B80" s="58" t="s">
        <v>23</v>
      </c>
      <c r="C80" s="58" t="s">
        <v>23</v>
      </c>
      <c r="D80" s="58" t="s">
        <v>23</v>
      </c>
      <c r="E80" s="58" t="s">
        <v>23</v>
      </c>
    </row>
    <row r="81" spans="1:5" ht="15" x14ac:dyDescent="0.25">
      <c r="A81" s="56" t="s">
        <v>85</v>
      </c>
      <c r="B81" s="56">
        <v>1</v>
      </c>
      <c r="C81" s="56">
        <v>20</v>
      </c>
      <c r="D81" s="56">
        <v>20</v>
      </c>
      <c r="E81" s="56">
        <v>20</v>
      </c>
    </row>
    <row r="82" spans="1:5" ht="15" x14ac:dyDescent="0.25">
      <c r="A82" s="56" t="s">
        <v>86</v>
      </c>
      <c r="B82" s="56">
        <v>1</v>
      </c>
      <c r="C82" s="56">
        <v>15</v>
      </c>
      <c r="D82" s="56">
        <v>15</v>
      </c>
      <c r="E82" s="56">
        <v>15</v>
      </c>
    </row>
    <row r="83" spans="1:5" ht="15" x14ac:dyDescent="0.25">
      <c r="A83" s="56" t="s">
        <v>87</v>
      </c>
      <c r="B83" s="56">
        <v>2</v>
      </c>
      <c r="C83" s="56">
        <v>14</v>
      </c>
      <c r="D83" s="56">
        <v>21</v>
      </c>
      <c r="E83" s="56">
        <v>27</v>
      </c>
    </row>
    <row r="84" spans="1:5" ht="15" x14ac:dyDescent="0.25">
      <c r="A84" s="56" t="s">
        <v>88</v>
      </c>
      <c r="B84" s="58" t="s">
        <v>23</v>
      </c>
      <c r="C84" s="58" t="s">
        <v>23</v>
      </c>
      <c r="D84" s="58" t="s">
        <v>23</v>
      </c>
      <c r="E84" s="58" t="s">
        <v>23</v>
      </c>
    </row>
    <row r="85" spans="1:5" ht="15" x14ac:dyDescent="0.25">
      <c r="A85" s="56" t="s">
        <v>89</v>
      </c>
      <c r="B85" s="56">
        <v>1</v>
      </c>
      <c r="C85" s="56">
        <v>18</v>
      </c>
      <c r="D85" s="56">
        <v>18</v>
      </c>
      <c r="E85" s="56">
        <v>18</v>
      </c>
    </row>
    <row r="86" spans="1:5" ht="15" x14ac:dyDescent="0.25">
      <c r="A86" s="56" t="s">
        <v>90</v>
      </c>
      <c r="B86" s="56">
        <v>2</v>
      </c>
      <c r="C86" s="56">
        <v>8</v>
      </c>
      <c r="D86" s="56">
        <v>11</v>
      </c>
      <c r="E86" s="56">
        <v>13</v>
      </c>
    </row>
    <row r="87" spans="1:5" ht="15" x14ac:dyDescent="0.25">
      <c r="A87" s="56" t="s">
        <v>91</v>
      </c>
      <c r="B87" s="56">
        <v>2</v>
      </c>
      <c r="C87" s="56">
        <v>11</v>
      </c>
      <c r="D87" s="56">
        <v>16</v>
      </c>
      <c r="E87" s="56">
        <v>20</v>
      </c>
    </row>
    <row r="88" spans="1:5" ht="15" x14ac:dyDescent="0.25">
      <c r="A88" s="56" t="s">
        <v>92</v>
      </c>
      <c r="B88" s="56">
        <v>1</v>
      </c>
      <c r="C88" s="56">
        <v>17</v>
      </c>
      <c r="D88" s="56">
        <v>17</v>
      </c>
      <c r="E88" s="56">
        <v>17</v>
      </c>
    </row>
    <row r="89" spans="1:5" ht="15" x14ac:dyDescent="0.25">
      <c r="A89" s="56" t="s">
        <v>93</v>
      </c>
      <c r="B89" s="56">
        <v>2</v>
      </c>
      <c r="C89" s="56">
        <v>15</v>
      </c>
      <c r="D89" s="56">
        <v>23</v>
      </c>
      <c r="E89" s="56">
        <v>31</v>
      </c>
    </row>
    <row r="90" spans="1:5" ht="15" x14ac:dyDescent="0.25">
      <c r="A90" s="56" t="s">
        <v>94</v>
      </c>
      <c r="B90" s="56">
        <v>1</v>
      </c>
      <c r="C90" s="56">
        <v>21</v>
      </c>
      <c r="D90" s="56">
        <v>21</v>
      </c>
      <c r="E90" s="56">
        <v>21</v>
      </c>
    </row>
    <row r="91" spans="1:5" ht="15" x14ac:dyDescent="0.25">
      <c r="A91" s="56" t="s">
        <v>95</v>
      </c>
      <c r="B91" s="58" t="s">
        <v>23</v>
      </c>
      <c r="C91" s="58" t="s">
        <v>23</v>
      </c>
      <c r="D91" s="58" t="s">
        <v>23</v>
      </c>
      <c r="E91" s="58" t="s">
        <v>23</v>
      </c>
    </row>
    <row r="92" spans="1:5" ht="15" x14ac:dyDescent="0.25">
      <c r="A92" s="56" t="s">
        <v>96</v>
      </c>
      <c r="B92" s="56">
        <v>1</v>
      </c>
      <c r="C92" s="56">
        <v>18</v>
      </c>
      <c r="D92" s="56">
        <v>18</v>
      </c>
      <c r="E92" s="56">
        <v>18</v>
      </c>
    </row>
    <row r="93" spans="1:5" ht="15" x14ac:dyDescent="0.25">
      <c r="A93" s="56" t="s">
        <v>97</v>
      </c>
      <c r="B93" s="58" t="s">
        <v>23</v>
      </c>
      <c r="C93" s="58" t="s">
        <v>23</v>
      </c>
      <c r="D93" s="58" t="s">
        <v>23</v>
      </c>
      <c r="E93" s="58" t="s">
        <v>23</v>
      </c>
    </row>
    <row r="94" spans="1:5" ht="15" x14ac:dyDescent="0.25">
      <c r="A94" s="56" t="s">
        <v>98</v>
      </c>
      <c r="B94" s="56">
        <v>3</v>
      </c>
      <c r="C94" s="56">
        <v>15</v>
      </c>
      <c r="D94" s="56">
        <v>18</v>
      </c>
      <c r="E94" s="56">
        <v>21</v>
      </c>
    </row>
    <row r="95" spans="1:5" ht="15" x14ac:dyDescent="0.25">
      <c r="A95" s="56" t="s">
        <v>99</v>
      </c>
      <c r="B95" s="56">
        <v>2</v>
      </c>
      <c r="C95" s="56">
        <v>10</v>
      </c>
      <c r="D95" s="56">
        <v>11</v>
      </c>
      <c r="E95" s="56">
        <v>11</v>
      </c>
    </row>
    <row r="96" spans="1:5" ht="15" x14ac:dyDescent="0.25">
      <c r="A96" s="56" t="s">
        <v>100</v>
      </c>
      <c r="B96" s="56">
        <v>2</v>
      </c>
      <c r="C96" s="56">
        <v>11</v>
      </c>
      <c r="D96" s="56">
        <v>13</v>
      </c>
      <c r="E96" s="56">
        <v>14</v>
      </c>
    </row>
    <row r="97" spans="1:5" ht="15" x14ac:dyDescent="0.25">
      <c r="A97" s="56" t="s">
        <v>101</v>
      </c>
      <c r="B97" s="58" t="s">
        <v>23</v>
      </c>
      <c r="C97" s="58" t="s">
        <v>23</v>
      </c>
      <c r="D97" s="58" t="s">
        <v>23</v>
      </c>
      <c r="E97" s="58" t="s">
        <v>23</v>
      </c>
    </row>
    <row r="98" spans="1:5" ht="15" x14ac:dyDescent="0.25">
      <c r="A98" s="56" t="s">
        <v>102</v>
      </c>
      <c r="B98" s="58" t="s">
        <v>23</v>
      </c>
      <c r="C98" s="58" t="s">
        <v>23</v>
      </c>
      <c r="D98" s="58" t="s">
        <v>23</v>
      </c>
      <c r="E98" s="58" t="s">
        <v>23</v>
      </c>
    </row>
    <row r="99" spans="1:5" ht="15" x14ac:dyDescent="0.25">
      <c r="A99" s="56" t="s">
        <v>103</v>
      </c>
      <c r="B99" s="58" t="s">
        <v>23</v>
      </c>
      <c r="C99" s="58" t="s">
        <v>23</v>
      </c>
      <c r="D99" s="58" t="s">
        <v>23</v>
      </c>
      <c r="E99" s="58" t="s">
        <v>23</v>
      </c>
    </row>
    <row r="100" spans="1:5" ht="15" x14ac:dyDescent="0.25">
      <c r="A100" s="56" t="s">
        <v>104</v>
      </c>
      <c r="B100" s="56">
        <v>1</v>
      </c>
      <c r="C100" s="56">
        <v>19</v>
      </c>
      <c r="D100" s="56">
        <v>19</v>
      </c>
      <c r="E100" s="56">
        <v>19</v>
      </c>
    </row>
    <row r="101" spans="1:5" ht="15" x14ac:dyDescent="0.25">
      <c r="A101" s="56" t="s">
        <v>105</v>
      </c>
      <c r="B101" s="56">
        <v>1</v>
      </c>
      <c r="C101" s="56">
        <v>21</v>
      </c>
      <c r="D101" s="56">
        <v>21</v>
      </c>
      <c r="E101" s="56">
        <v>21</v>
      </c>
    </row>
    <row r="102" spans="1:5" ht="15" x14ac:dyDescent="0.25">
      <c r="A102" s="56" t="s">
        <v>106</v>
      </c>
      <c r="B102" s="56">
        <v>1</v>
      </c>
      <c r="C102" s="56">
        <v>10</v>
      </c>
      <c r="D102" s="56">
        <v>10</v>
      </c>
      <c r="E102" s="56">
        <v>10</v>
      </c>
    </row>
    <row r="103" spans="1:5" ht="15" x14ac:dyDescent="0.25">
      <c r="A103" s="56" t="s">
        <v>107</v>
      </c>
      <c r="B103" s="56">
        <v>1</v>
      </c>
      <c r="C103" s="56">
        <v>6</v>
      </c>
      <c r="D103" s="56">
        <v>6</v>
      </c>
      <c r="E103" s="56">
        <v>6</v>
      </c>
    </row>
    <row r="104" spans="1:5" ht="15" x14ac:dyDescent="0.25">
      <c r="A104" s="56" t="s">
        <v>130</v>
      </c>
      <c r="B104" s="56">
        <v>1</v>
      </c>
      <c r="C104" s="56">
        <v>14</v>
      </c>
      <c r="D104" s="56">
        <v>14</v>
      </c>
      <c r="E104" s="56">
        <v>14</v>
      </c>
    </row>
    <row r="105" spans="1:5" ht="15" x14ac:dyDescent="0.25">
      <c r="A105" s="56" t="s">
        <v>109</v>
      </c>
      <c r="B105" s="56">
        <v>1</v>
      </c>
      <c r="C105" s="56">
        <v>10</v>
      </c>
      <c r="D105" s="56">
        <v>10</v>
      </c>
      <c r="E105" s="56">
        <v>10</v>
      </c>
    </row>
    <row r="106" spans="1:5" ht="15" x14ac:dyDescent="0.25">
      <c r="A106" s="56" t="s">
        <v>110</v>
      </c>
      <c r="B106" s="56">
        <v>1</v>
      </c>
      <c r="C106" s="56">
        <v>15</v>
      </c>
      <c r="D106" s="56">
        <v>15</v>
      </c>
      <c r="E106" s="56">
        <v>15</v>
      </c>
    </row>
    <row r="107" spans="1:5" ht="15" x14ac:dyDescent="0.25">
      <c r="A107" s="56" t="s">
        <v>111</v>
      </c>
      <c r="B107" s="56">
        <v>1</v>
      </c>
      <c r="C107" s="56">
        <v>17</v>
      </c>
      <c r="D107" s="56">
        <v>17</v>
      </c>
      <c r="E107" s="56">
        <v>17</v>
      </c>
    </row>
    <row r="108" spans="1:5" ht="15" x14ac:dyDescent="0.25">
      <c r="A108" s="56" t="s">
        <v>112</v>
      </c>
      <c r="B108" s="56">
        <v>1</v>
      </c>
      <c r="C108" s="56">
        <v>5</v>
      </c>
      <c r="D108" s="56">
        <v>5</v>
      </c>
      <c r="E108" s="56">
        <v>5</v>
      </c>
    </row>
    <row r="109" spans="1:5" ht="15" x14ac:dyDescent="0.25">
      <c r="A109" s="56" t="s">
        <v>113</v>
      </c>
      <c r="B109" s="58" t="s">
        <v>23</v>
      </c>
      <c r="C109" s="58" t="s">
        <v>23</v>
      </c>
      <c r="D109" s="58" t="s">
        <v>23</v>
      </c>
      <c r="E109" s="58" t="s">
        <v>23</v>
      </c>
    </row>
    <row r="110" spans="1:5" ht="15" x14ac:dyDescent="0.25">
      <c r="A110" s="56" t="s">
        <v>114</v>
      </c>
      <c r="B110" s="56">
        <v>1</v>
      </c>
      <c r="C110" s="56">
        <v>4</v>
      </c>
      <c r="D110" s="56">
        <v>4</v>
      </c>
      <c r="E110" s="56">
        <v>4</v>
      </c>
    </row>
    <row r="111" spans="1:5" ht="15" x14ac:dyDescent="0.25">
      <c r="A111" s="56" t="s">
        <v>115</v>
      </c>
      <c r="B111" s="56">
        <v>1</v>
      </c>
      <c r="C111" s="56">
        <v>17</v>
      </c>
      <c r="D111" s="56">
        <v>17</v>
      </c>
      <c r="E111" s="56">
        <v>17</v>
      </c>
    </row>
    <row r="112" spans="1:5" ht="15" x14ac:dyDescent="0.25">
      <c r="A112" s="56" t="s">
        <v>116</v>
      </c>
      <c r="B112" s="56">
        <v>2</v>
      </c>
      <c r="C112" s="56">
        <v>6</v>
      </c>
      <c r="D112" s="56">
        <v>8</v>
      </c>
      <c r="E112" s="56">
        <v>10</v>
      </c>
    </row>
    <row r="113" spans="1:5" ht="15" x14ac:dyDescent="0.25">
      <c r="A113" s="56" t="s">
        <v>117</v>
      </c>
      <c r="B113" s="56">
        <v>2</v>
      </c>
      <c r="C113" s="56">
        <v>9</v>
      </c>
      <c r="D113" s="56">
        <v>11</v>
      </c>
      <c r="E113" s="56">
        <v>13</v>
      </c>
    </row>
    <row r="114" spans="1:5" ht="15" x14ac:dyDescent="0.25">
      <c r="A114" s="56" t="s">
        <v>118</v>
      </c>
      <c r="B114" s="56">
        <v>1</v>
      </c>
      <c r="C114" s="56">
        <v>10</v>
      </c>
      <c r="D114" s="56">
        <v>10</v>
      </c>
      <c r="E114" s="56">
        <v>10</v>
      </c>
    </row>
    <row r="115" spans="1:5" ht="15" x14ac:dyDescent="0.25">
      <c r="A115" s="56" t="s">
        <v>119</v>
      </c>
      <c r="B115" s="56">
        <v>2</v>
      </c>
      <c r="C115" s="56">
        <v>10</v>
      </c>
      <c r="D115" s="56">
        <v>16</v>
      </c>
      <c r="E115" s="56">
        <v>22</v>
      </c>
    </row>
    <row r="116" spans="1:5" ht="15" x14ac:dyDescent="0.25">
      <c r="A116" s="56" t="s">
        <v>120</v>
      </c>
      <c r="B116" s="56">
        <v>1</v>
      </c>
      <c r="C116" s="56">
        <v>13</v>
      </c>
      <c r="D116" s="56">
        <v>13</v>
      </c>
      <c r="E116" s="56">
        <v>13</v>
      </c>
    </row>
    <row r="117" spans="1:5" ht="15" x14ac:dyDescent="0.25">
      <c r="A117" s="56" t="s">
        <v>121</v>
      </c>
      <c r="B117" s="58" t="s">
        <v>23</v>
      </c>
      <c r="C117" s="58" t="s">
        <v>23</v>
      </c>
      <c r="D117" s="58" t="s">
        <v>23</v>
      </c>
      <c r="E117" s="58" t="s">
        <v>23</v>
      </c>
    </row>
    <row r="118" spans="1:5" ht="15" x14ac:dyDescent="0.25">
      <c r="A118" s="56" t="s">
        <v>122</v>
      </c>
      <c r="B118" s="56">
        <v>1</v>
      </c>
      <c r="C118" s="56">
        <v>4</v>
      </c>
      <c r="D118" s="56">
        <v>4</v>
      </c>
      <c r="E118" s="56">
        <v>4</v>
      </c>
    </row>
    <row r="119" spans="1:5" x14ac:dyDescent="0.2">
      <c r="A119" s="41" t="s">
        <v>123</v>
      </c>
      <c r="B119" s="41"/>
    </row>
    <row r="120" spans="1:5" ht="15" x14ac:dyDescent="0.25">
      <c r="A120" s="41" t="s">
        <v>124</v>
      </c>
      <c r="B120" s="39" t="s">
        <v>125</v>
      </c>
    </row>
  </sheetData>
  <mergeCells count="3988">
    <mergeCell ref="BH1:BJ1"/>
    <mergeCell ref="BL1:BN1"/>
    <mergeCell ref="BP1:BR1"/>
    <mergeCell ref="BT1:BV1"/>
    <mergeCell ref="BX1:BZ1"/>
    <mergeCell ref="CB1:CD1"/>
    <mergeCell ref="A1:E1"/>
    <mergeCell ref="AN1:AP1"/>
    <mergeCell ref="AR1:AT1"/>
    <mergeCell ref="AV1:AX1"/>
    <mergeCell ref="AZ1:BB1"/>
    <mergeCell ref="BD1:BF1"/>
    <mergeCell ref="EB1:ED1"/>
    <mergeCell ref="EF1:EH1"/>
    <mergeCell ref="EJ1:EL1"/>
    <mergeCell ref="EN1:EP1"/>
    <mergeCell ref="ER1:ET1"/>
    <mergeCell ref="EV1:EX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GV1:GX1"/>
    <mergeCell ref="GZ1:HB1"/>
    <mergeCell ref="HD1:HF1"/>
    <mergeCell ref="HH1:HJ1"/>
    <mergeCell ref="HL1:HN1"/>
    <mergeCell ref="HP1:HR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JP1:JR1"/>
    <mergeCell ref="JT1:JV1"/>
    <mergeCell ref="JX1:JZ1"/>
    <mergeCell ref="KB1:KD1"/>
    <mergeCell ref="KF1:KH1"/>
    <mergeCell ref="KJ1:KL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MJ1:ML1"/>
    <mergeCell ref="MN1:MP1"/>
    <mergeCell ref="MR1:MT1"/>
    <mergeCell ref="MV1:MX1"/>
    <mergeCell ref="MZ1:NB1"/>
    <mergeCell ref="ND1:NF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PD1:PF1"/>
    <mergeCell ref="PH1:PJ1"/>
    <mergeCell ref="PL1:PN1"/>
    <mergeCell ref="PP1:PR1"/>
    <mergeCell ref="PT1:PV1"/>
    <mergeCell ref="PX1:PZ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RX1:RZ1"/>
    <mergeCell ref="SB1:SD1"/>
    <mergeCell ref="SF1:SH1"/>
    <mergeCell ref="SJ1:SL1"/>
    <mergeCell ref="SN1:SP1"/>
    <mergeCell ref="SR1:ST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UR1:UT1"/>
    <mergeCell ref="UV1:UX1"/>
    <mergeCell ref="UZ1:VB1"/>
    <mergeCell ref="VD1:VF1"/>
    <mergeCell ref="VH1:VJ1"/>
    <mergeCell ref="VL1:VN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XL1:XN1"/>
    <mergeCell ref="XP1:XR1"/>
    <mergeCell ref="XT1:XV1"/>
    <mergeCell ref="XX1:XZ1"/>
    <mergeCell ref="YB1:YD1"/>
    <mergeCell ref="YF1:YH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AAF1:AAH1"/>
    <mergeCell ref="AAJ1:AAL1"/>
    <mergeCell ref="AAN1:AAP1"/>
    <mergeCell ref="AAR1:AAT1"/>
    <mergeCell ref="AAV1:AAX1"/>
    <mergeCell ref="AAZ1:ABB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ACZ1:ADB1"/>
    <mergeCell ref="ADD1:ADF1"/>
    <mergeCell ref="ADH1:ADJ1"/>
    <mergeCell ref="ADL1:ADN1"/>
    <mergeCell ref="ADP1:ADR1"/>
    <mergeCell ref="ADT1:ADV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FT1:AFV1"/>
    <mergeCell ref="AFX1:AFZ1"/>
    <mergeCell ref="AGB1:AGD1"/>
    <mergeCell ref="AGF1:AGH1"/>
    <mergeCell ref="AGJ1:AGL1"/>
    <mergeCell ref="AGN1:AGP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IN1:AIP1"/>
    <mergeCell ref="AIR1:AIT1"/>
    <mergeCell ref="AIV1:AIX1"/>
    <mergeCell ref="AIZ1:AJB1"/>
    <mergeCell ref="AJD1:AJF1"/>
    <mergeCell ref="AJH1:AJJ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LH1:ALJ1"/>
    <mergeCell ref="ALL1:ALN1"/>
    <mergeCell ref="ALP1:ALR1"/>
    <mergeCell ref="ALT1:ALV1"/>
    <mergeCell ref="ALX1:ALZ1"/>
    <mergeCell ref="AMB1:AMD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OB1:AOD1"/>
    <mergeCell ref="AOF1:AOH1"/>
    <mergeCell ref="AOJ1:AOL1"/>
    <mergeCell ref="AON1:AOP1"/>
    <mergeCell ref="AOR1:AOT1"/>
    <mergeCell ref="AOV1:AOX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QV1:AQX1"/>
    <mergeCell ref="AQZ1:ARB1"/>
    <mergeCell ref="ARD1:ARF1"/>
    <mergeCell ref="ARH1:ARJ1"/>
    <mergeCell ref="ARL1:ARN1"/>
    <mergeCell ref="ARP1:ARR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TP1:ATR1"/>
    <mergeCell ref="ATT1:ATV1"/>
    <mergeCell ref="ATX1:ATZ1"/>
    <mergeCell ref="AUB1:AUD1"/>
    <mergeCell ref="AUF1:AUH1"/>
    <mergeCell ref="AUJ1:AUL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WJ1:AWL1"/>
    <mergeCell ref="AWN1:AWP1"/>
    <mergeCell ref="AWR1:AWT1"/>
    <mergeCell ref="AWV1:AWX1"/>
    <mergeCell ref="AWZ1:AXB1"/>
    <mergeCell ref="AXD1:AXF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ZD1:AZF1"/>
    <mergeCell ref="AZH1:AZJ1"/>
    <mergeCell ref="AZL1:AZN1"/>
    <mergeCell ref="AZP1:AZR1"/>
    <mergeCell ref="AZT1:AZV1"/>
    <mergeCell ref="AZX1:AZZ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BBX1:BBZ1"/>
    <mergeCell ref="BCB1:BCD1"/>
    <mergeCell ref="BCF1:BCH1"/>
    <mergeCell ref="BCJ1:BCL1"/>
    <mergeCell ref="BCN1:BCP1"/>
    <mergeCell ref="BCR1:BCT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BER1:BET1"/>
    <mergeCell ref="BEV1:BEX1"/>
    <mergeCell ref="BEZ1:BFB1"/>
    <mergeCell ref="BFD1:BFF1"/>
    <mergeCell ref="BFH1:BFJ1"/>
    <mergeCell ref="BFL1:BFN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HL1:BHN1"/>
    <mergeCell ref="BHP1:BHR1"/>
    <mergeCell ref="BHT1:BHV1"/>
    <mergeCell ref="BHX1:BHZ1"/>
    <mergeCell ref="BIB1:BID1"/>
    <mergeCell ref="BIF1:BIH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KF1:BKH1"/>
    <mergeCell ref="BKJ1:BKL1"/>
    <mergeCell ref="BKN1:BKP1"/>
    <mergeCell ref="BKR1:BKT1"/>
    <mergeCell ref="BKV1:BKX1"/>
    <mergeCell ref="BKZ1:BLB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MZ1:BNB1"/>
    <mergeCell ref="BND1:BNF1"/>
    <mergeCell ref="BNH1:BNJ1"/>
    <mergeCell ref="BNL1:BNN1"/>
    <mergeCell ref="BNP1:BNR1"/>
    <mergeCell ref="BNT1:BNV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PT1:BPV1"/>
    <mergeCell ref="BPX1:BPZ1"/>
    <mergeCell ref="BQB1:BQD1"/>
    <mergeCell ref="BQF1:BQH1"/>
    <mergeCell ref="BQJ1:BQL1"/>
    <mergeCell ref="BQN1:BQP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SN1:BSP1"/>
    <mergeCell ref="BSR1:BST1"/>
    <mergeCell ref="BSV1:BSX1"/>
    <mergeCell ref="BSZ1:BTB1"/>
    <mergeCell ref="BTD1:BTF1"/>
    <mergeCell ref="BTH1:BTJ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VH1:BVJ1"/>
    <mergeCell ref="BVL1:BVN1"/>
    <mergeCell ref="BVP1:BVR1"/>
    <mergeCell ref="BVT1:BVV1"/>
    <mergeCell ref="BVX1:BVZ1"/>
    <mergeCell ref="BWB1:BWD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YB1:BYD1"/>
    <mergeCell ref="BYF1:BYH1"/>
    <mergeCell ref="BYJ1:BYL1"/>
    <mergeCell ref="BYN1:BYP1"/>
    <mergeCell ref="BYR1:BYT1"/>
    <mergeCell ref="BYV1:BYX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CAV1:CAX1"/>
    <mergeCell ref="CAZ1:CBB1"/>
    <mergeCell ref="CBD1:CBF1"/>
    <mergeCell ref="CBH1:CBJ1"/>
    <mergeCell ref="CBL1:CBN1"/>
    <mergeCell ref="CBP1:CBR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CDP1:CDR1"/>
    <mergeCell ref="CDT1:CDV1"/>
    <mergeCell ref="CDX1:CDZ1"/>
    <mergeCell ref="CEB1:CED1"/>
    <mergeCell ref="CEF1:CEH1"/>
    <mergeCell ref="CEJ1:CEL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GJ1:CGL1"/>
    <mergeCell ref="CGN1:CGP1"/>
    <mergeCell ref="CGR1:CGT1"/>
    <mergeCell ref="CGV1:CGX1"/>
    <mergeCell ref="CGZ1:CHB1"/>
    <mergeCell ref="CHD1:CHF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JD1:CJF1"/>
    <mergeCell ref="CJH1:CJJ1"/>
    <mergeCell ref="CJL1:CJN1"/>
    <mergeCell ref="CJP1:CJR1"/>
    <mergeCell ref="CJT1:CJV1"/>
    <mergeCell ref="CJX1:CJZ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LX1:CLZ1"/>
    <mergeCell ref="CMB1:CMD1"/>
    <mergeCell ref="CMF1:CMH1"/>
    <mergeCell ref="CMJ1:CML1"/>
    <mergeCell ref="CMN1:CMP1"/>
    <mergeCell ref="CMR1:CMT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OR1:COT1"/>
    <mergeCell ref="COV1:COX1"/>
    <mergeCell ref="COZ1:CPB1"/>
    <mergeCell ref="CPD1:CPF1"/>
    <mergeCell ref="CPH1:CPJ1"/>
    <mergeCell ref="CPL1:CPN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RL1:CRN1"/>
    <mergeCell ref="CRP1:CRR1"/>
    <mergeCell ref="CRT1:CRV1"/>
    <mergeCell ref="CRX1:CRZ1"/>
    <mergeCell ref="CSB1:CSD1"/>
    <mergeCell ref="CSF1:CSH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UF1:CUH1"/>
    <mergeCell ref="CUJ1:CUL1"/>
    <mergeCell ref="CUN1:CUP1"/>
    <mergeCell ref="CUR1:CUT1"/>
    <mergeCell ref="CUV1:CUX1"/>
    <mergeCell ref="CUZ1:CVB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WZ1:CXB1"/>
    <mergeCell ref="CXD1:CXF1"/>
    <mergeCell ref="CXH1:CXJ1"/>
    <mergeCell ref="CXL1:CXN1"/>
    <mergeCell ref="CXP1:CXR1"/>
    <mergeCell ref="CXT1:CXV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ZT1:CZV1"/>
    <mergeCell ref="CZX1:CZZ1"/>
    <mergeCell ref="DAB1:DAD1"/>
    <mergeCell ref="DAF1:DAH1"/>
    <mergeCell ref="DAJ1:DAL1"/>
    <mergeCell ref="DAN1:DAP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DCN1:DCP1"/>
    <mergeCell ref="DCR1:DCT1"/>
    <mergeCell ref="DCV1:DCX1"/>
    <mergeCell ref="DCZ1:DDB1"/>
    <mergeCell ref="DDD1:DDF1"/>
    <mergeCell ref="DDH1:DDJ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DFH1:DFJ1"/>
    <mergeCell ref="DFL1:DFN1"/>
    <mergeCell ref="DFP1:DFR1"/>
    <mergeCell ref="DFT1:DFV1"/>
    <mergeCell ref="DFX1:DFZ1"/>
    <mergeCell ref="DGB1:DGD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IB1:DID1"/>
    <mergeCell ref="DIF1:DIH1"/>
    <mergeCell ref="DIJ1:DIL1"/>
    <mergeCell ref="DIN1:DIP1"/>
    <mergeCell ref="DIR1:DIT1"/>
    <mergeCell ref="DIV1:DIX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KV1:DKX1"/>
    <mergeCell ref="DKZ1:DLB1"/>
    <mergeCell ref="DLD1:DLF1"/>
    <mergeCell ref="DLH1:DLJ1"/>
    <mergeCell ref="DLL1:DLN1"/>
    <mergeCell ref="DLP1:DLR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NP1:DNR1"/>
    <mergeCell ref="DNT1:DNV1"/>
    <mergeCell ref="DNX1:DNZ1"/>
    <mergeCell ref="DOB1:DOD1"/>
    <mergeCell ref="DOF1:DOH1"/>
    <mergeCell ref="DOJ1:DOL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QJ1:DQL1"/>
    <mergeCell ref="DQN1:DQP1"/>
    <mergeCell ref="DQR1:DQT1"/>
    <mergeCell ref="DQV1:DQX1"/>
    <mergeCell ref="DQZ1:DRB1"/>
    <mergeCell ref="DRD1:DRF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TD1:DTF1"/>
    <mergeCell ref="DTH1:DTJ1"/>
    <mergeCell ref="DTL1:DTN1"/>
    <mergeCell ref="DTP1:DTR1"/>
    <mergeCell ref="DTT1:DTV1"/>
    <mergeCell ref="DTX1:DTZ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VX1:DVZ1"/>
    <mergeCell ref="DWB1:DWD1"/>
    <mergeCell ref="DWF1:DWH1"/>
    <mergeCell ref="DWJ1:DWL1"/>
    <mergeCell ref="DWN1:DWP1"/>
    <mergeCell ref="DWR1:DWT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YR1:DYT1"/>
    <mergeCell ref="DYV1:DYX1"/>
    <mergeCell ref="DYZ1:DZB1"/>
    <mergeCell ref="DZD1:DZF1"/>
    <mergeCell ref="DZH1:DZJ1"/>
    <mergeCell ref="DZL1:DZN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EBL1:EBN1"/>
    <mergeCell ref="EBP1:EBR1"/>
    <mergeCell ref="EBT1:EBV1"/>
    <mergeCell ref="EBX1:EBZ1"/>
    <mergeCell ref="ECB1:ECD1"/>
    <mergeCell ref="ECF1:ECH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EEF1:EEH1"/>
    <mergeCell ref="EEJ1:EEL1"/>
    <mergeCell ref="EEN1:EEP1"/>
    <mergeCell ref="EER1:EET1"/>
    <mergeCell ref="EEV1:EEX1"/>
    <mergeCell ref="EEZ1:EFB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GZ1:EHB1"/>
    <mergeCell ref="EHD1:EHF1"/>
    <mergeCell ref="EHH1:EHJ1"/>
    <mergeCell ref="EHL1:EHN1"/>
    <mergeCell ref="EHP1:EHR1"/>
    <mergeCell ref="EHT1:EHV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JT1:EJV1"/>
    <mergeCell ref="EJX1:EJZ1"/>
    <mergeCell ref="EKB1:EKD1"/>
    <mergeCell ref="EKF1:EKH1"/>
    <mergeCell ref="EKJ1:EKL1"/>
    <mergeCell ref="EKN1:EKP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MN1:EMP1"/>
    <mergeCell ref="EMR1:EMT1"/>
    <mergeCell ref="EMV1:EMX1"/>
    <mergeCell ref="EMZ1:ENB1"/>
    <mergeCell ref="END1:ENF1"/>
    <mergeCell ref="ENH1:ENJ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PH1:EPJ1"/>
    <mergeCell ref="EPL1:EPN1"/>
    <mergeCell ref="EPP1:EPR1"/>
    <mergeCell ref="EPT1:EPV1"/>
    <mergeCell ref="EPX1:EPZ1"/>
    <mergeCell ref="EQB1:EQD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SB1:ESD1"/>
    <mergeCell ref="ESF1:ESH1"/>
    <mergeCell ref="ESJ1:ESL1"/>
    <mergeCell ref="ESN1:ESP1"/>
    <mergeCell ref="ESR1:EST1"/>
    <mergeCell ref="ESV1:ESX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UV1:EUX1"/>
    <mergeCell ref="EUZ1:EVB1"/>
    <mergeCell ref="EVD1:EVF1"/>
    <mergeCell ref="EVH1:EVJ1"/>
    <mergeCell ref="EVL1:EVN1"/>
    <mergeCell ref="EVP1:EVR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XP1:EXR1"/>
    <mergeCell ref="EXT1:EXV1"/>
    <mergeCell ref="EXX1:EXZ1"/>
    <mergeCell ref="EYB1:EYD1"/>
    <mergeCell ref="EYF1:EYH1"/>
    <mergeCell ref="EYJ1:EYL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FAJ1:FAL1"/>
    <mergeCell ref="FAN1:FAP1"/>
    <mergeCell ref="FAR1:FAT1"/>
    <mergeCell ref="FAV1:FAX1"/>
    <mergeCell ref="FAZ1:FBB1"/>
    <mergeCell ref="FBD1:FBF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FDD1:FDF1"/>
    <mergeCell ref="FDH1:FDJ1"/>
    <mergeCell ref="FDL1:FDN1"/>
    <mergeCell ref="FDP1:FDR1"/>
    <mergeCell ref="FDT1:FDV1"/>
    <mergeCell ref="FDX1:FDZ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FX1:FFZ1"/>
    <mergeCell ref="FGB1:FGD1"/>
    <mergeCell ref="FGF1:FGH1"/>
    <mergeCell ref="FGJ1:FGL1"/>
    <mergeCell ref="FGN1:FGP1"/>
    <mergeCell ref="FGR1:FGT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IR1:FIT1"/>
    <mergeCell ref="FIV1:FIX1"/>
    <mergeCell ref="FIZ1:FJB1"/>
    <mergeCell ref="FJD1:FJF1"/>
    <mergeCell ref="FJH1:FJJ1"/>
    <mergeCell ref="FJL1:FJN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LL1:FLN1"/>
    <mergeCell ref="FLP1:FLR1"/>
    <mergeCell ref="FLT1:FLV1"/>
    <mergeCell ref="FLX1:FLZ1"/>
    <mergeCell ref="FMB1:FMD1"/>
    <mergeCell ref="FMF1:FMH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OF1:FOH1"/>
    <mergeCell ref="FOJ1:FOL1"/>
    <mergeCell ref="FON1:FOP1"/>
    <mergeCell ref="FOR1:FOT1"/>
    <mergeCell ref="FOV1:FOX1"/>
    <mergeCell ref="FOZ1:FPB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QZ1:FRB1"/>
    <mergeCell ref="FRD1:FRF1"/>
    <mergeCell ref="FRH1:FRJ1"/>
    <mergeCell ref="FRL1:FRN1"/>
    <mergeCell ref="FRP1:FRR1"/>
    <mergeCell ref="FRT1:FRV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TT1:FTV1"/>
    <mergeCell ref="FTX1:FTZ1"/>
    <mergeCell ref="FUB1:FUD1"/>
    <mergeCell ref="FUF1:FUH1"/>
    <mergeCell ref="FUJ1:FUL1"/>
    <mergeCell ref="FUN1:FUP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WN1:FWP1"/>
    <mergeCell ref="FWR1:FWT1"/>
    <mergeCell ref="FWV1:FWX1"/>
    <mergeCell ref="FWZ1:FXB1"/>
    <mergeCell ref="FXD1:FXF1"/>
    <mergeCell ref="FXH1:FXJ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ZH1:FZJ1"/>
    <mergeCell ref="FZL1:FZN1"/>
    <mergeCell ref="FZP1:FZR1"/>
    <mergeCell ref="FZT1:FZV1"/>
    <mergeCell ref="FZX1:FZZ1"/>
    <mergeCell ref="GAB1:GAD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GCB1:GCD1"/>
    <mergeCell ref="GCF1:GCH1"/>
    <mergeCell ref="GCJ1:GCL1"/>
    <mergeCell ref="GCN1:GCP1"/>
    <mergeCell ref="GCR1:GCT1"/>
    <mergeCell ref="GCV1:GCX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GEV1:GEX1"/>
    <mergeCell ref="GEZ1:GFB1"/>
    <mergeCell ref="GFD1:GFF1"/>
    <mergeCell ref="GFH1:GFJ1"/>
    <mergeCell ref="GFL1:GFN1"/>
    <mergeCell ref="GFP1:GFR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HP1:GHR1"/>
    <mergeCell ref="GHT1:GHV1"/>
    <mergeCell ref="GHX1:GHZ1"/>
    <mergeCell ref="GIB1:GID1"/>
    <mergeCell ref="GIF1:GIH1"/>
    <mergeCell ref="GIJ1:GIL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KJ1:GKL1"/>
    <mergeCell ref="GKN1:GKP1"/>
    <mergeCell ref="GKR1:GKT1"/>
    <mergeCell ref="GKV1:GKX1"/>
    <mergeCell ref="GKZ1:GLB1"/>
    <mergeCell ref="GLD1:GLF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ND1:GNF1"/>
    <mergeCell ref="GNH1:GNJ1"/>
    <mergeCell ref="GNL1:GNN1"/>
    <mergeCell ref="GNP1:GNR1"/>
    <mergeCell ref="GNT1:GNV1"/>
    <mergeCell ref="GNX1:GNZ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PX1:GPZ1"/>
    <mergeCell ref="GQB1:GQD1"/>
    <mergeCell ref="GQF1:GQH1"/>
    <mergeCell ref="GQJ1:GQL1"/>
    <mergeCell ref="GQN1:GQP1"/>
    <mergeCell ref="GQR1:GQT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SR1:GST1"/>
    <mergeCell ref="GSV1:GSX1"/>
    <mergeCell ref="GSZ1:GTB1"/>
    <mergeCell ref="GTD1:GTF1"/>
    <mergeCell ref="GTH1:GTJ1"/>
    <mergeCell ref="GTL1:GTN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VL1:GVN1"/>
    <mergeCell ref="GVP1:GVR1"/>
    <mergeCell ref="GVT1:GVV1"/>
    <mergeCell ref="GVX1:GVZ1"/>
    <mergeCell ref="GWB1:GWD1"/>
    <mergeCell ref="GWF1:GWH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YF1:GYH1"/>
    <mergeCell ref="GYJ1:GYL1"/>
    <mergeCell ref="GYN1:GYP1"/>
    <mergeCell ref="GYR1:GYT1"/>
    <mergeCell ref="GYV1:GYX1"/>
    <mergeCell ref="GYZ1:GZB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HAZ1:HBB1"/>
    <mergeCell ref="HBD1:HBF1"/>
    <mergeCell ref="HBH1:HBJ1"/>
    <mergeCell ref="HBL1:HBN1"/>
    <mergeCell ref="HBP1:HBR1"/>
    <mergeCell ref="HBT1:HBV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HDT1:HDV1"/>
    <mergeCell ref="HDX1:HDZ1"/>
    <mergeCell ref="HEB1:HED1"/>
    <mergeCell ref="HEF1:HEH1"/>
    <mergeCell ref="HEJ1:HEL1"/>
    <mergeCell ref="HEN1:HEP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GN1:HGP1"/>
    <mergeCell ref="HGR1:HGT1"/>
    <mergeCell ref="HGV1:HGX1"/>
    <mergeCell ref="HGZ1:HHB1"/>
    <mergeCell ref="HHD1:HHF1"/>
    <mergeCell ref="HHH1:HHJ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JH1:HJJ1"/>
    <mergeCell ref="HJL1:HJN1"/>
    <mergeCell ref="HJP1:HJR1"/>
    <mergeCell ref="HJT1:HJV1"/>
    <mergeCell ref="HJX1:HJZ1"/>
    <mergeCell ref="HKB1:HKD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MB1:HMD1"/>
    <mergeCell ref="HMF1:HMH1"/>
    <mergeCell ref="HMJ1:HML1"/>
    <mergeCell ref="HMN1:HMP1"/>
    <mergeCell ref="HMR1:HMT1"/>
    <mergeCell ref="HMV1:HMX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OV1:HOX1"/>
    <mergeCell ref="HOZ1:HPB1"/>
    <mergeCell ref="HPD1:HPF1"/>
    <mergeCell ref="HPH1:HPJ1"/>
    <mergeCell ref="HPL1:HPN1"/>
    <mergeCell ref="HPP1:HPR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RP1:HRR1"/>
    <mergeCell ref="HRT1:HRV1"/>
    <mergeCell ref="HRX1:HRZ1"/>
    <mergeCell ref="HSB1:HSD1"/>
    <mergeCell ref="HSF1:HSH1"/>
    <mergeCell ref="HSJ1:HSL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UJ1:HUL1"/>
    <mergeCell ref="HUN1:HUP1"/>
    <mergeCell ref="HUR1:HUT1"/>
    <mergeCell ref="HUV1:HUX1"/>
    <mergeCell ref="HUZ1:HVB1"/>
    <mergeCell ref="HVD1:HVF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XD1:HXF1"/>
    <mergeCell ref="HXH1:HXJ1"/>
    <mergeCell ref="HXL1:HXN1"/>
    <mergeCell ref="HXP1:HXR1"/>
    <mergeCell ref="HXT1:HXV1"/>
    <mergeCell ref="HXX1:HXZ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ZX1:HZZ1"/>
    <mergeCell ref="IAB1:IAD1"/>
    <mergeCell ref="IAF1:IAH1"/>
    <mergeCell ref="IAJ1:IAL1"/>
    <mergeCell ref="IAN1:IAP1"/>
    <mergeCell ref="IAR1:IAT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ICR1:ICT1"/>
    <mergeCell ref="ICV1:ICX1"/>
    <mergeCell ref="ICZ1:IDB1"/>
    <mergeCell ref="IDD1:IDF1"/>
    <mergeCell ref="IDH1:IDJ1"/>
    <mergeCell ref="IDL1:IDN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IFL1:IFN1"/>
    <mergeCell ref="IFP1:IFR1"/>
    <mergeCell ref="IFT1:IFV1"/>
    <mergeCell ref="IFX1:IFZ1"/>
    <mergeCell ref="IGB1:IGD1"/>
    <mergeCell ref="IGF1:IGH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IF1:IIH1"/>
    <mergeCell ref="IIJ1:IIL1"/>
    <mergeCell ref="IIN1:IIP1"/>
    <mergeCell ref="IIR1:IIT1"/>
    <mergeCell ref="IIV1:IIX1"/>
    <mergeCell ref="IIZ1:IJB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KZ1:ILB1"/>
    <mergeCell ref="ILD1:ILF1"/>
    <mergeCell ref="ILH1:ILJ1"/>
    <mergeCell ref="ILL1:ILN1"/>
    <mergeCell ref="ILP1:ILR1"/>
    <mergeCell ref="ILT1:ILV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NT1:INV1"/>
    <mergeCell ref="INX1:INZ1"/>
    <mergeCell ref="IOB1:IOD1"/>
    <mergeCell ref="IOF1:IOH1"/>
    <mergeCell ref="IOJ1:IOL1"/>
    <mergeCell ref="ION1:IOP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QN1:IQP1"/>
    <mergeCell ref="IQR1:IQT1"/>
    <mergeCell ref="IQV1:IQX1"/>
    <mergeCell ref="IQZ1:IRB1"/>
    <mergeCell ref="IRD1:IRF1"/>
    <mergeCell ref="IRH1:IRJ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TH1:ITJ1"/>
    <mergeCell ref="ITL1:ITN1"/>
    <mergeCell ref="ITP1:ITR1"/>
    <mergeCell ref="ITT1:ITV1"/>
    <mergeCell ref="ITX1:ITZ1"/>
    <mergeCell ref="IUB1:IUD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WB1:IWD1"/>
    <mergeCell ref="IWF1:IWH1"/>
    <mergeCell ref="IWJ1:IWL1"/>
    <mergeCell ref="IWN1:IWP1"/>
    <mergeCell ref="IWR1:IWT1"/>
    <mergeCell ref="IWV1:IWX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YV1:IYX1"/>
    <mergeCell ref="IYZ1:IZB1"/>
    <mergeCell ref="IZD1:IZF1"/>
    <mergeCell ref="IZH1:IZJ1"/>
    <mergeCell ref="IZL1:IZN1"/>
    <mergeCell ref="IZP1:IZR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JBP1:JBR1"/>
    <mergeCell ref="JBT1:JBV1"/>
    <mergeCell ref="JBX1:JBZ1"/>
    <mergeCell ref="JCB1:JCD1"/>
    <mergeCell ref="JCF1:JCH1"/>
    <mergeCell ref="JCJ1:JCL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JEJ1:JEL1"/>
    <mergeCell ref="JEN1:JEP1"/>
    <mergeCell ref="JER1:JET1"/>
    <mergeCell ref="JEV1:JEX1"/>
    <mergeCell ref="JEZ1:JFB1"/>
    <mergeCell ref="JFD1:JFF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HD1:JHF1"/>
    <mergeCell ref="JHH1:JHJ1"/>
    <mergeCell ref="JHL1:JHN1"/>
    <mergeCell ref="JHP1:JHR1"/>
    <mergeCell ref="JHT1:JHV1"/>
    <mergeCell ref="JHX1:JHZ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JX1:JJZ1"/>
    <mergeCell ref="JKB1:JKD1"/>
    <mergeCell ref="JKF1:JKH1"/>
    <mergeCell ref="JKJ1:JKL1"/>
    <mergeCell ref="JKN1:JKP1"/>
    <mergeCell ref="JKR1:JKT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MR1:JMT1"/>
    <mergeCell ref="JMV1:JMX1"/>
    <mergeCell ref="JMZ1:JNB1"/>
    <mergeCell ref="JND1:JNF1"/>
    <mergeCell ref="JNH1:JNJ1"/>
    <mergeCell ref="JNL1:JNN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PL1:JPN1"/>
    <mergeCell ref="JPP1:JPR1"/>
    <mergeCell ref="JPT1:JPV1"/>
    <mergeCell ref="JPX1:JPZ1"/>
    <mergeCell ref="JQB1:JQD1"/>
    <mergeCell ref="JQF1:JQH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SF1:JSH1"/>
    <mergeCell ref="JSJ1:JSL1"/>
    <mergeCell ref="JSN1:JSP1"/>
    <mergeCell ref="JSR1:JST1"/>
    <mergeCell ref="JSV1:JSX1"/>
    <mergeCell ref="JSZ1:JTB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UZ1:JVB1"/>
    <mergeCell ref="JVD1:JVF1"/>
    <mergeCell ref="JVH1:JVJ1"/>
    <mergeCell ref="JVL1:JVN1"/>
    <mergeCell ref="JVP1:JVR1"/>
    <mergeCell ref="JVT1:JVV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XT1:JXV1"/>
    <mergeCell ref="JXX1:JXZ1"/>
    <mergeCell ref="JYB1:JYD1"/>
    <mergeCell ref="JYF1:JYH1"/>
    <mergeCell ref="JYJ1:JYL1"/>
    <mergeCell ref="JYN1:JYP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KAN1:KAP1"/>
    <mergeCell ref="KAR1:KAT1"/>
    <mergeCell ref="KAV1:KAX1"/>
    <mergeCell ref="KAZ1:KBB1"/>
    <mergeCell ref="KBD1:KBF1"/>
    <mergeCell ref="KBH1:KBJ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KDH1:KDJ1"/>
    <mergeCell ref="KDL1:KDN1"/>
    <mergeCell ref="KDP1:KDR1"/>
    <mergeCell ref="KDT1:KDV1"/>
    <mergeCell ref="KDX1:KDZ1"/>
    <mergeCell ref="KEB1:KED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GB1:KGD1"/>
    <mergeCell ref="KGF1:KGH1"/>
    <mergeCell ref="KGJ1:KGL1"/>
    <mergeCell ref="KGN1:KGP1"/>
    <mergeCell ref="KGR1:KGT1"/>
    <mergeCell ref="KGV1:KGX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IV1:KIX1"/>
    <mergeCell ref="KIZ1:KJB1"/>
    <mergeCell ref="KJD1:KJF1"/>
    <mergeCell ref="KJH1:KJJ1"/>
    <mergeCell ref="KJL1:KJN1"/>
    <mergeCell ref="KJP1:KJR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LP1:KLR1"/>
    <mergeCell ref="KLT1:KLV1"/>
    <mergeCell ref="KLX1:KLZ1"/>
    <mergeCell ref="KMB1:KMD1"/>
    <mergeCell ref="KMF1:KMH1"/>
    <mergeCell ref="KMJ1:KML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OJ1:KOL1"/>
    <mergeCell ref="KON1:KOP1"/>
    <mergeCell ref="KOR1:KOT1"/>
    <mergeCell ref="KOV1:KOX1"/>
    <mergeCell ref="KOZ1:KPB1"/>
    <mergeCell ref="KPD1:KPF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RD1:KRF1"/>
    <mergeCell ref="KRH1:KRJ1"/>
    <mergeCell ref="KRL1:KRN1"/>
    <mergeCell ref="KRP1:KRR1"/>
    <mergeCell ref="KRT1:KRV1"/>
    <mergeCell ref="KRX1:KRZ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TX1:KTZ1"/>
    <mergeCell ref="KUB1:KUD1"/>
    <mergeCell ref="KUF1:KUH1"/>
    <mergeCell ref="KUJ1:KUL1"/>
    <mergeCell ref="KUN1:KUP1"/>
    <mergeCell ref="KUR1:KUT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WR1:KWT1"/>
    <mergeCell ref="KWV1:KWX1"/>
    <mergeCell ref="KWZ1:KXB1"/>
    <mergeCell ref="KXD1:KXF1"/>
    <mergeCell ref="KXH1:KXJ1"/>
    <mergeCell ref="KXL1:KXN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ZL1:KZN1"/>
    <mergeCell ref="KZP1:KZR1"/>
    <mergeCell ref="KZT1:KZV1"/>
    <mergeCell ref="KZX1:KZZ1"/>
    <mergeCell ref="LAB1:LAD1"/>
    <mergeCell ref="LAF1:LAH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LCF1:LCH1"/>
    <mergeCell ref="LCJ1:LCL1"/>
    <mergeCell ref="LCN1:LCP1"/>
    <mergeCell ref="LCR1:LCT1"/>
    <mergeCell ref="LCV1:LCX1"/>
    <mergeCell ref="LCZ1:LDB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LEZ1:LFB1"/>
    <mergeCell ref="LFD1:LFF1"/>
    <mergeCell ref="LFH1:LFJ1"/>
    <mergeCell ref="LFL1:LFN1"/>
    <mergeCell ref="LFP1:LFR1"/>
    <mergeCell ref="LFT1:LFV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HT1:LHV1"/>
    <mergeCell ref="LHX1:LHZ1"/>
    <mergeCell ref="LIB1:LID1"/>
    <mergeCell ref="LIF1:LIH1"/>
    <mergeCell ref="LIJ1:LIL1"/>
    <mergeCell ref="LIN1:LIP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KN1:LKP1"/>
    <mergeCell ref="LKR1:LKT1"/>
    <mergeCell ref="LKV1:LKX1"/>
    <mergeCell ref="LKZ1:LLB1"/>
    <mergeCell ref="LLD1:LLF1"/>
    <mergeCell ref="LLH1:LLJ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NH1:LNJ1"/>
    <mergeCell ref="LNL1:LNN1"/>
    <mergeCell ref="LNP1:LNR1"/>
    <mergeCell ref="LNT1:LNV1"/>
    <mergeCell ref="LNX1:LNZ1"/>
    <mergeCell ref="LOB1:LOD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QB1:LQD1"/>
    <mergeCell ref="LQF1:LQH1"/>
    <mergeCell ref="LQJ1:LQL1"/>
    <mergeCell ref="LQN1:LQP1"/>
    <mergeCell ref="LQR1:LQT1"/>
    <mergeCell ref="LQV1:LQX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SV1:LSX1"/>
    <mergeCell ref="LSZ1:LTB1"/>
    <mergeCell ref="LTD1:LTF1"/>
    <mergeCell ref="LTH1:LTJ1"/>
    <mergeCell ref="LTL1:LTN1"/>
    <mergeCell ref="LTP1:LTR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VP1:LVR1"/>
    <mergeCell ref="LVT1:LVV1"/>
    <mergeCell ref="LVX1:LVZ1"/>
    <mergeCell ref="LWB1:LWD1"/>
    <mergeCell ref="LWF1:LWH1"/>
    <mergeCell ref="LWJ1:LWL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YJ1:LYL1"/>
    <mergeCell ref="LYN1:LYP1"/>
    <mergeCell ref="LYR1:LYT1"/>
    <mergeCell ref="LYV1:LYX1"/>
    <mergeCell ref="LYZ1:LZB1"/>
    <mergeCell ref="LZD1:LZF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MBD1:MBF1"/>
    <mergeCell ref="MBH1:MBJ1"/>
    <mergeCell ref="MBL1:MBN1"/>
    <mergeCell ref="MBP1:MBR1"/>
    <mergeCell ref="MBT1:MBV1"/>
    <mergeCell ref="MBX1:MBZ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MDX1:MDZ1"/>
    <mergeCell ref="MEB1:MED1"/>
    <mergeCell ref="MEF1:MEH1"/>
    <mergeCell ref="MEJ1:MEL1"/>
    <mergeCell ref="MEN1:MEP1"/>
    <mergeCell ref="MER1:MET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GR1:MGT1"/>
    <mergeCell ref="MGV1:MGX1"/>
    <mergeCell ref="MGZ1:MHB1"/>
    <mergeCell ref="MHD1:MHF1"/>
    <mergeCell ref="MHH1:MHJ1"/>
    <mergeCell ref="MHL1:MHN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JL1:MJN1"/>
    <mergeCell ref="MJP1:MJR1"/>
    <mergeCell ref="MJT1:MJV1"/>
    <mergeCell ref="MJX1:MJZ1"/>
    <mergeCell ref="MKB1:MKD1"/>
    <mergeCell ref="MKF1:MKH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MF1:MMH1"/>
    <mergeCell ref="MMJ1:MML1"/>
    <mergeCell ref="MMN1:MMP1"/>
    <mergeCell ref="MMR1:MMT1"/>
    <mergeCell ref="MMV1:MMX1"/>
    <mergeCell ref="MMZ1:MNB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OZ1:MPB1"/>
    <mergeCell ref="MPD1:MPF1"/>
    <mergeCell ref="MPH1:MPJ1"/>
    <mergeCell ref="MPL1:MPN1"/>
    <mergeCell ref="MPP1:MPR1"/>
    <mergeCell ref="MPT1:MPV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RT1:MRV1"/>
    <mergeCell ref="MRX1:MRZ1"/>
    <mergeCell ref="MSB1:MSD1"/>
    <mergeCell ref="MSF1:MSH1"/>
    <mergeCell ref="MSJ1:MSL1"/>
    <mergeCell ref="MSN1:MSP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UN1:MUP1"/>
    <mergeCell ref="MUR1:MUT1"/>
    <mergeCell ref="MUV1:MUX1"/>
    <mergeCell ref="MUZ1:MVB1"/>
    <mergeCell ref="MVD1:MVF1"/>
    <mergeCell ref="MVH1:MVJ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XH1:MXJ1"/>
    <mergeCell ref="MXL1:MXN1"/>
    <mergeCell ref="MXP1:MXR1"/>
    <mergeCell ref="MXT1:MXV1"/>
    <mergeCell ref="MXX1:MXZ1"/>
    <mergeCell ref="MYB1:MYD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NAB1:NAD1"/>
    <mergeCell ref="NAF1:NAH1"/>
    <mergeCell ref="NAJ1:NAL1"/>
    <mergeCell ref="NAN1:NAP1"/>
    <mergeCell ref="NAR1:NAT1"/>
    <mergeCell ref="NAV1:NAX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NCV1:NCX1"/>
    <mergeCell ref="NCZ1:NDB1"/>
    <mergeCell ref="NDD1:NDF1"/>
    <mergeCell ref="NDH1:NDJ1"/>
    <mergeCell ref="NDL1:NDN1"/>
    <mergeCell ref="NDP1:NDR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FP1:NFR1"/>
    <mergeCell ref="NFT1:NFV1"/>
    <mergeCell ref="NFX1:NFZ1"/>
    <mergeCell ref="NGB1:NGD1"/>
    <mergeCell ref="NGF1:NGH1"/>
    <mergeCell ref="NGJ1:NGL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IJ1:NIL1"/>
    <mergeCell ref="NIN1:NIP1"/>
    <mergeCell ref="NIR1:NIT1"/>
    <mergeCell ref="NIV1:NIX1"/>
    <mergeCell ref="NIZ1:NJB1"/>
    <mergeCell ref="NJD1:NJF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LD1:NLF1"/>
    <mergeCell ref="NLH1:NLJ1"/>
    <mergeCell ref="NLL1:NLN1"/>
    <mergeCell ref="NLP1:NLR1"/>
    <mergeCell ref="NLT1:NLV1"/>
    <mergeCell ref="NLX1:NLZ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NX1:NNZ1"/>
    <mergeCell ref="NOB1:NOD1"/>
    <mergeCell ref="NOF1:NOH1"/>
    <mergeCell ref="NOJ1:NOL1"/>
    <mergeCell ref="NON1:NOP1"/>
    <mergeCell ref="NOR1:NOT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QR1:NQT1"/>
    <mergeCell ref="NQV1:NQX1"/>
    <mergeCell ref="NQZ1:NRB1"/>
    <mergeCell ref="NRD1:NRF1"/>
    <mergeCell ref="NRH1:NRJ1"/>
    <mergeCell ref="NRL1:NRN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TL1:NTN1"/>
    <mergeCell ref="NTP1:NTR1"/>
    <mergeCell ref="NTT1:NTV1"/>
    <mergeCell ref="NTX1:NTZ1"/>
    <mergeCell ref="NUB1:NUD1"/>
    <mergeCell ref="NUF1:NUH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WF1:NWH1"/>
    <mergeCell ref="NWJ1:NWL1"/>
    <mergeCell ref="NWN1:NWP1"/>
    <mergeCell ref="NWR1:NWT1"/>
    <mergeCell ref="NWV1:NWX1"/>
    <mergeCell ref="NWZ1:NXB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YZ1:NZB1"/>
    <mergeCell ref="NZD1:NZF1"/>
    <mergeCell ref="NZH1:NZJ1"/>
    <mergeCell ref="NZL1:NZN1"/>
    <mergeCell ref="NZP1:NZR1"/>
    <mergeCell ref="NZT1:NZV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OBT1:OBV1"/>
    <mergeCell ref="OBX1:OBZ1"/>
    <mergeCell ref="OCB1:OCD1"/>
    <mergeCell ref="OCF1:OCH1"/>
    <mergeCell ref="OCJ1:OCL1"/>
    <mergeCell ref="OCN1:OCP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OEN1:OEP1"/>
    <mergeCell ref="OER1:OET1"/>
    <mergeCell ref="OEV1:OEX1"/>
    <mergeCell ref="OEZ1:OFB1"/>
    <mergeCell ref="OFD1:OFF1"/>
    <mergeCell ref="OFH1:OFJ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HH1:OHJ1"/>
    <mergeCell ref="OHL1:OHN1"/>
    <mergeCell ref="OHP1:OHR1"/>
    <mergeCell ref="OHT1:OHV1"/>
    <mergeCell ref="OHX1:OHZ1"/>
    <mergeCell ref="OIB1:OID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KB1:OKD1"/>
    <mergeCell ref="OKF1:OKH1"/>
    <mergeCell ref="OKJ1:OKL1"/>
    <mergeCell ref="OKN1:OKP1"/>
    <mergeCell ref="OKR1:OKT1"/>
    <mergeCell ref="OKV1:OKX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MV1:OMX1"/>
    <mergeCell ref="OMZ1:ONB1"/>
    <mergeCell ref="OND1:ONF1"/>
    <mergeCell ref="ONH1:ONJ1"/>
    <mergeCell ref="ONL1:ONN1"/>
    <mergeCell ref="ONP1:ONR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PP1:OPR1"/>
    <mergeCell ref="OPT1:OPV1"/>
    <mergeCell ref="OPX1:OPZ1"/>
    <mergeCell ref="OQB1:OQD1"/>
    <mergeCell ref="OQF1:OQH1"/>
    <mergeCell ref="OQJ1:OQL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SJ1:OSL1"/>
    <mergeCell ref="OSN1:OSP1"/>
    <mergeCell ref="OSR1:OST1"/>
    <mergeCell ref="OSV1:OSX1"/>
    <mergeCell ref="OSZ1:OTB1"/>
    <mergeCell ref="OTD1:OTF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VD1:OVF1"/>
    <mergeCell ref="OVH1:OVJ1"/>
    <mergeCell ref="OVL1:OVN1"/>
    <mergeCell ref="OVP1:OVR1"/>
    <mergeCell ref="OVT1:OVV1"/>
    <mergeCell ref="OVX1:OVZ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XX1:OXZ1"/>
    <mergeCell ref="OYB1:OYD1"/>
    <mergeCell ref="OYF1:OYH1"/>
    <mergeCell ref="OYJ1:OYL1"/>
    <mergeCell ref="OYN1:OYP1"/>
    <mergeCell ref="OYR1:OYT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PAR1:PAT1"/>
    <mergeCell ref="PAV1:PAX1"/>
    <mergeCell ref="PAZ1:PBB1"/>
    <mergeCell ref="PBD1:PBF1"/>
    <mergeCell ref="PBH1:PBJ1"/>
    <mergeCell ref="PBL1:PBN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PDL1:PDN1"/>
    <mergeCell ref="PDP1:PDR1"/>
    <mergeCell ref="PDT1:PDV1"/>
    <mergeCell ref="PDX1:PDZ1"/>
    <mergeCell ref="PEB1:PED1"/>
    <mergeCell ref="PEF1:PEH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GF1:PGH1"/>
    <mergeCell ref="PGJ1:PGL1"/>
    <mergeCell ref="PGN1:PGP1"/>
    <mergeCell ref="PGR1:PGT1"/>
    <mergeCell ref="PGV1:PGX1"/>
    <mergeCell ref="PGZ1:PHB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IZ1:PJB1"/>
    <mergeCell ref="PJD1:PJF1"/>
    <mergeCell ref="PJH1:PJJ1"/>
    <mergeCell ref="PJL1:PJN1"/>
    <mergeCell ref="PJP1:PJR1"/>
    <mergeCell ref="PJT1:PJV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LT1:PLV1"/>
    <mergeCell ref="PLX1:PLZ1"/>
    <mergeCell ref="PMB1:PMD1"/>
    <mergeCell ref="PMF1:PMH1"/>
    <mergeCell ref="PMJ1:PML1"/>
    <mergeCell ref="PMN1:PMP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ON1:POP1"/>
    <mergeCell ref="POR1:POT1"/>
    <mergeCell ref="POV1:POX1"/>
    <mergeCell ref="POZ1:PPB1"/>
    <mergeCell ref="PPD1:PPF1"/>
    <mergeCell ref="PPH1:PPJ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RH1:PRJ1"/>
    <mergeCell ref="PRL1:PRN1"/>
    <mergeCell ref="PRP1:PRR1"/>
    <mergeCell ref="PRT1:PRV1"/>
    <mergeCell ref="PRX1:PRZ1"/>
    <mergeCell ref="PSB1:PSD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UB1:PUD1"/>
    <mergeCell ref="PUF1:PUH1"/>
    <mergeCell ref="PUJ1:PUL1"/>
    <mergeCell ref="PUN1:PUP1"/>
    <mergeCell ref="PUR1:PUT1"/>
    <mergeCell ref="PUV1:PUX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WV1:PWX1"/>
    <mergeCell ref="PWZ1:PXB1"/>
    <mergeCell ref="PXD1:PXF1"/>
    <mergeCell ref="PXH1:PXJ1"/>
    <mergeCell ref="PXL1:PXN1"/>
    <mergeCell ref="PXP1:PXR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ZP1:PZR1"/>
    <mergeCell ref="PZT1:PZV1"/>
    <mergeCell ref="PZX1:PZZ1"/>
    <mergeCell ref="QAB1:QAD1"/>
    <mergeCell ref="QAF1:QAH1"/>
    <mergeCell ref="QAJ1:QAL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QCJ1:QCL1"/>
    <mergeCell ref="QCN1:QCP1"/>
    <mergeCell ref="QCR1:QCT1"/>
    <mergeCell ref="QCV1:QCX1"/>
    <mergeCell ref="QCZ1:QDB1"/>
    <mergeCell ref="QDD1:QDF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QFD1:QFF1"/>
    <mergeCell ref="QFH1:QFJ1"/>
    <mergeCell ref="QFL1:QFN1"/>
    <mergeCell ref="QFP1:QFR1"/>
    <mergeCell ref="QFT1:QFV1"/>
    <mergeCell ref="QFX1:QFZ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HX1:QHZ1"/>
    <mergeCell ref="QIB1:QID1"/>
    <mergeCell ref="QIF1:QIH1"/>
    <mergeCell ref="QIJ1:QIL1"/>
    <mergeCell ref="QIN1:QIP1"/>
    <mergeCell ref="QIR1:QIT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KR1:QKT1"/>
    <mergeCell ref="QKV1:QKX1"/>
    <mergeCell ref="QKZ1:QLB1"/>
    <mergeCell ref="QLD1:QLF1"/>
    <mergeCell ref="QLH1:QLJ1"/>
    <mergeCell ref="QLL1:QLN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NL1:QNN1"/>
    <mergeCell ref="QNP1:QNR1"/>
    <mergeCell ref="QNT1:QNV1"/>
    <mergeCell ref="QNX1:QNZ1"/>
    <mergeCell ref="QOB1:QOD1"/>
    <mergeCell ref="QOF1:QOH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QF1:QQH1"/>
    <mergeCell ref="QQJ1:QQL1"/>
    <mergeCell ref="QQN1:QQP1"/>
    <mergeCell ref="QQR1:QQT1"/>
    <mergeCell ref="QQV1:QQX1"/>
    <mergeCell ref="QQZ1:QRB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SZ1:QTB1"/>
    <mergeCell ref="QTD1:QTF1"/>
    <mergeCell ref="QTH1:QTJ1"/>
    <mergeCell ref="QTL1:QTN1"/>
    <mergeCell ref="QTP1:QTR1"/>
    <mergeCell ref="QTT1:QTV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VT1:QVV1"/>
    <mergeCell ref="QVX1:QVZ1"/>
    <mergeCell ref="QWB1:QWD1"/>
    <mergeCell ref="QWF1:QWH1"/>
    <mergeCell ref="QWJ1:QWL1"/>
    <mergeCell ref="QWN1:QWP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YN1:QYP1"/>
    <mergeCell ref="QYR1:QYT1"/>
    <mergeCell ref="QYV1:QYX1"/>
    <mergeCell ref="QYZ1:QZB1"/>
    <mergeCell ref="QZD1:QZF1"/>
    <mergeCell ref="QZH1:QZJ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RBH1:RBJ1"/>
    <mergeCell ref="RBL1:RBN1"/>
    <mergeCell ref="RBP1:RBR1"/>
    <mergeCell ref="RBT1:RBV1"/>
    <mergeCell ref="RBX1:RBZ1"/>
    <mergeCell ref="RCB1:RCD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REB1:RED1"/>
    <mergeCell ref="REF1:REH1"/>
    <mergeCell ref="REJ1:REL1"/>
    <mergeCell ref="REN1:REP1"/>
    <mergeCell ref="RER1:RET1"/>
    <mergeCell ref="REV1:REX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GV1:RGX1"/>
    <mergeCell ref="RGZ1:RHB1"/>
    <mergeCell ref="RHD1:RHF1"/>
    <mergeCell ref="RHH1:RHJ1"/>
    <mergeCell ref="RHL1:RHN1"/>
    <mergeCell ref="RHP1:RHR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JP1:RJR1"/>
    <mergeCell ref="RJT1:RJV1"/>
    <mergeCell ref="RJX1:RJZ1"/>
    <mergeCell ref="RKB1:RKD1"/>
    <mergeCell ref="RKF1:RKH1"/>
    <mergeCell ref="RKJ1:RKL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MJ1:RML1"/>
    <mergeCell ref="RMN1:RMP1"/>
    <mergeCell ref="RMR1:RMT1"/>
    <mergeCell ref="RMV1:RMX1"/>
    <mergeCell ref="RMZ1:RNB1"/>
    <mergeCell ref="RND1:RNF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PD1:RPF1"/>
    <mergeCell ref="RPH1:RPJ1"/>
    <mergeCell ref="RPL1:RPN1"/>
    <mergeCell ref="RPP1:RPR1"/>
    <mergeCell ref="RPT1:RPV1"/>
    <mergeCell ref="RPX1:RPZ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RX1:RRZ1"/>
    <mergeCell ref="RSB1:RSD1"/>
    <mergeCell ref="RSF1:RSH1"/>
    <mergeCell ref="RSJ1:RSL1"/>
    <mergeCell ref="RSN1:RSP1"/>
    <mergeCell ref="RSR1:RST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UR1:RUT1"/>
    <mergeCell ref="RUV1:RUX1"/>
    <mergeCell ref="RUZ1:RVB1"/>
    <mergeCell ref="RVD1:RVF1"/>
    <mergeCell ref="RVH1:RVJ1"/>
    <mergeCell ref="RVL1:RVN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XL1:RXN1"/>
    <mergeCell ref="RXP1:RXR1"/>
    <mergeCell ref="RXT1:RXV1"/>
    <mergeCell ref="RXX1:RXZ1"/>
    <mergeCell ref="RYB1:RYD1"/>
    <mergeCell ref="RYF1:RYH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SAF1:SAH1"/>
    <mergeCell ref="SAJ1:SAL1"/>
    <mergeCell ref="SAN1:SAP1"/>
    <mergeCell ref="SAR1:SAT1"/>
    <mergeCell ref="SAV1:SAX1"/>
    <mergeCell ref="SAZ1:SBB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SCZ1:SDB1"/>
    <mergeCell ref="SDD1:SDF1"/>
    <mergeCell ref="SDH1:SDJ1"/>
    <mergeCell ref="SDL1:SDN1"/>
    <mergeCell ref="SDP1:SDR1"/>
    <mergeCell ref="SDT1:SDV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FT1:SFV1"/>
    <mergeCell ref="SFX1:SFZ1"/>
    <mergeCell ref="SGB1:SGD1"/>
    <mergeCell ref="SGF1:SGH1"/>
    <mergeCell ref="SGJ1:SGL1"/>
    <mergeCell ref="SGN1:SGP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IN1:SIP1"/>
    <mergeCell ref="SIR1:SIT1"/>
    <mergeCell ref="SIV1:SIX1"/>
    <mergeCell ref="SIZ1:SJB1"/>
    <mergeCell ref="SJD1:SJF1"/>
    <mergeCell ref="SJH1:SJJ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LH1:SLJ1"/>
    <mergeCell ref="SLL1:SLN1"/>
    <mergeCell ref="SLP1:SLR1"/>
    <mergeCell ref="SLT1:SLV1"/>
    <mergeCell ref="SLX1:SLZ1"/>
    <mergeCell ref="SMB1:SMD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OB1:SOD1"/>
    <mergeCell ref="SOF1:SOH1"/>
    <mergeCell ref="SOJ1:SOL1"/>
    <mergeCell ref="SON1:SOP1"/>
    <mergeCell ref="SOR1:SOT1"/>
    <mergeCell ref="SOV1:SOX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QV1:SQX1"/>
    <mergeCell ref="SQZ1:SRB1"/>
    <mergeCell ref="SRD1:SRF1"/>
    <mergeCell ref="SRH1:SRJ1"/>
    <mergeCell ref="SRL1:SRN1"/>
    <mergeCell ref="SRP1:SRR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TP1:STR1"/>
    <mergeCell ref="STT1:STV1"/>
    <mergeCell ref="STX1:STZ1"/>
    <mergeCell ref="SUB1:SUD1"/>
    <mergeCell ref="SUF1:SUH1"/>
    <mergeCell ref="SUJ1:SUL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WJ1:SWL1"/>
    <mergeCell ref="SWN1:SWP1"/>
    <mergeCell ref="SWR1:SWT1"/>
    <mergeCell ref="SWV1:SWX1"/>
    <mergeCell ref="SWZ1:SXB1"/>
    <mergeCell ref="SXD1:SXF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ZD1:SZF1"/>
    <mergeCell ref="SZH1:SZJ1"/>
    <mergeCell ref="SZL1:SZN1"/>
    <mergeCell ref="SZP1:SZR1"/>
    <mergeCell ref="SZT1:SZV1"/>
    <mergeCell ref="SZX1:SZZ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TBX1:TBZ1"/>
    <mergeCell ref="TCB1:TCD1"/>
    <mergeCell ref="TCF1:TCH1"/>
    <mergeCell ref="TCJ1:TCL1"/>
    <mergeCell ref="TCN1:TCP1"/>
    <mergeCell ref="TCR1:TCT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TER1:TET1"/>
    <mergeCell ref="TEV1:TEX1"/>
    <mergeCell ref="TEZ1:TFB1"/>
    <mergeCell ref="TFD1:TFF1"/>
    <mergeCell ref="TFH1:TFJ1"/>
    <mergeCell ref="TFL1:TFN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HL1:THN1"/>
    <mergeCell ref="THP1:THR1"/>
    <mergeCell ref="THT1:THV1"/>
    <mergeCell ref="THX1:THZ1"/>
    <mergeCell ref="TIB1:TID1"/>
    <mergeCell ref="TIF1:TIH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KF1:TKH1"/>
    <mergeCell ref="TKJ1:TKL1"/>
    <mergeCell ref="TKN1:TKP1"/>
    <mergeCell ref="TKR1:TKT1"/>
    <mergeCell ref="TKV1:TKX1"/>
    <mergeCell ref="TKZ1:TLB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MZ1:TNB1"/>
    <mergeCell ref="TND1:TNF1"/>
    <mergeCell ref="TNH1:TNJ1"/>
    <mergeCell ref="TNL1:TNN1"/>
    <mergeCell ref="TNP1:TNR1"/>
    <mergeCell ref="TNT1:TNV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PT1:TPV1"/>
    <mergeCell ref="TPX1:TPZ1"/>
    <mergeCell ref="TQB1:TQD1"/>
    <mergeCell ref="TQF1:TQH1"/>
    <mergeCell ref="TQJ1:TQL1"/>
    <mergeCell ref="TQN1:TQP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SN1:TSP1"/>
    <mergeCell ref="TSR1:TST1"/>
    <mergeCell ref="TSV1:TSX1"/>
    <mergeCell ref="TSZ1:TTB1"/>
    <mergeCell ref="TTD1:TTF1"/>
    <mergeCell ref="TTH1:TTJ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VH1:TVJ1"/>
    <mergeCell ref="TVL1:TVN1"/>
    <mergeCell ref="TVP1:TVR1"/>
    <mergeCell ref="TVT1:TVV1"/>
    <mergeCell ref="TVX1:TVZ1"/>
    <mergeCell ref="TWB1:TWD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YB1:TYD1"/>
    <mergeCell ref="TYF1:TYH1"/>
    <mergeCell ref="TYJ1:TYL1"/>
    <mergeCell ref="TYN1:TYP1"/>
    <mergeCell ref="TYR1:TYT1"/>
    <mergeCell ref="TYV1:TYX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UAV1:UAX1"/>
    <mergeCell ref="UAZ1:UBB1"/>
    <mergeCell ref="UBD1:UBF1"/>
    <mergeCell ref="UBH1:UBJ1"/>
    <mergeCell ref="UBL1:UBN1"/>
    <mergeCell ref="UBP1:UBR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UDP1:UDR1"/>
    <mergeCell ref="UDT1:UDV1"/>
    <mergeCell ref="UDX1:UDZ1"/>
    <mergeCell ref="UEB1:UED1"/>
    <mergeCell ref="UEF1:UEH1"/>
    <mergeCell ref="UEJ1:UEL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GJ1:UGL1"/>
    <mergeCell ref="UGN1:UGP1"/>
    <mergeCell ref="UGR1:UGT1"/>
    <mergeCell ref="UGV1:UGX1"/>
    <mergeCell ref="UGZ1:UHB1"/>
    <mergeCell ref="UHD1:UHF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JD1:UJF1"/>
    <mergeCell ref="UJH1:UJJ1"/>
    <mergeCell ref="UJL1:UJN1"/>
    <mergeCell ref="UJP1:UJR1"/>
    <mergeCell ref="UJT1:UJV1"/>
    <mergeCell ref="UJX1:UJZ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LX1:ULZ1"/>
    <mergeCell ref="UMB1:UMD1"/>
    <mergeCell ref="UMF1:UMH1"/>
    <mergeCell ref="UMJ1:UML1"/>
    <mergeCell ref="UMN1:UMP1"/>
    <mergeCell ref="UMR1:UMT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OR1:UOT1"/>
    <mergeCell ref="UOV1:UOX1"/>
    <mergeCell ref="UOZ1:UPB1"/>
    <mergeCell ref="UPD1:UPF1"/>
    <mergeCell ref="UPH1:UPJ1"/>
    <mergeCell ref="UPL1:UPN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RL1:URN1"/>
    <mergeCell ref="URP1:URR1"/>
    <mergeCell ref="URT1:URV1"/>
    <mergeCell ref="URX1:URZ1"/>
    <mergeCell ref="USB1:USD1"/>
    <mergeCell ref="USF1:USH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UF1:UUH1"/>
    <mergeCell ref="UUJ1:UUL1"/>
    <mergeCell ref="UUN1:UUP1"/>
    <mergeCell ref="UUR1:UUT1"/>
    <mergeCell ref="UUV1:UUX1"/>
    <mergeCell ref="UUZ1:UVB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WZ1:UXB1"/>
    <mergeCell ref="UXD1:UXF1"/>
    <mergeCell ref="UXH1:UXJ1"/>
    <mergeCell ref="UXL1:UXN1"/>
    <mergeCell ref="UXP1:UXR1"/>
    <mergeCell ref="UXT1:UXV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ZT1:UZV1"/>
    <mergeCell ref="UZX1:UZZ1"/>
    <mergeCell ref="VAB1:VAD1"/>
    <mergeCell ref="VAF1:VAH1"/>
    <mergeCell ref="VAJ1:VAL1"/>
    <mergeCell ref="VAN1:VAP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VCN1:VCP1"/>
    <mergeCell ref="VCR1:VCT1"/>
    <mergeCell ref="VCV1:VCX1"/>
    <mergeCell ref="VCZ1:VDB1"/>
    <mergeCell ref="VDD1:VDF1"/>
    <mergeCell ref="VDH1:VDJ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VFH1:VFJ1"/>
    <mergeCell ref="VFL1:VFN1"/>
    <mergeCell ref="VFP1:VFR1"/>
    <mergeCell ref="VFT1:VFV1"/>
    <mergeCell ref="VFX1:VFZ1"/>
    <mergeCell ref="VGB1:VGD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IB1:VID1"/>
    <mergeCell ref="VIF1:VIH1"/>
    <mergeCell ref="VIJ1:VIL1"/>
    <mergeCell ref="VIN1:VIP1"/>
    <mergeCell ref="VIR1:VIT1"/>
    <mergeCell ref="VIV1:VIX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KV1:VKX1"/>
    <mergeCell ref="VKZ1:VLB1"/>
    <mergeCell ref="VLD1:VLF1"/>
    <mergeCell ref="VLH1:VLJ1"/>
    <mergeCell ref="VLL1:VLN1"/>
    <mergeCell ref="VLP1:VLR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NP1:VNR1"/>
    <mergeCell ref="VNT1:VNV1"/>
    <mergeCell ref="VNX1:VNZ1"/>
    <mergeCell ref="VOB1:VOD1"/>
    <mergeCell ref="VOF1:VOH1"/>
    <mergeCell ref="VOJ1:VOL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QJ1:VQL1"/>
    <mergeCell ref="VQN1:VQP1"/>
    <mergeCell ref="VQR1:VQT1"/>
    <mergeCell ref="VQV1:VQX1"/>
    <mergeCell ref="VQZ1:VRB1"/>
    <mergeCell ref="VRD1:VRF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TD1:VTF1"/>
    <mergeCell ref="VTH1:VTJ1"/>
    <mergeCell ref="VTL1:VTN1"/>
    <mergeCell ref="VTP1:VTR1"/>
    <mergeCell ref="VTT1:VTV1"/>
    <mergeCell ref="VTX1:VTZ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VX1:VVZ1"/>
    <mergeCell ref="VWB1:VWD1"/>
    <mergeCell ref="VWF1:VWH1"/>
    <mergeCell ref="VWJ1:VWL1"/>
    <mergeCell ref="VWN1:VWP1"/>
    <mergeCell ref="VWR1:VWT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YR1:VYT1"/>
    <mergeCell ref="VYV1:VYX1"/>
    <mergeCell ref="VYZ1:VZB1"/>
    <mergeCell ref="VZD1:VZF1"/>
    <mergeCell ref="VZH1:VZJ1"/>
    <mergeCell ref="VZL1:VZN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WBL1:WBN1"/>
    <mergeCell ref="WBP1:WBR1"/>
    <mergeCell ref="WBT1:WBV1"/>
    <mergeCell ref="WBX1:WBZ1"/>
    <mergeCell ref="WCB1:WCD1"/>
    <mergeCell ref="WCF1:WCH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WEF1:WEH1"/>
    <mergeCell ref="WEJ1:WEL1"/>
    <mergeCell ref="WEN1:WEP1"/>
    <mergeCell ref="WER1:WET1"/>
    <mergeCell ref="WEV1:WEX1"/>
    <mergeCell ref="WEZ1:WFB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GZ1:WHB1"/>
    <mergeCell ref="WHD1:WHF1"/>
    <mergeCell ref="WHH1:WHJ1"/>
    <mergeCell ref="WHL1:WHN1"/>
    <mergeCell ref="WHP1:WHR1"/>
    <mergeCell ref="WHT1:WHV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LH1:WLJ1"/>
    <mergeCell ref="WLL1:WLN1"/>
    <mergeCell ref="WJT1:WJV1"/>
    <mergeCell ref="WJX1:WJZ1"/>
    <mergeCell ref="WKB1:WKD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OJ1:WOL1"/>
    <mergeCell ref="WON1:WOP1"/>
    <mergeCell ref="WOR1:WOT1"/>
    <mergeCell ref="WOV1:WOX1"/>
    <mergeCell ref="A7:E7"/>
    <mergeCell ref="A8:A9"/>
    <mergeCell ref="B8:B9"/>
    <mergeCell ref="C8:C9"/>
    <mergeCell ref="D8:D9"/>
    <mergeCell ref="E8:E9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</mergeCells>
  <hyperlinks>
    <hyperlink ref="B120" r:id="rId1" xr:uid="{00000000-0004-0000-0900-000000000000}"/>
  </hyperlinks>
  <pageMargins left="0.7" right="0.7" top="0.75" bottom="0.75" header="0.3" footer="0.3"/>
  <pageSetup paperSize="9" orientation="portrait" vertic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OX119"/>
  <sheetViews>
    <sheetView topLeftCell="A50" workbookViewId="0">
      <selection activeCell="H14" sqref="H14"/>
    </sheetView>
  </sheetViews>
  <sheetFormatPr defaultColWidth="9.140625" defaultRowHeight="12.75" x14ac:dyDescent="0.2"/>
  <cols>
    <col min="1" max="5" width="20.28515625" style="1" customWidth="1"/>
    <col min="6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133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135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7" spans="1:15962" x14ac:dyDescent="0.2">
      <c r="A7" s="69">
        <v>2021</v>
      </c>
      <c r="B7" s="70"/>
      <c r="C7" s="70"/>
      <c r="D7" s="70"/>
      <c r="E7" s="71"/>
    </row>
    <row r="8" spans="1:15962" ht="38.25" x14ac:dyDescent="0.2">
      <c r="A8" s="25" t="s">
        <v>8</v>
      </c>
      <c r="B8" s="27" t="s">
        <v>127</v>
      </c>
      <c r="C8" s="26" t="s">
        <v>10</v>
      </c>
      <c r="D8" s="26" t="s">
        <v>11</v>
      </c>
      <c r="E8" s="26" t="s">
        <v>12</v>
      </c>
    </row>
    <row r="9" spans="1:15962" ht="15" x14ac:dyDescent="0.25">
      <c r="A9" s="56" t="s">
        <v>13</v>
      </c>
      <c r="B9" s="56">
        <v>2</v>
      </c>
      <c r="C9" s="56">
        <v>43</v>
      </c>
      <c r="D9" s="56">
        <v>46</v>
      </c>
      <c r="E9" s="56">
        <v>48</v>
      </c>
    </row>
    <row r="10" spans="1:15962" ht="15.75" x14ac:dyDescent="0.25">
      <c r="A10" s="56" t="s">
        <v>14</v>
      </c>
      <c r="B10" s="56">
        <v>1</v>
      </c>
      <c r="C10" s="56">
        <v>24</v>
      </c>
      <c r="D10" s="56">
        <v>24</v>
      </c>
      <c r="E10" s="56">
        <v>24</v>
      </c>
      <c r="I10" s="2"/>
      <c r="J10" s="3"/>
    </row>
    <row r="11" spans="1:15962" ht="15" x14ac:dyDescent="0.25">
      <c r="A11" s="56" t="s">
        <v>15</v>
      </c>
      <c r="B11" s="56">
        <v>1</v>
      </c>
      <c r="C11" s="56">
        <v>32</v>
      </c>
      <c r="D11" s="56">
        <v>32</v>
      </c>
      <c r="E11" s="56">
        <v>32</v>
      </c>
      <c r="I11" s="4"/>
    </row>
    <row r="12" spans="1:15962" ht="15" x14ac:dyDescent="0.25">
      <c r="A12" s="56" t="s">
        <v>16</v>
      </c>
      <c r="B12" s="58" t="s">
        <v>23</v>
      </c>
      <c r="C12" s="58" t="s">
        <v>23</v>
      </c>
      <c r="D12" s="58" t="s">
        <v>23</v>
      </c>
      <c r="E12" s="58" t="s">
        <v>23</v>
      </c>
    </row>
    <row r="13" spans="1:15962" ht="15" x14ac:dyDescent="0.25">
      <c r="A13" s="56" t="s">
        <v>17</v>
      </c>
      <c r="B13" s="58" t="s">
        <v>23</v>
      </c>
      <c r="C13" s="58" t="s">
        <v>23</v>
      </c>
      <c r="D13" s="58" t="s">
        <v>23</v>
      </c>
      <c r="E13" s="58" t="s">
        <v>23</v>
      </c>
    </row>
    <row r="14" spans="1:15962" ht="15" x14ac:dyDescent="0.25">
      <c r="A14" s="56" t="s">
        <v>18</v>
      </c>
      <c r="B14" s="58" t="s">
        <v>23</v>
      </c>
      <c r="C14" s="58" t="s">
        <v>23</v>
      </c>
      <c r="D14" s="58" t="s">
        <v>23</v>
      </c>
      <c r="E14" s="58" t="s">
        <v>23</v>
      </c>
      <c r="J14" s="5"/>
    </row>
    <row r="15" spans="1:15962" ht="15" x14ac:dyDescent="0.25">
      <c r="A15" s="56" t="s">
        <v>19</v>
      </c>
      <c r="B15" s="56">
        <v>1</v>
      </c>
      <c r="C15" s="56">
        <v>27</v>
      </c>
      <c r="D15" s="56">
        <v>27</v>
      </c>
      <c r="E15" s="56">
        <v>27</v>
      </c>
      <c r="J15" s="6"/>
    </row>
    <row r="16" spans="1:15962" ht="15" x14ac:dyDescent="0.25">
      <c r="A16" s="56" t="s">
        <v>20</v>
      </c>
      <c r="B16" s="56">
        <v>1</v>
      </c>
      <c r="C16" s="56">
        <v>32</v>
      </c>
      <c r="D16" s="56">
        <v>32</v>
      </c>
      <c r="E16" s="56">
        <v>32</v>
      </c>
    </row>
    <row r="17" spans="1:10" ht="15" x14ac:dyDescent="0.25">
      <c r="A17" s="56" t="s">
        <v>21</v>
      </c>
      <c r="B17" s="56">
        <v>1</v>
      </c>
      <c r="C17" s="56">
        <v>25</v>
      </c>
      <c r="D17" s="56">
        <v>25</v>
      </c>
      <c r="E17" s="56">
        <v>25</v>
      </c>
    </row>
    <row r="18" spans="1:10" ht="15" x14ac:dyDescent="0.25">
      <c r="A18" s="56" t="s">
        <v>22</v>
      </c>
      <c r="B18" s="58" t="s">
        <v>23</v>
      </c>
      <c r="C18" s="58" t="s">
        <v>23</v>
      </c>
      <c r="D18" s="58" t="s">
        <v>23</v>
      </c>
      <c r="E18" s="58" t="s">
        <v>23</v>
      </c>
    </row>
    <row r="19" spans="1:10" ht="15" x14ac:dyDescent="0.25">
      <c r="A19" s="56" t="s">
        <v>24</v>
      </c>
      <c r="B19" s="56">
        <v>1</v>
      </c>
      <c r="C19" s="56">
        <v>24</v>
      </c>
      <c r="D19" s="56">
        <v>24</v>
      </c>
      <c r="E19" s="56">
        <v>24</v>
      </c>
    </row>
    <row r="20" spans="1:10" ht="15" x14ac:dyDescent="0.25">
      <c r="A20" s="56" t="s">
        <v>25</v>
      </c>
      <c r="B20" s="56">
        <v>5</v>
      </c>
      <c r="C20" s="56">
        <v>31</v>
      </c>
      <c r="D20" s="56">
        <v>42</v>
      </c>
      <c r="E20" s="56">
        <v>51</v>
      </c>
    </row>
    <row r="21" spans="1:10" ht="15" x14ac:dyDescent="0.25">
      <c r="A21" s="56" t="s">
        <v>26</v>
      </c>
      <c r="B21" s="56">
        <v>5</v>
      </c>
      <c r="C21" s="56">
        <v>10</v>
      </c>
      <c r="D21" s="56">
        <v>22</v>
      </c>
      <c r="E21" s="56">
        <v>32</v>
      </c>
    </row>
    <row r="22" spans="1:10" ht="15" x14ac:dyDescent="0.25">
      <c r="A22" s="56" t="s">
        <v>27</v>
      </c>
      <c r="B22" s="56">
        <v>1</v>
      </c>
      <c r="C22" s="56">
        <v>26</v>
      </c>
      <c r="D22" s="56">
        <v>26</v>
      </c>
      <c r="E22" s="56">
        <v>26</v>
      </c>
    </row>
    <row r="23" spans="1:10" ht="15" x14ac:dyDescent="0.25">
      <c r="A23" s="56" t="s">
        <v>28</v>
      </c>
      <c r="B23" s="56">
        <v>1</v>
      </c>
      <c r="C23" s="56">
        <v>36</v>
      </c>
      <c r="D23" s="56">
        <v>36</v>
      </c>
      <c r="E23" s="56">
        <v>36</v>
      </c>
    </row>
    <row r="24" spans="1:10" ht="15" x14ac:dyDescent="0.25">
      <c r="A24" s="56" t="s">
        <v>29</v>
      </c>
      <c r="B24" s="56">
        <v>1</v>
      </c>
      <c r="C24" s="56">
        <v>34</v>
      </c>
      <c r="D24" s="56">
        <v>34</v>
      </c>
      <c r="E24" s="56">
        <v>34</v>
      </c>
    </row>
    <row r="25" spans="1:10" ht="15" x14ac:dyDescent="0.25">
      <c r="A25" s="56" t="s">
        <v>30</v>
      </c>
      <c r="B25" s="56">
        <v>1</v>
      </c>
      <c r="C25" s="56">
        <v>23</v>
      </c>
      <c r="D25" s="56">
        <v>23</v>
      </c>
      <c r="E25" s="56">
        <v>23</v>
      </c>
    </row>
    <row r="26" spans="1:10" ht="15" x14ac:dyDescent="0.25">
      <c r="A26" s="56" t="s">
        <v>31</v>
      </c>
      <c r="B26" s="56">
        <v>4</v>
      </c>
      <c r="C26" s="56">
        <v>35</v>
      </c>
      <c r="D26" s="56">
        <v>41</v>
      </c>
      <c r="E26" s="56">
        <v>44</v>
      </c>
    </row>
    <row r="27" spans="1:10" ht="15" x14ac:dyDescent="0.25">
      <c r="A27" s="56" t="s">
        <v>32</v>
      </c>
      <c r="B27" s="58" t="s">
        <v>23</v>
      </c>
      <c r="C27" s="58" t="s">
        <v>23</v>
      </c>
      <c r="D27" s="58" t="s">
        <v>23</v>
      </c>
      <c r="E27" s="58" t="s">
        <v>23</v>
      </c>
      <c r="I27" s="8"/>
      <c r="J27" s="8"/>
    </row>
    <row r="28" spans="1:10" ht="15" x14ac:dyDescent="0.25">
      <c r="A28" s="56" t="s">
        <v>33</v>
      </c>
      <c r="B28" s="56">
        <v>1</v>
      </c>
      <c r="C28" s="56">
        <v>38</v>
      </c>
      <c r="D28" s="56">
        <v>38</v>
      </c>
      <c r="E28" s="56">
        <v>38</v>
      </c>
      <c r="G28" s="8"/>
      <c r="H28" s="8"/>
    </row>
    <row r="29" spans="1:10" ht="15" x14ac:dyDescent="0.25">
      <c r="A29" s="56" t="s">
        <v>34</v>
      </c>
      <c r="B29" s="56">
        <v>3</v>
      </c>
      <c r="C29" s="56">
        <v>27</v>
      </c>
      <c r="D29" s="56">
        <v>35</v>
      </c>
      <c r="E29" s="56">
        <v>41</v>
      </c>
    </row>
    <row r="30" spans="1:10" ht="15" x14ac:dyDescent="0.25">
      <c r="A30" s="56" t="s">
        <v>35</v>
      </c>
      <c r="B30" s="56">
        <v>1</v>
      </c>
      <c r="C30" s="56">
        <v>32</v>
      </c>
      <c r="D30" s="56">
        <v>32</v>
      </c>
      <c r="E30" s="56">
        <v>32</v>
      </c>
    </row>
    <row r="31" spans="1:10" ht="15" x14ac:dyDescent="0.25">
      <c r="A31" s="56" t="s">
        <v>36</v>
      </c>
      <c r="B31" s="56">
        <v>1</v>
      </c>
      <c r="C31" s="56">
        <v>30</v>
      </c>
      <c r="D31" s="56">
        <v>30</v>
      </c>
      <c r="E31" s="56">
        <v>30</v>
      </c>
    </row>
    <row r="32" spans="1:10" ht="15" x14ac:dyDescent="0.25">
      <c r="A32" s="56" t="s">
        <v>37</v>
      </c>
      <c r="B32" s="56">
        <v>1</v>
      </c>
      <c r="C32" s="56">
        <v>26</v>
      </c>
      <c r="D32" s="56">
        <v>26</v>
      </c>
      <c r="E32" s="56">
        <v>26</v>
      </c>
    </row>
    <row r="33" spans="1:5" ht="15" x14ac:dyDescent="0.25">
      <c r="A33" s="56" t="s">
        <v>38</v>
      </c>
      <c r="B33" s="56">
        <v>1</v>
      </c>
      <c r="C33" s="56">
        <v>26</v>
      </c>
      <c r="D33" s="56">
        <v>26</v>
      </c>
      <c r="E33" s="56">
        <v>26</v>
      </c>
    </row>
    <row r="34" spans="1:5" ht="15" x14ac:dyDescent="0.25">
      <c r="A34" s="56" t="s">
        <v>39</v>
      </c>
      <c r="B34" s="56">
        <v>2</v>
      </c>
      <c r="C34" s="56">
        <v>31</v>
      </c>
      <c r="D34" s="56">
        <v>32</v>
      </c>
      <c r="E34" s="56">
        <v>33</v>
      </c>
    </row>
    <row r="35" spans="1:5" ht="15" x14ac:dyDescent="0.25">
      <c r="A35" s="56" t="s">
        <v>40</v>
      </c>
      <c r="B35" s="56">
        <v>1</v>
      </c>
      <c r="C35" s="56">
        <v>38</v>
      </c>
      <c r="D35" s="56">
        <v>38</v>
      </c>
      <c r="E35" s="56">
        <v>38</v>
      </c>
    </row>
    <row r="36" spans="1:5" ht="15" x14ac:dyDescent="0.25">
      <c r="A36" s="56" t="s">
        <v>41</v>
      </c>
      <c r="B36" s="56">
        <v>1</v>
      </c>
      <c r="C36" s="56">
        <v>24</v>
      </c>
      <c r="D36" s="56">
        <v>24</v>
      </c>
      <c r="E36" s="56">
        <v>24</v>
      </c>
    </row>
    <row r="37" spans="1:5" ht="15" x14ac:dyDescent="0.25">
      <c r="A37" s="56" t="s">
        <v>42</v>
      </c>
      <c r="B37" s="56">
        <v>1</v>
      </c>
      <c r="C37" s="56">
        <v>28</v>
      </c>
      <c r="D37" s="56">
        <v>28</v>
      </c>
      <c r="E37" s="56">
        <v>28</v>
      </c>
    </row>
    <row r="38" spans="1:5" ht="15" x14ac:dyDescent="0.25">
      <c r="A38" s="56" t="s">
        <v>43</v>
      </c>
      <c r="B38" s="58" t="s">
        <v>23</v>
      </c>
      <c r="C38" s="58" t="s">
        <v>23</v>
      </c>
      <c r="D38" s="58" t="s">
        <v>23</v>
      </c>
      <c r="E38" s="58" t="s">
        <v>23</v>
      </c>
    </row>
    <row r="39" spans="1:5" ht="15" x14ac:dyDescent="0.25">
      <c r="A39" s="56" t="s">
        <v>44</v>
      </c>
      <c r="B39" s="56">
        <v>1</v>
      </c>
      <c r="C39" s="56">
        <v>24</v>
      </c>
      <c r="D39" s="56">
        <v>24</v>
      </c>
      <c r="E39" s="56">
        <v>24</v>
      </c>
    </row>
    <row r="40" spans="1:5" ht="15" x14ac:dyDescent="0.25">
      <c r="A40" s="56" t="s">
        <v>45</v>
      </c>
      <c r="B40" s="56">
        <v>4</v>
      </c>
      <c r="C40" s="56">
        <v>26</v>
      </c>
      <c r="D40" s="56">
        <v>29</v>
      </c>
      <c r="E40" s="56">
        <v>31</v>
      </c>
    </row>
    <row r="41" spans="1:5" ht="15" x14ac:dyDescent="0.25">
      <c r="A41" s="56" t="s">
        <v>46</v>
      </c>
      <c r="B41" s="56">
        <v>1</v>
      </c>
      <c r="C41" s="56">
        <v>30</v>
      </c>
      <c r="D41" s="56">
        <v>30</v>
      </c>
      <c r="E41" s="56">
        <v>30</v>
      </c>
    </row>
    <row r="42" spans="1:5" ht="15" x14ac:dyDescent="0.25">
      <c r="A42" s="56" t="s">
        <v>47</v>
      </c>
      <c r="B42" s="56">
        <v>1</v>
      </c>
      <c r="C42" s="56">
        <v>28</v>
      </c>
      <c r="D42" s="56">
        <v>28</v>
      </c>
      <c r="E42" s="56">
        <v>28</v>
      </c>
    </row>
    <row r="43" spans="1:5" ht="15" x14ac:dyDescent="0.25">
      <c r="A43" s="56" t="s">
        <v>48</v>
      </c>
      <c r="B43" s="56">
        <v>1</v>
      </c>
      <c r="C43" s="56">
        <v>26</v>
      </c>
      <c r="D43" s="56">
        <v>26</v>
      </c>
      <c r="E43" s="56">
        <v>26</v>
      </c>
    </row>
    <row r="44" spans="1:5" ht="15" x14ac:dyDescent="0.25">
      <c r="A44" s="56" t="s">
        <v>49</v>
      </c>
      <c r="B44" s="56">
        <v>1</v>
      </c>
      <c r="C44" s="56">
        <v>21</v>
      </c>
      <c r="D44" s="56">
        <v>21</v>
      </c>
      <c r="E44" s="56">
        <v>21</v>
      </c>
    </row>
    <row r="45" spans="1:5" ht="15" x14ac:dyDescent="0.25">
      <c r="A45" s="56" t="s">
        <v>50</v>
      </c>
      <c r="B45" s="56">
        <v>1</v>
      </c>
      <c r="C45" s="56">
        <v>20</v>
      </c>
      <c r="D45" s="56">
        <v>20</v>
      </c>
      <c r="E45" s="56">
        <v>20</v>
      </c>
    </row>
    <row r="46" spans="1:5" ht="15" x14ac:dyDescent="0.25">
      <c r="A46" s="56" t="s">
        <v>51</v>
      </c>
      <c r="B46" s="56">
        <v>1</v>
      </c>
      <c r="C46" s="56">
        <v>24</v>
      </c>
      <c r="D46" s="56">
        <v>24</v>
      </c>
      <c r="E46" s="56">
        <v>24</v>
      </c>
    </row>
    <row r="47" spans="1:5" ht="15" x14ac:dyDescent="0.25">
      <c r="A47" s="56" t="s">
        <v>52</v>
      </c>
      <c r="B47" s="56">
        <v>1</v>
      </c>
      <c r="C47" s="56">
        <v>29</v>
      </c>
      <c r="D47" s="56">
        <v>29</v>
      </c>
      <c r="E47" s="56">
        <v>29</v>
      </c>
    </row>
    <row r="48" spans="1:5" ht="15" x14ac:dyDescent="0.25">
      <c r="A48" s="56" t="s">
        <v>53</v>
      </c>
      <c r="B48" s="56">
        <v>1</v>
      </c>
      <c r="C48" s="56">
        <v>29</v>
      </c>
      <c r="D48" s="56">
        <v>29</v>
      </c>
      <c r="E48" s="56">
        <v>29</v>
      </c>
    </row>
    <row r="49" spans="1:5" ht="15" x14ac:dyDescent="0.25">
      <c r="A49" s="56" t="s">
        <v>129</v>
      </c>
      <c r="B49" s="56">
        <v>1</v>
      </c>
      <c r="C49" s="56">
        <v>33</v>
      </c>
      <c r="D49" s="56">
        <v>33</v>
      </c>
      <c r="E49" s="56">
        <v>33</v>
      </c>
    </row>
    <row r="50" spans="1:5" ht="15" x14ac:dyDescent="0.25">
      <c r="A50" s="56" t="s">
        <v>55</v>
      </c>
      <c r="B50" s="56">
        <v>1</v>
      </c>
      <c r="C50" s="56">
        <v>36</v>
      </c>
      <c r="D50" s="56">
        <v>36</v>
      </c>
      <c r="E50" s="56">
        <v>36</v>
      </c>
    </row>
    <row r="51" spans="1:5" ht="15" x14ac:dyDescent="0.25">
      <c r="A51" s="56" t="s">
        <v>56</v>
      </c>
      <c r="B51" s="56">
        <v>1</v>
      </c>
      <c r="C51" s="56">
        <v>43</v>
      </c>
      <c r="D51" s="56">
        <v>43</v>
      </c>
      <c r="E51" s="56">
        <v>43</v>
      </c>
    </row>
    <row r="52" spans="1:5" ht="15" x14ac:dyDescent="0.25">
      <c r="A52" s="56" t="s">
        <v>57</v>
      </c>
      <c r="B52" s="56">
        <v>1</v>
      </c>
      <c r="C52" s="56">
        <v>29</v>
      </c>
      <c r="D52" s="56">
        <v>29</v>
      </c>
      <c r="E52" s="56">
        <v>29</v>
      </c>
    </row>
    <row r="53" spans="1:5" ht="15" x14ac:dyDescent="0.25">
      <c r="A53" s="56" t="s">
        <v>58</v>
      </c>
      <c r="B53" s="56">
        <v>1</v>
      </c>
      <c r="C53" s="56">
        <v>22</v>
      </c>
      <c r="D53" s="56">
        <v>22</v>
      </c>
      <c r="E53" s="56">
        <v>22</v>
      </c>
    </row>
    <row r="54" spans="1:5" ht="15" x14ac:dyDescent="0.25">
      <c r="A54" s="56" t="s">
        <v>59</v>
      </c>
      <c r="B54" s="56">
        <v>1</v>
      </c>
      <c r="C54" s="56">
        <v>28</v>
      </c>
      <c r="D54" s="56">
        <v>28</v>
      </c>
      <c r="E54" s="56">
        <v>28</v>
      </c>
    </row>
    <row r="55" spans="1:5" ht="15" x14ac:dyDescent="0.25">
      <c r="A55" s="56" t="s">
        <v>60</v>
      </c>
      <c r="B55" s="56">
        <v>1</v>
      </c>
      <c r="C55" s="56">
        <v>36</v>
      </c>
      <c r="D55" s="56">
        <v>36</v>
      </c>
      <c r="E55" s="56">
        <v>36</v>
      </c>
    </row>
    <row r="56" spans="1:5" ht="15" x14ac:dyDescent="0.25">
      <c r="A56" s="56" t="s">
        <v>61</v>
      </c>
      <c r="B56" s="56">
        <v>1</v>
      </c>
      <c r="C56" s="56">
        <v>17</v>
      </c>
      <c r="D56" s="56">
        <v>17</v>
      </c>
      <c r="E56" s="56">
        <v>17</v>
      </c>
    </row>
    <row r="57" spans="1:5" ht="15" x14ac:dyDescent="0.25">
      <c r="A57" s="56" t="s">
        <v>62</v>
      </c>
      <c r="B57" s="56">
        <v>1</v>
      </c>
      <c r="C57" s="56">
        <v>22</v>
      </c>
      <c r="D57" s="56">
        <v>22</v>
      </c>
      <c r="E57" s="56">
        <v>22</v>
      </c>
    </row>
    <row r="58" spans="1:5" ht="15" x14ac:dyDescent="0.25">
      <c r="A58" s="56" t="s">
        <v>63</v>
      </c>
      <c r="B58" s="58" t="s">
        <v>23</v>
      </c>
      <c r="C58" s="58" t="s">
        <v>23</v>
      </c>
      <c r="D58" s="58" t="s">
        <v>23</v>
      </c>
      <c r="E58" s="58" t="s">
        <v>23</v>
      </c>
    </row>
    <row r="59" spans="1:5" ht="15" x14ac:dyDescent="0.25">
      <c r="A59" s="56" t="s">
        <v>64</v>
      </c>
      <c r="B59" s="56">
        <v>2</v>
      </c>
      <c r="C59" s="56">
        <v>30</v>
      </c>
      <c r="D59" s="56">
        <v>38</v>
      </c>
      <c r="E59" s="56">
        <v>45</v>
      </c>
    </row>
    <row r="60" spans="1:5" ht="15" x14ac:dyDescent="0.25">
      <c r="A60" s="56" t="s">
        <v>65</v>
      </c>
      <c r="B60" s="56">
        <v>1</v>
      </c>
      <c r="C60" s="56">
        <v>22</v>
      </c>
      <c r="D60" s="56">
        <v>22</v>
      </c>
      <c r="E60" s="56">
        <v>22</v>
      </c>
    </row>
    <row r="61" spans="1:5" ht="15" x14ac:dyDescent="0.25">
      <c r="A61" s="56" t="s">
        <v>66</v>
      </c>
      <c r="B61" s="56">
        <v>1</v>
      </c>
      <c r="C61" s="56">
        <v>34</v>
      </c>
      <c r="D61" s="56">
        <v>34</v>
      </c>
      <c r="E61" s="56">
        <v>34</v>
      </c>
    </row>
    <row r="62" spans="1:5" ht="15" x14ac:dyDescent="0.25">
      <c r="A62" s="56" t="s">
        <v>67</v>
      </c>
      <c r="B62" s="56">
        <v>1</v>
      </c>
      <c r="C62" s="56">
        <v>27</v>
      </c>
      <c r="D62" s="56">
        <v>27</v>
      </c>
      <c r="E62" s="56">
        <v>27</v>
      </c>
    </row>
    <row r="63" spans="1:5" ht="15" x14ac:dyDescent="0.25">
      <c r="A63" s="56" t="s">
        <v>68</v>
      </c>
      <c r="B63" s="56">
        <v>1</v>
      </c>
      <c r="C63" s="56">
        <v>27</v>
      </c>
      <c r="D63" s="56">
        <v>27</v>
      </c>
      <c r="E63" s="56">
        <v>27</v>
      </c>
    </row>
    <row r="64" spans="1:5" ht="15" x14ac:dyDescent="0.25">
      <c r="A64" s="56" t="s">
        <v>69</v>
      </c>
      <c r="B64" s="56">
        <v>1</v>
      </c>
      <c r="C64" s="56">
        <v>28</v>
      </c>
      <c r="D64" s="56">
        <v>28</v>
      </c>
      <c r="E64" s="56">
        <v>28</v>
      </c>
    </row>
    <row r="65" spans="1:5" ht="15" x14ac:dyDescent="0.25">
      <c r="A65" s="56" t="s">
        <v>70</v>
      </c>
      <c r="B65" s="56">
        <v>1</v>
      </c>
      <c r="C65" s="56">
        <v>30</v>
      </c>
      <c r="D65" s="56">
        <v>30</v>
      </c>
      <c r="E65" s="56">
        <v>30</v>
      </c>
    </row>
    <row r="66" spans="1:5" ht="15" x14ac:dyDescent="0.25">
      <c r="A66" s="56" t="s">
        <v>71</v>
      </c>
      <c r="B66" s="56">
        <v>1</v>
      </c>
      <c r="C66" s="56">
        <v>16</v>
      </c>
      <c r="D66" s="56">
        <v>16</v>
      </c>
      <c r="E66" s="56">
        <v>16</v>
      </c>
    </row>
    <row r="67" spans="1:5" ht="15" x14ac:dyDescent="0.25">
      <c r="A67" s="56" t="s">
        <v>72</v>
      </c>
      <c r="B67" s="56">
        <v>2</v>
      </c>
      <c r="C67" s="56">
        <v>14</v>
      </c>
      <c r="D67" s="56">
        <v>18</v>
      </c>
      <c r="E67" s="56">
        <v>21</v>
      </c>
    </row>
    <row r="68" spans="1:5" ht="15" x14ac:dyDescent="0.25">
      <c r="A68" s="56" t="s">
        <v>73</v>
      </c>
      <c r="B68" s="58" t="s">
        <v>23</v>
      </c>
      <c r="C68" s="58" t="s">
        <v>23</v>
      </c>
      <c r="D68" s="58" t="s">
        <v>23</v>
      </c>
      <c r="E68" s="58" t="s">
        <v>23</v>
      </c>
    </row>
    <row r="69" spans="1:5" ht="15" x14ac:dyDescent="0.25">
      <c r="A69" s="56" t="s">
        <v>74</v>
      </c>
      <c r="B69" s="56">
        <v>1</v>
      </c>
      <c r="C69" s="56">
        <v>21</v>
      </c>
      <c r="D69" s="56">
        <v>21</v>
      </c>
      <c r="E69" s="56">
        <v>21</v>
      </c>
    </row>
    <row r="70" spans="1:5" ht="15" x14ac:dyDescent="0.25">
      <c r="A70" s="56" t="s">
        <v>75</v>
      </c>
      <c r="B70" s="58" t="s">
        <v>23</v>
      </c>
      <c r="C70" s="58" t="s">
        <v>23</v>
      </c>
      <c r="D70" s="58" t="s">
        <v>23</v>
      </c>
      <c r="E70" s="58" t="s">
        <v>23</v>
      </c>
    </row>
    <row r="71" spans="1:5" ht="15" x14ac:dyDescent="0.25">
      <c r="A71" s="56" t="s">
        <v>76</v>
      </c>
      <c r="B71" s="58" t="s">
        <v>23</v>
      </c>
      <c r="C71" s="58" t="s">
        <v>23</v>
      </c>
      <c r="D71" s="58" t="s">
        <v>23</v>
      </c>
      <c r="E71" s="58" t="s">
        <v>23</v>
      </c>
    </row>
    <row r="72" spans="1:5" ht="15" x14ac:dyDescent="0.25">
      <c r="A72" s="56" t="s">
        <v>77</v>
      </c>
      <c r="B72" s="58" t="s">
        <v>23</v>
      </c>
      <c r="C72" s="58" t="s">
        <v>23</v>
      </c>
      <c r="D72" s="58" t="s">
        <v>23</v>
      </c>
      <c r="E72" s="58" t="s">
        <v>23</v>
      </c>
    </row>
    <row r="73" spans="1:5" ht="15" x14ac:dyDescent="0.25">
      <c r="A73" s="56" t="s">
        <v>78</v>
      </c>
      <c r="B73" s="56">
        <v>1</v>
      </c>
      <c r="C73" s="56">
        <v>19</v>
      </c>
      <c r="D73" s="56">
        <v>19</v>
      </c>
      <c r="E73" s="56">
        <v>19</v>
      </c>
    </row>
    <row r="74" spans="1:5" ht="15" x14ac:dyDescent="0.25">
      <c r="A74" s="56" t="s">
        <v>79</v>
      </c>
      <c r="B74" s="56">
        <v>1</v>
      </c>
      <c r="C74" s="56">
        <v>15</v>
      </c>
      <c r="D74" s="56">
        <v>15</v>
      </c>
      <c r="E74" s="56">
        <v>15</v>
      </c>
    </row>
    <row r="75" spans="1:5" ht="15" x14ac:dyDescent="0.25">
      <c r="A75" s="56" t="s">
        <v>80</v>
      </c>
      <c r="B75" s="56">
        <v>4</v>
      </c>
      <c r="C75" s="56">
        <v>35</v>
      </c>
      <c r="D75" s="56">
        <v>40</v>
      </c>
      <c r="E75" s="56">
        <v>47</v>
      </c>
    </row>
    <row r="76" spans="1:5" ht="15" x14ac:dyDescent="0.25">
      <c r="A76" s="56" t="s">
        <v>81</v>
      </c>
      <c r="B76" s="56">
        <v>1</v>
      </c>
      <c r="C76" s="56">
        <v>22</v>
      </c>
      <c r="D76" s="56">
        <v>22</v>
      </c>
      <c r="E76" s="56">
        <v>22</v>
      </c>
    </row>
    <row r="77" spans="1:5" ht="15" x14ac:dyDescent="0.25">
      <c r="A77" s="56" t="s">
        <v>82</v>
      </c>
      <c r="B77" s="56">
        <v>1</v>
      </c>
      <c r="C77" s="56">
        <v>29</v>
      </c>
      <c r="D77" s="56">
        <v>29</v>
      </c>
      <c r="E77" s="56">
        <v>29</v>
      </c>
    </row>
    <row r="78" spans="1:5" ht="15" x14ac:dyDescent="0.25">
      <c r="A78" s="56" t="s">
        <v>83</v>
      </c>
      <c r="B78" s="58" t="s">
        <v>23</v>
      </c>
      <c r="C78" s="58" t="s">
        <v>23</v>
      </c>
      <c r="D78" s="58" t="s">
        <v>23</v>
      </c>
      <c r="E78" s="58" t="s">
        <v>23</v>
      </c>
    </row>
    <row r="79" spans="1:5" ht="15" x14ac:dyDescent="0.25">
      <c r="A79" s="56" t="s">
        <v>84</v>
      </c>
      <c r="B79" s="56">
        <v>1</v>
      </c>
      <c r="C79" s="56">
        <v>35</v>
      </c>
      <c r="D79" s="56">
        <v>35</v>
      </c>
      <c r="E79" s="56">
        <v>35</v>
      </c>
    </row>
    <row r="80" spans="1:5" ht="15" x14ac:dyDescent="0.25">
      <c r="A80" s="56" t="s">
        <v>85</v>
      </c>
      <c r="B80" s="56">
        <v>2</v>
      </c>
      <c r="C80" s="56">
        <v>22</v>
      </c>
      <c r="D80" s="56">
        <v>23</v>
      </c>
      <c r="E80" s="56">
        <v>24</v>
      </c>
    </row>
    <row r="81" spans="1:5" ht="15" x14ac:dyDescent="0.25">
      <c r="A81" s="56" t="s">
        <v>86</v>
      </c>
      <c r="B81" s="58" t="s">
        <v>23</v>
      </c>
      <c r="C81" s="58" t="s">
        <v>23</v>
      </c>
      <c r="D81" s="58" t="s">
        <v>23</v>
      </c>
      <c r="E81" s="58" t="s">
        <v>23</v>
      </c>
    </row>
    <row r="82" spans="1:5" ht="15" x14ac:dyDescent="0.25">
      <c r="A82" s="56" t="s">
        <v>87</v>
      </c>
      <c r="B82" s="58" t="s">
        <v>23</v>
      </c>
      <c r="C82" s="58" t="s">
        <v>23</v>
      </c>
      <c r="D82" s="58" t="s">
        <v>23</v>
      </c>
      <c r="E82" s="58" t="s">
        <v>23</v>
      </c>
    </row>
    <row r="83" spans="1:5" ht="15" x14ac:dyDescent="0.25">
      <c r="A83" s="56" t="s">
        <v>88</v>
      </c>
      <c r="B83" s="56">
        <v>1</v>
      </c>
      <c r="C83" s="56">
        <v>30</v>
      </c>
      <c r="D83" s="56">
        <v>30</v>
      </c>
      <c r="E83" s="56">
        <v>30</v>
      </c>
    </row>
    <row r="84" spans="1:5" ht="15" x14ac:dyDescent="0.25">
      <c r="A84" s="56" t="s">
        <v>89</v>
      </c>
      <c r="B84" s="56">
        <v>1</v>
      </c>
      <c r="C84" s="56">
        <v>20</v>
      </c>
      <c r="D84" s="56">
        <v>20</v>
      </c>
      <c r="E84" s="56">
        <v>20</v>
      </c>
    </row>
    <row r="85" spans="1:5" ht="15" x14ac:dyDescent="0.25">
      <c r="A85" s="56" t="s">
        <v>90</v>
      </c>
      <c r="B85" s="56">
        <v>1</v>
      </c>
      <c r="C85" s="56">
        <v>22</v>
      </c>
      <c r="D85" s="56">
        <v>22</v>
      </c>
      <c r="E85" s="56">
        <v>22</v>
      </c>
    </row>
    <row r="86" spans="1:5" ht="15" x14ac:dyDescent="0.25">
      <c r="A86" s="56" t="s">
        <v>91</v>
      </c>
      <c r="B86" s="56">
        <v>6</v>
      </c>
      <c r="C86" s="56">
        <v>24</v>
      </c>
      <c r="D86" s="56">
        <v>39</v>
      </c>
      <c r="E86" s="56">
        <v>49</v>
      </c>
    </row>
    <row r="87" spans="1:5" ht="15" x14ac:dyDescent="0.25">
      <c r="A87" s="56" t="s">
        <v>92</v>
      </c>
      <c r="B87" s="56">
        <v>1</v>
      </c>
      <c r="C87" s="56">
        <v>17</v>
      </c>
      <c r="D87" s="56">
        <v>17</v>
      </c>
      <c r="E87" s="56">
        <v>17</v>
      </c>
    </row>
    <row r="88" spans="1:5" ht="15" x14ac:dyDescent="0.25">
      <c r="A88" s="56" t="s">
        <v>93</v>
      </c>
      <c r="B88" s="56">
        <v>1</v>
      </c>
      <c r="C88" s="56">
        <v>26</v>
      </c>
      <c r="D88" s="56">
        <v>26</v>
      </c>
      <c r="E88" s="56">
        <v>26</v>
      </c>
    </row>
    <row r="89" spans="1:5" ht="15" x14ac:dyDescent="0.25">
      <c r="A89" s="56" t="s">
        <v>94</v>
      </c>
      <c r="B89" s="58" t="s">
        <v>23</v>
      </c>
      <c r="C89" s="58" t="s">
        <v>23</v>
      </c>
      <c r="D89" s="58" t="s">
        <v>23</v>
      </c>
      <c r="E89" s="58" t="s">
        <v>23</v>
      </c>
    </row>
    <row r="90" spans="1:5" ht="15" x14ac:dyDescent="0.25">
      <c r="A90" s="56" t="s">
        <v>95</v>
      </c>
      <c r="B90" s="56">
        <v>1</v>
      </c>
      <c r="C90" s="56">
        <v>21</v>
      </c>
      <c r="D90" s="56">
        <v>21</v>
      </c>
      <c r="E90" s="56">
        <v>21</v>
      </c>
    </row>
    <row r="91" spans="1:5" ht="15" x14ac:dyDescent="0.25">
      <c r="A91" s="56" t="s">
        <v>96</v>
      </c>
      <c r="B91" s="58" t="s">
        <v>23</v>
      </c>
      <c r="C91" s="58" t="s">
        <v>23</v>
      </c>
      <c r="D91" s="58" t="s">
        <v>23</v>
      </c>
      <c r="E91" s="58" t="s">
        <v>23</v>
      </c>
    </row>
    <row r="92" spans="1:5" ht="15" x14ac:dyDescent="0.25">
      <c r="A92" s="56" t="s">
        <v>97</v>
      </c>
      <c r="B92" s="58" t="s">
        <v>23</v>
      </c>
      <c r="C92" s="58" t="s">
        <v>23</v>
      </c>
      <c r="D92" s="58" t="s">
        <v>23</v>
      </c>
      <c r="E92" s="58" t="s">
        <v>23</v>
      </c>
    </row>
    <row r="93" spans="1:5" ht="15" x14ac:dyDescent="0.25">
      <c r="A93" s="56" t="s">
        <v>98</v>
      </c>
      <c r="B93" s="56">
        <v>2</v>
      </c>
      <c r="C93" s="56">
        <v>23</v>
      </c>
      <c r="D93" s="56">
        <v>25</v>
      </c>
      <c r="E93" s="56">
        <v>27</v>
      </c>
    </row>
    <row r="94" spans="1:5" ht="15" x14ac:dyDescent="0.25">
      <c r="A94" s="56" t="s">
        <v>99</v>
      </c>
      <c r="B94" s="56">
        <v>4</v>
      </c>
      <c r="C94" s="56">
        <v>6</v>
      </c>
      <c r="D94" s="56">
        <v>17</v>
      </c>
      <c r="E94" s="56">
        <v>23</v>
      </c>
    </row>
    <row r="95" spans="1:5" ht="15" x14ac:dyDescent="0.25">
      <c r="A95" s="56" t="s">
        <v>100</v>
      </c>
      <c r="B95" s="56">
        <v>4</v>
      </c>
      <c r="C95" s="56">
        <v>11</v>
      </c>
      <c r="D95" s="56">
        <v>15</v>
      </c>
      <c r="E95" s="56">
        <v>17</v>
      </c>
    </row>
    <row r="96" spans="1:5" ht="15" x14ac:dyDescent="0.25">
      <c r="A96" s="56" t="s">
        <v>101</v>
      </c>
      <c r="B96" s="56">
        <v>2</v>
      </c>
      <c r="C96" s="56">
        <v>13</v>
      </c>
      <c r="D96" s="56">
        <v>18</v>
      </c>
      <c r="E96" s="56">
        <v>22</v>
      </c>
    </row>
    <row r="97" spans="1:5" ht="15" x14ac:dyDescent="0.25">
      <c r="A97" s="56" t="s">
        <v>102</v>
      </c>
      <c r="B97" s="58" t="s">
        <v>23</v>
      </c>
      <c r="C97" s="58" t="s">
        <v>23</v>
      </c>
      <c r="D97" s="58" t="s">
        <v>23</v>
      </c>
      <c r="E97" s="58" t="s">
        <v>23</v>
      </c>
    </row>
    <row r="98" spans="1:5" ht="15" x14ac:dyDescent="0.25">
      <c r="A98" s="56" t="s">
        <v>103</v>
      </c>
      <c r="B98" s="58" t="s">
        <v>23</v>
      </c>
      <c r="C98" s="58" t="s">
        <v>23</v>
      </c>
      <c r="D98" s="58" t="s">
        <v>23</v>
      </c>
      <c r="E98" s="58" t="s">
        <v>23</v>
      </c>
    </row>
    <row r="99" spans="1:5" ht="15" x14ac:dyDescent="0.25">
      <c r="A99" s="56" t="s">
        <v>104</v>
      </c>
      <c r="B99" s="58" t="s">
        <v>23</v>
      </c>
      <c r="C99" s="58" t="s">
        <v>23</v>
      </c>
      <c r="D99" s="58" t="s">
        <v>23</v>
      </c>
      <c r="E99" s="58" t="s">
        <v>23</v>
      </c>
    </row>
    <row r="100" spans="1:5" ht="15" x14ac:dyDescent="0.25">
      <c r="A100" s="56" t="s">
        <v>105</v>
      </c>
      <c r="B100" s="56">
        <v>1</v>
      </c>
      <c r="C100" s="56">
        <v>18</v>
      </c>
      <c r="D100" s="56">
        <v>18</v>
      </c>
      <c r="E100" s="56">
        <v>18</v>
      </c>
    </row>
    <row r="101" spans="1:5" ht="15" x14ac:dyDescent="0.25">
      <c r="A101" s="56" t="s">
        <v>106</v>
      </c>
      <c r="B101" s="56">
        <v>1</v>
      </c>
      <c r="C101" s="56">
        <v>24</v>
      </c>
      <c r="D101" s="56">
        <v>24</v>
      </c>
      <c r="E101" s="56">
        <v>24</v>
      </c>
    </row>
    <row r="102" spans="1:5" ht="15" x14ac:dyDescent="0.25">
      <c r="A102" s="56" t="s">
        <v>107</v>
      </c>
      <c r="B102" s="56">
        <v>1</v>
      </c>
      <c r="C102" s="56">
        <v>16</v>
      </c>
      <c r="D102" s="56">
        <v>16</v>
      </c>
      <c r="E102" s="56">
        <v>16</v>
      </c>
    </row>
    <row r="103" spans="1:5" ht="15" x14ac:dyDescent="0.25">
      <c r="A103" s="56" t="s">
        <v>130</v>
      </c>
      <c r="B103" s="56">
        <v>1</v>
      </c>
      <c r="C103" s="56">
        <v>19</v>
      </c>
      <c r="D103" s="56">
        <v>19</v>
      </c>
      <c r="E103" s="56">
        <v>19</v>
      </c>
    </row>
    <row r="104" spans="1:5" ht="15" x14ac:dyDescent="0.25">
      <c r="A104" s="56" t="s">
        <v>109</v>
      </c>
      <c r="B104" s="58" t="s">
        <v>23</v>
      </c>
      <c r="C104" s="58" t="s">
        <v>23</v>
      </c>
      <c r="D104" s="58" t="s">
        <v>23</v>
      </c>
      <c r="E104" s="58" t="s">
        <v>23</v>
      </c>
    </row>
    <row r="105" spans="1:5" ht="15" x14ac:dyDescent="0.25">
      <c r="A105" s="56" t="s">
        <v>110</v>
      </c>
      <c r="B105" s="58" t="s">
        <v>23</v>
      </c>
      <c r="C105" s="58" t="s">
        <v>23</v>
      </c>
      <c r="D105" s="58" t="s">
        <v>23</v>
      </c>
      <c r="E105" s="58" t="s">
        <v>23</v>
      </c>
    </row>
    <row r="106" spans="1:5" ht="15" x14ac:dyDescent="0.25">
      <c r="A106" s="56" t="s">
        <v>111</v>
      </c>
      <c r="B106" s="56">
        <v>1</v>
      </c>
      <c r="C106" s="56">
        <v>28</v>
      </c>
      <c r="D106" s="56">
        <v>28</v>
      </c>
      <c r="E106" s="56">
        <v>28</v>
      </c>
    </row>
    <row r="107" spans="1:5" ht="15" x14ac:dyDescent="0.25">
      <c r="A107" s="56" t="s">
        <v>112</v>
      </c>
      <c r="B107" s="58" t="s">
        <v>23</v>
      </c>
      <c r="C107" s="58" t="s">
        <v>23</v>
      </c>
      <c r="D107" s="58" t="s">
        <v>23</v>
      </c>
      <c r="E107" s="58" t="s">
        <v>23</v>
      </c>
    </row>
    <row r="108" spans="1:5" ht="15" x14ac:dyDescent="0.25">
      <c r="A108" s="56" t="s">
        <v>113</v>
      </c>
      <c r="B108" s="58" t="s">
        <v>23</v>
      </c>
      <c r="C108" s="58" t="s">
        <v>23</v>
      </c>
      <c r="D108" s="58" t="s">
        <v>23</v>
      </c>
      <c r="E108" s="58" t="s">
        <v>23</v>
      </c>
    </row>
    <row r="109" spans="1:5" ht="15" x14ac:dyDescent="0.25">
      <c r="A109" s="56" t="s">
        <v>114</v>
      </c>
      <c r="B109" s="58" t="s">
        <v>23</v>
      </c>
      <c r="C109" s="58" t="s">
        <v>23</v>
      </c>
      <c r="D109" s="58" t="s">
        <v>23</v>
      </c>
      <c r="E109" s="58" t="s">
        <v>23</v>
      </c>
    </row>
    <row r="110" spans="1:5" ht="15" x14ac:dyDescent="0.25">
      <c r="A110" s="56" t="s">
        <v>115</v>
      </c>
      <c r="B110" s="56">
        <v>1</v>
      </c>
      <c r="C110" s="56">
        <v>44</v>
      </c>
      <c r="D110" s="56">
        <v>44</v>
      </c>
      <c r="E110" s="56">
        <v>44</v>
      </c>
    </row>
    <row r="111" spans="1:5" ht="15" x14ac:dyDescent="0.25">
      <c r="A111" s="56" t="s">
        <v>116</v>
      </c>
      <c r="B111" s="58" t="s">
        <v>23</v>
      </c>
      <c r="C111" s="58" t="s">
        <v>23</v>
      </c>
      <c r="D111" s="58" t="s">
        <v>23</v>
      </c>
      <c r="E111" s="58" t="s">
        <v>23</v>
      </c>
    </row>
    <row r="112" spans="1:5" ht="15" x14ac:dyDescent="0.25">
      <c r="A112" s="56" t="s">
        <v>117</v>
      </c>
      <c r="B112" s="56">
        <v>2</v>
      </c>
      <c r="C112" s="56">
        <v>16</v>
      </c>
      <c r="D112" s="56">
        <v>18</v>
      </c>
      <c r="E112" s="56">
        <v>19</v>
      </c>
    </row>
    <row r="113" spans="1:5" ht="15" x14ac:dyDescent="0.25">
      <c r="A113" s="56" t="s">
        <v>118</v>
      </c>
      <c r="B113" s="56">
        <v>1</v>
      </c>
      <c r="C113" s="56">
        <v>25</v>
      </c>
      <c r="D113" s="56">
        <v>25</v>
      </c>
      <c r="E113" s="56">
        <v>25</v>
      </c>
    </row>
    <row r="114" spans="1:5" ht="15" x14ac:dyDescent="0.25">
      <c r="A114" s="56" t="s">
        <v>119</v>
      </c>
      <c r="B114" s="58" t="s">
        <v>23</v>
      </c>
      <c r="C114" s="58" t="s">
        <v>23</v>
      </c>
      <c r="D114" s="58" t="s">
        <v>23</v>
      </c>
      <c r="E114" s="58" t="s">
        <v>23</v>
      </c>
    </row>
    <row r="115" spans="1:5" ht="15" x14ac:dyDescent="0.25">
      <c r="A115" s="56" t="s">
        <v>120</v>
      </c>
      <c r="B115" s="58" t="s">
        <v>23</v>
      </c>
      <c r="C115" s="58" t="s">
        <v>23</v>
      </c>
      <c r="D115" s="58" t="s">
        <v>23</v>
      </c>
      <c r="E115" s="58" t="s">
        <v>23</v>
      </c>
    </row>
    <row r="116" spans="1:5" ht="15" x14ac:dyDescent="0.25">
      <c r="A116" s="56" t="s">
        <v>121</v>
      </c>
      <c r="B116" s="56">
        <v>1</v>
      </c>
      <c r="C116" s="56">
        <v>20</v>
      </c>
      <c r="D116" s="56">
        <v>20</v>
      </c>
      <c r="E116" s="56">
        <v>20</v>
      </c>
    </row>
    <row r="117" spans="1:5" ht="15" x14ac:dyDescent="0.25">
      <c r="A117" s="56" t="s">
        <v>122</v>
      </c>
      <c r="B117" s="58" t="s">
        <v>23</v>
      </c>
      <c r="C117" s="58" t="s">
        <v>23</v>
      </c>
      <c r="D117" s="58" t="s">
        <v>23</v>
      </c>
      <c r="E117" s="58" t="s">
        <v>23</v>
      </c>
    </row>
    <row r="118" spans="1:5" x14ac:dyDescent="0.2">
      <c r="A118" s="41" t="s">
        <v>123</v>
      </c>
      <c r="B118" s="41"/>
    </row>
    <row r="119" spans="1:5" ht="15" x14ac:dyDescent="0.25">
      <c r="A119" s="41" t="s">
        <v>124</v>
      </c>
      <c r="B119" s="39" t="s">
        <v>125</v>
      </c>
    </row>
  </sheetData>
  <mergeCells count="3983">
    <mergeCell ref="A1:E1"/>
    <mergeCell ref="AN1:AP1"/>
    <mergeCell ref="AR1:AT1"/>
    <mergeCell ref="AV1:AX1"/>
    <mergeCell ref="AZ1:BB1"/>
    <mergeCell ref="BD1:BF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BH1:BJ1"/>
    <mergeCell ref="BL1:BN1"/>
    <mergeCell ref="BP1:BR1"/>
    <mergeCell ref="BT1:BV1"/>
    <mergeCell ref="BX1:BZ1"/>
    <mergeCell ref="CB1:CD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EB1:ED1"/>
    <mergeCell ref="EF1:EH1"/>
    <mergeCell ref="EJ1:EL1"/>
    <mergeCell ref="EN1:EP1"/>
    <mergeCell ref="ER1:ET1"/>
    <mergeCell ref="EV1:EX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GV1:GX1"/>
    <mergeCell ref="GZ1:HB1"/>
    <mergeCell ref="HD1:HF1"/>
    <mergeCell ref="HH1:HJ1"/>
    <mergeCell ref="HL1:HN1"/>
    <mergeCell ref="HP1:HR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JP1:JR1"/>
    <mergeCell ref="JT1:JV1"/>
    <mergeCell ref="JX1:JZ1"/>
    <mergeCell ref="KB1:KD1"/>
    <mergeCell ref="KF1:KH1"/>
    <mergeCell ref="KJ1:KL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MJ1:ML1"/>
    <mergeCell ref="MN1:MP1"/>
    <mergeCell ref="MR1:MT1"/>
    <mergeCell ref="MV1:MX1"/>
    <mergeCell ref="MZ1:NB1"/>
    <mergeCell ref="ND1:NF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PD1:PF1"/>
    <mergeCell ref="PH1:PJ1"/>
    <mergeCell ref="PL1:PN1"/>
    <mergeCell ref="PP1:PR1"/>
    <mergeCell ref="PT1:PV1"/>
    <mergeCell ref="PX1:PZ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RX1:RZ1"/>
    <mergeCell ref="SB1:SD1"/>
    <mergeCell ref="SF1:SH1"/>
    <mergeCell ref="SJ1:SL1"/>
    <mergeCell ref="SN1:SP1"/>
    <mergeCell ref="SR1:ST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UR1:UT1"/>
    <mergeCell ref="UV1:UX1"/>
    <mergeCell ref="UZ1:VB1"/>
    <mergeCell ref="VD1:VF1"/>
    <mergeCell ref="VH1:VJ1"/>
    <mergeCell ref="VL1:VN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XL1:XN1"/>
    <mergeCell ref="XP1:XR1"/>
    <mergeCell ref="XT1:XV1"/>
    <mergeCell ref="XX1:XZ1"/>
    <mergeCell ref="YB1:YD1"/>
    <mergeCell ref="YF1:YH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AF1:AAH1"/>
    <mergeCell ref="AAJ1:AAL1"/>
    <mergeCell ref="AAN1:AAP1"/>
    <mergeCell ref="AAR1:AAT1"/>
    <mergeCell ref="AAV1:AAX1"/>
    <mergeCell ref="AAZ1:ABB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CZ1:ADB1"/>
    <mergeCell ref="ADD1:ADF1"/>
    <mergeCell ref="ADH1:ADJ1"/>
    <mergeCell ref="ADL1:ADN1"/>
    <mergeCell ref="ADP1:ADR1"/>
    <mergeCell ref="ADT1:ADV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FT1:AFV1"/>
    <mergeCell ref="AFX1:AFZ1"/>
    <mergeCell ref="AGB1:AGD1"/>
    <mergeCell ref="AGF1:AGH1"/>
    <mergeCell ref="AGJ1:AGL1"/>
    <mergeCell ref="AGN1:AGP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IN1:AIP1"/>
    <mergeCell ref="AIR1:AIT1"/>
    <mergeCell ref="AIV1:AIX1"/>
    <mergeCell ref="AIZ1:AJB1"/>
    <mergeCell ref="AJD1:AJF1"/>
    <mergeCell ref="AJH1:AJJ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LH1:ALJ1"/>
    <mergeCell ref="ALL1:ALN1"/>
    <mergeCell ref="ALP1:ALR1"/>
    <mergeCell ref="ALT1:ALV1"/>
    <mergeCell ref="ALX1:ALZ1"/>
    <mergeCell ref="AMB1:AMD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OB1:AOD1"/>
    <mergeCell ref="AOF1:AOH1"/>
    <mergeCell ref="AOJ1:AOL1"/>
    <mergeCell ref="AON1:AOP1"/>
    <mergeCell ref="AOR1:AOT1"/>
    <mergeCell ref="AOV1:AOX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QV1:AQX1"/>
    <mergeCell ref="AQZ1:ARB1"/>
    <mergeCell ref="ARD1:ARF1"/>
    <mergeCell ref="ARH1:ARJ1"/>
    <mergeCell ref="ARL1:ARN1"/>
    <mergeCell ref="ARP1:ARR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TP1:ATR1"/>
    <mergeCell ref="ATT1:ATV1"/>
    <mergeCell ref="ATX1:ATZ1"/>
    <mergeCell ref="AUB1:AUD1"/>
    <mergeCell ref="AUF1:AUH1"/>
    <mergeCell ref="AUJ1:AUL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AWJ1:AWL1"/>
    <mergeCell ref="AWN1:AWP1"/>
    <mergeCell ref="AWR1:AWT1"/>
    <mergeCell ref="AWV1:AWX1"/>
    <mergeCell ref="AWZ1:AXB1"/>
    <mergeCell ref="AXD1:AXF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AZD1:AZF1"/>
    <mergeCell ref="AZH1:AZJ1"/>
    <mergeCell ref="AZL1:AZN1"/>
    <mergeCell ref="AZP1:AZR1"/>
    <mergeCell ref="AZT1:AZV1"/>
    <mergeCell ref="AZX1:AZZ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BX1:BBZ1"/>
    <mergeCell ref="BCB1:BCD1"/>
    <mergeCell ref="BCF1:BCH1"/>
    <mergeCell ref="BCJ1:BCL1"/>
    <mergeCell ref="BCN1:BCP1"/>
    <mergeCell ref="BCR1:BCT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ER1:BET1"/>
    <mergeCell ref="BEV1:BEX1"/>
    <mergeCell ref="BEZ1:BFB1"/>
    <mergeCell ref="BFD1:BFF1"/>
    <mergeCell ref="BFH1:BFJ1"/>
    <mergeCell ref="BFL1:BFN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HL1:BHN1"/>
    <mergeCell ref="BHP1:BHR1"/>
    <mergeCell ref="BHT1:BHV1"/>
    <mergeCell ref="BHX1:BHZ1"/>
    <mergeCell ref="BIB1:BID1"/>
    <mergeCell ref="BIF1:BIH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KF1:BKH1"/>
    <mergeCell ref="BKJ1:BKL1"/>
    <mergeCell ref="BKN1:BKP1"/>
    <mergeCell ref="BKR1:BKT1"/>
    <mergeCell ref="BKV1:BKX1"/>
    <mergeCell ref="BKZ1:BLB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MZ1:BNB1"/>
    <mergeCell ref="BND1:BNF1"/>
    <mergeCell ref="BNH1:BNJ1"/>
    <mergeCell ref="BNL1:BNN1"/>
    <mergeCell ref="BNP1:BNR1"/>
    <mergeCell ref="BNT1:BNV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PT1:BPV1"/>
    <mergeCell ref="BPX1:BPZ1"/>
    <mergeCell ref="BQB1:BQD1"/>
    <mergeCell ref="BQF1:BQH1"/>
    <mergeCell ref="BQJ1:BQL1"/>
    <mergeCell ref="BQN1:BQP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SN1:BSP1"/>
    <mergeCell ref="BSR1:BST1"/>
    <mergeCell ref="BSV1:BSX1"/>
    <mergeCell ref="BSZ1:BTB1"/>
    <mergeCell ref="BTD1:BTF1"/>
    <mergeCell ref="BTH1:BTJ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BVH1:BVJ1"/>
    <mergeCell ref="BVL1:BVN1"/>
    <mergeCell ref="BVP1:BVR1"/>
    <mergeCell ref="BVT1:BVV1"/>
    <mergeCell ref="BVX1:BVZ1"/>
    <mergeCell ref="BWB1:BWD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BYB1:BYD1"/>
    <mergeCell ref="BYF1:BYH1"/>
    <mergeCell ref="BYJ1:BYL1"/>
    <mergeCell ref="BYN1:BYP1"/>
    <mergeCell ref="BYR1:BYT1"/>
    <mergeCell ref="BYV1:BYX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AV1:CAX1"/>
    <mergeCell ref="CAZ1:CBB1"/>
    <mergeCell ref="CBD1:CBF1"/>
    <mergeCell ref="CBH1:CBJ1"/>
    <mergeCell ref="CBL1:CBN1"/>
    <mergeCell ref="CBP1:CBR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DP1:CDR1"/>
    <mergeCell ref="CDT1:CDV1"/>
    <mergeCell ref="CDX1:CDZ1"/>
    <mergeCell ref="CEB1:CED1"/>
    <mergeCell ref="CEF1:CEH1"/>
    <mergeCell ref="CEJ1:CEL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GJ1:CGL1"/>
    <mergeCell ref="CGN1:CGP1"/>
    <mergeCell ref="CGR1:CGT1"/>
    <mergeCell ref="CGV1:CGX1"/>
    <mergeCell ref="CGZ1:CHB1"/>
    <mergeCell ref="CHD1:CHF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JD1:CJF1"/>
    <mergeCell ref="CJH1:CJJ1"/>
    <mergeCell ref="CJL1:CJN1"/>
    <mergeCell ref="CJP1:CJR1"/>
    <mergeCell ref="CJT1:CJV1"/>
    <mergeCell ref="CJX1:CJZ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LX1:CLZ1"/>
    <mergeCell ref="CMB1:CMD1"/>
    <mergeCell ref="CMF1:CMH1"/>
    <mergeCell ref="CMJ1:CML1"/>
    <mergeCell ref="CMN1:CMP1"/>
    <mergeCell ref="CMR1:CMT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OR1:COT1"/>
    <mergeCell ref="COV1:COX1"/>
    <mergeCell ref="COZ1:CPB1"/>
    <mergeCell ref="CPD1:CPF1"/>
    <mergeCell ref="CPH1:CPJ1"/>
    <mergeCell ref="CPL1:CPN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RL1:CRN1"/>
    <mergeCell ref="CRP1:CRR1"/>
    <mergeCell ref="CRT1:CRV1"/>
    <mergeCell ref="CRX1:CRZ1"/>
    <mergeCell ref="CSB1:CSD1"/>
    <mergeCell ref="CSF1:CSH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UF1:CUH1"/>
    <mergeCell ref="CUJ1:CUL1"/>
    <mergeCell ref="CUN1:CUP1"/>
    <mergeCell ref="CUR1:CUT1"/>
    <mergeCell ref="CUV1:CUX1"/>
    <mergeCell ref="CUZ1:CVB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CWZ1:CXB1"/>
    <mergeCell ref="CXD1:CXF1"/>
    <mergeCell ref="CXH1:CXJ1"/>
    <mergeCell ref="CXL1:CXN1"/>
    <mergeCell ref="CXP1:CXR1"/>
    <mergeCell ref="CXT1:CXV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CZT1:CZV1"/>
    <mergeCell ref="CZX1:CZZ1"/>
    <mergeCell ref="DAB1:DAD1"/>
    <mergeCell ref="DAF1:DAH1"/>
    <mergeCell ref="DAJ1:DAL1"/>
    <mergeCell ref="DAN1:DAP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CN1:DCP1"/>
    <mergeCell ref="DCR1:DCT1"/>
    <mergeCell ref="DCV1:DCX1"/>
    <mergeCell ref="DCZ1:DDB1"/>
    <mergeCell ref="DDD1:DDF1"/>
    <mergeCell ref="DDH1:DDJ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FH1:DFJ1"/>
    <mergeCell ref="DFL1:DFN1"/>
    <mergeCell ref="DFP1:DFR1"/>
    <mergeCell ref="DFT1:DFV1"/>
    <mergeCell ref="DFX1:DFZ1"/>
    <mergeCell ref="DGB1:DGD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IB1:DID1"/>
    <mergeCell ref="DIF1:DIH1"/>
    <mergeCell ref="DIJ1:DIL1"/>
    <mergeCell ref="DIN1:DIP1"/>
    <mergeCell ref="DIR1:DIT1"/>
    <mergeCell ref="DIV1:DIX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KV1:DKX1"/>
    <mergeCell ref="DKZ1:DLB1"/>
    <mergeCell ref="DLD1:DLF1"/>
    <mergeCell ref="DLH1:DLJ1"/>
    <mergeCell ref="DLL1:DLN1"/>
    <mergeCell ref="DLP1:DLR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NP1:DNR1"/>
    <mergeCell ref="DNT1:DNV1"/>
    <mergeCell ref="DNX1:DNZ1"/>
    <mergeCell ref="DOB1:DOD1"/>
    <mergeCell ref="DOF1:DOH1"/>
    <mergeCell ref="DOJ1:DOL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QJ1:DQL1"/>
    <mergeCell ref="DQN1:DQP1"/>
    <mergeCell ref="DQR1:DQT1"/>
    <mergeCell ref="DQV1:DQX1"/>
    <mergeCell ref="DQZ1:DRB1"/>
    <mergeCell ref="DRD1:DRF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TD1:DTF1"/>
    <mergeCell ref="DTH1:DTJ1"/>
    <mergeCell ref="DTL1:DTN1"/>
    <mergeCell ref="DTP1:DTR1"/>
    <mergeCell ref="DTT1:DTV1"/>
    <mergeCell ref="DTX1:DTZ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DVX1:DVZ1"/>
    <mergeCell ref="DWB1:DWD1"/>
    <mergeCell ref="DWF1:DWH1"/>
    <mergeCell ref="DWJ1:DWL1"/>
    <mergeCell ref="DWN1:DWP1"/>
    <mergeCell ref="DWR1:DWT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DYR1:DYT1"/>
    <mergeCell ref="DYV1:DYX1"/>
    <mergeCell ref="DYZ1:DZB1"/>
    <mergeCell ref="DZD1:DZF1"/>
    <mergeCell ref="DZH1:DZJ1"/>
    <mergeCell ref="DZL1:DZN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BL1:EBN1"/>
    <mergeCell ref="EBP1:EBR1"/>
    <mergeCell ref="EBT1:EBV1"/>
    <mergeCell ref="EBX1:EBZ1"/>
    <mergeCell ref="ECB1:ECD1"/>
    <mergeCell ref="ECF1:ECH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EF1:EEH1"/>
    <mergeCell ref="EEJ1:EEL1"/>
    <mergeCell ref="EEN1:EEP1"/>
    <mergeCell ref="EER1:EET1"/>
    <mergeCell ref="EEV1:EEX1"/>
    <mergeCell ref="EEZ1:EFB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GZ1:EHB1"/>
    <mergeCell ref="EHD1:EHF1"/>
    <mergeCell ref="EHH1:EHJ1"/>
    <mergeCell ref="EHL1:EHN1"/>
    <mergeCell ref="EHP1:EHR1"/>
    <mergeCell ref="EHT1:EHV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JT1:EJV1"/>
    <mergeCell ref="EJX1:EJZ1"/>
    <mergeCell ref="EKB1:EKD1"/>
    <mergeCell ref="EKF1:EKH1"/>
    <mergeCell ref="EKJ1:EKL1"/>
    <mergeCell ref="EKN1:EKP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MN1:EMP1"/>
    <mergeCell ref="EMR1:EMT1"/>
    <mergeCell ref="EMV1:EMX1"/>
    <mergeCell ref="EMZ1:ENB1"/>
    <mergeCell ref="END1:ENF1"/>
    <mergeCell ref="ENH1:ENJ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PH1:EPJ1"/>
    <mergeCell ref="EPL1:EPN1"/>
    <mergeCell ref="EPP1:EPR1"/>
    <mergeCell ref="EPT1:EPV1"/>
    <mergeCell ref="EPX1:EPZ1"/>
    <mergeCell ref="EQB1:EQD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SB1:ESD1"/>
    <mergeCell ref="ESF1:ESH1"/>
    <mergeCell ref="ESJ1:ESL1"/>
    <mergeCell ref="ESN1:ESP1"/>
    <mergeCell ref="ESR1:EST1"/>
    <mergeCell ref="ESV1:ESX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EUV1:EUX1"/>
    <mergeCell ref="EUZ1:EVB1"/>
    <mergeCell ref="EVD1:EVF1"/>
    <mergeCell ref="EVH1:EVJ1"/>
    <mergeCell ref="EVL1:EVN1"/>
    <mergeCell ref="EVP1:EVR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EXP1:EXR1"/>
    <mergeCell ref="EXT1:EXV1"/>
    <mergeCell ref="EXX1:EXZ1"/>
    <mergeCell ref="EYB1:EYD1"/>
    <mergeCell ref="EYF1:EYH1"/>
    <mergeCell ref="EYJ1:EYL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AJ1:FAL1"/>
    <mergeCell ref="FAN1:FAP1"/>
    <mergeCell ref="FAR1:FAT1"/>
    <mergeCell ref="FAV1:FAX1"/>
    <mergeCell ref="FAZ1:FBB1"/>
    <mergeCell ref="FBD1:FBF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DD1:FDF1"/>
    <mergeCell ref="FDH1:FDJ1"/>
    <mergeCell ref="FDL1:FDN1"/>
    <mergeCell ref="FDP1:FDR1"/>
    <mergeCell ref="FDT1:FDV1"/>
    <mergeCell ref="FDX1:FDZ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FX1:FFZ1"/>
    <mergeCell ref="FGB1:FGD1"/>
    <mergeCell ref="FGF1:FGH1"/>
    <mergeCell ref="FGJ1:FGL1"/>
    <mergeCell ref="FGN1:FGP1"/>
    <mergeCell ref="FGR1:FGT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IR1:FIT1"/>
    <mergeCell ref="FIV1:FIX1"/>
    <mergeCell ref="FIZ1:FJB1"/>
    <mergeCell ref="FJD1:FJF1"/>
    <mergeCell ref="FJH1:FJJ1"/>
    <mergeCell ref="FJL1:FJN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LL1:FLN1"/>
    <mergeCell ref="FLP1:FLR1"/>
    <mergeCell ref="FLT1:FLV1"/>
    <mergeCell ref="FLX1:FLZ1"/>
    <mergeCell ref="FMB1:FMD1"/>
    <mergeCell ref="FMF1:FMH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OF1:FOH1"/>
    <mergeCell ref="FOJ1:FOL1"/>
    <mergeCell ref="FON1:FOP1"/>
    <mergeCell ref="FOR1:FOT1"/>
    <mergeCell ref="FOV1:FOX1"/>
    <mergeCell ref="FOZ1:FPB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QZ1:FRB1"/>
    <mergeCell ref="FRD1:FRF1"/>
    <mergeCell ref="FRH1:FRJ1"/>
    <mergeCell ref="FRL1:FRN1"/>
    <mergeCell ref="FRP1:FRR1"/>
    <mergeCell ref="FRT1:FRV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TT1:FTV1"/>
    <mergeCell ref="FTX1:FTZ1"/>
    <mergeCell ref="FUB1:FUD1"/>
    <mergeCell ref="FUF1:FUH1"/>
    <mergeCell ref="FUJ1:FUL1"/>
    <mergeCell ref="FUN1:FUP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FWN1:FWP1"/>
    <mergeCell ref="FWR1:FWT1"/>
    <mergeCell ref="FWV1:FWX1"/>
    <mergeCell ref="FWZ1:FXB1"/>
    <mergeCell ref="FXD1:FXF1"/>
    <mergeCell ref="FXH1:FXJ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FZH1:FZJ1"/>
    <mergeCell ref="FZL1:FZN1"/>
    <mergeCell ref="FZP1:FZR1"/>
    <mergeCell ref="FZT1:FZV1"/>
    <mergeCell ref="FZX1:FZZ1"/>
    <mergeCell ref="GAB1:GAD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CB1:GCD1"/>
    <mergeCell ref="GCF1:GCH1"/>
    <mergeCell ref="GCJ1:GCL1"/>
    <mergeCell ref="GCN1:GCP1"/>
    <mergeCell ref="GCR1:GCT1"/>
    <mergeCell ref="GCV1:GCX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EV1:GEX1"/>
    <mergeCell ref="GEZ1:GFB1"/>
    <mergeCell ref="GFD1:GFF1"/>
    <mergeCell ref="GFH1:GFJ1"/>
    <mergeCell ref="GFL1:GFN1"/>
    <mergeCell ref="GFP1:GFR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HP1:GHR1"/>
    <mergeCell ref="GHT1:GHV1"/>
    <mergeCell ref="GHX1:GHZ1"/>
    <mergeCell ref="GIB1:GID1"/>
    <mergeCell ref="GIF1:GIH1"/>
    <mergeCell ref="GIJ1:GIL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KJ1:GKL1"/>
    <mergeCell ref="GKN1:GKP1"/>
    <mergeCell ref="GKR1:GKT1"/>
    <mergeCell ref="GKV1:GKX1"/>
    <mergeCell ref="GKZ1:GLB1"/>
    <mergeCell ref="GLD1:GLF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ND1:GNF1"/>
    <mergeCell ref="GNH1:GNJ1"/>
    <mergeCell ref="GNL1:GNN1"/>
    <mergeCell ref="GNP1:GNR1"/>
    <mergeCell ref="GNT1:GNV1"/>
    <mergeCell ref="GNX1:GNZ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PX1:GPZ1"/>
    <mergeCell ref="GQB1:GQD1"/>
    <mergeCell ref="GQF1:GQH1"/>
    <mergeCell ref="GQJ1:GQL1"/>
    <mergeCell ref="GQN1:GQP1"/>
    <mergeCell ref="GQR1:GQT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SR1:GST1"/>
    <mergeCell ref="GSV1:GSX1"/>
    <mergeCell ref="GSZ1:GTB1"/>
    <mergeCell ref="GTD1:GTF1"/>
    <mergeCell ref="GTH1:GTJ1"/>
    <mergeCell ref="GTL1:GTN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GVL1:GVN1"/>
    <mergeCell ref="GVP1:GVR1"/>
    <mergeCell ref="GVT1:GVV1"/>
    <mergeCell ref="GVX1:GVZ1"/>
    <mergeCell ref="GWB1:GWD1"/>
    <mergeCell ref="GWF1:GWH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GYF1:GYH1"/>
    <mergeCell ref="GYJ1:GYL1"/>
    <mergeCell ref="GYN1:GYP1"/>
    <mergeCell ref="GYR1:GYT1"/>
    <mergeCell ref="GYV1:GYX1"/>
    <mergeCell ref="GYZ1:GZB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AZ1:HBB1"/>
    <mergeCell ref="HBD1:HBF1"/>
    <mergeCell ref="HBH1:HBJ1"/>
    <mergeCell ref="HBL1:HBN1"/>
    <mergeCell ref="HBP1:HBR1"/>
    <mergeCell ref="HBT1:HBV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DT1:HDV1"/>
    <mergeCell ref="HDX1:HDZ1"/>
    <mergeCell ref="HEB1:HED1"/>
    <mergeCell ref="HEF1:HEH1"/>
    <mergeCell ref="HEJ1:HEL1"/>
    <mergeCell ref="HEN1:HEP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GN1:HGP1"/>
    <mergeCell ref="HGR1:HGT1"/>
    <mergeCell ref="HGV1:HGX1"/>
    <mergeCell ref="HGZ1:HHB1"/>
    <mergeCell ref="HHD1:HHF1"/>
    <mergeCell ref="HHH1:HHJ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JH1:HJJ1"/>
    <mergeCell ref="HJL1:HJN1"/>
    <mergeCell ref="HJP1:HJR1"/>
    <mergeCell ref="HJT1:HJV1"/>
    <mergeCell ref="HJX1:HJZ1"/>
    <mergeCell ref="HKB1:HKD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MB1:HMD1"/>
    <mergeCell ref="HMF1:HMH1"/>
    <mergeCell ref="HMJ1:HML1"/>
    <mergeCell ref="HMN1:HMP1"/>
    <mergeCell ref="HMR1:HMT1"/>
    <mergeCell ref="HMV1:HMX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OV1:HOX1"/>
    <mergeCell ref="HOZ1:HPB1"/>
    <mergeCell ref="HPD1:HPF1"/>
    <mergeCell ref="HPH1:HPJ1"/>
    <mergeCell ref="HPL1:HPN1"/>
    <mergeCell ref="HPP1:HPR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RP1:HRR1"/>
    <mergeCell ref="HRT1:HRV1"/>
    <mergeCell ref="HRX1:HRZ1"/>
    <mergeCell ref="HSB1:HSD1"/>
    <mergeCell ref="HSF1:HSH1"/>
    <mergeCell ref="HSJ1:HSL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UJ1:HUL1"/>
    <mergeCell ref="HUN1:HUP1"/>
    <mergeCell ref="HUR1:HUT1"/>
    <mergeCell ref="HUV1:HUX1"/>
    <mergeCell ref="HUZ1:HVB1"/>
    <mergeCell ref="HVD1:HVF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HXD1:HXF1"/>
    <mergeCell ref="HXH1:HXJ1"/>
    <mergeCell ref="HXL1:HXN1"/>
    <mergeCell ref="HXP1:HXR1"/>
    <mergeCell ref="HXT1:HXV1"/>
    <mergeCell ref="HXX1:HXZ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HZX1:HZZ1"/>
    <mergeCell ref="IAB1:IAD1"/>
    <mergeCell ref="IAF1:IAH1"/>
    <mergeCell ref="IAJ1:IAL1"/>
    <mergeCell ref="IAN1:IAP1"/>
    <mergeCell ref="IAR1:IAT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CR1:ICT1"/>
    <mergeCell ref="ICV1:ICX1"/>
    <mergeCell ref="ICZ1:IDB1"/>
    <mergeCell ref="IDD1:IDF1"/>
    <mergeCell ref="IDH1:IDJ1"/>
    <mergeCell ref="IDL1:IDN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FL1:IFN1"/>
    <mergeCell ref="IFP1:IFR1"/>
    <mergeCell ref="IFT1:IFV1"/>
    <mergeCell ref="IFX1:IFZ1"/>
    <mergeCell ref="IGB1:IGD1"/>
    <mergeCell ref="IGF1:IGH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IF1:IIH1"/>
    <mergeCell ref="IIJ1:IIL1"/>
    <mergeCell ref="IIN1:IIP1"/>
    <mergeCell ref="IIR1:IIT1"/>
    <mergeCell ref="IIV1:IIX1"/>
    <mergeCell ref="IIZ1:IJB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KZ1:ILB1"/>
    <mergeCell ref="ILD1:ILF1"/>
    <mergeCell ref="ILH1:ILJ1"/>
    <mergeCell ref="ILL1:ILN1"/>
    <mergeCell ref="ILP1:ILR1"/>
    <mergeCell ref="ILT1:ILV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NT1:INV1"/>
    <mergeCell ref="INX1:INZ1"/>
    <mergeCell ref="IOB1:IOD1"/>
    <mergeCell ref="IOF1:IOH1"/>
    <mergeCell ref="IOJ1:IOL1"/>
    <mergeCell ref="ION1:IOP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QN1:IQP1"/>
    <mergeCell ref="IQR1:IQT1"/>
    <mergeCell ref="IQV1:IQX1"/>
    <mergeCell ref="IQZ1:IRB1"/>
    <mergeCell ref="IRD1:IRF1"/>
    <mergeCell ref="IRH1:IRJ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TH1:ITJ1"/>
    <mergeCell ref="ITL1:ITN1"/>
    <mergeCell ref="ITP1:ITR1"/>
    <mergeCell ref="ITT1:ITV1"/>
    <mergeCell ref="ITX1:ITZ1"/>
    <mergeCell ref="IUB1:IUD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IWB1:IWD1"/>
    <mergeCell ref="IWF1:IWH1"/>
    <mergeCell ref="IWJ1:IWL1"/>
    <mergeCell ref="IWN1:IWP1"/>
    <mergeCell ref="IWR1:IWT1"/>
    <mergeCell ref="IWV1:IWX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IYV1:IYX1"/>
    <mergeCell ref="IYZ1:IZB1"/>
    <mergeCell ref="IZD1:IZF1"/>
    <mergeCell ref="IZH1:IZJ1"/>
    <mergeCell ref="IZL1:IZN1"/>
    <mergeCell ref="IZP1:IZR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BP1:JBR1"/>
    <mergeCell ref="JBT1:JBV1"/>
    <mergeCell ref="JBX1:JBZ1"/>
    <mergeCell ref="JCB1:JCD1"/>
    <mergeCell ref="JCF1:JCH1"/>
    <mergeCell ref="JCJ1:JCL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EJ1:JEL1"/>
    <mergeCell ref="JEN1:JEP1"/>
    <mergeCell ref="JER1:JET1"/>
    <mergeCell ref="JEV1:JEX1"/>
    <mergeCell ref="JEZ1:JFB1"/>
    <mergeCell ref="JFD1:JFF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HD1:JHF1"/>
    <mergeCell ref="JHH1:JHJ1"/>
    <mergeCell ref="JHL1:JHN1"/>
    <mergeCell ref="JHP1:JHR1"/>
    <mergeCell ref="JHT1:JHV1"/>
    <mergeCell ref="JHX1:JHZ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JX1:JJZ1"/>
    <mergeCell ref="JKB1:JKD1"/>
    <mergeCell ref="JKF1:JKH1"/>
    <mergeCell ref="JKJ1:JKL1"/>
    <mergeCell ref="JKN1:JKP1"/>
    <mergeCell ref="JKR1:JKT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MR1:JMT1"/>
    <mergeCell ref="JMV1:JMX1"/>
    <mergeCell ref="JMZ1:JNB1"/>
    <mergeCell ref="JND1:JNF1"/>
    <mergeCell ref="JNH1:JNJ1"/>
    <mergeCell ref="JNL1:JNN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PL1:JPN1"/>
    <mergeCell ref="JPP1:JPR1"/>
    <mergeCell ref="JPT1:JPV1"/>
    <mergeCell ref="JPX1:JPZ1"/>
    <mergeCell ref="JQB1:JQD1"/>
    <mergeCell ref="JQF1:JQH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SF1:JSH1"/>
    <mergeCell ref="JSJ1:JSL1"/>
    <mergeCell ref="JSN1:JSP1"/>
    <mergeCell ref="JSR1:JST1"/>
    <mergeCell ref="JSV1:JSX1"/>
    <mergeCell ref="JSZ1:JTB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JUZ1:JVB1"/>
    <mergeCell ref="JVD1:JVF1"/>
    <mergeCell ref="JVH1:JVJ1"/>
    <mergeCell ref="JVL1:JVN1"/>
    <mergeCell ref="JVP1:JVR1"/>
    <mergeCell ref="JVT1:JVV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JXT1:JXV1"/>
    <mergeCell ref="JXX1:JXZ1"/>
    <mergeCell ref="JYB1:JYD1"/>
    <mergeCell ref="JYF1:JYH1"/>
    <mergeCell ref="JYJ1:JYL1"/>
    <mergeCell ref="JYN1:JYP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AN1:KAP1"/>
    <mergeCell ref="KAR1:KAT1"/>
    <mergeCell ref="KAV1:KAX1"/>
    <mergeCell ref="KAZ1:KBB1"/>
    <mergeCell ref="KBD1:KBF1"/>
    <mergeCell ref="KBH1:KBJ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DH1:KDJ1"/>
    <mergeCell ref="KDL1:KDN1"/>
    <mergeCell ref="KDP1:KDR1"/>
    <mergeCell ref="KDT1:KDV1"/>
    <mergeCell ref="KDX1:KDZ1"/>
    <mergeCell ref="KEB1:KED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GB1:KGD1"/>
    <mergeCell ref="KGF1:KGH1"/>
    <mergeCell ref="KGJ1:KGL1"/>
    <mergeCell ref="KGN1:KGP1"/>
    <mergeCell ref="KGR1:KGT1"/>
    <mergeCell ref="KGV1:KGX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IV1:KIX1"/>
    <mergeCell ref="KIZ1:KJB1"/>
    <mergeCell ref="KJD1:KJF1"/>
    <mergeCell ref="KJH1:KJJ1"/>
    <mergeCell ref="KJL1:KJN1"/>
    <mergeCell ref="KJP1:KJR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LP1:KLR1"/>
    <mergeCell ref="KLT1:KLV1"/>
    <mergeCell ref="KLX1:KLZ1"/>
    <mergeCell ref="KMB1:KMD1"/>
    <mergeCell ref="KMF1:KMH1"/>
    <mergeCell ref="KMJ1:KML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OJ1:KOL1"/>
    <mergeCell ref="KON1:KOP1"/>
    <mergeCell ref="KOR1:KOT1"/>
    <mergeCell ref="KOV1:KOX1"/>
    <mergeCell ref="KOZ1:KPB1"/>
    <mergeCell ref="KPD1:KPF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RD1:KRF1"/>
    <mergeCell ref="KRH1:KRJ1"/>
    <mergeCell ref="KRL1:KRN1"/>
    <mergeCell ref="KRP1:KRR1"/>
    <mergeCell ref="KRT1:KRV1"/>
    <mergeCell ref="KRX1:KRZ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TX1:KTZ1"/>
    <mergeCell ref="KUB1:KUD1"/>
    <mergeCell ref="KUF1:KUH1"/>
    <mergeCell ref="KUJ1:KUL1"/>
    <mergeCell ref="KUN1:KUP1"/>
    <mergeCell ref="KUR1:KUT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KWR1:KWT1"/>
    <mergeCell ref="KWV1:KWX1"/>
    <mergeCell ref="KWZ1:KXB1"/>
    <mergeCell ref="KXD1:KXF1"/>
    <mergeCell ref="KXH1:KXJ1"/>
    <mergeCell ref="KXL1:KXN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KZL1:KZN1"/>
    <mergeCell ref="KZP1:KZR1"/>
    <mergeCell ref="KZT1:KZV1"/>
    <mergeCell ref="KZX1:KZZ1"/>
    <mergeCell ref="LAB1:LAD1"/>
    <mergeCell ref="LAF1:LAH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CF1:LCH1"/>
    <mergeCell ref="LCJ1:LCL1"/>
    <mergeCell ref="LCN1:LCP1"/>
    <mergeCell ref="LCR1:LCT1"/>
    <mergeCell ref="LCV1:LCX1"/>
    <mergeCell ref="LCZ1:LDB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EZ1:LFB1"/>
    <mergeCell ref="LFD1:LFF1"/>
    <mergeCell ref="LFH1:LFJ1"/>
    <mergeCell ref="LFL1:LFN1"/>
    <mergeCell ref="LFP1:LFR1"/>
    <mergeCell ref="LFT1:LFV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HT1:LHV1"/>
    <mergeCell ref="LHX1:LHZ1"/>
    <mergeCell ref="LIB1:LID1"/>
    <mergeCell ref="LIF1:LIH1"/>
    <mergeCell ref="LIJ1:LIL1"/>
    <mergeCell ref="LIN1:LIP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KN1:LKP1"/>
    <mergeCell ref="LKR1:LKT1"/>
    <mergeCell ref="LKV1:LKX1"/>
    <mergeCell ref="LKZ1:LLB1"/>
    <mergeCell ref="LLD1:LLF1"/>
    <mergeCell ref="LLH1:LLJ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NH1:LNJ1"/>
    <mergeCell ref="LNL1:LNN1"/>
    <mergeCell ref="LNP1:LNR1"/>
    <mergeCell ref="LNT1:LNV1"/>
    <mergeCell ref="LNX1:LNZ1"/>
    <mergeCell ref="LOB1:LOD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QB1:LQD1"/>
    <mergeCell ref="LQF1:LQH1"/>
    <mergeCell ref="LQJ1:LQL1"/>
    <mergeCell ref="LQN1:LQP1"/>
    <mergeCell ref="LQR1:LQT1"/>
    <mergeCell ref="LQV1:LQX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SV1:LSX1"/>
    <mergeCell ref="LSZ1:LTB1"/>
    <mergeCell ref="LTD1:LTF1"/>
    <mergeCell ref="LTH1:LTJ1"/>
    <mergeCell ref="LTL1:LTN1"/>
    <mergeCell ref="LTP1:LTR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LVP1:LVR1"/>
    <mergeCell ref="LVT1:LVV1"/>
    <mergeCell ref="LVX1:LVZ1"/>
    <mergeCell ref="LWB1:LWD1"/>
    <mergeCell ref="LWF1:LWH1"/>
    <mergeCell ref="LWJ1:LWL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LYJ1:LYL1"/>
    <mergeCell ref="LYN1:LYP1"/>
    <mergeCell ref="LYR1:LYT1"/>
    <mergeCell ref="LYV1:LYX1"/>
    <mergeCell ref="LYZ1:LZB1"/>
    <mergeCell ref="LZD1:LZF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BD1:MBF1"/>
    <mergeCell ref="MBH1:MBJ1"/>
    <mergeCell ref="MBL1:MBN1"/>
    <mergeCell ref="MBP1:MBR1"/>
    <mergeCell ref="MBT1:MBV1"/>
    <mergeCell ref="MBX1:MBZ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DX1:MDZ1"/>
    <mergeCell ref="MEB1:MED1"/>
    <mergeCell ref="MEF1:MEH1"/>
    <mergeCell ref="MEJ1:MEL1"/>
    <mergeCell ref="MEN1:MEP1"/>
    <mergeCell ref="MER1:MET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GR1:MGT1"/>
    <mergeCell ref="MGV1:MGX1"/>
    <mergeCell ref="MGZ1:MHB1"/>
    <mergeCell ref="MHD1:MHF1"/>
    <mergeCell ref="MHH1:MHJ1"/>
    <mergeCell ref="MHL1:MHN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JL1:MJN1"/>
    <mergeCell ref="MJP1:MJR1"/>
    <mergeCell ref="MJT1:MJV1"/>
    <mergeCell ref="MJX1:MJZ1"/>
    <mergeCell ref="MKB1:MKD1"/>
    <mergeCell ref="MKF1:MKH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MF1:MMH1"/>
    <mergeCell ref="MMJ1:MML1"/>
    <mergeCell ref="MMN1:MMP1"/>
    <mergeCell ref="MMR1:MMT1"/>
    <mergeCell ref="MMV1:MMX1"/>
    <mergeCell ref="MMZ1:MNB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OZ1:MPB1"/>
    <mergeCell ref="MPD1:MPF1"/>
    <mergeCell ref="MPH1:MPJ1"/>
    <mergeCell ref="MPL1:MPN1"/>
    <mergeCell ref="MPP1:MPR1"/>
    <mergeCell ref="MPT1:MPV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RT1:MRV1"/>
    <mergeCell ref="MRX1:MRZ1"/>
    <mergeCell ref="MSB1:MSD1"/>
    <mergeCell ref="MSF1:MSH1"/>
    <mergeCell ref="MSJ1:MSL1"/>
    <mergeCell ref="MSN1:MSP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MUN1:MUP1"/>
    <mergeCell ref="MUR1:MUT1"/>
    <mergeCell ref="MUV1:MUX1"/>
    <mergeCell ref="MUZ1:MVB1"/>
    <mergeCell ref="MVD1:MVF1"/>
    <mergeCell ref="MVH1:MVJ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MXH1:MXJ1"/>
    <mergeCell ref="MXL1:MXN1"/>
    <mergeCell ref="MXP1:MXR1"/>
    <mergeCell ref="MXT1:MXV1"/>
    <mergeCell ref="MXX1:MXZ1"/>
    <mergeCell ref="MYB1:MYD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AB1:NAD1"/>
    <mergeCell ref="NAF1:NAH1"/>
    <mergeCell ref="NAJ1:NAL1"/>
    <mergeCell ref="NAN1:NAP1"/>
    <mergeCell ref="NAR1:NAT1"/>
    <mergeCell ref="NAV1:NAX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CV1:NCX1"/>
    <mergeCell ref="NCZ1:NDB1"/>
    <mergeCell ref="NDD1:NDF1"/>
    <mergeCell ref="NDH1:NDJ1"/>
    <mergeCell ref="NDL1:NDN1"/>
    <mergeCell ref="NDP1:NDR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FP1:NFR1"/>
    <mergeCell ref="NFT1:NFV1"/>
    <mergeCell ref="NFX1:NFZ1"/>
    <mergeCell ref="NGB1:NGD1"/>
    <mergeCell ref="NGF1:NGH1"/>
    <mergeCell ref="NGJ1:NGL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IJ1:NIL1"/>
    <mergeCell ref="NIN1:NIP1"/>
    <mergeCell ref="NIR1:NIT1"/>
    <mergeCell ref="NIV1:NIX1"/>
    <mergeCell ref="NIZ1:NJB1"/>
    <mergeCell ref="NJD1:NJF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LD1:NLF1"/>
    <mergeCell ref="NLH1:NLJ1"/>
    <mergeCell ref="NLL1:NLN1"/>
    <mergeCell ref="NLP1:NLR1"/>
    <mergeCell ref="NLT1:NLV1"/>
    <mergeCell ref="NLX1:NLZ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NX1:NNZ1"/>
    <mergeCell ref="NOB1:NOD1"/>
    <mergeCell ref="NOF1:NOH1"/>
    <mergeCell ref="NOJ1:NOL1"/>
    <mergeCell ref="NON1:NOP1"/>
    <mergeCell ref="NOR1:NOT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QR1:NQT1"/>
    <mergeCell ref="NQV1:NQX1"/>
    <mergeCell ref="NQZ1:NRB1"/>
    <mergeCell ref="NRD1:NRF1"/>
    <mergeCell ref="NRH1:NRJ1"/>
    <mergeCell ref="NRL1:NRN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TL1:NTN1"/>
    <mergeCell ref="NTP1:NTR1"/>
    <mergeCell ref="NTT1:NTV1"/>
    <mergeCell ref="NTX1:NTZ1"/>
    <mergeCell ref="NUB1:NUD1"/>
    <mergeCell ref="NUF1:NUH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NWF1:NWH1"/>
    <mergeCell ref="NWJ1:NWL1"/>
    <mergeCell ref="NWN1:NWP1"/>
    <mergeCell ref="NWR1:NWT1"/>
    <mergeCell ref="NWV1:NWX1"/>
    <mergeCell ref="NWZ1:NXB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NYZ1:NZB1"/>
    <mergeCell ref="NZD1:NZF1"/>
    <mergeCell ref="NZH1:NZJ1"/>
    <mergeCell ref="NZL1:NZN1"/>
    <mergeCell ref="NZP1:NZR1"/>
    <mergeCell ref="NZT1:NZV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BT1:OBV1"/>
    <mergeCell ref="OBX1:OBZ1"/>
    <mergeCell ref="OCB1:OCD1"/>
    <mergeCell ref="OCF1:OCH1"/>
    <mergeCell ref="OCJ1:OCL1"/>
    <mergeCell ref="OCN1:OCP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EN1:OEP1"/>
    <mergeCell ref="OER1:OET1"/>
    <mergeCell ref="OEV1:OEX1"/>
    <mergeCell ref="OEZ1:OFB1"/>
    <mergeCell ref="OFD1:OFF1"/>
    <mergeCell ref="OFH1:OFJ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HH1:OHJ1"/>
    <mergeCell ref="OHL1:OHN1"/>
    <mergeCell ref="OHP1:OHR1"/>
    <mergeCell ref="OHT1:OHV1"/>
    <mergeCell ref="OHX1:OHZ1"/>
    <mergeCell ref="OIB1:OID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KB1:OKD1"/>
    <mergeCell ref="OKF1:OKH1"/>
    <mergeCell ref="OKJ1:OKL1"/>
    <mergeCell ref="OKN1:OKP1"/>
    <mergeCell ref="OKR1:OKT1"/>
    <mergeCell ref="OKV1:OKX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MV1:OMX1"/>
    <mergeCell ref="OMZ1:ONB1"/>
    <mergeCell ref="OND1:ONF1"/>
    <mergeCell ref="ONH1:ONJ1"/>
    <mergeCell ref="ONL1:ONN1"/>
    <mergeCell ref="ONP1:ONR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PP1:OPR1"/>
    <mergeCell ref="OPT1:OPV1"/>
    <mergeCell ref="OPX1:OPZ1"/>
    <mergeCell ref="OQB1:OQD1"/>
    <mergeCell ref="OQF1:OQH1"/>
    <mergeCell ref="OQJ1:OQL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SJ1:OSL1"/>
    <mergeCell ref="OSN1:OSP1"/>
    <mergeCell ref="OSR1:OST1"/>
    <mergeCell ref="OSV1:OSX1"/>
    <mergeCell ref="OSZ1:OTB1"/>
    <mergeCell ref="OTD1:OTF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OVD1:OVF1"/>
    <mergeCell ref="OVH1:OVJ1"/>
    <mergeCell ref="OVL1:OVN1"/>
    <mergeCell ref="OVP1:OVR1"/>
    <mergeCell ref="OVT1:OVV1"/>
    <mergeCell ref="OVX1:OVZ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OXX1:OXZ1"/>
    <mergeCell ref="OYB1:OYD1"/>
    <mergeCell ref="OYF1:OYH1"/>
    <mergeCell ref="OYJ1:OYL1"/>
    <mergeCell ref="OYN1:OYP1"/>
    <mergeCell ref="OYR1:OYT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AR1:PAT1"/>
    <mergeCell ref="PAV1:PAX1"/>
    <mergeCell ref="PAZ1:PBB1"/>
    <mergeCell ref="PBD1:PBF1"/>
    <mergeCell ref="PBH1:PBJ1"/>
    <mergeCell ref="PBL1:PBN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DL1:PDN1"/>
    <mergeCell ref="PDP1:PDR1"/>
    <mergeCell ref="PDT1:PDV1"/>
    <mergeCell ref="PDX1:PDZ1"/>
    <mergeCell ref="PEB1:PED1"/>
    <mergeCell ref="PEF1:PEH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GF1:PGH1"/>
    <mergeCell ref="PGJ1:PGL1"/>
    <mergeCell ref="PGN1:PGP1"/>
    <mergeCell ref="PGR1:PGT1"/>
    <mergeCell ref="PGV1:PGX1"/>
    <mergeCell ref="PGZ1:PHB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IZ1:PJB1"/>
    <mergeCell ref="PJD1:PJF1"/>
    <mergeCell ref="PJH1:PJJ1"/>
    <mergeCell ref="PJL1:PJN1"/>
    <mergeCell ref="PJP1:PJR1"/>
    <mergeCell ref="PJT1:PJV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LT1:PLV1"/>
    <mergeCell ref="PLX1:PLZ1"/>
    <mergeCell ref="PMB1:PMD1"/>
    <mergeCell ref="PMF1:PMH1"/>
    <mergeCell ref="PMJ1:PML1"/>
    <mergeCell ref="PMN1:PMP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ON1:POP1"/>
    <mergeCell ref="POR1:POT1"/>
    <mergeCell ref="POV1:POX1"/>
    <mergeCell ref="POZ1:PPB1"/>
    <mergeCell ref="PPD1:PPF1"/>
    <mergeCell ref="PPH1:PPJ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RH1:PRJ1"/>
    <mergeCell ref="PRL1:PRN1"/>
    <mergeCell ref="PRP1:PRR1"/>
    <mergeCell ref="PRT1:PRV1"/>
    <mergeCell ref="PRX1:PRZ1"/>
    <mergeCell ref="PSB1:PSD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UB1:PUD1"/>
    <mergeCell ref="PUF1:PUH1"/>
    <mergeCell ref="PUJ1:PUL1"/>
    <mergeCell ref="PUN1:PUP1"/>
    <mergeCell ref="PUR1:PUT1"/>
    <mergeCell ref="PUV1:PUX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PWV1:PWX1"/>
    <mergeCell ref="PWZ1:PXB1"/>
    <mergeCell ref="PXD1:PXF1"/>
    <mergeCell ref="PXH1:PXJ1"/>
    <mergeCell ref="PXL1:PXN1"/>
    <mergeCell ref="PXP1:PXR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PZP1:PZR1"/>
    <mergeCell ref="PZT1:PZV1"/>
    <mergeCell ref="PZX1:PZZ1"/>
    <mergeCell ref="QAB1:QAD1"/>
    <mergeCell ref="QAF1:QAH1"/>
    <mergeCell ref="QAJ1:QAL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CJ1:QCL1"/>
    <mergeCell ref="QCN1:QCP1"/>
    <mergeCell ref="QCR1:QCT1"/>
    <mergeCell ref="QCV1:QCX1"/>
    <mergeCell ref="QCZ1:QDB1"/>
    <mergeCell ref="QDD1:QDF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FD1:QFF1"/>
    <mergeCell ref="QFH1:QFJ1"/>
    <mergeCell ref="QFL1:QFN1"/>
    <mergeCell ref="QFP1:QFR1"/>
    <mergeCell ref="QFT1:QFV1"/>
    <mergeCell ref="QFX1:QFZ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HX1:QHZ1"/>
    <mergeCell ref="QIB1:QID1"/>
    <mergeCell ref="QIF1:QIH1"/>
    <mergeCell ref="QIJ1:QIL1"/>
    <mergeCell ref="QIN1:QIP1"/>
    <mergeCell ref="QIR1:QIT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KR1:QKT1"/>
    <mergeCell ref="QKV1:QKX1"/>
    <mergeCell ref="QKZ1:QLB1"/>
    <mergeCell ref="QLD1:QLF1"/>
    <mergeCell ref="QLH1:QLJ1"/>
    <mergeCell ref="QLL1:QLN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NL1:QNN1"/>
    <mergeCell ref="QNP1:QNR1"/>
    <mergeCell ref="QNT1:QNV1"/>
    <mergeCell ref="QNX1:QNZ1"/>
    <mergeCell ref="QOB1:QOD1"/>
    <mergeCell ref="QOF1:QOH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QF1:QQH1"/>
    <mergeCell ref="QQJ1:QQL1"/>
    <mergeCell ref="QQN1:QQP1"/>
    <mergeCell ref="QQR1:QQT1"/>
    <mergeCell ref="QQV1:QQX1"/>
    <mergeCell ref="QQZ1:QRB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SZ1:QTB1"/>
    <mergeCell ref="QTD1:QTF1"/>
    <mergeCell ref="QTH1:QTJ1"/>
    <mergeCell ref="QTL1:QTN1"/>
    <mergeCell ref="QTP1:QTR1"/>
    <mergeCell ref="QTT1:QTV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QVT1:QVV1"/>
    <mergeCell ref="QVX1:QVZ1"/>
    <mergeCell ref="QWB1:QWD1"/>
    <mergeCell ref="QWF1:QWH1"/>
    <mergeCell ref="QWJ1:QWL1"/>
    <mergeCell ref="QWN1:QWP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QYN1:QYP1"/>
    <mergeCell ref="QYR1:QYT1"/>
    <mergeCell ref="QYV1:QYX1"/>
    <mergeCell ref="QYZ1:QZB1"/>
    <mergeCell ref="QZD1:QZF1"/>
    <mergeCell ref="QZH1:QZJ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BH1:RBJ1"/>
    <mergeCell ref="RBL1:RBN1"/>
    <mergeCell ref="RBP1:RBR1"/>
    <mergeCell ref="RBT1:RBV1"/>
    <mergeCell ref="RBX1:RBZ1"/>
    <mergeCell ref="RCB1:RCD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EB1:RED1"/>
    <mergeCell ref="REF1:REH1"/>
    <mergeCell ref="REJ1:REL1"/>
    <mergeCell ref="REN1:REP1"/>
    <mergeCell ref="RER1:RET1"/>
    <mergeCell ref="REV1:REX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GV1:RGX1"/>
    <mergeCell ref="RGZ1:RHB1"/>
    <mergeCell ref="RHD1:RHF1"/>
    <mergeCell ref="RHH1:RHJ1"/>
    <mergeCell ref="RHL1:RHN1"/>
    <mergeCell ref="RHP1:RHR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JP1:RJR1"/>
    <mergeCell ref="RJT1:RJV1"/>
    <mergeCell ref="RJX1:RJZ1"/>
    <mergeCell ref="RKB1:RKD1"/>
    <mergeCell ref="RKF1:RKH1"/>
    <mergeCell ref="RKJ1:RKL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MJ1:RML1"/>
    <mergeCell ref="RMN1:RMP1"/>
    <mergeCell ref="RMR1:RMT1"/>
    <mergeCell ref="RMV1:RMX1"/>
    <mergeCell ref="RMZ1:RNB1"/>
    <mergeCell ref="RND1:RNF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PD1:RPF1"/>
    <mergeCell ref="RPH1:RPJ1"/>
    <mergeCell ref="RPL1:RPN1"/>
    <mergeCell ref="RPP1:RPR1"/>
    <mergeCell ref="RPT1:RPV1"/>
    <mergeCell ref="RPX1:RPZ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RX1:RRZ1"/>
    <mergeCell ref="RSB1:RSD1"/>
    <mergeCell ref="RSF1:RSH1"/>
    <mergeCell ref="RSJ1:RSL1"/>
    <mergeCell ref="RSN1:RSP1"/>
    <mergeCell ref="RSR1:RST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RUR1:RUT1"/>
    <mergeCell ref="RUV1:RUX1"/>
    <mergeCell ref="RUZ1:RVB1"/>
    <mergeCell ref="RVD1:RVF1"/>
    <mergeCell ref="RVH1:RVJ1"/>
    <mergeCell ref="RVL1:RVN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RXL1:RXN1"/>
    <mergeCell ref="RXP1:RXR1"/>
    <mergeCell ref="RXT1:RXV1"/>
    <mergeCell ref="RXX1:RXZ1"/>
    <mergeCell ref="RYB1:RYD1"/>
    <mergeCell ref="RYF1:RYH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AF1:SAH1"/>
    <mergeCell ref="SAJ1:SAL1"/>
    <mergeCell ref="SAN1:SAP1"/>
    <mergeCell ref="SAR1:SAT1"/>
    <mergeCell ref="SAV1:SAX1"/>
    <mergeCell ref="SAZ1:SBB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CZ1:SDB1"/>
    <mergeCell ref="SDD1:SDF1"/>
    <mergeCell ref="SDH1:SDJ1"/>
    <mergeCell ref="SDL1:SDN1"/>
    <mergeCell ref="SDP1:SDR1"/>
    <mergeCell ref="SDT1:SDV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FT1:SFV1"/>
    <mergeCell ref="SFX1:SFZ1"/>
    <mergeCell ref="SGB1:SGD1"/>
    <mergeCell ref="SGF1:SGH1"/>
    <mergeCell ref="SGJ1:SGL1"/>
    <mergeCell ref="SGN1:SGP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IN1:SIP1"/>
    <mergeCell ref="SIR1:SIT1"/>
    <mergeCell ref="SIV1:SIX1"/>
    <mergeCell ref="SIZ1:SJB1"/>
    <mergeCell ref="SJD1:SJF1"/>
    <mergeCell ref="SJH1:SJJ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LH1:SLJ1"/>
    <mergeCell ref="SLL1:SLN1"/>
    <mergeCell ref="SLP1:SLR1"/>
    <mergeCell ref="SLT1:SLV1"/>
    <mergeCell ref="SLX1:SLZ1"/>
    <mergeCell ref="SMB1:SMD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OB1:SOD1"/>
    <mergeCell ref="SOF1:SOH1"/>
    <mergeCell ref="SOJ1:SOL1"/>
    <mergeCell ref="SON1:SOP1"/>
    <mergeCell ref="SOR1:SOT1"/>
    <mergeCell ref="SOV1:SOX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QV1:SQX1"/>
    <mergeCell ref="SQZ1:SRB1"/>
    <mergeCell ref="SRD1:SRF1"/>
    <mergeCell ref="SRH1:SRJ1"/>
    <mergeCell ref="SRL1:SRN1"/>
    <mergeCell ref="SRP1:SRR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TP1:STR1"/>
    <mergeCell ref="STT1:STV1"/>
    <mergeCell ref="STX1:STZ1"/>
    <mergeCell ref="SUB1:SUD1"/>
    <mergeCell ref="SUF1:SUH1"/>
    <mergeCell ref="SUJ1:SUL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SWJ1:SWL1"/>
    <mergeCell ref="SWN1:SWP1"/>
    <mergeCell ref="SWR1:SWT1"/>
    <mergeCell ref="SWV1:SWX1"/>
    <mergeCell ref="SWZ1:SXB1"/>
    <mergeCell ref="SXD1:SXF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SZD1:SZF1"/>
    <mergeCell ref="SZH1:SZJ1"/>
    <mergeCell ref="SZL1:SZN1"/>
    <mergeCell ref="SZP1:SZR1"/>
    <mergeCell ref="SZT1:SZV1"/>
    <mergeCell ref="SZX1:SZZ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BX1:TBZ1"/>
    <mergeCell ref="TCB1:TCD1"/>
    <mergeCell ref="TCF1:TCH1"/>
    <mergeCell ref="TCJ1:TCL1"/>
    <mergeCell ref="TCN1:TCP1"/>
    <mergeCell ref="TCR1:TCT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ER1:TET1"/>
    <mergeCell ref="TEV1:TEX1"/>
    <mergeCell ref="TEZ1:TFB1"/>
    <mergeCell ref="TFD1:TFF1"/>
    <mergeCell ref="TFH1:TFJ1"/>
    <mergeCell ref="TFL1:TFN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HL1:THN1"/>
    <mergeCell ref="THP1:THR1"/>
    <mergeCell ref="THT1:THV1"/>
    <mergeCell ref="THX1:THZ1"/>
    <mergeCell ref="TIB1:TID1"/>
    <mergeCell ref="TIF1:TIH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KF1:TKH1"/>
    <mergeCell ref="TKJ1:TKL1"/>
    <mergeCell ref="TKN1:TKP1"/>
    <mergeCell ref="TKR1:TKT1"/>
    <mergeCell ref="TKV1:TKX1"/>
    <mergeCell ref="TKZ1:TLB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MZ1:TNB1"/>
    <mergeCell ref="TND1:TNF1"/>
    <mergeCell ref="TNH1:TNJ1"/>
    <mergeCell ref="TNL1:TNN1"/>
    <mergeCell ref="TNP1:TNR1"/>
    <mergeCell ref="TNT1:TNV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PT1:TPV1"/>
    <mergeCell ref="TPX1:TPZ1"/>
    <mergeCell ref="TQB1:TQD1"/>
    <mergeCell ref="TQF1:TQH1"/>
    <mergeCell ref="TQJ1:TQL1"/>
    <mergeCell ref="TQN1:TQP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SN1:TSP1"/>
    <mergeCell ref="TSR1:TST1"/>
    <mergeCell ref="TSV1:TSX1"/>
    <mergeCell ref="TSZ1:TTB1"/>
    <mergeCell ref="TTD1:TTF1"/>
    <mergeCell ref="TTH1:TTJ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TVH1:TVJ1"/>
    <mergeCell ref="TVL1:TVN1"/>
    <mergeCell ref="TVP1:TVR1"/>
    <mergeCell ref="TVT1:TVV1"/>
    <mergeCell ref="TVX1:TVZ1"/>
    <mergeCell ref="TWB1:TWD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TYB1:TYD1"/>
    <mergeCell ref="TYF1:TYH1"/>
    <mergeCell ref="TYJ1:TYL1"/>
    <mergeCell ref="TYN1:TYP1"/>
    <mergeCell ref="TYR1:TYT1"/>
    <mergeCell ref="TYV1:TYX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AV1:UAX1"/>
    <mergeCell ref="UAZ1:UBB1"/>
    <mergeCell ref="UBD1:UBF1"/>
    <mergeCell ref="UBH1:UBJ1"/>
    <mergeCell ref="UBL1:UBN1"/>
    <mergeCell ref="UBP1:UBR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DP1:UDR1"/>
    <mergeCell ref="UDT1:UDV1"/>
    <mergeCell ref="UDX1:UDZ1"/>
    <mergeCell ref="UEB1:UED1"/>
    <mergeCell ref="UEF1:UEH1"/>
    <mergeCell ref="UEJ1:UEL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GJ1:UGL1"/>
    <mergeCell ref="UGN1:UGP1"/>
    <mergeCell ref="UGR1:UGT1"/>
    <mergeCell ref="UGV1:UGX1"/>
    <mergeCell ref="UGZ1:UHB1"/>
    <mergeCell ref="UHD1:UHF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JD1:UJF1"/>
    <mergeCell ref="UJH1:UJJ1"/>
    <mergeCell ref="UJL1:UJN1"/>
    <mergeCell ref="UJP1:UJR1"/>
    <mergeCell ref="UJT1:UJV1"/>
    <mergeCell ref="UJX1:UJZ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LX1:ULZ1"/>
    <mergeCell ref="UMB1:UMD1"/>
    <mergeCell ref="UMF1:UMH1"/>
    <mergeCell ref="UMJ1:UML1"/>
    <mergeCell ref="UMN1:UMP1"/>
    <mergeCell ref="UMR1:UMT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OR1:UOT1"/>
    <mergeCell ref="UOV1:UOX1"/>
    <mergeCell ref="UOZ1:UPB1"/>
    <mergeCell ref="UPD1:UPF1"/>
    <mergeCell ref="UPH1:UPJ1"/>
    <mergeCell ref="UPL1:UPN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RL1:URN1"/>
    <mergeCell ref="URP1:URR1"/>
    <mergeCell ref="URT1:URV1"/>
    <mergeCell ref="URX1:URZ1"/>
    <mergeCell ref="USB1:USD1"/>
    <mergeCell ref="USF1:USH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UF1:UUH1"/>
    <mergeCell ref="UUJ1:UUL1"/>
    <mergeCell ref="UUN1:UUP1"/>
    <mergeCell ref="UUR1:UUT1"/>
    <mergeCell ref="UUV1:UUX1"/>
    <mergeCell ref="UUZ1:UVB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UWZ1:UXB1"/>
    <mergeCell ref="UXD1:UXF1"/>
    <mergeCell ref="UXH1:UXJ1"/>
    <mergeCell ref="UXL1:UXN1"/>
    <mergeCell ref="UXP1:UXR1"/>
    <mergeCell ref="UXT1:UXV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UZT1:UZV1"/>
    <mergeCell ref="UZX1:UZZ1"/>
    <mergeCell ref="VAB1:VAD1"/>
    <mergeCell ref="VAF1:VAH1"/>
    <mergeCell ref="VAJ1:VAL1"/>
    <mergeCell ref="VAN1:VAP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CN1:VCP1"/>
    <mergeCell ref="VCR1:VCT1"/>
    <mergeCell ref="VCV1:VCX1"/>
    <mergeCell ref="VCZ1:VDB1"/>
    <mergeCell ref="VDD1:VDF1"/>
    <mergeCell ref="VDH1:VDJ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FH1:VFJ1"/>
    <mergeCell ref="VFL1:VFN1"/>
    <mergeCell ref="VFP1:VFR1"/>
    <mergeCell ref="VFT1:VFV1"/>
    <mergeCell ref="VFX1:VFZ1"/>
    <mergeCell ref="VGB1:VGD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IB1:VID1"/>
    <mergeCell ref="VIF1:VIH1"/>
    <mergeCell ref="VIJ1:VIL1"/>
    <mergeCell ref="VIN1:VIP1"/>
    <mergeCell ref="VIR1:VIT1"/>
    <mergeCell ref="VIV1:VIX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KV1:VKX1"/>
    <mergeCell ref="VKZ1:VLB1"/>
    <mergeCell ref="VLD1:VLF1"/>
    <mergeCell ref="VLH1:VLJ1"/>
    <mergeCell ref="VLL1:VLN1"/>
    <mergeCell ref="VLP1:VLR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NP1:VNR1"/>
    <mergeCell ref="VNT1:VNV1"/>
    <mergeCell ref="VNX1:VNZ1"/>
    <mergeCell ref="VOB1:VOD1"/>
    <mergeCell ref="VOF1:VOH1"/>
    <mergeCell ref="VOJ1:VOL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QJ1:VQL1"/>
    <mergeCell ref="VQN1:VQP1"/>
    <mergeCell ref="VQR1:VQT1"/>
    <mergeCell ref="VQV1:VQX1"/>
    <mergeCell ref="VQZ1:VRB1"/>
    <mergeCell ref="VRD1:VRF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TD1:VTF1"/>
    <mergeCell ref="VTH1:VTJ1"/>
    <mergeCell ref="VTL1:VTN1"/>
    <mergeCell ref="VTP1:VTR1"/>
    <mergeCell ref="VTT1:VTV1"/>
    <mergeCell ref="VTX1:VTZ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VVX1:VVZ1"/>
    <mergeCell ref="VWB1:VWD1"/>
    <mergeCell ref="VWF1:VWH1"/>
    <mergeCell ref="VWJ1:VWL1"/>
    <mergeCell ref="VWN1:VWP1"/>
    <mergeCell ref="VWR1:VWT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VYR1:VYT1"/>
    <mergeCell ref="VYV1:VYX1"/>
    <mergeCell ref="VYZ1:VZB1"/>
    <mergeCell ref="VZD1:VZF1"/>
    <mergeCell ref="VZH1:VZJ1"/>
    <mergeCell ref="VZL1:VZN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BL1:WBN1"/>
    <mergeCell ref="WBP1:WBR1"/>
    <mergeCell ref="WBT1:WBV1"/>
    <mergeCell ref="WBX1:WBZ1"/>
    <mergeCell ref="WCB1:WCD1"/>
    <mergeCell ref="WCF1:WCH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EF1:WEH1"/>
    <mergeCell ref="WEJ1:WEL1"/>
    <mergeCell ref="WEN1:WEP1"/>
    <mergeCell ref="WER1:WET1"/>
    <mergeCell ref="WEV1:WEX1"/>
    <mergeCell ref="WEZ1:WFB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GZ1:WHB1"/>
    <mergeCell ref="WHD1:WHF1"/>
    <mergeCell ref="WHH1:WHJ1"/>
    <mergeCell ref="WHL1:WHN1"/>
    <mergeCell ref="WHP1:WHR1"/>
    <mergeCell ref="WHT1:WHV1"/>
    <mergeCell ref="WOJ1:WOL1"/>
    <mergeCell ref="WON1:WOP1"/>
    <mergeCell ref="WOR1:WOT1"/>
    <mergeCell ref="WOV1:WOX1"/>
    <mergeCell ref="A7:E7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  <mergeCell ref="WLH1:WLJ1"/>
    <mergeCell ref="WLL1:WLN1"/>
    <mergeCell ref="WJT1:WJV1"/>
    <mergeCell ref="WJX1:WJZ1"/>
    <mergeCell ref="WKB1:WKD1"/>
  </mergeCells>
  <hyperlinks>
    <hyperlink ref="B119" r:id="rId1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OW119"/>
  <sheetViews>
    <sheetView zoomScaleNormal="100" workbookViewId="0">
      <selection activeCell="A7" sqref="A7:F7"/>
    </sheetView>
  </sheetViews>
  <sheetFormatPr defaultRowHeight="15" x14ac:dyDescent="0.25"/>
  <cols>
    <col min="1" max="2" width="20.5703125" customWidth="1"/>
    <col min="3" max="5" width="20.5703125" style="46" customWidth="1"/>
    <col min="6" max="6" width="14.5703125" customWidth="1"/>
    <col min="8" max="12" width="18.140625" customWidth="1"/>
  </cols>
  <sheetData>
    <row r="1" spans="1:15961" ht="18.75" x14ac:dyDescent="0.3">
      <c r="A1" s="63" t="s">
        <v>0</v>
      </c>
      <c r="B1" s="63"/>
      <c r="C1" s="63"/>
      <c r="D1" s="63"/>
      <c r="E1" s="63"/>
      <c r="F1" s="19"/>
      <c r="AL1" t="s">
        <v>1</v>
      </c>
      <c r="AM1" s="62" t="s">
        <v>2</v>
      </c>
      <c r="AN1" s="62"/>
      <c r="AO1" s="62"/>
      <c r="AP1" t="s">
        <v>1</v>
      </c>
      <c r="AQ1" s="62" t="s">
        <v>2</v>
      </c>
      <c r="AR1" s="62"/>
      <c r="AS1" s="62"/>
      <c r="AT1" t="s">
        <v>1</v>
      </c>
      <c r="AU1" s="62" t="s">
        <v>2</v>
      </c>
      <c r="AV1" s="62"/>
      <c r="AW1" s="62"/>
      <c r="AX1" t="s">
        <v>1</v>
      </c>
      <c r="AY1" s="62" t="s">
        <v>2</v>
      </c>
      <c r="AZ1" s="62"/>
      <c r="BA1" s="62"/>
      <c r="BB1" t="s">
        <v>1</v>
      </c>
      <c r="BC1" s="62" t="s">
        <v>2</v>
      </c>
      <c r="BD1" s="62"/>
      <c r="BE1" s="62"/>
      <c r="BF1" t="s">
        <v>1</v>
      </c>
      <c r="BG1" s="62" t="s">
        <v>2</v>
      </c>
      <c r="BH1" s="62"/>
      <c r="BI1" s="62"/>
      <c r="BJ1" t="s">
        <v>1</v>
      </c>
      <c r="BK1" s="62" t="s">
        <v>2</v>
      </c>
      <c r="BL1" s="62"/>
      <c r="BM1" s="62"/>
      <c r="BN1" t="s">
        <v>1</v>
      </c>
      <c r="BO1" s="62" t="s">
        <v>2</v>
      </c>
      <c r="BP1" s="62"/>
      <c r="BQ1" s="62"/>
      <c r="BR1" t="s">
        <v>1</v>
      </c>
      <c r="BS1" s="62" t="s">
        <v>2</v>
      </c>
      <c r="BT1" s="62"/>
      <c r="BU1" s="62"/>
      <c r="BV1" t="s">
        <v>1</v>
      </c>
      <c r="BW1" s="62" t="s">
        <v>2</v>
      </c>
      <c r="BX1" s="62"/>
      <c r="BY1" s="62"/>
      <c r="BZ1" t="s">
        <v>1</v>
      </c>
      <c r="CA1" s="62" t="s">
        <v>2</v>
      </c>
      <c r="CB1" s="62"/>
      <c r="CC1" s="62"/>
      <c r="CD1" t="s">
        <v>1</v>
      </c>
      <c r="CE1" s="62" t="s">
        <v>2</v>
      </c>
      <c r="CF1" s="62"/>
      <c r="CG1" s="62"/>
      <c r="CH1" t="s">
        <v>1</v>
      </c>
      <c r="CI1" s="62" t="s">
        <v>2</v>
      </c>
      <c r="CJ1" s="62"/>
      <c r="CK1" s="62"/>
      <c r="CL1" t="s">
        <v>1</v>
      </c>
      <c r="CM1" s="62" t="s">
        <v>2</v>
      </c>
      <c r="CN1" s="62"/>
      <c r="CO1" s="62"/>
      <c r="CP1" t="s">
        <v>1</v>
      </c>
      <c r="CQ1" s="62" t="s">
        <v>2</v>
      </c>
      <c r="CR1" s="62"/>
      <c r="CS1" s="62"/>
      <c r="CT1" t="s">
        <v>1</v>
      </c>
      <c r="CU1" s="62" t="s">
        <v>2</v>
      </c>
      <c r="CV1" s="62"/>
      <c r="CW1" s="62"/>
      <c r="CX1" t="s">
        <v>1</v>
      </c>
      <c r="CY1" s="62" t="s">
        <v>2</v>
      </c>
      <c r="CZ1" s="62"/>
      <c r="DA1" s="62"/>
      <c r="DB1" t="s">
        <v>1</v>
      </c>
      <c r="DC1" s="62" t="s">
        <v>2</v>
      </c>
      <c r="DD1" s="62"/>
      <c r="DE1" s="62"/>
      <c r="DF1" t="s">
        <v>1</v>
      </c>
      <c r="DG1" s="62" t="s">
        <v>2</v>
      </c>
      <c r="DH1" s="62"/>
      <c r="DI1" s="62"/>
      <c r="DJ1" t="s">
        <v>1</v>
      </c>
      <c r="DK1" s="62" t="s">
        <v>2</v>
      </c>
      <c r="DL1" s="62"/>
      <c r="DM1" s="62"/>
      <c r="DN1" t="s">
        <v>1</v>
      </c>
      <c r="DO1" s="62" t="s">
        <v>2</v>
      </c>
      <c r="DP1" s="62"/>
      <c r="DQ1" s="62"/>
      <c r="DR1" t="s">
        <v>1</v>
      </c>
      <c r="DS1" s="62" t="s">
        <v>2</v>
      </c>
      <c r="DT1" s="62"/>
      <c r="DU1" s="62"/>
      <c r="DV1" t="s">
        <v>1</v>
      </c>
      <c r="DW1" s="62" t="s">
        <v>2</v>
      </c>
      <c r="DX1" s="62"/>
      <c r="DY1" s="62"/>
      <c r="DZ1" t="s">
        <v>1</v>
      </c>
      <c r="EA1" s="62" t="s">
        <v>2</v>
      </c>
      <c r="EB1" s="62"/>
      <c r="EC1" s="62"/>
      <c r="ED1" t="s">
        <v>1</v>
      </c>
      <c r="EE1" s="62" t="s">
        <v>2</v>
      </c>
      <c r="EF1" s="62"/>
      <c r="EG1" s="62"/>
      <c r="EH1" t="s">
        <v>1</v>
      </c>
      <c r="EI1" s="62" t="s">
        <v>2</v>
      </c>
      <c r="EJ1" s="62"/>
      <c r="EK1" s="62"/>
      <c r="EL1" t="s">
        <v>1</v>
      </c>
      <c r="EM1" s="62" t="s">
        <v>2</v>
      </c>
      <c r="EN1" s="62"/>
      <c r="EO1" s="62"/>
      <c r="EP1" t="s">
        <v>1</v>
      </c>
      <c r="EQ1" s="62" t="s">
        <v>2</v>
      </c>
      <c r="ER1" s="62"/>
      <c r="ES1" s="62"/>
      <c r="ET1" t="s">
        <v>1</v>
      </c>
      <c r="EU1" s="62" t="s">
        <v>2</v>
      </c>
      <c r="EV1" s="62"/>
      <c r="EW1" s="62"/>
      <c r="EX1" t="s">
        <v>1</v>
      </c>
      <c r="EY1" s="62" t="s">
        <v>2</v>
      </c>
      <c r="EZ1" s="62"/>
      <c r="FA1" s="62"/>
      <c r="FB1" t="s">
        <v>1</v>
      </c>
      <c r="FC1" s="62" t="s">
        <v>2</v>
      </c>
      <c r="FD1" s="62"/>
      <c r="FE1" s="62"/>
      <c r="FF1" t="s">
        <v>1</v>
      </c>
      <c r="FG1" s="62" t="s">
        <v>2</v>
      </c>
      <c r="FH1" s="62"/>
      <c r="FI1" s="62"/>
      <c r="FJ1" t="s">
        <v>1</v>
      </c>
      <c r="FK1" s="62" t="s">
        <v>2</v>
      </c>
      <c r="FL1" s="62"/>
      <c r="FM1" s="62"/>
      <c r="FN1" t="s">
        <v>1</v>
      </c>
      <c r="FO1" s="62" t="s">
        <v>2</v>
      </c>
      <c r="FP1" s="62"/>
      <c r="FQ1" s="62"/>
      <c r="FR1" t="s">
        <v>1</v>
      </c>
      <c r="FS1" s="62" t="s">
        <v>2</v>
      </c>
      <c r="FT1" s="62"/>
      <c r="FU1" s="62"/>
      <c r="FV1" t="s">
        <v>1</v>
      </c>
      <c r="FW1" s="62" t="s">
        <v>2</v>
      </c>
      <c r="FX1" s="62"/>
      <c r="FY1" s="62"/>
      <c r="FZ1" t="s">
        <v>1</v>
      </c>
      <c r="GA1" s="62" t="s">
        <v>2</v>
      </c>
      <c r="GB1" s="62"/>
      <c r="GC1" s="62"/>
      <c r="GD1" t="s">
        <v>1</v>
      </c>
      <c r="GE1" s="62" t="s">
        <v>2</v>
      </c>
      <c r="GF1" s="62"/>
      <c r="GG1" s="62"/>
      <c r="GH1" t="s">
        <v>1</v>
      </c>
      <c r="GI1" s="62" t="s">
        <v>2</v>
      </c>
      <c r="GJ1" s="62"/>
      <c r="GK1" s="62"/>
      <c r="GL1" t="s">
        <v>1</v>
      </c>
      <c r="GM1" s="62" t="s">
        <v>2</v>
      </c>
      <c r="GN1" s="62"/>
      <c r="GO1" s="62"/>
      <c r="GP1" t="s">
        <v>1</v>
      </c>
      <c r="GQ1" s="62" t="s">
        <v>2</v>
      </c>
      <c r="GR1" s="62"/>
      <c r="GS1" s="62"/>
      <c r="GT1" t="s">
        <v>1</v>
      </c>
      <c r="GU1" s="62" t="s">
        <v>2</v>
      </c>
      <c r="GV1" s="62"/>
      <c r="GW1" s="62"/>
      <c r="GX1" t="s">
        <v>1</v>
      </c>
      <c r="GY1" s="62" t="s">
        <v>2</v>
      </c>
      <c r="GZ1" s="62"/>
      <c r="HA1" s="62"/>
      <c r="HB1" t="s">
        <v>1</v>
      </c>
      <c r="HC1" s="62" t="s">
        <v>2</v>
      </c>
      <c r="HD1" s="62"/>
      <c r="HE1" s="62"/>
      <c r="HF1" t="s">
        <v>1</v>
      </c>
      <c r="HG1" s="62" t="s">
        <v>2</v>
      </c>
      <c r="HH1" s="62"/>
      <c r="HI1" s="62"/>
      <c r="HJ1" t="s">
        <v>1</v>
      </c>
      <c r="HK1" s="62" t="s">
        <v>2</v>
      </c>
      <c r="HL1" s="62"/>
      <c r="HM1" s="62"/>
      <c r="HN1" t="s">
        <v>1</v>
      </c>
      <c r="HO1" s="62" t="s">
        <v>2</v>
      </c>
      <c r="HP1" s="62"/>
      <c r="HQ1" s="62"/>
      <c r="HR1" t="s">
        <v>1</v>
      </c>
      <c r="HS1" s="62" t="s">
        <v>2</v>
      </c>
      <c r="HT1" s="62"/>
      <c r="HU1" s="62"/>
      <c r="HV1" t="s">
        <v>1</v>
      </c>
      <c r="HW1" s="62" t="s">
        <v>2</v>
      </c>
      <c r="HX1" s="62"/>
      <c r="HY1" s="62"/>
      <c r="HZ1" t="s">
        <v>1</v>
      </c>
      <c r="IA1" s="62" t="s">
        <v>2</v>
      </c>
      <c r="IB1" s="62"/>
      <c r="IC1" s="62"/>
      <c r="ID1" t="s">
        <v>1</v>
      </c>
      <c r="IE1" s="62" t="s">
        <v>2</v>
      </c>
      <c r="IF1" s="62"/>
      <c r="IG1" s="62"/>
      <c r="IH1" t="s">
        <v>1</v>
      </c>
      <c r="II1" s="62" t="s">
        <v>2</v>
      </c>
      <c r="IJ1" s="62"/>
      <c r="IK1" s="62"/>
      <c r="IL1" t="s">
        <v>1</v>
      </c>
      <c r="IM1" s="62" t="s">
        <v>2</v>
      </c>
      <c r="IN1" s="62"/>
      <c r="IO1" s="62"/>
      <c r="IP1" t="s">
        <v>1</v>
      </c>
      <c r="IQ1" s="62" t="s">
        <v>2</v>
      </c>
      <c r="IR1" s="62"/>
      <c r="IS1" s="62"/>
      <c r="IT1" t="s">
        <v>1</v>
      </c>
      <c r="IU1" s="62" t="s">
        <v>2</v>
      </c>
      <c r="IV1" s="62"/>
      <c r="IW1" s="62"/>
      <c r="IX1" t="s">
        <v>1</v>
      </c>
      <c r="IY1" s="62" t="s">
        <v>2</v>
      </c>
      <c r="IZ1" s="62"/>
      <c r="JA1" s="62"/>
      <c r="JB1" t="s">
        <v>1</v>
      </c>
      <c r="JC1" s="62" t="s">
        <v>2</v>
      </c>
      <c r="JD1" s="62"/>
      <c r="JE1" s="62"/>
      <c r="JF1" t="s">
        <v>1</v>
      </c>
      <c r="JG1" s="62" t="s">
        <v>2</v>
      </c>
      <c r="JH1" s="62"/>
      <c r="JI1" s="62"/>
      <c r="JJ1" t="s">
        <v>1</v>
      </c>
      <c r="JK1" s="62" t="s">
        <v>2</v>
      </c>
      <c r="JL1" s="62"/>
      <c r="JM1" s="62"/>
      <c r="JN1" t="s">
        <v>1</v>
      </c>
      <c r="JO1" s="62" t="s">
        <v>2</v>
      </c>
      <c r="JP1" s="62"/>
      <c r="JQ1" s="62"/>
      <c r="JR1" t="s">
        <v>1</v>
      </c>
      <c r="JS1" s="62" t="s">
        <v>2</v>
      </c>
      <c r="JT1" s="62"/>
      <c r="JU1" s="62"/>
      <c r="JV1" t="s">
        <v>1</v>
      </c>
      <c r="JW1" s="62" t="s">
        <v>2</v>
      </c>
      <c r="JX1" s="62"/>
      <c r="JY1" s="62"/>
      <c r="JZ1" t="s">
        <v>1</v>
      </c>
      <c r="KA1" s="62" t="s">
        <v>2</v>
      </c>
      <c r="KB1" s="62"/>
      <c r="KC1" s="62"/>
      <c r="KD1" t="s">
        <v>1</v>
      </c>
      <c r="KE1" s="62" t="s">
        <v>2</v>
      </c>
      <c r="KF1" s="62"/>
      <c r="KG1" s="62"/>
      <c r="KH1" t="s">
        <v>1</v>
      </c>
      <c r="KI1" s="62" t="s">
        <v>2</v>
      </c>
      <c r="KJ1" s="62"/>
      <c r="KK1" s="62"/>
      <c r="KL1" t="s">
        <v>1</v>
      </c>
      <c r="KM1" s="62" t="s">
        <v>2</v>
      </c>
      <c r="KN1" s="62"/>
      <c r="KO1" s="62"/>
      <c r="KP1" t="s">
        <v>1</v>
      </c>
      <c r="KQ1" s="62" t="s">
        <v>2</v>
      </c>
      <c r="KR1" s="62"/>
      <c r="KS1" s="62"/>
      <c r="KT1" t="s">
        <v>1</v>
      </c>
      <c r="KU1" s="62" t="s">
        <v>2</v>
      </c>
      <c r="KV1" s="62"/>
      <c r="KW1" s="62"/>
      <c r="KX1" t="s">
        <v>1</v>
      </c>
      <c r="KY1" s="62" t="s">
        <v>2</v>
      </c>
      <c r="KZ1" s="62"/>
      <c r="LA1" s="62"/>
      <c r="LB1" t="s">
        <v>1</v>
      </c>
      <c r="LC1" s="62" t="s">
        <v>2</v>
      </c>
      <c r="LD1" s="62"/>
      <c r="LE1" s="62"/>
      <c r="LF1" t="s">
        <v>1</v>
      </c>
      <c r="LG1" s="62" t="s">
        <v>2</v>
      </c>
      <c r="LH1" s="62"/>
      <c r="LI1" s="62"/>
      <c r="LJ1" t="s">
        <v>1</v>
      </c>
      <c r="LK1" s="62" t="s">
        <v>2</v>
      </c>
      <c r="LL1" s="62"/>
      <c r="LM1" s="62"/>
      <c r="LN1" t="s">
        <v>1</v>
      </c>
      <c r="LO1" s="62" t="s">
        <v>2</v>
      </c>
      <c r="LP1" s="62"/>
      <c r="LQ1" s="62"/>
      <c r="LR1" t="s">
        <v>1</v>
      </c>
      <c r="LS1" s="62" t="s">
        <v>2</v>
      </c>
      <c r="LT1" s="62"/>
      <c r="LU1" s="62"/>
      <c r="LV1" t="s">
        <v>1</v>
      </c>
      <c r="LW1" s="62" t="s">
        <v>2</v>
      </c>
      <c r="LX1" s="62"/>
      <c r="LY1" s="62"/>
      <c r="LZ1" t="s">
        <v>1</v>
      </c>
      <c r="MA1" s="62" t="s">
        <v>2</v>
      </c>
      <c r="MB1" s="62"/>
      <c r="MC1" s="62"/>
      <c r="MD1" t="s">
        <v>1</v>
      </c>
      <c r="ME1" s="62" t="s">
        <v>2</v>
      </c>
      <c r="MF1" s="62"/>
      <c r="MG1" s="62"/>
      <c r="MH1" t="s">
        <v>1</v>
      </c>
      <c r="MI1" s="62" t="s">
        <v>2</v>
      </c>
      <c r="MJ1" s="62"/>
      <c r="MK1" s="62"/>
      <c r="ML1" t="s">
        <v>1</v>
      </c>
      <c r="MM1" s="62" t="s">
        <v>2</v>
      </c>
      <c r="MN1" s="62"/>
      <c r="MO1" s="62"/>
      <c r="MP1" t="s">
        <v>1</v>
      </c>
      <c r="MQ1" s="62" t="s">
        <v>2</v>
      </c>
      <c r="MR1" s="62"/>
      <c r="MS1" s="62"/>
      <c r="MT1" t="s">
        <v>1</v>
      </c>
      <c r="MU1" s="62" t="s">
        <v>2</v>
      </c>
      <c r="MV1" s="62"/>
      <c r="MW1" s="62"/>
      <c r="MX1" t="s">
        <v>1</v>
      </c>
      <c r="MY1" s="62" t="s">
        <v>2</v>
      </c>
      <c r="MZ1" s="62"/>
      <c r="NA1" s="62"/>
      <c r="NB1" t="s">
        <v>1</v>
      </c>
      <c r="NC1" s="62" t="s">
        <v>2</v>
      </c>
      <c r="ND1" s="62"/>
      <c r="NE1" s="62"/>
      <c r="NF1" t="s">
        <v>1</v>
      </c>
      <c r="NG1" s="62" t="s">
        <v>2</v>
      </c>
      <c r="NH1" s="62"/>
      <c r="NI1" s="62"/>
      <c r="NJ1" t="s">
        <v>1</v>
      </c>
      <c r="NK1" s="62" t="s">
        <v>2</v>
      </c>
      <c r="NL1" s="62"/>
      <c r="NM1" s="62"/>
      <c r="NN1" t="s">
        <v>1</v>
      </c>
      <c r="NO1" s="62" t="s">
        <v>2</v>
      </c>
      <c r="NP1" s="62"/>
      <c r="NQ1" s="62"/>
      <c r="NR1" t="s">
        <v>1</v>
      </c>
      <c r="NS1" s="62" t="s">
        <v>2</v>
      </c>
      <c r="NT1" s="62"/>
      <c r="NU1" s="62"/>
      <c r="NV1" t="s">
        <v>1</v>
      </c>
      <c r="NW1" s="62" t="s">
        <v>2</v>
      </c>
      <c r="NX1" s="62"/>
      <c r="NY1" s="62"/>
      <c r="NZ1" t="s">
        <v>1</v>
      </c>
      <c r="OA1" s="62" t="s">
        <v>2</v>
      </c>
      <c r="OB1" s="62"/>
      <c r="OC1" s="62"/>
      <c r="OD1" t="s">
        <v>1</v>
      </c>
      <c r="OE1" s="62" t="s">
        <v>2</v>
      </c>
      <c r="OF1" s="62"/>
      <c r="OG1" s="62"/>
      <c r="OH1" t="s">
        <v>1</v>
      </c>
      <c r="OI1" s="62" t="s">
        <v>2</v>
      </c>
      <c r="OJ1" s="62"/>
      <c r="OK1" s="62"/>
      <c r="OL1" t="s">
        <v>1</v>
      </c>
      <c r="OM1" s="62" t="s">
        <v>2</v>
      </c>
      <c r="ON1" s="62"/>
      <c r="OO1" s="62"/>
      <c r="OP1" t="s">
        <v>1</v>
      </c>
      <c r="OQ1" s="62" t="s">
        <v>2</v>
      </c>
      <c r="OR1" s="62"/>
      <c r="OS1" s="62"/>
      <c r="OT1" t="s">
        <v>1</v>
      </c>
      <c r="OU1" s="62" t="s">
        <v>2</v>
      </c>
      <c r="OV1" s="62"/>
      <c r="OW1" s="62"/>
      <c r="OX1" t="s">
        <v>1</v>
      </c>
      <c r="OY1" s="62" t="s">
        <v>2</v>
      </c>
      <c r="OZ1" s="62"/>
      <c r="PA1" s="62"/>
      <c r="PB1" t="s">
        <v>1</v>
      </c>
      <c r="PC1" s="62" t="s">
        <v>2</v>
      </c>
      <c r="PD1" s="62"/>
      <c r="PE1" s="62"/>
      <c r="PF1" t="s">
        <v>1</v>
      </c>
      <c r="PG1" s="62" t="s">
        <v>2</v>
      </c>
      <c r="PH1" s="62"/>
      <c r="PI1" s="62"/>
      <c r="PJ1" t="s">
        <v>1</v>
      </c>
      <c r="PK1" s="62" t="s">
        <v>2</v>
      </c>
      <c r="PL1" s="62"/>
      <c r="PM1" s="62"/>
      <c r="PN1" t="s">
        <v>1</v>
      </c>
      <c r="PO1" s="62" t="s">
        <v>2</v>
      </c>
      <c r="PP1" s="62"/>
      <c r="PQ1" s="62"/>
      <c r="PR1" t="s">
        <v>1</v>
      </c>
      <c r="PS1" s="62" t="s">
        <v>2</v>
      </c>
      <c r="PT1" s="62"/>
      <c r="PU1" s="62"/>
      <c r="PV1" t="s">
        <v>1</v>
      </c>
      <c r="PW1" s="62" t="s">
        <v>2</v>
      </c>
      <c r="PX1" s="62"/>
      <c r="PY1" s="62"/>
      <c r="PZ1" t="s">
        <v>1</v>
      </c>
      <c r="QA1" s="62" t="s">
        <v>2</v>
      </c>
      <c r="QB1" s="62"/>
      <c r="QC1" s="62"/>
      <c r="QD1" t="s">
        <v>1</v>
      </c>
      <c r="QE1" s="62" t="s">
        <v>2</v>
      </c>
      <c r="QF1" s="62"/>
      <c r="QG1" s="62"/>
      <c r="QH1" t="s">
        <v>1</v>
      </c>
      <c r="QI1" s="62" t="s">
        <v>2</v>
      </c>
      <c r="QJ1" s="62"/>
      <c r="QK1" s="62"/>
      <c r="QL1" t="s">
        <v>1</v>
      </c>
      <c r="QM1" s="62" t="s">
        <v>2</v>
      </c>
      <c r="QN1" s="62"/>
      <c r="QO1" s="62"/>
      <c r="QP1" t="s">
        <v>1</v>
      </c>
      <c r="QQ1" s="62" t="s">
        <v>2</v>
      </c>
      <c r="QR1" s="62"/>
      <c r="QS1" s="62"/>
      <c r="QT1" t="s">
        <v>1</v>
      </c>
      <c r="QU1" s="62" t="s">
        <v>2</v>
      </c>
      <c r="QV1" s="62"/>
      <c r="QW1" s="62"/>
      <c r="QX1" t="s">
        <v>1</v>
      </c>
      <c r="QY1" s="62" t="s">
        <v>2</v>
      </c>
      <c r="QZ1" s="62"/>
      <c r="RA1" s="62"/>
      <c r="RB1" t="s">
        <v>1</v>
      </c>
      <c r="RC1" s="62" t="s">
        <v>2</v>
      </c>
      <c r="RD1" s="62"/>
      <c r="RE1" s="62"/>
      <c r="RF1" t="s">
        <v>1</v>
      </c>
      <c r="RG1" s="62" t="s">
        <v>2</v>
      </c>
      <c r="RH1" s="62"/>
      <c r="RI1" s="62"/>
      <c r="RJ1" t="s">
        <v>1</v>
      </c>
      <c r="RK1" s="62" t="s">
        <v>2</v>
      </c>
      <c r="RL1" s="62"/>
      <c r="RM1" s="62"/>
      <c r="RN1" t="s">
        <v>1</v>
      </c>
      <c r="RO1" s="62" t="s">
        <v>2</v>
      </c>
      <c r="RP1" s="62"/>
      <c r="RQ1" s="62"/>
      <c r="RR1" t="s">
        <v>1</v>
      </c>
      <c r="RS1" s="62" t="s">
        <v>2</v>
      </c>
      <c r="RT1" s="62"/>
      <c r="RU1" s="62"/>
      <c r="RV1" t="s">
        <v>1</v>
      </c>
      <c r="RW1" s="62" t="s">
        <v>2</v>
      </c>
      <c r="RX1" s="62"/>
      <c r="RY1" s="62"/>
      <c r="RZ1" t="s">
        <v>1</v>
      </c>
      <c r="SA1" s="62" t="s">
        <v>2</v>
      </c>
      <c r="SB1" s="62"/>
      <c r="SC1" s="62"/>
      <c r="SD1" t="s">
        <v>1</v>
      </c>
      <c r="SE1" s="62" t="s">
        <v>2</v>
      </c>
      <c r="SF1" s="62"/>
      <c r="SG1" s="62"/>
      <c r="SH1" t="s">
        <v>1</v>
      </c>
      <c r="SI1" s="62" t="s">
        <v>2</v>
      </c>
      <c r="SJ1" s="62"/>
      <c r="SK1" s="62"/>
      <c r="SL1" t="s">
        <v>1</v>
      </c>
      <c r="SM1" s="62" t="s">
        <v>2</v>
      </c>
      <c r="SN1" s="62"/>
      <c r="SO1" s="62"/>
      <c r="SP1" t="s">
        <v>1</v>
      </c>
      <c r="SQ1" s="62" t="s">
        <v>2</v>
      </c>
      <c r="SR1" s="62"/>
      <c r="SS1" s="62"/>
      <c r="ST1" t="s">
        <v>1</v>
      </c>
      <c r="SU1" s="62" t="s">
        <v>2</v>
      </c>
      <c r="SV1" s="62"/>
      <c r="SW1" s="62"/>
      <c r="SX1" t="s">
        <v>1</v>
      </c>
      <c r="SY1" s="62" t="s">
        <v>2</v>
      </c>
      <c r="SZ1" s="62"/>
      <c r="TA1" s="62"/>
      <c r="TB1" t="s">
        <v>1</v>
      </c>
      <c r="TC1" s="62" t="s">
        <v>2</v>
      </c>
      <c r="TD1" s="62"/>
      <c r="TE1" s="62"/>
      <c r="TF1" t="s">
        <v>1</v>
      </c>
      <c r="TG1" s="62" t="s">
        <v>2</v>
      </c>
      <c r="TH1" s="62"/>
      <c r="TI1" s="62"/>
      <c r="TJ1" t="s">
        <v>1</v>
      </c>
      <c r="TK1" s="62" t="s">
        <v>2</v>
      </c>
      <c r="TL1" s="62"/>
      <c r="TM1" s="62"/>
      <c r="TN1" t="s">
        <v>1</v>
      </c>
      <c r="TO1" s="62" t="s">
        <v>2</v>
      </c>
      <c r="TP1" s="62"/>
      <c r="TQ1" s="62"/>
      <c r="TR1" t="s">
        <v>1</v>
      </c>
      <c r="TS1" s="62" t="s">
        <v>2</v>
      </c>
      <c r="TT1" s="62"/>
      <c r="TU1" s="62"/>
      <c r="TV1" t="s">
        <v>1</v>
      </c>
      <c r="TW1" s="62" t="s">
        <v>2</v>
      </c>
      <c r="TX1" s="62"/>
      <c r="TY1" s="62"/>
      <c r="TZ1" t="s">
        <v>1</v>
      </c>
      <c r="UA1" s="62" t="s">
        <v>2</v>
      </c>
      <c r="UB1" s="62"/>
      <c r="UC1" s="62"/>
      <c r="UD1" t="s">
        <v>1</v>
      </c>
      <c r="UE1" s="62" t="s">
        <v>2</v>
      </c>
      <c r="UF1" s="62"/>
      <c r="UG1" s="62"/>
      <c r="UH1" t="s">
        <v>1</v>
      </c>
      <c r="UI1" s="62" t="s">
        <v>2</v>
      </c>
      <c r="UJ1" s="62"/>
      <c r="UK1" s="62"/>
      <c r="UL1" t="s">
        <v>1</v>
      </c>
      <c r="UM1" s="62" t="s">
        <v>2</v>
      </c>
      <c r="UN1" s="62"/>
      <c r="UO1" s="62"/>
      <c r="UP1" t="s">
        <v>1</v>
      </c>
      <c r="UQ1" s="62" t="s">
        <v>2</v>
      </c>
      <c r="UR1" s="62"/>
      <c r="US1" s="62"/>
      <c r="UT1" t="s">
        <v>1</v>
      </c>
      <c r="UU1" s="62" t="s">
        <v>2</v>
      </c>
      <c r="UV1" s="62"/>
      <c r="UW1" s="62"/>
      <c r="UX1" t="s">
        <v>1</v>
      </c>
      <c r="UY1" s="62" t="s">
        <v>2</v>
      </c>
      <c r="UZ1" s="62"/>
      <c r="VA1" s="62"/>
      <c r="VB1" t="s">
        <v>1</v>
      </c>
      <c r="VC1" s="62" t="s">
        <v>2</v>
      </c>
      <c r="VD1" s="62"/>
      <c r="VE1" s="62"/>
      <c r="VF1" t="s">
        <v>1</v>
      </c>
      <c r="VG1" s="62" t="s">
        <v>2</v>
      </c>
      <c r="VH1" s="62"/>
      <c r="VI1" s="62"/>
      <c r="VJ1" t="s">
        <v>1</v>
      </c>
      <c r="VK1" s="62" t="s">
        <v>2</v>
      </c>
      <c r="VL1" s="62"/>
      <c r="VM1" s="62"/>
      <c r="VN1" t="s">
        <v>1</v>
      </c>
      <c r="VO1" s="62" t="s">
        <v>2</v>
      </c>
      <c r="VP1" s="62"/>
      <c r="VQ1" s="62"/>
      <c r="VR1" t="s">
        <v>1</v>
      </c>
      <c r="VS1" s="62" t="s">
        <v>2</v>
      </c>
      <c r="VT1" s="62"/>
      <c r="VU1" s="62"/>
      <c r="VV1" t="s">
        <v>1</v>
      </c>
      <c r="VW1" s="62" t="s">
        <v>2</v>
      </c>
      <c r="VX1" s="62"/>
      <c r="VY1" s="62"/>
      <c r="VZ1" t="s">
        <v>1</v>
      </c>
      <c r="WA1" s="62" t="s">
        <v>2</v>
      </c>
      <c r="WB1" s="62"/>
      <c r="WC1" s="62"/>
      <c r="WD1" t="s">
        <v>1</v>
      </c>
      <c r="WE1" s="62" t="s">
        <v>2</v>
      </c>
      <c r="WF1" s="62"/>
      <c r="WG1" s="62"/>
      <c r="WH1" t="s">
        <v>1</v>
      </c>
      <c r="WI1" s="62" t="s">
        <v>2</v>
      </c>
      <c r="WJ1" s="62"/>
      <c r="WK1" s="62"/>
      <c r="WL1" t="s">
        <v>1</v>
      </c>
      <c r="WM1" s="62" t="s">
        <v>2</v>
      </c>
      <c r="WN1" s="62"/>
      <c r="WO1" s="62"/>
      <c r="WP1" t="s">
        <v>1</v>
      </c>
      <c r="WQ1" s="62" t="s">
        <v>2</v>
      </c>
      <c r="WR1" s="62"/>
      <c r="WS1" s="62"/>
      <c r="WT1" t="s">
        <v>1</v>
      </c>
      <c r="WU1" s="62" t="s">
        <v>2</v>
      </c>
      <c r="WV1" s="62"/>
      <c r="WW1" s="62"/>
      <c r="WX1" t="s">
        <v>1</v>
      </c>
      <c r="WY1" s="62" t="s">
        <v>2</v>
      </c>
      <c r="WZ1" s="62"/>
      <c r="XA1" s="62"/>
      <c r="XB1" t="s">
        <v>1</v>
      </c>
      <c r="XC1" s="62" t="s">
        <v>2</v>
      </c>
      <c r="XD1" s="62"/>
      <c r="XE1" s="62"/>
      <c r="XF1" t="s">
        <v>1</v>
      </c>
      <c r="XG1" s="62" t="s">
        <v>2</v>
      </c>
      <c r="XH1" s="62"/>
      <c r="XI1" s="62"/>
      <c r="XJ1" t="s">
        <v>1</v>
      </c>
      <c r="XK1" s="62" t="s">
        <v>2</v>
      </c>
      <c r="XL1" s="62"/>
      <c r="XM1" s="62"/>
      <c r="XN1" t="s">
        <v>1</v>
      </c>
      <c r="XO1" s="62" t="s">
        <v>2</v>
      </c>
      <c r="XP1" s="62"/>
      <c r="XQ1" s="62"/>
      <c r="XR1" t="s">
        <v>1</v>
      </c>
      <c r="XS1" s="62" t="s">
        <v>2</v>
      </c>
      <c r="XT1" s="62"/>
      <c r="XU1" s="62"/>
      <c r="XV1" t="s">
        <v>1</v>
      </c>
      <c r="XW1" s="62" t="s">
        <v>2</v>
      </c>
      <c r="XX1" s="62"/>
      <c r="XY1" s="62"/>
      <c r="XZ1" t="s">
        <v>1</v>
      </c>
      <c r="YA1" s="62" t="s">
        <v>2</v>
      </c>
      <c r="YB1" s="62"/>
      <c r="YC1" s="62"/>
      <c r="YD1" t="s">
        <v>1</v>
      </c>
      <c r="YE1" s="62" t="s">
        <v>2</v>
      </c>
      <c r="YF1" s="62"/>
      <c r="YG1" s="62"/>
      <c r="YH1" t="s">
        <v>1</v>
      </c>
      <c r="YI1" s="62" t="s">
        <v>2</v>
      </c>
      <c r="YJ1" s="62"/>
      <c r="YK1" s="62"/>
      <c r="YL1" t="s">
        <v>1</v>
      </c>
      <c r="YM1" s="62" t="s">
        <v>2</v>
      </c>
      <c r="YN1" s="62"/>
      <c r="YO1" s="62"/>
      <c r="YP1" t="s">
        <v>1</v>
      </c>
      <c r="YQ1" s="62" t="s">
        <v>2</v>
      </c>
      <c r="YR1" s="62"/>
      <c r="YS1" s="62"/>
      <c r="YT1" t="s">
        <v>1</v>
      </c>
      <c r="YU1" s="62" t="s">
        <v>2</v>
      </c>
      <c r="YV1" s="62"/>
      <c r="YW1" s="62"/>
      <c r="YX1" t="s">
        <v>1</v>
      </c>
      <c r="YY1" s="62" t="s">
        <v>2</v>
      </c>
      <c r="YZ1" s="62"/>
      <c r="ZA1" s="62"/>
      <c r="ZB1" t="s">
        <v>1</v>
      </c>
      <c r="ZC1" s="62" t="s">
        <v>2</v>
      </c>
      <c r="ZD1" s="62"/>
      <c r="ZE1" s="62"/>
      <c r="ZF1" t="s">
        <v>1</v>
      </c>
      <c r="ZG1" s="62" t="s">
        <v>2</v>
      </c>
      <c r="ZH1" s="62"/>
      <c r="ZI1" s="62"/>
      <c r="ZJ1" t="s">
        <v>1</v>
      </c>
      <c r="ZK1" s="62" t="s">
        <v>2</v>
      </c>
      <c r="ZL1" s="62"/>
      <c r="ZM1" s="62"/>
      <c r="ZN1" t="s">
        <v>1</v>
      </c>
      <c r="ZO1" s="62" t="s">
        <v>2</v>
      </c>
      <c r="ZP1" s="62"/>
      <c r="ZQ1" s="62"/>
      <c r="ZR1" t="s">
        <v>1</v>
      </c>
      <c r="ZS1" s="62" t="s">
        <v>2</v>
      </c>
      <c r="ZT1" s="62"/>
      <c r="ZU1" s="62"/>
      <c r="ZV1" t="s">
        <v>1</v>
      </c>
      <c r="ZW1" s="62" t="s">
        <v>2</v>
      </c>
      <c r="ZX1" s="62"/>
      <c r="ZY1" s="62"/>
      <c r="ZZ1" t="s">
        <v>1</v>
      </c>
      <c r="AAA1" s="62" t="s">
        <v>2</v>
      </c>
      <c r="AAB1" s="62"/>
      <c r="AAC1" s="62"/>
      <c r="AAD1" t="s">
        <v>1</v>
      </c>
      <c r="AAE1" s="62" t="s">
        <v>2</v>
      </c>
      <c r="AAF1" s="62"/>
      <c r="AAG1" s="62"/>
      <c r="AAH1" t="s">
        <v>1</v>
      </c>
      <c r="AAI1" s="62" t="s">
        <v>2</v>
      </c>
      <c r="AAJ1" s="62"/>
      <c r="AAK1" s="62"/>
      <c r="AAL1" t="s">
        <v>1</v>
      </c>
      <c r="AAM1" s="62" t="s">
        <v>2</v>
      </c>
      <c r="AAN1" s="62"/>
      <c r="AAO1" s="62"/>
      <c r="AAP1" t="s">
        <v>1</v>
      </c>
      <c r="AAQ1" s="62" t="s">
        <v>2</v>
      </c>
      <c r="AAR1" s="62"/>
      <c r="AAS1" s="62"/>
      <c r="AAT1" t="s">
        <v>1</v>
      </c>
      <c r="AAU1" s="62" t="s">
        <v>2</v>
      </c>
      <c r="AAV1" s="62"/>
      <c r="AAW1" s="62"/>
      <c r="AAX1" t="s">
        <v>1</v>
      </c>
      <c r="AAY1" s="62" t="s">
        <v>2</v>
      </c>
      <c r="AAZ1" s="62"/>
      <c r="ABA1" s="62"/>
      <c r="ABB1" t="s">
        <v>1</v>
      </c>
      <c r="ABC1" s="62" t="s">
        <v>2</v>
      </c>
      <c r="ABD1" s="62"/>
      <c r="ABE1" s="62"/>
      <c r="ABF1" t="s">
        <v>1</v>
      </c>
      <c r="ABG1" s="62" t="s">
        <v>2</v>
      </c>
      <c r="ABH1" s="62"/>
      <c r="ABI1" s="62"/>
      <c r="ABJ1" t="s">
        <v>1</v>
      </c>
      <c r="ABK1" s="62" t="s">
        <v>2</v>
      </c>
      <c r="ABL1" s="62"/>
      <c r="ABM1" s="62"/>
      <c r="ABN1" t="s">
        <v>1</v>
      </c>
      <c r="ABO1" s="62" t="s">
        <v>2</v>
      </c>
      <c r="ABP1" s="62"/>
      <c r="ABQ1" s="62"/>
      <c r="ABR1" t="s">
        <v>1</v>
      </c>
      <c r="ABS1" s="62" t="s">
        <v>2</v>
      </c>
      <c r="ABT1" s="62"/>
      <c r="ABU1" s="62"/>
      <c r="ABV1" t="s">
        <v>1</v>
      </c>
      <c r="ABW1" s="62" t="s">
        <v>2</v>
      </c>
      <c r="ABX1" s="62"/>
      <c r="ABY1" s="62"/>
      <c r="ABZ1" t="s">
        <v>1</v>
      </c>
      <c r="ACA1" s="62" t="s">
        <v>2</v>
      </c>
      <c r="ACB1" s="62"/>
      <c r="ACC1" s="62"/>
      <c r="ACD1" t="s">
        <v>1</v>
      </c>
      <c r="ACE1" s="62" t="s">
        <v>2</v>
      </c>
      <c r="ACF1" s="62"/>
      <c r="ACG1" s="62"/>
      <c r="ACH1" t="s">
        <v>1</v>
      </c>
      <c r="ACI1" s="62" t="s">
        <v>2</v>
      </c>
      <c r="ACJ1" s="62"/>
      <c r="ACK1" s="62"/>
      <c r="ACL1" t="s">
        <v>1</v>
      </c>
      <c r="ACM1" s="62" t="s">
        <v>2</v>
      </c>
      <c r="ACN1" s="62"/>
      <c r="ACO1" s="62"/>
      <c r="ACP1" t="s">
        <v>1</v>
      </c>
      <c r="ACQ1" s="62" t="s">
        <v>2</v>
      </c>
      <c r="ACR1" s="62"/>
      <c r="ACS1" s="62"/>
      <c r="ACT1" t="s">
        <v>1</v>
      </c>
      <c r="ACU1" s="62" t="s">
        <v>2</v>
      </c>
      <c r="ACV1" s="62"/>
      <c r="ACW1" s="62"/>
      <c r="ACX1" t="s">
        <v>1</v>
      </c>
      <c r="ACY1" s="62" t="s">
        <v>2</v>
      </c>
      <c r="ACZ1" s="62"/>
      <c r="ADA1" s="62"/>
      <c r="ADB1" t="s">
        <v>1</v>
      </c>
      <c r="ADC1" s="62" t="s">
        <v>2</v>
      </c>
      <c r="ADD1" s="62"/>
      <c r="ADE1" s="62"/>
      <c r="ADF1" t="s">
        <v>1</v>
      </c>
      <c r="ADG1" s="62" t="s">
        <v>2</v>
      </c>
      <c r="ADH1" s="62"/>
      <c r="ADI1" s="62"/>
      <c r="ADJ1" t="s">
        <v>1</v>
      </c>
      <c r="ADK1" s="62" t="s">
        <v>2</v>
      </c>
      <c r="ADL1" s="62"/>
      <c r="ADM1" s="62"/>
      <c r="ADN1" t="s">
        <v>1</v>
      </c>
      <c r="ADO1" s="62" t="s">
        <v>2</v>
      </c>
      <c r="ADP1" s="62"/>
      <c r="ADQ1" s="62"/>
      <c r="ADR1" t="s">
        <v>1</v>
      </c>
      <c r="ADS1" s="62" t="s">
        <v>2</v>
      </c>
      <c r="ADT1" s="62"/>
      <c r="ADU1" s="62"/>
      <c r="ADV1" t="s">
        <v>1</v>
      </c>
      <c r="ADW1" s="62" t="s">
        <v>2</v>
      </c>
      <c r="ADX1" s="62"/>
      <c r="ADY1" s="62"/>
      <c r="ADZ1" t="s">
        <v>1</v>
      </c>
      <c r="AEA1" s="62" t="s">
        <v>2</v>
      </c>
      <c r="AEB1" s="62"/>
      <c r="AEC1" s="62"/>
      <c r="AED1" t="s">
        <v>1</v>
      </c>
      <c r="AEE1" s="62" t="s">
        <v>2</v>
      </c>
      <c r="AEF1" s="62"/>
      <c r="AEG1" s="62"/>
      <c r="AEH1" t="s">
        <v>1</v>
      </c>
      <c r="AEI1" s="62" t="s">
        <v>2</v>
      </c>
      <c r="AEJ1" s="62"/>
      <c r="AEK1" s="62"/>
      <c r="AEL1" t="s">
        <v>1</v>
      </c>
      <c r="AEM1" s="62" t="s">
        <v>2</v>
      </c>
      <c r="AEN1" s="62"/>
      <c r="AEO1" s="62"/>
      <c r="AEP1" t="s">
        <v>1</v>
      </c>
      <c r="AEQ1" s="62" t="s">
        <v>2</v>
      </c>
      <c r="AER1" s="62"/>
      <c r="AES1" s="62"/>
      <c r="AET1" t="s">
        <v>1</v>
      </c>
      <c r="AEU1" s="62" t="s">
        <v>2</v>
      </c>
      <c r="AEV1" s="62"/>
      <c r="AEW1" s="62"/>
      <c r="AEX1" t="s">
        <v>1</v>
      </c>
      <c r="AEY1" s="62" t="s">
        <v>2</v>
      </c>
      <c r="AEZ1" s="62"/>
      <c r="AFA1" s="62"/>
      <c r="AFB1" t="s">
        <v>1</v>
      </c>
      <c r="AFC1" s="62" t="s">
        <v>2</v>
      </c>
      <c r="AFD1" s="62"/>
      <c r="AFE1" s="62"/>
      <c r="AFF1" t="s">
        <v>1</v>
      </c>
      <c r="AFG1" s="62" t="s">
        <v>2</v>
      </c>
      <c r="AFH1" s="62"/>
      <c r="AFI1" s="62"/>
      <c r="AFJ1" t="s">
        <v>1</v>
      </c>
      <c r="AFK1" s="62" t="s">
        <v>2</v>
      </c>
      <c r="AFL1" s="62"/>
      <c r="AFM1" s="62"/>
      <c r="AFN1" t="s">
        <v>1</v>
      </c>
      <c r="AFO1" s="62" t="s">
        <v>2</v>
      </c>
      <c r="AFP1" s="62"/>
      <c r="AFQ1" s="62"/>
      <c r="AFR1" t="s">
        <v>1</v>
      </c>
      <c r="AFS1" s="62" t="s">
        <v>2</v>
      </c>
      <c r="AFT1" s="62"/>
      <c r="AFU1" s="62"/>
      <c r="AFV1" t="s">
        <v>1</v>
      </c>
      <c r="AFW1" s="62" t="s">
        <v>2</v>
      </c>
      <c r="AFX1" s="62"/>
      <c r="AFY1" s="62"/>
      <c r="AFZ1" t="s">
        <v>1</v>
      </c>
      <c r="AGA1" s="62" t="s">
        <v>2</v>
      </c>
      <c r="AGB1" s="62"/>
      <c r="AGC1" s="62"/>
      <c r="AGD1" t="s">
        <v>1</v>
      </c>
      <c r="AGE1" s="62" t="s">
        <v>2</v>
      </c>
      <c r="AGF1" s="62"/>
      <c r="AGG1" s="62"/>
      <c r="AGH1" t="s">
        <v>1</v>
      </c>
      <c r="AGI1" s="62" t="s">
        <v>2</v>
      </c>
      <c r="AGJ1" s="62"/>
      <c r="AGK1" s="62"/>
      <c r="AGL1" t="s">
        <v>1</v>
      </c>
      <c r="AGM1" s="62" t="s">
        <v>2</v>
      </c>
      <c r="AGN1" s="62"/>
      <c r="AGO1" s="62"/>
      <c r="AGP1" t="s">
        <v>1</v>
      </c>
      <c r="AGQ1" s="62" t="s">
        <v>2</v>
      </c>
      <c r="AGR1" s="62"/>
      <c r="AGS1" s="62"/>
      <c r="AGT1" t="s">
        <v>1</v>
      </c>
      <c r="AGU1" s="62" t="s">
        <v>2</v>
      </c>
      <c r="AGV1" s="62"/>
      <c r="AGW1" s="62"/>
      <c r="AGX1" t="s">
        <v>1</v>
      </c>
      <c r="AGY1" s="62" t="s">
        <v>2</v>
      </c>
      <c r="AGZ1" s="62"/>
      <c r="AHA1" s="62"/>
      <c r="AHB1" t="s">
        <v>1</v>
      </c>
      <c r="AHC1" s="62" t="s">
        <v>2</v>
      </c>
      <c r="AHD1" s="62"/>
      <c r="AHE1" s="62"/>
      <c r="AHF1" t="s">
        <v>1</v>
      </c>
      <c r="AHG1" s="62" t="s">
        <v>2</v>
      </c>
      <c r="AHH1" s="62"/>
      <c r="AHI1" s="62"/>
      <c r="AHJ1" t="s">
        <v>1</v>
      </c>
      <c r="AHK1" s="62" t="s">
        <v>2</v>
      </c>
      <c r="AHL1" s="62"/>
      <c r="AHM1" s="62"/>
      <c r="AHN1" t="s">
        <v>1</v>
      </c>
      <c r="AHO1" s="62" t="s">
        <v>2</v>
      </c>
      <c r="AHP1" s="62"/>
      <c r="AHQ1" s="62"/>
      <c r="AHR1" t="s">
        <v>1</v>
      </c>
      <c r="AHS1" s="62" t="s">
        <v>2</v>
      </c>
      <c r="AHT1" s="62"/>
      <c r="AHU1" s="62"/>
      <c r="AHV1" t="s">
        <v>1</v>
      </c>
      <c r="AHW1" s="62" t="s">
        <v>2</v>
      </c>
      <c r="AHX1" s="62"/>
      <c r="AHY1" s="62"/>
      <c r="AHZ1" t="s">
        <v>1</v>
      </c>
      <c r="AIA1" s="62" t="s">
        <v>2</v>
      </c>
      <c r="AIB1" s="62"/>
      <c r="AIC1" s="62"/>
      <c r="AID1" t="s">
        <v>1</v>
      </c>
      <c r="AIE1" s="62" t="s">
        <v>2</v>
      </c>
      <c r="AIF1" s="62"/>
      <c r="AIG1" s="62"/>
      <c r="AIH1" t="s">
        <v>1</v>
      </c>
      <c r="AII1" s="62" t="s">
        <v>2</v>
      </c>
      <c r="AIJ1" s="62"/>
      <c r="AIK1" s="62"/>
      <c r="AIL1" t="s">
        <v>1</v>
      </c>
      <c r="AIM1" s="62" t="s">
        <v>2</v>
      </c>
      <c r="AIN1" s="62"/>
      <c r="AIO1" s="62"/>
      <c r="AIP1" t="s">
        <v>1</v>
      </c>
      <c r="AIQ1" s="62" t="s">
        <v>2</v>
      </c>
      <c r="AIR1" s="62"/>
      <c r="AIS1" s="62"/>
      <c r="AIT1" t="s">
        <v>1</v>
      </c>
      <c r="AIU1" s="62" t="s">
        <v>2</v>
      </c>
      <c r="AIV1" s="62"/>
      <c r="AIW1" s="62"/>
      <c r="AIX1" t="s">
        <v>1</v>
      </c>
      <c r="AIY1" s="62" t="s">
        <v>2</v>
      </c>
      <c r="AIZ1" s="62"/>
      <c r="AJA1" s="62"/>
      <c r="AJB1" t="s">
        <v>1</v>
      </c>
      <c r="AJC1" s="62" t="s">
        <v>2</v>
      </c>
      <c r="AJD1" s="62"/>
      <c r="AJE1" s="62"/>
      <c r="AJF1" t="s">
        <v>1</v>
      </c>
      <c r="AJG1" s="62" t="s">
        <v>2</v>
      </c>
      <c r="AJH1" s="62"/>
      <c r="AJI1" s="62"/>
      <c r="AJJ1" t="s">
        <v>1</v>
      </c>
      <c r="AJK1" s="62" t="s">
        <v>2</v>
      </c>
      <c r="AJL1" s="62"/>
      <c r="AJM1" s="62"/>
      <c r="AJN1" t="s">
        <v>1</v>
      </c>
      <c r="AJO1" s="62" t="s">
        <v>2</v>
      </c>
      <c r="AJP1" s="62"/>
      <c r="AJQ1" s="62"/>
      <c r="AJR1" t="s">
        <v>1</v>
      </c>
      <c r="AJS1" s="62" t="s">
        <v>2</v>
      </c>
      <c r="AJT1" s="62"/>
      <c r="AJU1" s="62"/>
      <c r="AJV1" t="s">
        <v>1</v>
      </c>
      <c r="AJW1" s="62" t="s">
        <v>2</v>
      </c>
      <c r="AJX1" s="62"/>
      <c r="AJY1" s="62"/>
      <c r="AJZ1" t="s">
        <v>1</v>
      </c>
      <c r="AKA1" s="62" t="s">
        <v>2</v>
      </c>
      <c r="AKB1" s="62"/>
      <c r="AKC1" s="62"/>
      <c r="AKD1" t="s">
        <v>1</v>
      </c>
      <c r="AKE1" s="62" t="s">
        <v>2</v>
      </c>
      <c r="AKF1" s="62"/>
      <c r="AKG1" s="62"/>
      <c r="AKH1" t="s">
        <v>1</v>
      </c>
      <c r="AKI1" s="62" t="s">
        <v>2</v>
      </c>
      <c r="AKJ1" s="62"/>
      <c r="AKK1" s="62"/>
      <c r="AKL1" t="s">
        <v>1</v>
      </c>
      <c r="AKM1" s="62" t="s">
        <v>2</v>
      </c>
      <c r="AKN1" s="62"/>
      <c r="AKO1" s="62"/>
      <c r="AKP1" t="s">
        <v>1</v>
      </c>
      <c r="AKQ1" s="62" t="s">
        <v>2</v>
      </c>
      <c r="AKR1" s="62"/>
      <c r="AKS1" s="62"/>
      <c r="AKT1" t="s">
        <v>1</v>
      </c>
      <c r="AKU1" s="62" t="s">
        <v>2</v>
      </c>
      <c r="AKV1" s="62"/>
      <c r="AKW1" s="62"/>
      <c r="AKX1" t="s">
        <v>1</v>
      </c>
      <c r="AKY1" s="62" t="s">
        <v>2</v>
      </c>
      <c r="AKZ1" s="62"/>
      <c r="ALA1" s="62"/>
      <c r="ALB1" t="s">
        <v>1</v>
      </c>
      <c r="ALC1" s="62" t="s">
        <v>2</v>
      </c>
      <c r="ALD1" s="62"/>
      <c r="ALE1" s="62"/>
      <c r="ALF1" t="s">
        <v>1</v>
      </c>
      <c r="ALG1" s="62" t="s">
        <v>2</v>
      </c>
      <c r="ALH1" s="62"/>
      <c r="ALI1" s="62"/>
      <c r="ALJ1" t="s">
        <v>1</v>
      </c>
      <c r="ALK1" s="62" t="s">
        <v>2</v>
      </c>
      <c r="ALL1" s="62"/>
      <c r="ALM1" s="62"/>
      <c r="ALN1" t="s">
        <v>1</v>
      </c>
      <c r="ALO1" s="62" t="s">
        <v>2</v>
      </c>
      <c r="ALP1" s="62"/>
      <c r="ALQ1" s="62"/>
      <c r="ALR1" t="s">
        <v>1</v>
      </c>
      <c r="ALS1" s="62" t="s">
        <v>2</v>
      </c>
      <c r="ALT1" s="62"/>
      <c r="ALU1" s="62"/>
      <c r="ALV1" t="s">
        <v>1</v>
      </c>
      <c r="ALW1" s="62" t="s">
        <v>2</v>
      </c>
      <c r="ALX1" s="62"/>
      <c r="ALY1" s="62"/>
      <c r="ALZ1" t="s">
        <v>1</v>
      </c>
      <c r="AMA1" s="62" t="s">
        <v>2</v>
      </c>
      <c r="AMB1" s="62"/>
      <c r="AMC1" s="62"/>
      <c r="AMD1" t="s">
        <v>1</v>
      </c>
      <c r="AME1" s="62" t="s">
        <v>2</v>
      </c>
      <c r="AMF1" s="62"/>
      <c r="AMG1" s="62"/>
      <c r="AMH1" t="s">
        <v>1</v>
      </c>
      <c r="AMI1" s="62" t="s">
        <v>2</v>
      </c>
      <c r="AMJ1" s="62"/>
      <c r="AMK1" s="62"/>
      <c r="AML1" t="s">
        <v>1</v>
      </c>
      <c r="AMM1" s="62" t="s">
        <v>2</v>
      </c>
      <c r="AMN1" s="62"/>
      <c r="AMO1" s="62"/>
      <c r="AMP1" t="s">
        <v>1</v>
      </c>
      <c r="AMQ1" s="62" t="s">
        <v>2</v>
      </c>
      <c r="AMR1" s="62"/>
      <c r="AMS1" s="62"/>
      <c r="AMT1" t="s">
        <v>1</v>
      </c>
      <c r="AMU1" s="62" t="s">
        <v>2</v>
      </c>
      <c r="AMV1" s="62"/>
      <c r="AMW1" s="62"/>
      <c r="AMX1" t="s">
        <v>1</v>
      </c>
      <c r="AMY1" s="62" t="s">
        <v>2</v>
      </c>
      <c r="AMZ1" s="62"/>
      <c r="ANA1" s="62"/>
      <c r="ANB1" t="s">
        <v>1</v>
      </c>
      <c r="ANC1" s="62" t="s">
        <v>2</v>
      </c>
      <c r="AND1" s="62"/>
      <c r="ANE1" s="62"/>
      <c r="ANF1" t="s">
        <v>1</v>
      </c>
      <c r="ANG1" s="62" t="s">
        <v>2</v>
      </c>
      <c r="ANH1" s="62"/>
      <c r="ANI1" s="62"/>
      <c r="ANJ1" t="s">
        <v>1</v>
      </c>
      <c r="ANK1" s="62" t="s">
        <v>2</v>
      </c>
      <c r="ANL1" s="62"/>
      <c r="ANM1" s="62"/>
      <c r="ANN1" t="s">
        <v>1</v>
      </c>
      <c r="ANO1" s="62" t="s">
        <v>2</v>
      </c>
      <c r="ANP1" s="62"/>
      <c r="ANQ1" s="62"/>
      <c r="ANR1" t="s">
        <v>1</v>
      </c>
      <c r="ANS1" s="62" t="s">
        <v>2</v>
      </c>
      <c r="ANT1" s="62"/>
      <c r="ANU1" s="62"/>
      <c r="ANV1" t="s">
        <v>1</v>
      </c>
      <c r="ANW1" s="62" t="s">
        <v>2</v>
      </c>
      <c r="ANX1" s="62"/>
      <c r="ANY1" s="62"/>
      <c r="ANZ1" t="s">
        <v>1</v>
      </c>
      <c r="AOA1" s="62" t="s">
        <v>2</v>
      </c>
      <c r="AOB1" s="62"/>
      <c r="AOC1" s="62"/>
      <c r="AOD1" t="s">
        <v>1</v>
      </c>
      <c r="AOE1" s="62" t="s">
        <v>2</v>
      </c>
      <c r="AOF1" s="62"/>
      <c r="AOG1" s="62"/>
      <c r="AOH1" t="s">
        <v>1</v>
      </c>
      <c r="AOI1" s="62" t="s">
        <v>2</v>
      </c>
      <c r="AOJ1" s="62"/>
      <c r="AOK1" s="62"/>
      <c r="AOL1" t="s">
        <v>1</v>
      </c>
      <c r="AOM1" s="62" t="s">
        <v>2</v>
      </c>
      <c r="AON1" s="62"/>
      <c r="AOO1" s="62"/>
      <c r="AOP1" t="s">
        <v>1</v>
      </c>
      <c r="AOQ1" s="62" t="s">
        <v>2</v>
      </c>
      <c r="AOR1" s="62"/>
      <c r="AOS1" s="62"/>
      <c r="AOT1" t="s">
        <v>1</v>
      </c>
      <c r="AOU1" s="62" t="s">
        <v>2</v>
      </c>
      <c r="AOV1" s="62"/>
      <c r="AOW1" s="62"/>
      <c r="AOX1" t="s">
        <v>1</v>
      </c>
      <c r="AOY1" s="62" t="s">
        <v>2</v>
      </c>
      <c r="AOZ1" s="62"/>
      <c r="APA1" s="62"/>
      <c r="APB1" t="s">
        <v>1</v>
      </c>
      <c r="APC1" s="62" t="s">
        <v>2</v>
      </c>
      <c r="APD1" s="62"/>
      <c r="APE1" s="62"/>
      <c r="APF1" t="s">
        <v>1</v>
      </c>
      <c r="APG1" s="62" t="s">
        <v>2</v>
      </c>
      <c r="APH1" s="62"/>
      <c r="API1" s="62"/>
      <c r="APJ1" t="s">
        <v>1</v>
      </c>
      <c r="APK1" s="62" t="s">
        <v>2</v>
      </c>
      <c r="APL1" s="62"/>
      <c r="APM1" s="62"/>
      <c r="APN1" t="s">
        <v>1</v>
      </c>
      <c r="APO1" s="62" t="s">
        <v>2</v>
      </c>
      <c r="APP1" s="62"/>
      <c r="APQ1" s="62"/>
      <c r="APR1" t="s">
        <v>1</v>
      </c>
      <c r="APS1" s="62" t="s">
        <v>2</v>
      </c>
      <c r="APT1" s="62"/>
      <c r="APU1" s="62"/>
      <c r="APV1" t="s">
        <v>1</v>
      </c>
      <c r="APW1" s="62" t="s">
        <v>2</v>
      </c>
      <c r="APX1" s="62"/>
      <c r="APY1" s="62"/>
      <c r="APZ1" t="s">
        <v>1</v>
      </c>
      <c r="AQA1" s="62" t="s">
        <v>2</v>
      </c>
      <c r="AQB1" s="62"/>
      <c r="AQC1" s="62"/>
      <c r="AQD1" t="s">
        <v>1</v>
      </c>
      <c r="AQE1" s="62" t="s">
        <v>2</v>
      </c>
      <c r="AQF1" s="62"/>
      <c r="AQG1" s="62"/>
      <c r="AQH1" t="s">
        <v>1</v>
      </c>
      <c r="AQI1" s="62" t="s">
        <v>2</v>
      </c>
      <c r="AQJ1" s="62"/>
      <c r="AQK1" s="62"/>
      <c r="AQL1" t="s">
        <v>1</v>
      </c>
      <c r="AQM1" s="62" t="s">
        <v>2</v>
      </c>
      <c r="AQN1" s="62"/>
      <c r="AQO1" s="62"/>
      <c r="AQP1" t="s">
        <v>1</v>
      </c>
      <c r="AQQ1" s="62" t="s">
        <v>2</v>
      </c>
      <c r="AQR1" s="62"/>
      <c r="AQS1" s="62"/>
      <c r="AQT1" t="s">
        <v>1</v>
      </c>
      <c r="AQU1" s="62" t="s">
        <v>2</v>
      </c>
      <c r="AQV1" s="62"/>
      <c r="AQW1" s="62"/>
      <c r="AQX1" t="s">
        <v>1</v>
      </c>
      <c r="AQY1" s="62" t="s">
        <v>2</v>
      </c>
      <c r="AQZ1" s="62"/>
      <c r="ARA1" s="62"/>
      <c r="ARB1" t="s">
        <v>1</v>
      </c>
      <c r="ARC1" s="62" t="s">
        <v>2</v>
      </c>
      <c r="ARD1" s="62"/>
      <c r="ARE1" s="62"/>
      <c r="ARF1" t="s">
        <v>1</v>
      </c>
      <c r="ARG1" s="62" t="s">
        <v>2</v>
      </c>
      <c r="ARH1" s="62"/>
      <c r="ARI1" s="62"/>
      <c r="ARJ1" t="s">
        <v>1</v>
      </c>
      <c r="ARK1" s="62" t="s">
        <v>2</v>
      </c>
      <c r="ARL1" s="62"/>
      <c r="ARM1" s="62"/>
      <c r="ARN1" t="s">
        <v>1</v>
      </c>
      <c r="ARO1" s="62" t="s">
        <v>2</v>
      </c>
      <c r="ARP1" s="62"/>
      <c r="ARQ1" s="62"/>
      <c r="ARR1" t="s">
        <v>1</v>
      </c>
      <c r="ARS1" s="62" t="s">
        <v>2</v>
      </c>
      <c r="ART1" s="62"/>
      <c r="ARU1" s="62"/>
      <c r="ARV1" t="s">
        <v>1</v>
      </c>
      <c r="ARW1" s="62" t="s">
        <v>2</v>
      </c>
      <c r="ARX1" s="62"/>
      <c r="ARY1" s="62"/>
      <c r="ARZ1" t="s">
        <v>1</v>
      </c>
      <c r="ASA1" s="62" t="s">
        <v>2</v>
      </c>
      <c r="ASB1" s="62"/>
      <c r="ASC1" s="62"/>
      <c r="ASD1" t="s">
        <v>1</v>
      </c>
      <c r="ASE1" s="62" t="s">
        <v>2</v>
      </c>
      <c r="ASF1" s="62"/>
      <c r="ASG1" s="62"/>
      <c r="ASH1" t="s">
        <v>1</v>
      </c>
      <c r="ASI1" s="62" t="s">
        <v>2</v>
      </c>
      <c r="ASJ1" s="62"/>
      <c r="ASK1" s="62"/>
      <c r="ASL1" t="s">
        <v>1</v>
      </c>
      <c r="ASM1" s="62" t="s">
        <v>2</v>
      </c>
      <c r="ASN1" s="62"/>
      <c r="ASO1" s="62"/>
      <c r="ASP1" t="s">
        <v>1</v>
      </c>
      <c r="ASQ1" s="62" t="s">
        <v>2</v>
      </c>
      <c r="ASR1" s="62"/>
      <c r="ASS1" s="62"/>
      <c r="AST1" t="s">
        <v>1</v>
      </c>
      <c r="ASU1" s="62" t="s">
        <v>2</v>
      </c>
      <c r="ASV1" s="62"/>
      <c r="ASW1" s="62"/>
      <c r="ASX1" t="s">
        <v>1</v>
      </c>
      <c r="ASY1" s="62" t="s">
        <v>2</v>
      </c>
      <c r="ASZ1" s="62"/>
      <c r="ATA1" s="62"/>
      <c r="ATB1" t="s">
        <v>1</v>
      </c>
      <c r="ATC1" s="62" t="s">
        <v>2</v>
      </c>
      <c r="ATD1" s="62"/>
      <c r="ATE1" s="62"/>
      <c r="ATF1" t="s">
        <v>1</v>
      </c>
      <c r="ATG1" s="62" t="s">
        <v>2</v>
      </c>
      <c r="ATH1" s="62"/>
      <c r="ATI1" s="62"/>
      <c r="ATJ1" t="s">
        <v>1</v>
      </c>
      <c r="ATK1" s="62" t="s">
        <v>2</v>
      </c>
      <c r="ATL1" s="62"/>
      <c r="ATM1" s="62"/>
      <c r="ATN1" t="s">
        <v>1</v>
      </c>
      <c r="ATO1" s="62" t="s">
        <v>2</v>
      </c>
      <c r="ATP1" s="62"/>
      <c r="ATQ1" s="62"/>
      <c r="ATR1" t="s">
        <v>1</v>
      </c>
      <c r="ATS1" s="62" t="s">
        <v>2</v>
      </c>
      <c r="ATT1" s="62"/>
      <c r="ATU1" s="62"/>
      <c r="ATV1" t="s">
        <v>1</v>
      </c>
      <c r="ATW1" s="62" t="s">
        <v>2</v>
      </c>
      <c r="ATX1" s="62"/>
      <c r="ATY1" s="62"/>
      <c r="ATZ1" t="s">
        <v>1</v>
      </c>
      <c r="AUA1" s="62" t="s">
        <v>2</v>
      </c>
      <c r="AUB1" s="62"/>
      <c r="AUC1" s="62"/>
      <c r="AUD1" t="s">
        <v>1</v>
      </c>
      <c r="AUE1" s="62" t="s">
        <v>2</v>
      </c>
      <c r="AUF1" s="62"/>
      <c r="AUG1" s="62"/>
      <c r="AUH1" t="s">
        <v>1</v>
      </c>
      <c r="AUI1" s="62" t="s">
        <v>2</v>
      </c>
      <c r="AUJ1" s="62"/>
      <c r="AUK1" s="62"/>
      <c r="AUL1" t="s">
        <v>1</v>
      </c>
      <c r="AUM1" s="62" t="s">
        <v>2</v>
      </c>
      <c r="AUN1" s="62"/>
      <c r="AUO1" s="62"/>
      <c r="AUP1" t="s">
        <v>1</v>
      </c>
      <c r="AUQ1" s="62" t="s">
        <v>2</v>
      </c>
      <c r="AUR1" s="62"/>
      <c r="AUS1" s="62"/>
      <c r="AUT1" t="s">
        <v>1</v>
      </c>
      <c r="AUU1" s="62" t="s">
        <v>2</v>
      </c>
      <c r="AUV1" s="62"/>
      <c r="AUW1" s="62"/>
      <c r="AUX1" t="s">
        <v>1</v>
      </c>
      <c r="AUY1" s="62" t="s">
        <v>2</v>
      </c>
      <c r="AUZ1" s="62"/>
      <c r="AVA1" s="62"/>
      <c r="AVB1" t="s">
        <v>1</v>
      </c>
      <c r="AVC1" s="62" t="s">
        <v>2</v>
      </c>
      <c r="AVD1" s="62"/>
      <c r="AVE1" s="62"/>
      <c r="AVF1" t="s">
        <v>1</v>
      </c>
      <c r="AVG1" s="62" t="s">
        <v>2</v>
      </c>
      <c r="AVH1" s="62"/>
      <c r="AVI1" s="62"/>
      <c r="AVJ1" t="s">
        <v>1</v>
      </c>
      <c r="AVK1" s="62" t="s">
        <v>2</v>
      </c>
      <c r="AVL1" s="62"/>
      <c r="AVM1" s="62"/>
      <c r="AVN1" t="s">
        <v>1</v>
      </c>
      <c r="AVO1" s="62" t="s">
        <v>2</v>
      </c>
      <c r="AVP1" s="62"/>
      <c r="AVQ1" s="62"/>
      <c r="AVR1" t="s">
        <v>1</v>
      </c>
      <c r="AVS1" s="62" t="s">
        <v>2</v>
      </c>
      <c r="AVT1" s="62"/>
      <c r="AVU1" s="62"/>
      <c r="AVV1" t="s">
        <v>1</v>
      </c>
      <c r="AVW1" s="62" t="s">
        <v>2</v>
      </c>
      <c r="AVX1" s="62"/>
      <c r="AVY1" s="62"/>
      <c r="AVZ1" t="s">
        <v>1</v>
      </c>
      <c r="AWA1" s="62" t="s">
        <v>2</v>
      </c>
      <c r="AWB1" s="62"/>
      <c r="AWC1" s="62"/>
      <c r="AWD1" t="s">
        <v>1</v>
      </c>
      <c r="AWE1" s="62" t="s">
        <v>2</v>
      </c>
      <c r="AWF1" s="62"/>
      <c r="AWG1" s="62"/>
      <c r="AWH1" t="s">
        <v>1</v>
      </c>
      <c r="AWI1" s="62" t="s">
        <v>2</v>
      </c>
      <c r="AWJ1" s="62"/>
      <c r="AWK1" s="62"/>
      <c r="AWL1" t="s">
        <v>1</v>
      </c>
      <c r="AWM1" s="62" t="s">
        <v>2</v>
      </c>
      <c r="AWN1" s="62"/>
      <c r="AWO1" s="62"/>
      <c r="AWP1" t="s">
        <v>1</v>
      </c>
      <c r="AWQ1" s="62" t="s">
        <v>2</v>
      </c>
      <c r="AWR1" s="62"/>
      <c r="AWS1" s="62"/>
      <c r="AWT1" t="s">
        <v>1</v>
      </c>
      <c r="AWU1" s="62" t="s">
        <v>2</v>
      </c>
      <c r="AWV1" s="62"/>
      <c r="AWW1" s="62"/>
      <c r="AWX1" t="s">
        <v>1</v>
      </c>
      <c r="AWY1" s="62" t="s">
        <v>2</v>
      </c>
      <c r="AWZ1" s="62"/>
      <c r="AXA1" s="62"/>
      <c r="AXB1" t="s">
        <v>1</v>
      </c>
      <c r="AXC1" s="62" t="s">
        <v>2</v>
      </c>
      <c r="AXD1" s="62"/>
      <c r="AXE1" s="62"/>
      <c r="AXF1" t="s">
        <v>1</v>
      </c>
      <c r="AXG1" s="62" t="s">
        <v>2</v>
      </c>
      <c r="AXH1" s="62"/>
      <c r="AXI1" s="62"/>
      <c r="AXJ1" t="s">
        <v>1</v>
      </c>
      <c r="AXK1" s="62" t="s">
        <v>2</v>
      </c>
      <c r="AXL1" s="62"/>
      <c r="AXM1" s="62"/>
      <c r="AXN1" t="s">
        <v>1</v>
      </c>
      <c r="AXO1" s="62" t="s">
        <v>2</v>
      </c>
      <c r="AXP1" s="62"/>
      <c r="AXQ1" s="62"/>
      <c r="AXR1" t="s">
        <v>1</v>
      </c>
      <c r="AXS1" s="62" t="s">
        <v>2</v>
      </c>
      <c r="AXT1" s="62"/>
      <c r="AXU1" s="62"/>
      <c r="AXV1" t="s">
        <v>1</v>
      </c>
      <c r="AXW1" s="62" t="s">
        <v>2</v>
      </c>
      <c r="AXX1" s="62"/>
      <c r="AXY1" s="62"/>
      <c r="AXZ1" t="s">
        <v>1</v>
      </c>
      <c r="AYA1" s="62" t="s">
        <v>2</v>
      </c>
      <c r="AYB1" s="62"/>
      <c r="AYC1" s="62"/>
      <c r="AYD1" t="s">
        <v>1</v>
      </c>
      <c r="AYE1" s="62" t="s">
        <v>2</v>
      </c>
      <c r="AYF1" s="62"/>
      <c r="AYG1" s="62"/>
      <c r="AYH1" t="s">
        <v>1</v>
      </c>
      <c r="AYI1" s="62" t="s">
        <v>2</v>
      </c>
      <c r="AYJ1" s="62"/>
      <c r="AYK1" s="62"/>
      <c r="AYL1" t="s">
        <v>1</v>
      </c>
      <c r="AYM1" s="62" t="s">
        <v>2</v>
      </c>
      <c r="AYN1" s="62"/>
      <c r="AYO1" s="62"/>
      <c r="AYP1" t="s">
        <v>1</v>
      </c>
      <c r="AYQ1" s="62" t="s">
        <v>2</v>
      </c>
      <c r="AYR1" s="62"/>
      <c r="AYS1" s="62"/>
      <c r="AYT1" t="s">
        <v>1</v>
      </c>
      <c r="AYU1" s="62" t="s">
        <v>2</v>
      </c>
      <c r="AYV1" s="62"/>
      <c r="AYW1" s="62"/>
      <c r="AYX1" t="s">
        <v>1</v>
      </c>
      <c r="AYY1" s="62" t="s">
        <v>2</v>
      </c>
      <c r="AYZ1" s="62"/>
      <c r="AZA1" s="62"/>
      <c r="AZB1" t="s">
        <v>1</v>
      </c>
      <c r="AZC1" s="62" t="s">
        <v>2</v>
      </c>
      <c r="AZD1" s="62"/>
      <c r="AZE1" s="62"/>
      <c r="AZF1" t="s">
        <v>1</v>
      </c>
      <c r="AZG1" s="62" t="s">
        <v>2</v>
      </c>
      <c r="AZH1" s="62"/>
      <c r="AZI1" s="62"/>
      <c r="AZJ1" t="s">
        <v>1</v>
      </c>
      <c r="AZK1" s="62" t="s">
        <v>2</v>
      </c>
      <c r="AZL1" s="62"/>
      <c r="AZM1" s="62"/>
      <c r="AZN1" t="s">
        <v>1</v>
      </c>
      <c r="AZO1" s="62" t="s">
        <v>2</v>
      </c>
      <c r="AZP1" s="62"/>
      <c r="AZQ1" s="62"/>
      <c r="AZR1" t="s">
        <v>1</v>
      </c>
      <c r="AZS1" s="62" t="s">
        <v>2</v>
      </c>
      <c r="AZT1" s="62"/>
      <c r="AZU1" s="62"/>
      <c r="AZV1" t="s">
        <v>1</v>
      </c>
      <c r="AZW1" s="62" t="s">
        <v>2</v>
      </c>
      <c r="AZX1" s="62"/>
      <c r="AZY1" s="62"/>
      <c r="AZZ1" t="s">
        <v>1</v>
      </c>
      <c r="BAA1" s="62" t="s">
        <v>2</v>
      </c>
      <c r="BAB1" s="62"/>
      <c r="BAC1" s="62"/>
      <c r="BAD1" t="s">
        <v>1</v>
      </c>
      <c r="BAE1" s="62" t="s">
        <v>2</v>
      </c>
      <c r="BAF1" s="62"/>
      <c r="BAG1" s="62"/>
      <c r="BAH1" t="s">
        <v>1</v>
      </c>
      <c r="BAI1" s="62" t="s">
        <v>2</v>
      </c>
      <c r="BAJ1" s="62"/>
      <c r="BAK1" s="62"/>
      <c r="BAL1" t="s">
        <v>1</v>
      </c>
      <c r="BAM1" s="62" t="s">
        <v>2</v>
      </c>
      <c r="BAN1" s="62"/>
      <c r="BAO1" s="62"/>
      <c r="BAP1" t="s">
        <v>1</v>
      </c>
      <c r="BAQ1" s="62" t="s">
        <v>2</v>
      </c>
      <c r="BAR1" s="62"/>
      <c r="BAS1" s="62"/>
      <c r="BAT1" t="s">
        <v>1</v>
      </c>
      <c r="BAU1" s="62" t="s">
        <v>2</v>
      </c>
      <c r="BAV1" s="62"/>
      <c r="BAW1" s="62"/>
      <c r="BAX1" t="s">
        <v>1</v>
      </c>
      <c r="BAY1" s="62" t="s">
        <v>2</v>
      </c>
      <c r="BAZ1" s="62"/>
      <c r="BBA1" s="62"/>
      <c r="BBB1" t="s">
        <v>1</v>
      </c>
      <c r="BBC1" s="62" t="s">
        <v>2</v>
      </c>
      <c r="BBD1" s="62"/>
      <c r="BBE1" s="62"/>
      <c r="BBF1" t="s">
        <v>1</v>
      </c>
      <c r="BBG1" s="62" t="s">
        <v>2</v>
      </c>
      <c r="BBH1" s="62"/>
      <c r="BBI1" s="62"/>
      <c r="BBJ1" t="s">
        <v>1</v>
      </c>
      <c r="BBK1" s="62" t="s">
        <v>2</v>
      </c>
      <c r="BBL1" s="62"/>
      <c r="BBM1" s="62"/>
      <c r="BBN1" t="s">
        <v>1</v>
      </c>
      <c r="BBO1" s="62" t="s">
        <v>2</v>
      </c>
      <c r="BBP1" s="62"/>
      <c r="BBQ1" s="62"/>
      <c r="BBR1" t="s">
        <v>1</v>
      </c>
      <c r="BBS1" s="62" t="s">
        <v>2</v>
      </c>
      <c r="BBT1" s="62"/>
      <c r="BBU1" s="62"/>
      <c r="BBV1" t="s">
        <v>1</v>
      </c>
      <c r="BBW1" s="62" t="s">
        <v>2</v>
      </c>
      <c r="BBX1" s="62"/>
      <c r="BBY1" s="62"/>
      <c r="BBZ1" t="s">
        <v>1</v>
      </c>
      <c r="BCA1" s="62" t="s">
        <v>2</v>
      </c>
      <c r="BCB1" s="62"/>
      <c r="BCC1" s="62"/>
      <c r="BCD1" t="s">
        <v>1</v>
      </c>
      <c r="BCE1" s="62" t="s">
        <v>2</v>
      </c>
      <c r="BCF1" s="62"/>
      <c r="BCG1" s="62"/>
      <c r="BCH1" t="s">
        <v>1</v>
      </c>
      <c r="BCI1" s="62" t="s">
        <v>2</v>
      </c>
      <c r="BCJ1" s="62"/>
      <c r="BCK1" s="62"/>
      <c r="BCL1" t="s">
        <v>1</v>
      </c>
      <c r="BCM1" s="62" t="s">
        <v>2</v>
      </c>
      <c r="BCN1" s="62"/>
      <c r="BCO1" s="62"/>
      <c r="BCP1" t="s">
        <v>1</v>
      </c>
      <c r="BCQ1" s="62" t="s">
        <v>2</v>
      </c>
      <c r="BCR1" s="62"/>
      <c r="BCS1" s="62"/>
      <c r="BCT1" t="s">
        <v>1</v>
      </c>
      <c r="BCU1" s="62" t="s">
        <v>2</v>
      </c>
      <c r="BCV1" s="62"/>
      <c r="BCW1" s="62"/>
      <c r="BCX1" t="s">
        <v>1</v>
      </c>
      <c r="BCY1" s="62" t="s">
        <v>2</v>
      </c>
      <c r="BCZ1" s="62"/>
      <c r="BDA1" s="62"/>
      <c r="BDB1" t="s">
        <v>1</v>
      </c>
      <c r="BDC1" s="62" t="s">
        <v>2</v>
      </c>
      <c r="BDD1" s="62"/>
      <c r="BDE1" s="62"/>
      <c r="BDF1" t="s">
        <v>1</v>
      </c>
      <c r="BDG1" s="62" t="s">
        <v>2</v>
      </c>
      <c r="BDH1" s="62"/>
      <c r="BDI1" s="62"/>
      <c r="BDJ1" t="s">
        <v>1</v>
      </c>
      <c r="BDK1" s="62" t="s">
        <v>2</v>
      </c>
      <c r="BDL1" s="62"/>
      <c r="BDM1" s="62"/>
      <c r="BDN1" t="s">
        <v>1</v>
      </c>
      <c r="BDO1" s="62" t="s">
        <v>2</v>
      </c>
      <c r="BDP1" s="62"/>
      <c r="BDQ1" s="62"/>
      <c r="BDR1" t="s">
        <v>1</v>
      </c>
      <c r="BDS1" s="62" t="s">
        <v>2</v>
      </c>
      <c r="BDT1" s="62"/>
      <c r="BDU1" s="62"/>
      <c r="BDV1" t="s">
        <v>1</v>
      </c>
      <c r="BDW1" s="62" t="s">
        <v>2</v>
      </c>
      <c r="BDX1" s="62"/>
      <c r="BDY1" s="62"/>
      <c r="BDZ1" t="s">
        <v>1</v>
      </c>
      <c r="BEA1" s="62" t="s">
        <v>2</v>
      </c>
      <c r="BEB1" s="62"/>
      <c r="BEC1" s="62"/>
      <c r="BED1" t="s">
        <v>1</v>
      </c>
      <c r="BEE1" s="62" t="s">
        <v>2</v>
      </c>
      <c r="BEF1" s="62"/>
      <c r="BEG1" s="62"/>
      <c r="BEH1" t="s">
        <v>1</v>
      </c>
      <c r="BEI1" s="62" t="s">
        <v>2</v>
      </c>
      <c r="BEJ1" s="62"/>
      <c r="BEK1" s="62"/>
      <c r="BEL1" t="s">
        <v>1</v>
      </c>
      <c r="BEM1" s="62" t="s">
        <v>2</v>
      </c>
      <c r="BEN1" s="62"/>
      <c r="BEO1" s="62"/>
      <c r="BEP1" t="s">
        <v>1</v>
      </c>
      <c r="BEQ1" s="62" t="s">
        <v>2</v>
      </c>
      <c r="BER1" s="62"/>
      <c r="BES1" s="62"/>
      <c r="BET1" t="s">
        <v>1</v>
      </c>
      <c r="BEU1" s="62" t="s">
        <v>2</v>
      </c>
      <c r="BEV1" s="62"/>
      <c r="BEW1" s="62"/>
      <c r="BEX1" t="s">
        <v>1</v>
      </c>
      <c r="BEY1" s="62" t="s">
        <v>2</v>
      </c>
      <c r="BEZ1" s="62"/>
      <c r="BFA1" s="62"/>
      <c r="BFB1" t="s">
        <v>1</v>
      </c>
      <c r="BFC1" s="62" t="s">
        <v>2</v>
      </c>
      <c r="BFD1" s="62"/>
      <c r="BFE1" s="62"/>
      <c r="BFF1" t="s">
        <v>1</v>
      </c>
      <c r="BFG1" s="62" t="s">
        <v>2</v>
      </c>
      <c r="BFH1" s="62"/>
      <c r="BFI1" s="62"/>
      <c r="BFJ1" t="s">
        <v>1</v>
      </c>
      <c r="BFK1" s="62" t="s">
        <v>2</v>
      </c>
      <c r="BFL1" s="62"/>
      <c r="BFM1" s="62"/>
      <c r="BFN1" t="s">
        <v>1</v>
      </c>
      <c r="BFO1" s="62" t="s">
        <v>2</v>
      </c>
      <c r="BFP1" s="62"/>
      <c r="BFQ1" s="62"/>
      <c r="BFR1" t="s">
        <v>1</v>
      </c>
      <c r="BFS1" s="62" t="s">
        <v>2</v>
      </c>
      <c r="BFT1" s="62"/>
      <c r="BFU1" s="62"/>
      <c r="BFV1" t="s">
        <v>1</v>
      </c>
      <c r="BFW1" s="62" t="s">
        <v>2</v>
      </c>
      <c r="BFX1" s="62"/>
      <c r="BFY1" s="62"/>
      <c r="BFZ1" t="s">
        <v>1</v>
      </c>
      <c r="BGA1" s="62" t="s">
        <v>2</v>
      </c>
      <c r="BGB1" s="62"/>
      <c r="BGC1" s="62"/>
      <c r="BGD1" t="s">
        <v>1</v>
      </c>
      <c r="BGE1" s="62" t="s">
        <v>2</v>
      </c>
      <c r="BGF1" s="62"/>
      <c r="BGG1" s="62"/>
      <c r="BGH1" t="s">
        <v>1</v>
      </c>
      <c r="BGI1" s="62" t="s">
        <v>2</v>
      </c>
      <c r="BGJ1" s="62"/>
      <c r="BGK1" s="62"/>
      <c r="BGL1" t="s">
        <v>1</v>
      </c>
      <c r="BGM1" s="62" t="s">
        <v>2</v>
      </c>
      <c r="BGN1" s="62"/>
      <c r="BGO1" s="62"/>
      <c r="BGP1" t="s">
        <v>1</v>
      </c>
      <c r="BGQ1" s="62" t="s">
        <v>2</v>
      </c>
      <c r="BGR1" s="62"/>
      <c r="BGS1" s="62"/>
      <c r="BGT1" t="s">
        <v>1</v>
      </c>
      <c r="BGU1" s="62" t="s">
        <v>2</v>
      </c>
      <c r="BGV1" s="62"/>
      <c r="BGW1" s="62"/>
      <c r="BGX1" t="s">
        <v>1</v>
      </c>
      <c r="BGY1" s="62" t="s">
        <v>2</v>
      </c>
      <c r="BGZ1" s="62"/>
      <c r="BHA1" s="62"/>
      <c r="BHB1" t="s">
        <v>1</v>
      </c>
      <c r="BHC1" s="62" t="s">
        <v>2</v>
      </c>
      <c r="BHD1" s="62"/>
      <c r="BHE1" s="62"/>
      <c r="BHF1" t="s">
        <v>1</v>
      </c>
      <c r="BHG1" s="62" t="s">
        <v>2</v>
      </c>
      <c r="BHH1" s="62"/>
      <c r="BHI1" s="62"/>
      <c r="BHJ1" t="s">
        <v>1</v>
      </c>
      <c r="BHK1" s="62" t="s">
        <v>2</v>
      </c>
      <c r="BHL1" s="62"/>
      <c r="BHM1" s="62"/>
      <c r="BHN1" t="s">
        <v>1</v>
      </c>
      <c r="BHO1" s="62" t="s">
        <v>2</v>
      </c>
      <c r="BHP1" s="62"/>
      <c r="BHQ1" s="62"/>
      <c r="BHR1" t="s">
        <v>1</v>
      </c>
      <c r="BHS1" s="62" t="s">
        <v>2</v>
      </c>
      <c r="BHT1" s="62"/>
      <c r="BHU1" s="62"/>
      <c r="BHV1" t="s">
        <v>1</v>
      </c>
      <c r="BHW1" s="62" t="s">
        <v>2</v>
      </c>
      <c r="BHX1" s="62"/>
      <c r="BHY1" s="62"/>
      <c r="BHZ1" t="s">
        <v>1</v>
      </c>
      <c r="BIA1" s="62" t="s">
        <v>2</v>
      </c>
      <c r="BIB1" s="62"/>
      <c r="BIC1" s="62"/>
      <c r="BID1" t="s">
        <v>1</v>
      </c>
      <c r="BIE1" s="62" t="s">
        <v>2</v>
      </c>
      <c r="BIF1" s="62"/>
      <c r="BIG1" s="62"/>
      <c r="BIH1" t="s">
        <v>1</v>
      </c>
      <c r="BII1" s="62" t="s">
        <v>2</v>
      </c>
      <c r="BIJ1" s="62"/>
      <c r="BIK1" s="62"/>
      <c r="BIL1" t="s">
        <v>1</v>
      </c>
      <c r="BIM1" s="62" t="s">
        <v>2</v>
      </c>
      <c r="BIN1" s="62"/>
      <c r="BIO1" s="62"/>
      <c r="BIP1" t="s">
        <v>1</v>
      </c>
      <c r="BIQ1" s="62" t="s">
        <v>2</v>
      </c>
      <c r="BIR1" s="62"/>
      <c r="BIS1" s="62"/>
      <c r="BIT1" t="s">
        <v>1</v>
      </c>
      <c r="BIU1" s="62" t="s">
        <v>2</v>
      </c>
      <c r="BIV1" s="62"/>
      <c r="BIW1" s="62"/>
      <c r="BIX1" t="s">
        <v>1</v>
      </c>
      <c r="BIY1" s="62" t="s">
        <v>2</v>
      </c>
      <c r="BIZ1" s="62"/>
      <c r="BJA1" s="62"/>
      <c r="BJB1" t="s">
        <v>1</v>
      </c>
      <c r="BJC1" s="62" t="s">
        <v>2</v>
      </c>
      <c r="BJD1" s="62"/>
      <c r="BJE1" s="62"/>
      <c r="BJF1" t="s">
        <v>1</v>
      </c>
      <c r="BJG1" s="62" t="s">
        <v>2</v>
      </c>
      <c r="BJH1" s="62"/>
      <c r="BJI1" s="62"/>
      <c r="BJJ1" t="s">
        <v>1</v>
      </c>
      <c r="BJK1" s="62" t="s">
        <v>2</v>
      </c>
      <c r="BJL1" s="62"/>
      <c r="BJM1" s="62"/>
      <c r="BJN1" t="s">
        <v>1</v>
      </c>
      <c r="BJO1" s="62" t="s">
        <v>2</v>
      </c>
      <c r="BJP1" s="62"/>
      <c r="BJQ1" s="62"/>
      <c r="BJR1" t="s">
        <v>1</v>
      </c>
      <c r="BJS1" s="62" t="s">
        <v>2</v>
      </c>
      <c r="BJT1" s="62"/>
      <c r="BJU1" s="62"/>
      <c r="BJV1" t="s">
        <v>1</v>
      </c>
      <c r="BJW1" s="62" t="s">
        <v>2</v>
      </c>
      <c r="BJX1" s="62"/>
      <c r="BJY1" s="62"/>
      <c r="BJZ1" t="s">
        <v>1</v>
      </c>
      <c r="BKA1" s="62" t="s">
        <v>2</v>
      </c>
      <c r="BKB1" s="62"/>
      <c r="BKC1" s="62"/>
      <c r="BKD1" t="s">
        <v>1</v>
      </c>
      <c r="BKE1" s="62" t="s">
        <v>2</v>
      </c>
      <c r="BKF1" s="62"/>
      <c r="BKG1" s="62"/>
      <c r="BKH1" t="s">
        <v>1</v>
      </c>
      <c r="BKI1" s="62" t="s">
        <v>2</v>
      </c>
      <c r="BKJ1" s="62"/>
      <c r="BKK1" s="62"/>
      <c r="BKL1" t="s">
        <v>1</v>
      </c>
      <c r="BKM1" s="62" t="s">
        <v>2</v>
      </c>
      <c r="BKN1" s="62"/>
      <c r="BKO1" s="62"/>
      <c r="BKP1" t="s">
        <v>1</v>
      </c>
      <c r="BKQ1" s="62" t="s">
        <v>2</v>
      </c>
      <c r="BKR1" s="62"/>
      <c r="BKS1" s="62"/>
      <c r="BKT1" t="s">
        <v>1</v>
      </c>
      <c r="BKU1" s="62" t="s">
        <v>2</v>
      </c>
      <c r="BKV1" s="62"/>
      <c r="BKW1" s="62"/>
      <c r="BKX1" t="s">
        <v>1</v>
      </c>
      <c r="BKY1" s="62" t="s">
        <v>2</v>
      </c>
      <c r="BKZ1" s="62"/>
      <c r="BLA1" s="62"/>
      <c r="BLB1" t="s">
        <v>1</v>
      </c>
      <c r="BLC1" s="62" t="s">
        <v>2</v>
      </c>
      <c r="BLD1" s="62"/>
      <c r="BLE1" s="62"/>
      <c r="BLF1" t="s">
        <v>1</v>
      </c>
      <c r="BLG1" s="62" t="s">
        <v>2</v>
      </c>
      <c r="BLH1" s="62"/>
      <c r="BLI1" s="62"/>
      <c r="BLJ1" t="s">
        <v>1</v>
      </c>
      <c r="BLK1" s="62" t="s">
        <v>2</v>
      </c>
      <c r="BLL1" s="62"/>
      <c r="BLM1" s="62"/>
      <c r="BLN1" t="s">
        <v>1</v>
      </c>
      <c r="BLO1" s="62" t="s">
        <v>2</v>
      </c>
      <c r="BLP1" s="62"/>
      <c r="BLQ1" s="62"/>
      <c r="BLR1" t="s">
        <v>1</v>
      </c>
      <c r="BLS1" s="62" t="s">
        <v>2</v>
      </c>
      <c r="BLT1" s="62"/>
      <c r="BLU1" s="62"/>
      <c r="BLV1" t="s">
        <v>1</v>
      </c>
      <c r="BLW1" s="62" t="s">
        <v>2</v>
      </c>
      <c r="BLX1" s="62"/>
      <c r="BLY1" s="62"/>
      <c r="BLZ1" t="s">
        <v>1</v>
      </c>
      <c r="BMA1" s="62" t="s">
        <v>2</v>
      </c>
      <c r="BMB1" s="62"/>
      <c r="BMC1" s="62"/>
      <c r="BMD1" t="s">
        <v>1</v>
      </c>
      <c r="BME1" s="62" t="s">
        <v>2</v>
      </c>
      <c r="BMF1" s="62"/>
      <c r="BMG1" s="62"/>
      <c r="BMH1" t="s">
        <v>1</v>
      </c>
      <c r="BMI1" s="62" t="s">
        <v>2</v>
      </c>
      <c r="BMJ1" s="62"/>
      <c r="BMK1" s="62"/>
      <c r="BML1" t="s">
        <v>1</v>
      </c>
      <c r="BMM1" s="62" t="s">
        <v>2</v>
      </c>
      <c r="BMN1" s="62"/>
      <c r="BMO1" s="62"/>
      <c r="BMP1" t="s">
        <v>1</v>
      </c>
      <c r="BMQ1" s="62" t="s">
        <v>2</v>
      </c>
      <c r="BMR1" s="62"/>
      <c r="BMS1" s="62"/>
      <c r="BMT1" t="s">
        <v>1</v>
      </c>
      <c r="BMU1" s="62" t="s">
        <v>2</v>
      </c>
      <c r="BMV1" s="62"/>
      <c r="BMW1" s="62"/>
      <c r="BMX1" t="s">
        <v>1</v>
      </c>
      <c r="BMY1" s="62" t="s">
        <v>2</v>
      </c>
      <c r="BMZ1" s="62"/>
      <c r="BNA1" s="62"/>
      <c r="BNB1" t="s">
        <v>1</v>
      </c>
      <c r="BNC1" s="62" t="s">
        <v>2</v>
      </c>
      <c r="BND1" s="62"/>
      <c r="BNE1" s="62"/>
      <c r="BNF1" t="s">
        <v>1</v>
      </c>
      <c r="BNG1" s="62" t="s">
        <v>2</v>
      </c>
      <c r="BNH1" s="62"/>
      <c r="BNI1" s="62"/>
      <c r="BNJ1" t="s">
        <v>1</v>
      </c>
      <c r="BNK1" s="62" t="s">
        <v>2</v>
      </c>
      <c r="BNL1" s="62"/>
      <c r="BNM1" s="62"/>
      <c r="BNN1" t="s">
        <v>1</v>
      </c>
      <c r="BNO1" s="62" t="s">
        <v>2</v>
      </c>
      <c r="BNP1" s="62"/>
      <c r="BNQ1" s="62"/>
      <c r="BNR1" t="s">
        <v>1</v>
      </c>
      <c r="BNS1" s="62" t="s">
        <v>2</v>
      </c>
      <c r="BNT1" s="62"/>
      <c r="BNU1" s="62"/>
      <c r="BNV1" t="s">
        <v>1</v>
      </c>
      <c r="BNW1" s="62" t="s">
        <v>2</v>
      </c>
      <c r="BNX1" s="62"/>
      <c r="BNY1" s="62"/>
      <c r="BNZ1" t="s">
        <v>1</v>
      </c>
      <c r="BOA1" s="62" t="s">
        <v>2</v>
      </c>
      <c r="BOB1" s="62"/>
      <c r="BOC1" s="62"/>
      <c r="BOD1" t="s">
        <v>1</v>
      </c>
      <c r="BOE1" s="62" t="s">
        <v>2</v>
      </c>
      <c r="BOF1" s="62"/>
      <c r="BOG1" s="62"/>
      <c r="BOH1" t="s">
        <v>1</v>
      </c>
      <c r="BOI1" s="62" t="s">
        <v>2</v>
      </c>
      <c r="BOJ1" s="62"/>
      <c r="BOK1" s="62"/>
      <c r="BOL1" t="s">
        <v>1</v>
      </c>
      <c r="BOM1" s="62" t="s">
        <v>2</v>
      </c>
      <c r="BON1" s="62"/>
      <c r="BOO1" s="62"/>
      <c r="BOP1" t="s">
        <v>1</v>
      </c>
      <c r="BOQ1" s="62" t="s">
        <v>2</v>
      </c>
      <c r="BOR1" s="62"/>
      <c r="BOS1" s="62"/>
      <c r="BOT1" t="s">
        <v>1</v>
      </c>
      <c r="BOU1" s="62" t="s">
        <v>2</v>
      </c>
      <c r="BOV1" s="62"/>
      <c r="BOW1" s="62"/>
      <c r="BOX1" t="s">
        <v>1</v>
      </c>
      <c r="BOY1" s="62" t="s">
        <v>2</v>
      </c>
      <c r="BOZ1" s="62"/>
      <c r="BPA1" s="62"/>
      <c r="BPB1" t="s">
        <v>1</v>
      </c>
      <c r="BPC1" s="62" t="s">
        <v>2</v>
      </c>
      <c r="BPD1" s="62"/>
      <c r="BPE1" s="62"/>
      <c r="BPF1" t="s">
        <v>1</v>
      </c>
      <c r="BPG1" s="62" t="s">
        <v>2</v>
      </c>
      <c r="BPH1" s="62"/>
      <c r="BPI1" s="62"/>
      <c r="BPJ1" t="s">
        <v>1</v>
      </c>
      <c r="BPK1" s="62" t="s">
        <v>2</v>
      </c>
      <c r="BPL1" s="62"/>
      <c r="BPM1" s="62"/>
      <c r="BPN1" t="s">
        <v>1</v>
      </c>
      <c r="BPO1" s="62" t="s">
        <v>2</v>
      </c>
      <c r="BPP1" s="62"/>
      <c r="BPQ1" s="62"/>
      <c r="BPR1" t="s">
        <v>1</v>
      </c>
      <c r="BPS1" s="62" t="s">
        <v>2</v>
      </c>
      <c r="BPT1" s="62"/>
      <c r="BPU1" s="62"/>
      <c r="BPV1" t="s">
        <v>1</v>
      </c>
      <c r="BPW1" s="62" t="s">
        <v>2</v>
      </c>
      <c r="BPX1" s="62"/>
      <c r="BPY1" s="62"/>
      <c r="BPZ1" t="s">
        <v>1</v>
      </c>
      <c r="BQA1" s="62" t="s">
        <v>2</v>
      </c>
      <c r="BQB1" s="62"/>
      <c r="BQC1" s="62"/>
      <c r="BQD1" t="s">
        <v>1</v>
      </c>
      <c r="BQE1" s="62" t="s">
        <v>2</v>
      </c>
      <c r="BQF1" s="62"/>
      <c r="BQG1" s="62"/>
      <c r="BQH1" t="s">
        <v>1</v>
      </c>
      <c r="BQI1" s="62" t="s">
        <v>2</v>
      </c>
      <c r="BQJ1" s="62"/>
      <c r="BQK1" s="62"/>
      <c r="BQL1" t="s">
        <v>1</v>
      </c>
      <c r="BQM1" s="62" t="s">
        <v>2</v>
      </c>
      <c r="BQN1" s="62"/>
      <c r="BQO1" s="62"/>
      <c r="BQP1" t="s">
        <v>1</v>
      </c>
      <c r="BQQ1" s="62" t="s">
        <v>2</v>
      </c>
      <c r="BQR1" s="62"/>
      <c r="BQS1" s="62"/>
      <c r="BQT1" t="s">
        <v>1</v>
      </c>
      <c r="BQU1" s="62" t="s">
        <v>2</v>
      </c>
      <c r="BQV1" s="62"/>
      <c r="BQW1" s="62"/>
      <c r="BQX1" t="s">
        <v>1</v>
      </c>
      <c r="BQY1" s="62" t="s">
        <v>2</v>
      </c>
      <c r="BQZ1" s="62"/>
      <c r="BRA1" s="62"/>
      <c r="BRB1" t="s">
        <v>1</v>
      </c>
      <c r="BRC1" s="62" t="s">
        <v>2</v>
      </c>
      <c r="BRD1" s="62"/>
      <c r="BRE1" s="62"/>
      <c r="BRF1" t="s">
        <v>1</v>
      </c>
      <c r="BRG1" s="62" t="s">
        <v>2</v>
      </c>
      <c r="BRH1" s="62"/>
      <c r="BRI1" s="62"/>
      <c r="BRJ1" t="s">
        <v>1</v>
      </c>
      <c r="BRK1" s="62" t="s">
        <v>2</v>
      </c>
      <c r="BRL1" s="62"/>
      <c r="BRM1" s="62"/>
      <c r="BRN1" t="s">
        <v>1</v>
      </c>
      <c r="BRO1" s="62" t="s">
        <v>2</v>
      </c>
      <c r="BRP1" s="62"/>
      <c r="BRQ1" s="62"/>
      <c r="BRR1" t="s">
        <v>1</v>
      </c>
      <c r="BRS1" s="62" t="s">
        <v>2</v>
      </c>
      <c r="BRT1" s="62"/>
      <c r="BRU1" s="62"/>
      <c r="BRV1" t="s">
        <v>1</v>
      </c>
      <c r="BRW1" s="62" t="s">
        <v>2</v>
      </c>
      <c r="BRX1" s="62"/>
      <c r="BRY1" s="62"/>
      <c r="BRZ1" t="s">
        <v>1</v>
      </c>
      <c r="BSA1" s="62" t="s">
        <v>2</v>
      </c>
      <c r="BSB1" s="62"/>
      <c r="BSC1" s="62"/>
      <c r="BSD1" t="s">
        <v>1</v>
      </c>
      <c r="BSE1" s="62" t="s">
        <v>2</v>
      </c>
      <c r="BSF1" s="62"/>
      <c r="BSG1" s="62"/>
      <c r="BSH1" t="s">
        <v>1</v>
      </c>
      <c r="BSI1" s="62" t="s">
        <v>2</v>
      </c>
      <c r="BSJ1" s="62"/>
      <c r="BSK1" s="62"/>
      <c r="BSL1" t="s">
        <v>1</v>
      </c>
      <c r="BSM1" s="62" t="s">
        <v>2</v>
      </c>
      <c r="BSN1" s="62"/>
      <c r="BSO1" s="62"/>
      <c r="BSP1" t="s">
        <v>1</v>
      </c>
      <c r="BSQ1" s="62" t="s">
        <v>2</v>
      </c>
      <c r="BSR1" s="62"/>
      <c r="BSS1" s="62"/>
      <c r="BST1" t="s">
        <v>1</v>
      </c>
      <c r="BSU1" s="62" t="s">
        <v>2</v>
      </c>
      <c r="BSV1" s="62"/>
      <c r="BSW1" s="62"/>
      <c r="BSX1" t="s">
        <v>1</v>
      </c>
      <c r="BSY1" s="62" t="s">
        <v>2</v>
      </c>
      <c r="BSZ1" s="62"/>
      <c r="BTA1" s="62"/>
      <c r="BTB1" t="s">
        <v>1</v>
      </c>
      <c r="BTC1" s="62" t="s">
        <v>2</v>
      </c>
      <c r="BTD1" s="62"/>
      <c r="BTE1" s="62"/>
      <c r="BTF1" t="s">
        <v>1</v>
      </c>
      <c r="BTG1" s="62" t="s">
        <v>2</v>
      </c>
      <c r="BTH1" s="62"/>
      <c r="BTI1" s="62"/>
      <c r="BTJ1" t="s">
        <v>1</v>
      </c>
      <c r="BTK1" s="62" t="s">
        <v>2</v>
      </c>
      <c r="BTL1" s="62"/>
      <c r="BTM1" s="62"/>
      <c r="BTN1" t="s">
        <v>1</v>
      </c>
      <c r="BTO1" s="62" t="s">
        <v>2</v>
      </c>
      <c r="BTP1" s="62"/>
      <c r="BTQ1" s="62"/>
      <c r="BTR1" t="s">
        <v>1</v>
      </c>
      <c r="BTS1" s="62" t="s">
        <v>2</v>
      </c>
      <c r="BTT1" s="62"/>
      <c r="BTU1" s="62"/>
      <c r="BTV1" t="s">
        <v>1</v>
      </c>
      <c r="BTW1" s="62" t="s">
        <v>2</v>
      </c>
      <c r="BTX1" s="62"/>
      <c r="BTY1" s="62"/>
      <c r="BTZ1" t="s">
        <v>1</v>
      </c>
      <c r="BUA1" s="62" t="s">
        <v>2</v>
      </c>
      <c r="BUB1" s="62"/>
      <c r="BUC1" s="62"/>
      <c r="BUD1" t="s">
        <v>1</v>
      </c>
      <c r="BUE1" s="62" t="s">
        <v>2</v>
      </c>
      <c r="BUF1" s="62"/>
      <c r="BUG1" s="62"/>
      <c r="BUH1" t="s">
        <v>1</v>
      </c>
      <c r="BUI1" s="62" t="s">
        <v>2</v>
      </c>
      <c r="BUJ1" s="62"/>
      <c r="BUK1" s="62"/>
      <c r="BUL1" t="s">
        <v>1</v>
      </c>
      <c r="BUM1" s="62" t="s">
        <v>2</v>
      </c>
      <c r="BUN1" s="62"/>
      <c r="BUO1" s="62"/>
      <c r="BUP1" t="s">
        <v>1</v>
      </c>
      <c r="BUQ1" s="62" t="s">
        <v>2</v>
      </c>
      <c r="BUR1" s="62"/>
      <c r="BUS1" s="62"/>
      <c r="BUT1" t="s">
        <v>1</v>
      </c>
      <c r="BUU1" s="62" t="s">
        <v>2</v>
      </c>
      <c r="BUV1" s="62"/>
      <c r="BUW1" s="62"/>
      <c r="BUX1" t="s">
        <v>1</v>
      </c>
      <c r="BUY1" s="62" t="s">
        <v>2</v>
      </c>
      <c r="BUZ1" s="62"/>
      <c r="BVA1" s="62"/>
      <c r="BVB1" t="s">
        <v>1</v>
      </c>
      <c r="BVC1" s="62" t="s">
        <v>2</v>
      </c>
      <c r="BVD1" s="62"/>
      <c r="BVE1" s="62"/>
      <c r="BVF1" t="s">
        <v>1</v>
      </c>
      <c r="BVG1" s="62" t="s">
        <v>2</v>
      </c>
      <c r="BVH1" s="62"/>
      <c r="BVI1" s="62"/>
      <c r="BVJ1" t="s">
        <v>1</v>
      </c>
      <c r="BVK1" s="62" t="s">
        <v>2</v>
      </c>
      <c r="BVL1" s="62"/>
      <c r="BVM1" s="62"/>
      <c r="BVN1" t="s">
        <v>1</v>
      </c>
      <c r="BVO1" s="62" t="s">
        <v>2</v>
      </c>
      <c r="BVP1" s="62"/>
      <c r="BVQ1" s="62"/>
      <c r="BVR1" t="s">
        <v>1</v>
      </c>
      <c r="BVS1" s="62" t="s">
        <v>2</v>
      </c>
      <c r="BVT1" s="62"/>
      <c r="BVU1" s="62"/>
      <c r="BVV1" t="s">
        <v>1</v>
      </c>
      <c r="BVW1" s="62" t="s">
        <v>2</v>
      </c>
      <c r="BVX1" s="62"/>
      <c r="BVY1" s="62"/>
      <c r="BVZ1" t="s">
        <v>1</v>
      </c>
      <c r="BWA1" s="62" t="s">
        <v>2</v>
      </c>
      <c r="BWB1" s="62"/>
      <c r="BWC1" s="62"/>
      <c r="BWD1" t="s">
        <v>1</v>
      </c>
      <c r="BWE1" s="62" t="s">
        <v>2</v>
      </c>
      <c r="BWF1" s="62"/>
      <c r="BWG1" s="62"/>
      <c r="BWH1" t="s">
        <v>1</v>
      </c>
      <c r="BWI1" s="62" t="s">
        <v>2</v>
      </c>
      <c r="BWJ1" s="62"/>
      <c r="BWK1" s="62"/>
      <c r="BWL1" t="s">
        <v>1</v>
      </c>
      <c r="BWM1" s="62" t="s">
        <v>2</v>
      </c>
      <c r="BWN1" s="62"/>
      <c r="BWO1" s="62"/>
      <c r="BWP1" t="s">
        <v>1</v>
      </c>
      <c r="BWQ1" s="62" t="s">
        <v>2</v>
      </c>
      <c r="BWR1" s="62"/>
      <c r="BWS1" s="62"/>
      <c r="BWT1" t="s">
        <v>1</v>
      </c>
      <c r="BWU1" s="62" t="s">
        <v>2</v>
      </c>
      <c r="BWV1" s="62"/>
      <c r="BWW1" s="62"/>
      <c r="BWX1" t="s">
        <v>1</v>
      </c>
      <c r="BWY1" s="62" t="s">
        <v>2</v>
      </c>
      <c r="BWZ1" s="62"/>
      <c r="BXA1" s="62"/>
      <c r="BXB1" t="s">
        <v>1</v>
      </c>
      <c r="BXC1" s="62" t="s">
        <v>2</v>
      </c>
      <c r="BXD1" s="62"/>
      <c r="BXE1" s="62"/>
      <c r="BXF1" t="s">
        <v>1</v>
      </c>
      <c r="BXG1" s="62" t="s">
        <v>2</v>
      </c>
      <c r="BXH1" s="62"/>
      <c r="BXI1" s="62"/>
      <c r="BXJ1" t="s">
        <v>1</v>
      </c>
      <c r="BXK1" s="62" t="s">
        <v>2</v>
      </c>
      <c r="BXL1" s="62"/>
      <c r="BXM1" s="62"/>
      <c r="BXN1" t="s">
        <v>1</v>
      </c>
      <c r="BXO1" s="62" t="s">
        <v>2</v>
      </c>
      <c r="BXP1" s="62"/>
      <c r="BXQ1" s="62"/>
      <c r="BXR1" t="s">
        <v>1</v>
      </c>
      <c r="BXS1" s="62" t="s">
        <v>2</v>
      </c>
      <c r="BXT1" s="62"/>
      <c r="BXU1" s="62"/>
      <c r="BXV1" t="s">
        <v>1</v>
      </c>
      <c r="BXW1" s="62" t="s">
        <v>2</v>
      </c>
      <c r="BXX1" s="62"/>
      <c r="BXY1" s="62"/>
      <c r="BXZ1" t="s">
        <v>1</v>
      </c>
      <c r="BYA1" s="62" t="s">
        <v>2</v>
      </c>
      <c r="BYB1" s="62"/>
      <c r="BYC1" s="62"/>
      <c r="BYD1" t="s">
        <v>1</v>
      </c>
      <c r="BYE1" s="62" t="s">
        <v>2</v>
      </c>
      <c r="BYF1" s="62"/>
      <c r="BYG1" s="62"/>
      <c r="BYH1" t="s">
        <v>1</v>
      </c>
      <c r="BYI1" s="62" t="s">
        <v>2</v>
      </c>
      <c r="BYJ1" s="62"/>
      <c r="BYK1" s="62"/>
      <c r="BYL1" t="s">
        <v>1</v>
      </c>
      <c r="BYM1" s="62" t="s">
        <v>2</v>
      </c>
      <c r="BYN1" s="62"/>
      <c r="BYO1" s="62"/>
      <c r="BYP1" t="s">
        <v>1</v>
      </c>
      <c r="BYQ1" s="62" t="s">
        <v>2</v>
      </c>
      <c r="BYR1" s="62"/>
      <c r="BYS1" s="62"/>
      <c r="BYT1" t="s">
        <v>1</v>
      </c>
      <c r="BYU1" s="62" t="s">
        <v>2</v>
      </c>
      <c r="BYV1" s="62"/>
      <c r="BYW1" s="62"/>
      <c r="BYX1" t="s">
        <v>1</v>
      </c>
      <c r="BYY1" s="62" t="s">
        <v>2</v>
      </c>
      <c r="BYZ1" s="62"/>
      <c r="BZA1" s="62"/>
      <c r="BZB1" t="s">
        <v>1</v>
      </c>
      <c r="BZC1" s="62" t="s">
        <v>2</v>
      </c>
      <c r="BZD1" s="62"/>
      <c r="BZE1" s="62"/>
      <c r="BZF1" t="s">
        <v>1</v>
      </c>
      <c r="BZG1" s="62" t="s">
        <v>2</v>
      </c>
      <c r="BZH1" s="62"/>
      <c r="BZI1" s="62"/>
      <c r="BZJ1" t="s">
        <v>1</v>
      </c>
      <c r="BZK1" s="62" t="s">
        <v>2</v>
      </c>
      <c r="BZL1" s="62"/>
      <c r="BZM1" s="62"/>
      <c r="BZN1" t="s">
        <v>1</v>
      </c>
      <c r="BZO1" s="62" t="s">
        <v>2</v>
      </c>
      <c r="BZP1" s="62"/>
      <c r="BZQ1" s="62"/>
      <c r="BZR1" t="s">
        <v>1</v>
      </c>
      <c r="BZS1" s="62" t="s">
        <v>2</v>
      </c>
      <c r="BZT1" s="62"/>
      <c r="BZU1" s="62"/>
      <c r="BZV1" t="s">
        <v>1</v>
      </c>
      <c r="BZW1" s="62" t="s">
        <v>2</v>
      </c>
      <c r="BZX1" s="62"/>
      <c r="BZY1" s="62"/>
      <c r="BZZ1" t="s">
        <v>1</v>
      </c>
      <c r="CAA1" s="62" t="s">
        <v>2</v>
      </c>
      <c r="CAB1" s="62"/>
      <c r="CAC1" s="62"/>
      <c r="CAD1" t="s">
        <v>1</v>
      </c>
      <c r="CAE1" s="62" t="s">
        <v>2</v>
      </c>
      <c r="CAF1" s="62"/>
      <c r="CAG1" s="62"/>
      <c r="CAH1" t="s">
        <v>1</v>
      </c>
      <c r="CAI1" s="62" t="s">
        <v>2</v>
      </c>
      <c r="CAJ1" s="62"/>
      <c r="CAK1" s="62"/>
      <c r="CAL1" t="s">
        <v>1</v>
      </c>
      <c r="CAM1" s="62" t="s">
        <v>2</v>
      </c>
      <c r="CAN1" s="62"/>
      <c r="CAO1" s="62"/>
      <c r="CAP1" t="s">
        <v>1</v>
      </c>
      <c r="CAQ1" s="62" t="s">
        <v>2</v>
      </c>
      <c r="CAR1" s="62"/>
      <c r="CAS1" s="62"/>
      <c r="CAT1" t="s">
        <v>1</v>
      </c>
      <c r="CAU1" s="62" t="s">
        <v>2</v>
      </c>
      <c r="CAV1" s="62"/>
      <c r="CAW1" s="62"/>
      <c r="CAX1" t="s">
        <v>1</v>
      </c>
      <c r="CAY1" s="62" t="s">
        <v>2</v>
      </c>
      <c r="CAZ1" s="62"/>
      <c r="CBA1" s="62"/>
      <c r="CBB1" t="s">
        <v>1</v>
      </c>
      <c r="CBC1" s="62" t="s">
        <v>2</v>
      </c>
      <c r="CBD1" s="62"/>
      <c r="CBE1" s="62"/>
      <c r="CBF1" t="s">
        <v>1</v>
      </c>
      <c r="CBG1" s="62" t="s">
        <v>2</v>
      </c>
      <c r="CBH1" s="62"/>
      <c r="CBI1" s="62"/>
      <c r="CBJ1" t="s">
        <v>1</v>
      </c>
      <c r="CBK1" s="62" t="s">
        <v>2</v>
      </c>
      <c r="CBL1" s="62"/>
      <c r="CBM1" s="62"/>
      <c r="CBN1" t="s">
        <v>1</v>
      </c>
      <c r="CBO1" s="62" t="s">
        <v>2</v>
      </c>
      <c r="CBP1" s="62"/>
      <c r="CBQ1" s="62"/>
      <c r="CBR1" t="s">
        <v>1</v>
      </c>
      <c r="CBS1" s="62" t="s">
        <v>2</v>
      </c>
      <c r="CBT1" s="62"/>
      <c r="CBU1" s="62"/>
      <c r="CBV1" t="s">
        <v>1</v>
      </c>
      <c r="CBW1" s="62" t="s">
        <v>2</v>
      </c>
      <c r="CBX1" s="62"/>
      <c r="CBY1" s="62"/>
      <c r="CBZ1" t="s">
        <v>1</v>
      </c>
      <c r="CCA1" s="62" t="s">
        <v>2</v>
      </c>
      <c r="CCB1" s="62"/>
      <c r="CCC1" s="62"/>
      <c r="CCD1" t="s">
        <v>1</v>
      </c>
      <c r="CCE1" s="62" t="s">
        <v>2</v>
      </c>
      <c r="CCF1" s="62"/>
      <c r="CCG1" s="62"/>
      <c r="CCH1" t="s">
        <v>1</v>
      </c>
      <c r="CCI1" s="62" t="s">
        <v>2</v>
      </c>
      <c r="CCJ1" s="62"/>
      <c r="CCK1" s="62"/>
      <c r="CCL1" t="s">
        <v>1</v>
      </c>
      <c r="CCM1" s="62" t="s">
        <v>2</v>
      </c>
      <c r="CCN1" s="62"/>
      <c r="CCO1" s="62"/>
      <c r="CCP1" t="s">
        <v>1</v>
      </c>
      <c r="CCQ1" s="62" t="s">
        <v>2</v>
      </c>
      <c r="CCR1" s="62"/>
      <c r="CCS1" s="62"/>
      <c r="CCT1" t="s">
        <v>1</v>
      </c>
      <c r="CCU1" s="62" t="s">
        <v>2</v>
      </c>
      <c r="CCV1" s="62"/>
      <c r="CCW1" s="62"/>
      <c r="CCX1" t="s">
        <v>1</v>
      </c>
      <c r="CCY1" s="62" t="s">
        <v>2</v>
      </c>
      <c r="CCZ1" s="62"/>
      <c r="CDA1" s="62"/>
      <c r="CDB1" t="s">
        <v>1</v>
      </c>
      <c r="CDC1" s="62" t="s">
        <v>2</v>
      </c>
      <c r="CDD1" s="62"/>
      <c r="CDE1" s="62"/>
      <c r="CDF1" t="s">
        <v>1</v>
      </c>
      <c r="CDG1" s="62" t="s">
        <v>2</v>
      </c>
      <c r="CDH1" s="62"/>
      <c r="CDI1" s="62"/>
      <c r="CDJ1" t="s">
        <v>1</v>
      </c>
      <c r="CDK1" s="62" t="s">
        <v>2</v>
      </c>
      <c r="CDL1" s="62"/>
      <c r="CDM1" s="62"/>
      <c r="CDN1" t="s">
        <v>1</v>
      </c>
      <c r="CDO1" s="62" t="s">
        <v>2</v>
      </c>
      <c r="CDP1" s="62"/>
      <c r="CDQ1" s="62"/>
      <c r="CDR1" t="s">
        <v>1</v>
      </c>
      <c r="CDS1" s="62" t="s">
        <v>2</v>
      </c>
      <c r="CDT1" s="62"/>
      <c r="CDU1" s="62"/>
      <c r="CDV1" t="s">
        <v>1</v>
      </c>
      <c r="CDW1" s="62" t="s">
        <v>2</v>
      </c>
      <c r="CDX1" s="62"/>
      <c r="CDY1" s="62"/>
      <c r="CDZ1" t="s">
        <v>1</v>
      </c>
      <c r="CEA1" s="62" t="s">
        <v>2</v>
      </c>
      <c r="CEB1" s="62"/>
      <c r="CEC1" s="62"/>
      <c r="CED1" t="s">
        <v>1</v>
      </c>
      <c r="CEE1" s="62" t="s">
        <v>2</v>
      </c>
      <c r="CEF1" s="62"/>
      <c r="CEG1" s="62"/>
      <c r="CEH1" t="s">
        <v>1</v>
      </c>
      <c r="CEI1" s="62" t="s">
        <v>2</v>
      </c>
      <c r="CEJ1" s="62"/>
      <c r="CEK1" s="62"/>
      <c r="CEL1" t="s">
        <v>1</v>
      </c>
      <c r="CEM1" s="62" t="s">
        <v>2</v>
      </c>
      <c r="CEN1" s="62"/>
      <c r="CEO1" s="62"/>
      <c r="CEP1" t="s">
        <v>1</v>
      </c>
      <c r="CEQ1" s="62" t="s">
        <v>2</v>
      </c>
      <c r="CER1" s="62"/>
      <c r="CES1" s="62"/>
      <c r="CET1" t="s">
        <v>1</v>
      </c>
      <c r="CEU1" s="62" t="s">
        <v>2</v>
      </c>
      <c r="CEV1" s="62"/>
      <c r="CEW1" s="62"/>
      <c r="CEX1" t="s">
        <v>1</v>
      </c>
      <c r="CEY1" s="62" t="s">
        <v>2</v>
      </c>
      <c r="CEZ1" s="62"/>
      <c r="CFA1" s="62"/>
      <c r="CFB1" t="s">
        <v>1</v>
      </c>
      <c r="CFC1" s="62" t="s">
        <v>2</v>
      </c>
      <c r="CFD1" s="62"/>
      <c r="CFE1" s="62"/>
      <c r="CFF1" t="s">
        <v>1</v>
      </c>
      <c r="CFG1" s="62" t="s">
        <v>2</v>
      </c>
      <c r="CFH1" s="62"/>
      <c r="CFI1" s="62"/>
      <c r="CFJ1" t="s">
        <v>1</v>
      </c>
      <c r="CFK1" s="62" t="s">
        <v>2</v>
      </c>
      <c r="CFL1" s="62"/>
      <c r="CFM1" s="62"/>
      <c r="CFN1" t="s">
        <v>1</v>
      </c>
      <c r="CFO1" s="62" t="s">
        <v>2</v>
      </c>
      <c r="CFP1" s="62"/>
      <c r="CFQ1" s="62"/>
      <c r="CFR1" t="s">
        <v>1</v>
      </c>
      <c r="CFS1" s="62" t="s">
        <v>2</v>
      </c>
      <c r="CFT1" s="62"/>
      <c r="CFU1" s="62"/>
      <c r="CFV1" t="s">
        <v>1</v>
      </c>
      <c r="CFW1" s="62" t="s">
        <v>2</v>
      </c>
      <c r="CFX1" s="62"/>
      <c r="CFY1" s="62"/>
      <c r="CFZ1" t="s">
        <v>1</v>
      </c>
      <c r="CGA1" s="62" t="s">
        <v>2</v>
      </c>
      <c r="CGB1" s="62"/>
      <c r="CGC1" s="62"/>
      <c r="CGD1" t="s">
        <v>1</v>
      </c>
      <c r="CGE1" s="62" t="s">
        <v>2</v>
      </c>
      <c r="CGF1" s="62"/>
      <c r="CGG1" s="62"/>
      <c r="CGH1" t="s">
        <v>1</v>
      </c>
      <c r="CGI1" s="62" t="s">
        <v>2</v>
      </c>
      <c r="CGJ1" s="62"/>
      <c r="CGK1" s="62"/>
      <c r="CGL1" t="s">
        <v>1</v>
      </c>
      <c r="CGM1" s="62" t="s">
        <v>2</v>
      </c>
      <c r="CGN1" s="62"/>
      <c r="CGO1" s="62"/>
      <c r="CGP1" t="s">
        <v>1</v>
      </c>
      <c r="CGQ1" s="62" t="s">
        <v>2</v>
      </c>
      <c r="CGR1" s="62"/>
      <c r="CGS1" s="62"/>
      <c r="CGT1" t="s">
        <v>1</v>
      </c>
      <c r="CGU1" s="62" t="s">
        <v>2</v>
      </c>
      <c r="CGV1" s="62"/>
      <c r="CGW1" s="62"/>
      <c r="CGX1" t="s">
        <v>1</v>
      </c>
      <c r="CGY1" s="62" t="s">
        <v>2</v>
      </c>
      <c r="CGZ1" s="62"/>
      <c r="CHA1" s="62"/>
      <c r="CHB1" t="s">
        <v>1</v>
      </c>
      <c r="CHC1" s="62" t="s">
        <v>2</v>
      </c>
      <c r="CHD1" s="62"/>
      <c r="CHE1" s="62"/>
      <c r="CHF1" t="s">
        <v>1</v>
      </c>
      <c r="CHG1" s="62" t="s">
        <v>2</v>
      </c>
      <c r="CHH1" s="62"/>
      <c r="CHI1" s="62"/>
      <c r="CHJ1" t="s">
        <v>1</v>
      </c>
      <c r="CHK1" s="62" t="s">
        <v>2</v>
      </c>
      <c r="CHL1" s="62"/>
      <c r="CHM1" s="62"/>
      <c r="CHN1" t="s">
        <v>1</v>
      </c>
      <c r="CHO1" s="62" t="s">
        <v>2</v>
      </c>
      <c r="CHP1" s="62"/>
      <c r="CHQ1" s="62"/>
      <c r="CHR1" t="s">
        <v>1</v>
      </c>
      <c r="CHS1" s="62" t="s">
        <v>2</v>
      </c>
      <c r="CHT1" s="62"/>
      <c r="CHU1" s="62"/>
      <c r="CHV1" t="s">
        <v>1</v>
      </c>
      <c r="CHW1" s="62" t="s">
        <v>2</v>
      </c>
      <c r="CHX1" s="62"/>
      <c r="CHY1" s="62"/>
      <c r="CHZ1" t="s">
        <v>1</v>
      </c>
      <c r="CIA1" s="62" t="s">
        <v>2</v>
      </c>
      <c r="CIB1" s="62"/>
      <c r="CIC1" s="62"/>
      <c r="CID1" t="s">
        <v>1</v>
      </c>
      <c r="CIE1" s="62" t="s">
        <v>2</v>
      </c>
      <c r="CIF1" s="62"/>
      <c r="CIG1" s="62"/>
      <c r="CIH1" t="s">
        <v>1</v>
      </c>
      <c r="CII1" s="62" t="s">
        <v>2</v>
      </c>
      <c r="CIJ1" s="62"/>
      <c r="CIK1" s="62"/>
      <c r="CIL1" t="s">
        <v>1</v>
      </c>
      <c r="CIM1" s="62" t="s">
        <v>2</v>
      </c>
      <c r="CIN1" s="62"/>
      <c r="CIO1" s="62"/>
      <c r="CIP1" t="s">
        <v>1</v>
      </c>
      <c r="CIQ1" s="62" t="s">
        <v>2</v>
      </c>
      <c r="CIR1" s="62"/>
      <c r="CIS1" s="62"/>
      <c r="CIT1" t="s">
        <v>1</v>
      </c>
      <c r="CIU1" s="62" t="s">
        <v>2</v>
      </c>
      <c r="CIV1" s="62"/>
      <c r="CIW1" s="62"/>
      <c r="CIX1" t="s">
        <v>1</v>
      </c>
      <c r="CIY1" s="62" t="s">
        <v>2</v>
      </c>
      <c r="CIZ1" s="62"/>
      <c r="CJA1" s="62"/>
      <c r="CJB1" t="s">
        <v>1</v>
      </c>
      <c r="CJC1" s="62" t="s">
        <v>2</v>
      </c>
      <c r="CJD1" s="62"/>
      <c r="CJE1" s="62"/>
      <c r="CJF1" t="s">
        <v>1</v>
      </c>
      <c r="CJG1" s="62" t="s">
        <v>2</v>
      </c>
      <c r="CJH1" s="62"/>
      <c r="CJI1" s="62"/>
      <c r="CJJ1" t="s">
        <v>1</v>
      </c>
      <c r="CJK1" s="62" t="s">
        <v>2</v>
      </c>
      <c r="CJL1" s="62"/>
      <c r="CJM1" s="62"/>
      <c r="CJN1" t="s">
        <v>1</v>
      </c>
      <c r="CJO1" s="62" t="s">
        <v>2</v>
      </c>
      <c r="CJP1" s="62"/>
      <c r="CJQ1" s="62"/>
      <c r="CJR1" t="s">
        <v>1</v>
      </c>
      <c r="CJS1" s="62" t="s">
        <v>2</v>
      </c>
      <c r="CJT1" s="62"/>
      <c r="CJU1" s="62"/>
      <c r="CJV1" t="s">
        <v>1</v>
      </c>
      <c r="CJW1" s="62" t="s">
        <v>2</v>
      </c>
      <c r="CJX1" s="62"/>
      <c r="CJY1" s="62"/>
      <c r="CJZ1" t="s">
        <v>1</v>
      </c>
      <c r="CKA1" s="62" t="s">
        <v>2</v>
      </c>
      <c r="CKB1" s="62"/>
      <c r="CKC1" s="62"/>
      <c r="CKD1" t="s">
        <v>1</v>
      </c>
      <c r="CKE1" s="62" t="s">
        <v>2</v>
      </c>
      <c r="CKF1" s="62"/>
      <c r="CKG1" s="62"/>
      <c r="CKH1" t="s">
        <v>1</v>
      </c>
      <c r="CKI1" s="62" t="s">
        <v>2</v>
      </c>
      <c r="CKJ1" s="62"/>
      <c r="CKK1" s="62"/>
      <c r="CKL1" t="s">
        <v>1</v>
      </c>
      <c r="CKM1" s="62" t="s">
        <v>2</v>
      </c>
      <c r="CKN1" s="62"/>
      <c r="CKO1" s="62"/>
      <c r="CKP1" t="s">
        <v>1</v>
      </c>
      <c r="CKQ1" s="62" t="s">
        <v>2</v>
      </c>
      <c r="CKR1" s="62"/>
      <c r="CKS1" s="62"/>
      <c r="CKT1" t="s">
        <v>1</v>
      </c>
      <c r="CKU1" s="62" t="s">
        <v>2</v>
      </c>
      <c r="CKV1" s="62"/>
      <c r="CKW1" s="62"/>
      <c r="CKX1" t="s">
        <v>1</v>
      </c>
      <c r="CKY1" s="62" t="s">
        <v>2</v>
      </c>
      <c r="CKZ1" s="62"/>
      <c r="CLA1" s="62"/>
      <c r="CLB1" t="s">
        <v>1</v>
      </c>
      <c r="CLC1" s="62" t="s">
        <v>2</v>
      </c>
      <c r="CLD1" s="62"/>
      <c r="CLE1" s="62"/>
      <c r="CLF1" t="s">
        <v>1</v>
      </c>
      <c r="CLG1" s="62" t="s">
        <v>2</v>
      </c>
      <c r="CLH1" s="62"/>
      <c r="CLI1" s="62"/>
      <c r="CLJ1" t="s">
        <v>1</v>
      </c>
      <c r="CLK1" s="62" t="s">
        <v>2</v>
      </c>
      <c r="CLL1" s="62"/>
      <c r="CLM1" s="62"/>
      <c r="CLN1" t="s">
        <v>1</v>
      </c>
      <c r="CLO1" s="62" t="s">
        <v>2</v>
      </c>
      <c r="CLP1" s="62"/>
      <c r="CLQ1" s="62"/>
      <c r="CLR1" t="s">
        <v>1</v>
      </c>
      <c r="CLS1" s="62" t="s">
        <v>2</v>
      </c>
      <c r="CLT1" s="62"/>
      <c r="CLU1" s="62"/>
      <c r="CLV1" t="s">
        <v>1</v>
      </c>
      <c r="CLW1" s="62" t="s">
        <v>2</v>
      </c>
      <c r="CLX1" s="62"/>
      <c r="CLY1" s="62"/>
      <c r="CLZ1" t="s">
        <v>1</v>
      </c>
      <c r="CMA1" s="62" t="s">
        <v>2</v>
      </c>
      <c r="CMB1" s="62"/>
      <c r="CMC1" s="62"/>
      <c r="CMD1" t="s">
        <v>1</v>
      </c>
      <c r="CME1" s="62" t="s">
        <v>2</v>
      </c>
      <c r="CMF1" s="62"/>
      <c r="CMG1" s="62"/>
      <c r="CMH1" t="s">
        <v>1</v>
      </c>
      <c r="CMI1" s="62" t="s">
        <v>2</v>
      </c>
      <c r="CMJ1" s="62"/>
      <c r="CMK1" s="62"/>
      <c r="CML1" t="s">
        <v>1</v>
      </c>
      <c r="CMM1" s="62" t="s">
        <v>2</v>
      </c>
      <c r="CMN1" s="62"/>
      <c r="CMO1" s="62"/>
      <c r="CMP1" t="s">
        <v>1</v>
      </c>
      <c r="CMQ1" s="62" t="s">
        <v>2</v>
      </c>
      <c r="CMR1" s="62"/>
      <c r="CMS1" s="62"/>
      <c r="CMT1" t="s">
        <v>1</v>
      </c>
      <c r="CMU1" s="62" t="s">
        <v>2</v>
      </c>
      <c r="CMV1" s="62"/>
      <c r="CMW1" s="62"/>
      <c r="CMX1" t="s">
        <v>1</v>
      </c>
      <c r="CMY1" s="62" t="s">
        <v>2</v>
      </c>
      <c r="CMZ1" s="62"/>
      <c r="CNA1" s="62"/>
      <c r="CNB1" t="s">
        <v>1</v>
      </c>
      <c r="CNC1" s="62" t="s">
        <v>2</v>
      </c>
      <c r="CND1" s="62"/>
      <c r="CNE1" s="62"/>
      <c r="CNF1" t="s">
        <v>1</v>
      </c>
      <c r="CNG1" s="62" t="s">
        <v>2</v>
      </c>
      <c r="CNH1" s="62"/>
      <c r="CNI1" s="62"/>
      <c r="CNJ1" t="s">
        <v>1</v>
      </c>
      <c r="CNK1" s="62" t="s">
        <v>2</v>
      </c>
      <c r="CNL1" s="62"/>
      <c r="CNM1" s="62"/>
      <c r="CNN1" t="s">
        <v>1</v>
      </c>
      <c r="CNO1" s="62" t="s">
        <v>2</v>
      </c>
      <c r="CNP1" s="62"/>
      <c r="CNQ1" s="62"/>
      <c r="CNR1" t="s">
        <v>1</v>
      </c>
      <c r="CNS1" s="62" t="s">
        <v>2</v>
      </c>
      <c r="CNT1" s="62"/>
      <c r="CNU1" s="62"/>
      <c r="CNV1" t="s">
        <v>1</v>
      </c>
      <c r="CNW1" s="62" t="s">
        <v>2</v>
      </c>
      <c r="CNX1" s="62"/>
      <c r="CNY1" s="62"/>
      <c r="CNZ1" t="s">
        <v>1</v>
      </c>
      <c r="COA1" s="62" t="s">
        <v>2</v>
      </c>
      <c r="COB1" s="62"/>
      <c r="COC1" s="62"/>
      <c r="COD1" t="s">
        <v>1</v>
      </c>
      <c r="COE1" s="62" t="s">
        <v>2</v>
      </c>
      <c r="COF1" s="62"/>
      <c r="COG1" s="62"/>
      <c r="COH1" t="s">
        <v>1</v>
      </c>
      <c r="COI1" s="62" t="s">
        <v>2</v>
      </c>
      <c r="COJ1" s="62"/>
      <c r="COK1" s="62"/>
      <c r="COL1" t="s">
        <v>1</v>
      </c>
      <c r="COM1" s="62" t="s">
        <v>2</v>
      </c>
      <c r="CON1" s="62"/>
      <c r="COO1" s="62"/>
      <c r="COP1" t="s">
        <v>1</v>
      </c>
      <c r="COQ1" s="62" t="s">
        <v>2</v>
      </c>
      <c r="COR1" s="62"/>
      <c r="COS1" s="62"/>
      <c r="COT1" t="s">
        <v>1</v>
      </c>
      <c r="COU1" s="62" t="s">
        <v>2</v>
      </c>
      <c r="COV1" s="62"/>
      <c r="COW1" s="62"/>
      <c r="COX1" t="s">
        <v>1</v>
      </c>
      <c r="COY1" s="62" t="s">
        <v>2</v>
      </c>
      <c r="COZ1" s="62"/>
      <c r="CPA1" s="62"/>
      <c r="CPB1" t="s">
        <v>1</v>
      </c>
      <c r="CPC1" s="62" t="s">
        <v>2</v>
      </c>
      <c r="CPD1" s="62"/>
      <c r="CPE1" s="62"/>
      <c r="CPF1" t="s">
        <v>1</v>
      </c>
      <c r="CPG1" s="62" t="s">
        <v>2</v>
      </c>
      <c r="CPH1" s="62"/>
      <c r="CPI1" s="62"/>
      <c r="CPJ1" t="s">
        <v>1</v>
      </c>
      <c r="CPK1" s="62" t="s">
        <v>2</v>
      </c>
      <c r="CPL1" s="62"/>
      <c r="CPM1" s="62"/>
      <c r="CPN1" t="s">
        <v>1</v>
      </c>
      <c r="CPO1" s="62" t="s">
        <v>2</v>
      </c>
      <c r="CPP1" s="62"/>
      <c r="CPQ1" s="62"/>
      <c r="CPR1" t="s">
        <v>1</v>
      </c>
      <c r="CPS1" s="62" t="s">
        <v>2</v>
      </c>
      <c r="CPT1" s="62"/>
      <c r="CPU1" s="62"/>
      <c r="CPV1" t="s">
        <v>1</v>
      </c>
      <c r="CPW1" s="62" t="s">
        <v>2</v>
      </c>
      <c r="CPX1" s="62"/>
      <c r="CPY1" s="62"/>
      <c r="CPZ1" t="s">
        <v>1</v>
      </c>
      <c r="CQA1" s="62" t="s">
        <v>2</v>
      </c>
      <c r="CQB1" s="62"/>
      <c r="CQC1" s="62"/>
      <c r="CQD1" t="s">
        <v>1</v>
      </c>
      <c r="CQE1" s="62" t="s">
        <v>2</v>
      </c>
      <c r="CQF1" s="62"/>
      <c r="CQG1" s="62"/>
      <c r="CQH1" t="s">
        <v>1</v>
      </c>
      <c r="CQI1" s="62" t="s">
        <v>2</v>
      </c>
      <c r="CQJ1" s="62"/>
      <c r="CQK1" s="62"/>
      <c r="CQL1" t="s">
        <v>1</v>
      </c>
      <c r="CQM1" s="62" t="s">
        <v>2</v>
      </c>
      <c r="CQN1" s="62"/>
      <c r="CQO1" s="62"/>
      <c r="CQP1" t="s">
        <v>1</v>
      </c>
      <c r="CQQ1" s="62" t="s">
        <v>2</v>
      </c>
      <c r="CQR1" s="62"/>
      <c r="CQS1" s="62"/>
      <c r="CQT1" t="s">
        <v>1</v>
      </c>
      <c r="CQU1" s="62" t="s">
        <v>2</v>
      </c>
      <c r="CQV1" s="62"/>
      <c r="CQW1" s="62"/>
      <c r="CQX1" t="s">
        <v>1</v>
      </c>
      <c r="CQY1" s="62" t="s">
        <v>2</v>
      </c>
      <c r="CQZ1" s="62"/>
      <c r="CRA1" s="62"/>
      <c r="CRB1" t="s">
        <v>1</v>
      </c>
      <c r="CRC1" s="62" t="s">
        <v>2</v>
      </c>
      <c r="CRD1" s="62"/>
      <c r="CRE1" s="62"/>
      <c r="CRF1" t="s">
        <v>1</v>
      </c>
      <c r="CRG1" s="62" t="s">
        <v>2</v>
      </c>
      <c r="CRH1" s="62"/>
      <c r="CRI1" s="62"/>
      <c r="CRJ1" t="s">
        <v>1</v>
      </c>
      <c r="CRK1" s="62" t="s">
        <v>2</v>
      </c>
      <c r="CRL1" s="62"/>
      <c r="CRM1" s="62"/>
      <c r="CRN1" t="s">
        <v>1</v>
      </c>
      <c r="CRO1" s="62" t="s">
        <v>2</v>
      </c>
      <c r="CRP1" s="62"/>
      <c r="CRQ1" s="62"/>
      <c r="CRR1" t="s">
        <v>1</v>
      </c>
      <c r="CRS1" s="62" t="s">
        <v>2</v>
      </c>
      <c r="CRT1" s="62"/>
      <c r="CRU1" s="62"/>
      <c r="CRV1" t="s">
        <v>1</v>
      </c>
      <c r="CRW1" s="62" t="s">
        <v>2</v>
      </c>
      <c r="CRX1" s="62"/>
      <c r="CRY1" s="62"/>
      <c r="CRZ1" t="s">
        <v>1</v>
      </c>
      <c r="CSA1" s="62" t="s">
        <v>2</v>
      </c>
      <c r="CSB1" s="62"/>
      <c r="CSC1" s="62"/>
      <c r="CSD1" t="s">
        <v>1</v>
      </c>
      <c r="CSE1" s="62" t="s">
        <v>2</v>
      </c>
      <c r="CSF1" s="62"/>
      <c r="CSG1" s="62"/>
      <c r="CSH1" t="s">
        <v>1</v>
      </c>
      <c r="CSI1" s="62" t="s">
        <v>2</v>
      </c>
      <c r="CSJ1" s="62"/>
      <c r="CSK1" s="62"/>
      <c r="CSL1" t="s">
        <v>1</v>
      </c>
      <c r="CSM1" s="62" t="s">
        <v>2</v>
      </c>
      <c r="CSN1" s="62"/>
      <c r="CSO1" s="62"/>
      <c r="CSP1" t="s">
        <v>1</v>
      </c>
      <c r="CSQ1" s="62" t="s">
        <v>2</v>
      </c>
      <c r="CSR1" s="62"/>
      <c r="CSS1" s="62"/>
      <c r="CST1" t="s">
        <v>1</v>
      </c>
      <c r="CSU1" s="62" t="s">
        <v>2</v>
      </c>
      <c r="CSV1" s="62"/>
      <c r="CSW1" s="62"/>
      <c r="CSX1" t="s">
        <v>1</v>
      </c>
      <c r="CSY1" s="62" t="s">
        <v>2</v>
      </c>
      <c r="CSZ1" s="62"/>
      <c r="CTA1" s="62"/>
      <c r="CTB1" t="s">
        <v>1</v>
      </c>
      <c r="CTC1" s="62" t="s">
        <v>2</v>
      </c>
      <c r="CTD1" s="62"/>
      <c r="CTE1" s="62"/>
      <c r="CTF1" t="s">
        <v>1</v>
      </c>
      <c r="CTG1" s="62" t="s">
        <v>2</v>
      </c>
      <c r="CTH1" s="62"/>
      <c r="CTI1" s="62"/>
      <c r="CTJ1" t="s">
        <v>1</v>
      </c>
      <c r="CTK1" s="62" t="s">
        <v>2</v>
      </c>
      <c r="CTL1" s="62"/>
      <c r="CTM1" s="62"/>
      <c r="CTN1" t="s">
        <v>1</v>
      </c>
      <c r="CTO1" s="62" t="s">
        <v>2</v>
      </c>
      <c r="CTP1" s="62"/>
      <c r="CTQ1" s="62"/>
      <c r="CTR1" t="s">
        <v>1</v>
      </c>
      <c r="CTS1" s="62" t="s">
        <v>2</v>
      </c>
      <c r="CTT1" s="62"/>
      <c r="CTU1" s="62"/>
      <c r="CTV1" t="s">
        <v>1</v>
      </c>
      <c r="CTW1" s="62" t="s">
        <v>2</v>
      </c>
      <c r="CTX1" s="62"/>
      <c r="CTY1" s="62"/>
      <c r="CTZ1" t="s">
        <v>1</v>
      </c>
      <c r="CUA1" s="62" t="s">
        <v>2</v>
      </c>
      <c r="CUB1" s="62"/>
      <c r="CUC1" s="62"/>
      <c r="CUD1" t="s">
        <v>1</v>
      </c>
      <c r="CUE1" s="62" t="s">
        <v>2</v>
      </c>
      <c r="CUF1" s="62"/>
      <c r="CUG1" s="62"/>
      <c r="CUH1" t="s">
        <v>1</v>
      </c>
      <c r="CUI1" s="62" t="s">
        <v>2</v>
      </c>
      <c r="CUJ1" s="62"/>
      <c r="CUK1" s="62"/>
      <c r="CUL1" t="s">
        <v>1</v>
      </c>
      <c r="CUM1" s="62" t="s">
        <v>2</v>
      </c>
      <c r="CUN1" s="62"/>
      <c r="CUO1" s="62"/>
      <c r="CUP1" t="s">
        <v>1</v>
      </c>
      <c r="CUQ1" s="62" t="s">
        <v>2</v>
      </c>
      <c r="CUR1" s="62"/>
      <c r="CUS1" s="62"/>
      <c r="CUT1" t="s">
        <v>1</v>
      </c>
      <c r="CUU1" s="62" t="s">
        <v>2</v>
      </c>
      <c r="CUV1" s="62"/>
      <c r="CUW1" s="62"/>
      <c r="CUX1" t="s">
        <v>1</v>
      </c>
      <c r="CUY1" s="62" t="s">
        <v>2</v>
      </c>
      <c r="CUZ1" s="62"/>
      <c r="CVA1" s="62"/>
      <c r="CVB1" t="s">
        <v>1</v>
      </c>
      <c r="CVC1" s="62" t="s">
        <v>2</v>
      </c>
      <c r="CVD1" s="62"/>
      <c r="CVE1" s="62"/>
      <c r="CVF1" t="s">
        <v>1</v>
      </c>
      <c r="CVG1" s="62" t="s">
        <v>2</v>
      </c>
      <c r="CVH1" s="62"/>
      <c r="CVI1" s="62"/>
      <c r="CVJ1" t="s">
        <v>1</v>
      </c>
      <c r="CVK1" s="62" t="s">
        <v>2</v>
      </c>
      <c r="CVL1" s="62"/>
      <c r="CVM1" s="62"/>
      <c r="CVN1" t="s">
        <v>1</v>
      </c>
      <c r="CVO1" s="62" t="s">
        <v>2</v>
      </c>
      <c r="CVP1" s="62"/>
      <c r="CVQ1" s="62"/>
      <c r="CVR1" t="s">
        <v>1</v>
      </c>
      <c r="CVS1" s="62" t="s">
        <v>2</v>
      </c>
      <c r="CVT1" s="62"/>
      <c r="CVU1" s="62"/>
      <c r="CVV1" t="s">
        <v>1</v>
      </c>
      <c r="CVW1" s="62" t="s">
        <v>2</v>
      </c>
      <c r="CVX1" s="62"/>
      <c r="CVY1" s="62"/>
      <c r="CVZ1" t="s">
        <v>1</v>
      </c>
      <c r="CWA1" s="62" t="s">
        <v>2</v>
      </c>
      <c r="CWB1" s="62"/>
      <c r="CWC1" s="62"/>
      <c r="CWD1" t="s">
        <v>1</v>
      </c>
      <c r="CWE1" s="62" t="s">
        <v>2</v>
      </c>
      <c r="CWF1" s="62"/>
      <c r="CWG1" s="62"/>
      <c r="CWH1" t="s">
        <v>1</v>
      </c>
      <c r="CWI1" s="62" t="s">
        <v>2</v>
      </c>
      <c r="CWJ1" s="62"/>
      <c r="CWK1" s="62"/>
      <c r="CWL1" t="s">
        <v>1</v>
      </c>
      <c r="CWM1" s="62" t="s">
        <v>2</v>
      </c>
      <c r="CWN1" s="62"/>
      <c r="CWO1" s="62"/>
      <c r="CWP1" t="s">
        <v>1</v>
      </c>
      <c r="CWQ1" s="62" t="s">
        <v>2</v>
      </c>
      <c r="CWR1" s="62"/>
      <c r="CWS1" s="62"/>
      <c r="CWT1" t="s">
        <v>1</v>
      </c>
      <c r="CWU1" s="62" t="s">
        <v>2</v>
      </c>
      <c r="CWV1" s="62"/>
      <c r="CWW1" s="62"/>
      <c r="CWX1" t="s">
        <v>1</v>
      </c>
      <c r="CWY1" s="62" t="s">
        <v>2</v>
      </c>
      <c r="CWZ1" s="62"/>
      <c r="CXA1" s="62"/>
      <c r="CXB1" t="s">
        <v>1</v>
      </c>
      <c r="CXC1" s="62" t="s">
        <v>2</v>
      </c>
      <c r="CXD1" s="62"/>
      <c r="CXE1" s="62"/>
      <c r="CXF1" t="s">
        <v>1</v>
      </c>
      <c r="CXG1" s="62" t="s">
        <v>2</v>
      </c>
      <c r="CXH1" s="62"/>
      <c r="CXI1" s="62"/>
      <c r="CXJ1" t="s">
        <v>1</v>
      </c>
      <c r="CXK1" s="62" t="s">
        <v>2</v>
      </c>
      <c r="CXL1" s="62"/>
      <c r="CXM1" s="62"/>
      <c r="CXN1" t="s">
        <v>1</v>
      </c>
      <c r="CXO1" s="62" t="s">
        <v>2</v>
      </c>
      <c r="CXP1" s="62"/>
      <c r="CXQ1" s="62"/>
      <c r="CXR1" t="s">
        <v>1</v>
      </c>
      <c r="CXS1" s="62" t="s">
        <v>2</v>
      </c>
      <c r="CXT1" s="62"/>
      <c r="CXU1" s="62"/>
      <c r="CXV1" t="s">
        <v>1</v>
      </c>
      <c r="CXW1" s="62" t="s">
        <v>2</v>
      </c>
      <c r="CXX1" s="62"/>
      <c r="CXY1" s="62"/>
      <c r="CXZ1" t="s">
        <v>1</v>
      </c>
      <c r="CYA1" s="62" t="s">
        <v>2</v>
      </c>
      <c r="CYB1" s="62"/>
      <c r="CYC1" s="62"/>
      <c r="CYD1" t="s">
        <v>1</v>
      </c>
      <c r="CYE1" s="62" t="s">
        <v>2</v>
      </c>
      <c r="CYF1" s="62"/>
      <c r="CYG1" s="62"/>
      <c r="CYH1" t="s">
        <v>1</v>
      </c>
      <c r="CYI1" s="62" t="s">
        <v>2</v>
      </c>
      <c r="CYJ1" s="62"/>
      <c r="CYK1" s="62"/>
      <c r="CYL1" t="s">
        <v>1</v>
      </c>
      <c r="CYM1" s="62" t="s">
        <v>2</v>
      </c>
      <c r="CYN1" s="62"/>
      <c r="CYO1" s="62"/>
      <c r="CYP1" t="s">
        <v>1</v>
      </c>
      <c r="CYQ1" s="62" t="s">
        <v>2</v>
      </c>
      <c r="CYR1" s="62"/>
      <c r="CYS1" s="62"/>
      <c r="CYT1" t="s">
        <v>1</v>
      </c>
      <c r="CYU1" s="62" t="s">
        <v>2</v>
      </c>
      <c r="CYV1" s="62"/>
      <c r="CYW1" s="62"/>
      <c r="CYX1" t="s">
        <v>1</v>
      </c>
      <c r="CYY1" s="62" t="s">
        <v>2</v>
      </c>
      <c r="CYZ1" s="62"/>
      <c r="CZA1" s="62"/>
      <c r="CZB1" t="s">
        <v>1</v>
      </c>
      <c r="CZC1" s="62" t="s">
        <v>2</v>
      </c>
      <c r="CZD1" s="62"/>
      <c r="CZE1" s="62"/>
      <c r="CZF1" t="s">
        <v>1</v>
      </c>
      <c r="CZG1" s="62" t="s">
        <v>2</v>
      </c>
      <c r="CZH1" s="62"/>
      <c r="CZI1" s="62"/>
      <c r="CZJ1" t="s">
        <v>1</v>
      </c>
      <c r="CZK1" s="62" t="s">
        <v>2</v>
      </c>
      <c r="CZL1" s="62"/>
      <c r="CZM1" s="62"/>
      <c r="CZN1" t="s">
        <v>1</v>
      </c>
      <c r="CZO1" s="62" t="s">
        <v>2</v>
      </c>
      <c r="CZP1" s="62"/>
      <c r="CZQ1" s="62"/>
      <c r="CZR1" t="s">
        <v>1</v>
      </c>
      <c r="CZS1" s="62" t="s">
        <v>2</v>
      </c>
      <c r="CZT1" s="62"/>
      <c r="CZU1" s="62"/>
      <c r="CZV1" t="s">
        <v>1</v>
      </c>
      <c r="CZW1" s="62" t="s">
        <v>2</v>
      </c>
      <c r="CZX1" s="62"/>
      <c r="CZY1" s="62"/>
      <c r="CZZ1" t="s">
        <v>1</v>
      </c>
      <c r="DAA1" s="62" t="s">
        <v>2</v>
      </c>
      <c r="DAB1" s="62"/>
      <c r="DAC1" s="62"/>
      <c r="DAD1" t="s">
        <v>1</v>
      </c>
      <c r="DAE1" s="62" t="s">
        <v>2</v>
      </c>
      <c r="DAF1" s="62"/>
      <c r="DAG1" s="62"/>
      <c r="DAH1" t="s">
        <v>1</v>
      </c>
      <c r="DAI1" s="62" t="s">
        <v>2</v>
      </c>
      <c r="DAJ1" s="62"/>
      <c r="DAK1" s="62"/>
      <c r="DAL1" t="s">
        <v>1</v>
      </c>
      <c r="DAM1" s="62" t="s">
        <v>2</v>
      </c>
      <c r="DAN1" s="62"/>
      <c r="DAO1" s="62"/>
      <c r="DAP1" t="s">
        <v>1</v>
      </c>
      <c r="DAQ1" s="62" t="s">
        <v>2</v>
      </c>
      <c r="DAR1" s="62"/>
      <c r="DAS1" s="62"/>
      <c r="DAT1" t="s">
        <v>1</v>
      </c>
      <c r="DAU1" s="62" t="s">
        <v>2</v>
      </c>
      <c r="DAV1" s="62"/>
      <c r="DAW1" s="62"/>
      <c r="DAX1" t="s">
        <v>1</v>
      </c>
      <c r="DAY1" s="62" t="s">
        <v>2</v>
      </c>
      <c r="DAZ1" s="62"/>
      <c r="DBA1" s="62"/>
      <c r="DBB1" t="s">
        <v>1</v>
      </c>
      <c r="DBC1" s="62" t="s">
        <v>2</v>
      </c>
      <c r="DBD1" s="62"/>
      <c r="DBE1" s="62"/>
      <c r="DBF1" t="s">
        <v>1</v>
      </c>
      <c r="DBG1" s="62" t="s">
        <v>2</v>
      </c>
      <c r="DBH1" s="62"/>
      <c r="DBI1" s="62"/>
      <c r="DBJ1" t="s">
        <v>1</v>
      </c>
      <c r="DBK1" s="62" t="s">
        <v>2</v>
      </c>
      <c r="DBL1" s="62"/>
      <c r="DBM1" s="62"/>
      <c r="DBN1" t="s">
        <v>1</v>
      </c>
      <c r="DBO1" s="62" t="s">
        <v>2</v>
      </c>
      <c r="DBP1" s="62"/>
      <c r="DBQ1" s="62"/>
      <c r="DBR1" t="s">
        <v>1</v>
      </c>
      <c r="DBS1" s="62" t="s">
        <v>2</v>
      </c>
      <c r="DBT1" s="62"/>
      <c r="DBU1" s="62"/>
      <c r="DBV1" t="s">
        <v>1</v>
      </c>
      <c r="DBW1" s="62" t="s">
        <v>2</v>
      </c>
      <c r="DBX1" s="62"/>
      <c r="DBY1" s="62"/>
      <c r="DBZ1" t="s">
        <v>1</v>
      </c>
      <c r="DCA1" s="62" t="s">
        <v>2</v>
      </c>
      <c r="DCB1" s="62"/>
      <c r="DCC1" s="62"/>
      <c r="DCD1" t="s">
        <v>1</v>
      </c>
      <c r="DCE1" s="62" t="s">
        <v>2</v>
      </c>
      <c r="DCF1" s="62"/>
      <c r="DCG1" s="62"/>
      <c r="DCH1" t="s">
        <v>1</v>
      </c>
      <c r="DCI1" s="62" t="s">
        <v>2</v>
      </c>
      <c r="DCJ1" s="62"/>
      <c r="DCK1" s="62"/>
      <c r="DCL1" t="s">
        <v>1</v>
      </c>
      <c r="DCM1" s="62" t="s">
        <v>2</v>
      </c>
      <c r="DCN1" s="62"/>
      <c r="DCO1" s="62"/>
      <c r="DCP1" t="s">
        <v>1</v>
      </c>
      <c r="DCQ1" s="62" t="s">
        <v>2</v>
      </c>
      <c r="DCR1" s="62"/>
      <c r="DCS1" s="62"/>
      <c r="DCT1" t="s">
        <v>1</v>
      </c>
      <c r="DCU1" s="62" t="s">
        <v>2</v>
      </c>
      <c r="DCV1" s="62"/>
      <c r="DCW1" s="62"/>
      <c r="DCX1" t="s">
        <v>1</v>
      </c>
      <c r="DCY1" s="62" t="s">
        <v>2</v>
      </c>
      <c r="DCZ1" s="62"/>
      <c r="DDA1" s="62"/>
      <c r="DDB1" t="s">
        <v>1</v>
      </c>
      <c r="DDC1" s="62" t="s">
        <v>2</v>
      </c>
      <c r="DDD1" s="62"/>
      <c r="DDE1" s="62"/>
      <c r="DDF1" t="s">
        <v>1</v>
      </c>
      <c r="DDG1" s="62" t="s">
        <v>2</v>
      </c>
      <c r="DDH1" s="62"/>
      <c r="DDI1" s="62"/>
      <c r="DDJ1" t="s">
        <v>1</v>
      </c>
      <c r="DDK1" s="62" t="s">
        <v>2</v>
      </c>
      <c r="DDL1" s="62"/>
      <c r="DDM1" s="62"/>
      <c r="DDN1" t="s">
        <v>1</v>
      </c>
      <c r="DDO1" s="62" t="s">
        <v>2</v>
      </c>
      <c r="DDP1" s="62"/>
      <c r="DDQ1" s="62"/>
      <c r="DDR1" t="s">
        <v>1</v>
      </c>
      <c r="DDS1" s="62" t="s">
        <v>2</v>
      </c>
      <c r="DDT1" s="62"/>
      <c r="DDU1" s="62"/>
      <c r="DDV1" t="s">
        <v>1</v>
      </c>
      <c r="DDW1" s="62" t="s">
        <v>2</v>
      </c>
      <c r="DDX1" s="62"/>
      <c r="DDY1" s="62"/>
      <c r="DDZ1" t="s">
        <v>1</v>
      </c>
      <c r="DEA1" s="62" t="s">
        <v>2</v>
      </c>
      <c r="DEB1" s="62"/>
      <c r="DEC1" s="62"/>
      <c r="DED1" t="s">
        <v>1</v>
      </c>
      <c r="DEE1" s="62" t="s">
        <v>2</v>
      </c>
      <c r="DEF1" s="62"/>
      <c r="DEG1" s="62"/>
      <c r="DEH1" t="s">
        <v>1</v>
      </c>
      <c r="DEI1" s="62" t="s">
        <v>2</v>
      </c>
      <c r="DEJ1" s="62"/>
      <c r="DEK1" s="62"/>
      <c r="DEL1" t="s">
        <v>1</v>
      </c>
      <c r="DEM1" s="62" t="s">
        <v>2</v>
      </c>
      <c r="DEN1" s="62"/>
      <c r="DEO1" s="62"/>
      <c r="DEP1" t="s">
        <v>1</v>
      </c>
      <c r="DEQ1" s="62" t="s">
        <v>2</v>
      </c>
      <c r="DER1" s="62"/>
      <c r="DES1" s="62"/>
      <c r="DET1" t="s">
        <v>1</v>
      </c>
      <c r="DEU1" s="62" t="s">
        <v>2</v>
      </c>
      <c r="DEV1" s="62"/>
      <c r="DEW1" s="62"/>
      <c r="DEX1" t="s">
        <v>1</v>
      </c>
      <c r="DEY1" s="62" t="s">
        <v>2</v>
      </c>
      <c r="DEZ1" s="62"/>
      <c r="DFA1" s="62"/>
      <c r="DFB1" t="s">
        <v>1</v>
      </c>
      <c r="DFC1" s="62" t="s">
        <v>2</v>
      </c>
      <c r="DFD1" s="62"/>
      <c r="DFE1" s="62"/>
      <c r="DFF1" t="s">
        <v>1</v>
      </c>
      <c r="DFG1" s="62" t="s">
        <v>2</v>
      </c>
      <c r="DFH1" s="62"/>
      <c r="DFI1" s="62"/>
      <c r="DFJ1" t="s">
        <v>1</v>
      </c>
      <c r="DFK1" s="62" t="s">
        <v>2</v>
      </c>
      <c r="DFL1" s="62"/>
      <c r="DFM1" s="62"/>
      <c r="DFN1" t="s">
        <v>1</v>
      </c>
      <c r="DFO1" s="62" t="s">
        <v>2</v>
      </c>
      <c r="DFP1" s="62"/>
      <c r="DFQ1" s="62"/>
      <c r="DFR1" t="s">
        <v>1</v>
      </c>
      <c r="DFS1" s="62" t="s">
        <v>2</v>
      </c>
      <c r="DFT1" s="62"/>
      <c r="DFU1" s="62"/>
      <c r="DFV1" t="s">
        <v>1</v>
      </c>
      <c r="DFW1" s="62" t="s">
        <v>2</v>
      </c>
      <c r="DFX1" s="62"/>
      <c r="DFY1" s="62"/>
      <c r="DFZ1" t="s">
        <v>1</v>
      </c>
      <c r="DGA1" s="62" t="s">
        <v>2</v>
      </c>
      <c r="DGB1" s="62"/>
      <c r="DGC1" s="62"/>
      <c r="DGD1" t="s">
        <v>1</v>
      </c>
      <c r="DGE1" s="62" t="s">
        <v>2</v>
      </c>
      <c r="DGF1" s="62"/>
      <c r="DGG1" s="62"/>
      <c r="DGH1" t="s">
        <v>1</v>
      </c>
      <c r="DGI1" s="62" t="s">
        <v>2</v>
      </c>
      <c r="DGJ1" s="62"/>
      <c r="DGK1" s="62"/>
      <c r="DGL1" t="s">
        <v>1</v>
      </c>
      <c r="DGM1" s="62" t="s">
        <v>2</v>
      </c>
      <c r="DGN1" s="62"/>
      <c r="DGO1" s="62"/>
      <c r="DGP1" t="s">
        <v>1</v>
      </c>
      <c r="DGQ1" s="62" t="s">
        <v>2</v>
      </c>
      <c r="DGR1" s="62"/>
      <c r="DGS1" s="62"/>
      <c r="DGT1" t="s">
        <v>1</v>
      </c>
      <c r="DGU1" s="62" t="s">
        <v>2</v>
      </c>
      <c r="DGV1" s="62"/>
      <c r="DGW1" s="62"/>
      <c r="DGX1" t="s">
        <v>1</v>
      </c>
      <c r="DGY1" s="62" t="s">
        <v>2</v>
      </c>
      <c r="DGZ1" s="62"/>
      <c r="DHA1" s="62"/>
      <c r="DHB1" t="s">
        <v>1</v>
      </c>
      <c r="DHC1" s="62" t="s">
        <v>2</v>
      </c>
      <c r="DHD1" s="62"/>
      <c r="DHE1" s="62"/>
      <c r="DHF1" t="s">
        <v>1</v>
      </c>
      <c r="DHG1" s="62" t="s">
        <v>2</v>
      </c>
      <c r="DHH1" s="62"/>
      <c r="DHI1" s="62"/>
      <c r="DHJ1" t="s">
        <v>1</v>
      </c>
      <c r="DHK1" s="62" t="s">
        <v>2</v>
      </c>
      <c r="DHL1" s="62"/>
      <c r="DHM1" s="62"/>
      <c r="DHN1" t="s">
        <v>1</v>
      </c>
      <c r="DHO1" s="62" t="s">
        <v>2</v>
      </c>
      <c r="DHP1" s="62"/>
      <c r="DHQ1" s="62"/>
      <c r="DHR1" t="s">
        <v>1</v>
      </c>
      <c r="DHS1" s="62" t="s">
        <v>2</v>
      </c>
      <c r="DHT1" s="62"/>
      <c r="DHU1" s="62"/>
      <c r="DHV1" t="s">
        <v>1</v>
      </c>
      <c r="DHW1" s="62" t="s">
        <v>2</v>
      </c>
      <c r="DHX1" s="62"/>
      <c r="DHY1" s="62"/>
      <c r="DHZ1" t="s">
        <v>1</v>
      </c>
      <c r="DIA1" s="62" t="s">
        <v>2</v>
      </c>
      <c r="DIB1" s="62"/>
      <c r="DIC1" s="62"/>
      <c r="DID1" t="s">
        <v>1</v>
      </c>
      <c r="DIE1" s="62" t="s">
        <v>2</v>
      </c>
      <c r="DIF1" s="62"/>
      <c r="DIG1" s="62"/>
      <c r="DIH1" t="s">
        <v>1</v>
      </c>
      <c r="DII1" s="62" t="s">
        <v>2</v>
      </c>
      <c r="DIJ1" s="62"/>
      <c r="DIK1" s="62"/>
      <c r="DIL1" t="s">
        <v>1</v>
      </c>
      <c r="DIM1" s="62" t="s">
        <v>2</v>
      </c>
      <c r="DIN1" s="62"/>
      <c r="DIO1" s="62"/>
      <c r="DIP1" t="s">
        <v>1</v>
      </c>
      <c r="DIQ1" s="62" t="s">
        <v>2</v>
      </c>
      <c r="DIR1" s="62"/>
      <c r="DIS1" s="62"/>
      <c r="DIT1" t="s">
        <v>1</v>
      </c>
      <c r="DIU1" s="62" t="s">
        <v>2</v>
      </c>
      <c r="DIV1" s="62"/>
      <c r="DIW1" s="62"/>
      <c r="DIX1" t="s">
        <v>1</v>
      </c>
      <c r="DIY1" s="62" t="s">
        <v>2</v>
      </c>
      <c r="DIZ1" s="62"/>
      <c r="DJA1" s="62"/>
      <c r="DJB1" t="s">
        <v>1</v>
      </c>
      <c r="DJC1" s="62" t="s">
        <v>2</v>
      </c>
      <c r="DJD1" s="62"/>
      <c r="DJE1" s="62"/>
      <c r="DJF1" t="s">
        <v>1</v>
      </c>
      <c r="DJG1" s="62" t="s">
        <v>2</v>
      </c>
      <c r="DJH1" s="62"/>
      <c r="DJI1" s="62"/>
      <c r="DJJ1" t="s">
        <v>1</v>
      </c>
      <c r="DJK1" s="62" t="s">
        <v>2</v>
      </c>
      <c r="DJL1" s="62"/>
      <c r="DJM1" s="62"/>
      <c r="DJN1" t="s">
        <v>1</v>
      </c>
      <c r="DJO1" s="62" t="s">
        <v>2</v>
      </c>
      <c r="DJP1" s="62"/>
      <c r="DJQ1" s="62"/>
      <c r="DJR1" t="s">
        <v>1</v>
      </c>
      <c r="DJS1" s="62" t="s">
        <v>2</v>
      </c>
      <c r="DJT1" s="62"/>
      <c r="DJU1" s="62"/>
      <c r="DJV1" t="s">
        <v>1</v>
      </c>
      <c r="DJW1" s="62" t="s">
        <v>2</v>
      </c>
      <c r="DJX1" s="62"/>
      <c r="DJY1" s="62"/>
      <c r="DJZ1" t="s">
        <v>1</v>
      </c>
      <c r="DKA1" s="62" t="s">
        <v>2</v>
      </c>
      <c r="DKB1" s="62"/>
      <c r="DKC1" s="62"/>
      <c r="DKD1" t="s">
        <v>1</v>
      </c>
      <c r="DKE1" s="62" t="s">
        <v>2</v>
      </c>
      <c r="DKF1" s="62"/>
      <c r="DKG1" s="62"/>
      <c r="DKH1" t="s">
        <v>1</v>
      </c>
      <c r="DKI1" s="62" t="s">
        <v>2</v>
      </c>
      <c r="DKJ1" s="62"/>
      <c r="DKK1" s="62"/>
      <c r="DKL1" t="s">
        <v>1</v>
      </c>
      <c r="DKM1" s="62" t="s">
        <v>2</v>
      </c>
      <c r="DKN1" s="62"/>
      <c r="DKO1" s="62"/>
      <c r="DKP1" t="s">
        <v>1</v>
      </c>
      <c r="DKQ1" s="62" t="s">
        <v>2</v>
      </c>
      <c r="DKR1" s="62"/>
      <c r="DKS1" s="62"/>
      <c r="DKT1" t="s">
        <v>1</v>
      </c>
      <c r="DKU1" s="62" t="s">
        <v>2</v>
      </c>
      <c r="DKV1" s="62"/>
      <c r="DKW1" s="62"/>
      <c r="DKX1" t="s">
        <v>1</v>
      </c>
      <c r="DKY1" s="62" t="s">
        <v>2</v>
      </c>
      <c r="DKZ1" s="62"/>
      <c r="DLA1" s="62"/>
      <c r="DLB1" t="s">
        <v>1</v>
      </c>
      <c r="DLC1" s="62" t="s">
        <v>2</v>
      </c>
      <c r="DLD1" s="62"/>
      <c r="DLE1" s="62"/>
      <c r="DLF1" t="s">
        <v>1</v>
      </c>
      <c r="DLG1" s="62" t="s">
        <v>2</v>
      </c>
      <c r="DLH1" s="62"/>
      <c r="DLI1" s="62"/>
      <c r="DLJ1" t="s">
        <v>1</v>
      </c>
      <c r="DLK1" s="62" t="s">
        <v>2</v>
      </c>
      <c r="DLL1" s="62"/>
      <c r="DLM1" s="62"/>
      <c r="DLN1" t="s">
        <v>1</v>
      </c>
      <c r="DLO1" s="62" t="s">
        <v>2</v>
      </c>
      <c r="DLP1" s="62"/>
      <c r="DLQ1" s="62"/>
      <c r="DLR1" t="s">
        <v>1</v>
      </c>
      <c r="DLS1" s="62" t="s">
        <v>2</v>
      </c>
      <c r="DLT1" s="62"/>
      <c r="DLU1" s="62"/>
      <c r="DLV1" t="s">
        <v>1</v>
      </c>
      <c r="DLW1" s="62" t="s">
        <v>2</v>
      </c>
      <c r="DLX1" s="62"/>
      <c r="DLY1" s="62"/>
      <c r="DLZ1" t="s">
        <v>1</v>
      </c>
      <c r="DMA1" s="62" t="s">
        <v>2</v>
      </c>
      <c r="DMB1" s="62"/>
      <c r="DMC1" s="62"/>
      <c r="DMD1" t="s">
        <v>1</v>
      </c>
      <c r="DME1" s="62" t="s">
        <v>2</v>
      </c>
      <c r="DMF1" s="62"/>
      <c r="DMG1" s="62"/>
      <c r="DMH1" t="s">
        <v>1</v>
      </c>
      <c r="DMI1" s="62" t="s">
        <v>2</v>
      </c>
      <c r="DMJ1" s="62"/>
      <c r="DMK1" s="62"/>
      <c r="DML1" t="s">
        <v>1</v>
      </c>
      <c r="DMM1" s="62" t="s">
        <v>2</v>
      </c>
      <c r="DMN1" s="62"/>
      <c r="DMO1" s="62"/>
      <c r="DMP1" t="s">
        <v>1</v>
      </c>
      <c r="DMQ1" s="62" t="s">
        <v>2</v>
      </c>
      <c r="DMR1" s="62"/>
      <c r="DMS1" s="62"/>
      <c r="DMT1" t="s">
        <v>1</v>
      </c>
      <c r="DMU1" s="62" t="s">
        <v>2</v>
      </c>
      <c r="DMV1" s="62"/>
      <c r="DMW1" s="62"/>
      <c r="DMX1" t="s">
        <v>1</v>
      </c>
      <c r="DMY1" s="62" t="s">
        <v>2</v>
      </c>
      <c r="DMZ1" s="62"/>
      <c r="DNA1" s="62"/>
      <c r="DNB1" t="s">
        <v>1</v>
      </c>
      <c r="DNC1" s="62" t="s">
        <v>2</v>
      </c>
      <c r="DND1" s="62"/>
      <c r="DNE1" s="62"/>
      <c r="DNF1" t="s">
        <v>1</v>
      </c>
      <c r="DNG1" s="62" t="s">
        <v>2</v>
      </c>
      <c r="DNH1" s="62"/>
      <c r="DNI1" s="62"/>
      <c r="DNJ1" t="s">
        <v>1</v>
      </c>
      <c r="DNK1" s="62" t="s">
        <v>2</v>
      </c>
      <c r="DNL1" s="62"/>
      <c r="DNM1" s="62"/>
      <c r="DNN1" t="s">
        <v>1</v>
      </c>
      <c r="DNO1" s="62" t="s">
        <v>2</v>
      </c>
      <c r="DNP1" s="62"/>
      <c r="DNQ1" s="62"/>
      <c r="DNR1" t="s">
        <v>1</v>
      </c>
      <c r="DNS1" s="62" t="s">
        <v>2</v>
      </c>
      <c r="DNT1" s="62"/>
      <c r="DNU1" s="62"/>
      <c r="DNV1" t="s">
        <v>1</v>
      </c>
      <c r="DNW1" s="62" t="s">
        <v>2</v>
      </c>
      <c r="DNX1" s="62"/>
      <c r="DNY1" s="62"/>
      <c r="DNZ1" t="s">
        <v>1</v>
      </c>
      <c r="DOA1" s="62" t="s">
        <v>2</v>
      </c>
      <c r="DOB1" s="62"/>
      <c r="DOC1" s="62"/>
      <c r="DOD1" t="s">
        <v>1</v>
      </c>
      <c r="DOE1" s="62" t="s">
        <v>2</v>
      </c>
      <c r="DOF1" s="62"/>
      <c r="DOG1" s="62"/>
      <c r="DOH1" t="s">
        <v>1</v>
      </c>
      <c r="DOI1" s="62" t="s">
        <v>2</v>
      </c>
      <c r="DOJ1" s="62"/>
      <c r="DOK1" s="62"/>
      <c r="DOL1" t="s">
        <v>1</v>
      </c>
      <c r="DOM1" s="62" t="s">
        <v>2</v>
      </c>
      <c r="DON1" s="62"/>
      <c r="DOO1" s="62"/>
      <c r="DOP1" t="s">
        <v>1</v>
      </c>
      <c r="DOQ1" s="62" t="s">
        <v>2</v>
      </c>
      <c r="DOR1" s="62"/>
      <c r="DOS1" s="62"/>
      <c r="DOT1" t="s">
        <v>1</v>
      </c>
      <c r="DOU1" s="62" t="s">
        <v>2</v>
      </c>
      <c r="DOV1" s="62"/>
      <c r="DOW1" s="62"/>
      <c r="DOX1" t="s">
        <v>1</v>
      </c>
      <c r="DOY1" s="62" t="s">
        <v>2</v>
      </c>
      <c r="DOZ1" s="62"/>
      <c r="DPA1" s="62"/>
      <c r="DPB1" t="s">
        <v>1</v>
      </c>
      <c r="DPC1" s="62" t="s">
        <v>2</v>
      </c>
      <c r="DPD1" s="62"/>
      <c r="DPE1" s="62"/>
      <c r="DPF1" t="s">
        <v>1</v>
      </c>
      <c r="DPG1" s="62" t="s">
        <v>2</v>
      </c>
      <c r="DPH1" s="62"/>
      <c r="DPI1" s="62"/>
      <c r="DPJ1" t="s">
        <v>1</v>
      </c>
      <c r="DPK1" s="62" t="s">
        <v>2</v>
      </c>
      <c r="DPL1" s="62"/>
      <c r="DPM1" s="62"/>
      <c r="DPN1" t="s">
        <v>1</v>
      </c>
      <c r="DPO1" s="62" t="s">
        <v>2</v>
      </c>
      <c r="DPP1" s="62"/>
      <c r="DPQ1" s="62"/>
      <c r="DPR1" t="s">
        <v>1</v>
      </c>
      <c r="DPS1" s="62" t="s">
        <v>2</v>
      </c>
      <c r="DPT1" s="62"/>
      <c r="DPU1" s="62"/>
      <c r="DPV1" t="s">
        <v>1</v>
      </c>
      <c r="DPW1" s="62" t="s">
        <v>2</v>
      </c>
      <c r="DPX1" s="62"/>
      <c r="DPY1" s="62"/>
      <c r="DPZ1" t="s">
        <v>1</v>
      </c>
      <c r="DQA1" s="62" t="s">
        <v>2</v>
      </c>
      <c r="DQB1" s="62"/>
      <c r="DQC1" s="62"/>
      <c r="DQD1" t="s">
        <v>1</v>
      </c>
      <c r="DQE1" s="62" t="s">
        <v>2</v>
      </c>
      <c r="DQF1" s="62"/>
      <c r="DQG1" s="62"/>
      <c r="DQH1" t="s">
        <v>1</v>
      </c>
      <c r="DQI1" s="62" t="s">
        <v>2</v>
      </c>
      <c r="DQJ1" s="62"/>
      <c r="DQK1" s="62"/>
      <c r="DQL1" t="s">
        <v>1</v>
      </c>
      <c r="DQM1" s="62" t="s">
        <v>2</v>
      </c>
      <c r="DQN1" s="62"/>
      <c r="DQO1" s="62"/>
      <c r="DQP1" t="s">
        <v>1</v>
      </c>
      <c r="DQQ1" s="62" t="s">
        <v>2</v>
      </c>
      <c r="DQR1" s="62"/>
      <c r="DQS1" s="62"/>
      <c r="DQT1" t="s">
        <v>1</v>
      </c>
      <c r="DQU1" s="62" t="s">
        <v>2</v>
      </c>
      <c r="DQV1" s="62"/>
      <c r="DQW1" s="62"/>
      <c r="DQX1" t="s">
        <v>1</v>
      </c>
      <c r="DQY1" s="62" t="s">
        <v>2</v>
      </c>
      <c r="DQZ1" s="62"/>
      <c r="DRA1" s="62"/>
      <c r="DRB1" t="s">
        <v>1</v>
      </c>
      <c r="DRC1" s="62" t="s">
        <v>2</v>
      </c>
      <c r="DRD1" s="62"/>
      <c r="DRE1" s="62"/>
      <c r="DRF1" t="s">
        <v>1</v>
      </c>
      <c r="DRG1" s="62" t="s">
        <v>2</v>
      </c>
      <c r="DRH1" s="62"/>
      <c r="DRI1" s="62"/>
      <c r="DRJ1" t="s">
        <v>1</v>
      </c>
      <c r="DRK1" s="62" t="s">
        <v>2</v>
      </c>
      <c r="DRL1" s="62"/>
      <c r="DRM1" s="62"/>
      <c r="DRN1" t="s">
        <v>1</v>
      </c>
      <c r="DRO1" s="62" t="s">
        <v>2</v>
      </c>
      <c r="DRP1" s="62"/>
      <c r="DRQ1" s="62"/>
      <c r="DRR1" t="s">
        <v>1</v>
      </c>
      <c r="DRS1" s="62" t="s">
        <v>2</v>
      </c>
      <c r="DRT1" s="62"/>
      <c r="DRU1" s="62"/>
      <c r="DRV1" t="s">
        <v>1</v>
      </c>
      <c r="DRW1" s="62" t="s">
        <v>2</v>
      </c>
      <c r="DRX1" s="62"/>
      <c r="DRY1" s="62"/>
      <c r="DRZ1" t="s">
        <v>1</v>
      </c>
      <c r="DSA1" s="62" t="s">
        <v>2</v>
      </c>
      <c r="DSB1" s="62"/>
      <c r="DSC1" s="62"/>
      <c r="DSD1" t="s">
        <v>1</v>
      </c>
      <c r="DSE1" s="62" t="s">
        <v>2</v>
      </c>
      <c r="DSF1" s="62"/>
      <c r="DSG1" s="62"/>
      <c r="DSH1" t="s">
        <v>1</v>
      </c>
      <c r="DSI1" s="62" t="s">
        <v>2</v>
      </c>
      <c r="DSJ1" s="62"/>
      <c r="DSK1" s="62"/>
      <c r="DSL1" t="s">
        <v>1</v>
      </c>
      <c r="DSM1" s="62" t="s">
        <v>2</v>
      </c>
      <c r="DSN1" s="62"/>
      <c r="DSO1" s="62"/>
      <c r="DSP1" t="s">
        <v>1</v>
      </c>
      <c r="DSQ1" s="62" t="s">
        <v>2</v>
      </c>
      <c r="DSR1" s="62"/>
      <c r="DSS1" s="62"/>
      <c r="DST1" t="s">
        <v>1</v>
      </c>
      <c r="DSU1" s="62" t="s">
        <v>2</v>
      </c>
      <c r="DSV1" s="62"/>
      <c r="DSW1" s="62"/>
      <c r="DSX1" t="s">
        <v>1</v>
      </c>
      <c r="DSY1" s="62" t="s">
        <v>2</v>
      </c>
      <c r="DSZ1" s="62"/>
      <c r="DTA1" s="62"/>
      <c r="DTB1" t="s">
        <v>1</v>
      </c>
      <c r="DTC1" s="62" t="s">
        <v>2</v>
      </c>
      <c r="DTD1" s="62"/>
      <c r="DTE1" s="62"/>
      <c r="DTF1" t="s">
        <v>1</v>
      </c>
      <c r="DTG1" s="62" t="s">
        <v>2</v>
      </c>
      <c r="DTH1" s="62"/>
      <c r="DTI1" s="62"/>
      <c r="DTJ1" t="s">
        <v>1</v>
      </c>
      <c r="DTK1" s="62" t="s">
        <v>2</v>
      </c>
      <c r="DTL1" s="62"/>
      <c r="DTM1" s="62"/>
      <c r="DTN1" t="s">
        <v>1</v>
      </c>
      <c r="DTO1" s="62" t="s">
        <v>2</v>
      </c>
      <c r="DTP1" s="62"/>
      <c r="DTQ1" s="62"/>
      <c r="DTR1" t="s">
        <v>1</v>
      </c>
      <c r="DTS1" s="62" t="s">
        <v>2</v>
      </c>
      <c r="DTT1" s="62"/>
      <c r="DTU1" s="62"/>
      <c r="DTV1" t="s">
        <v>1</v>
      </c>
      <c r="DTW1" s="62" t="s">
        <v>2</v>
      </c>
      <c r="DTX1" s="62"/>
      <c r="DTY1" s="62"/>
      <c r="DTZ1" t="s">
        <v>1</v>
      </c>
      <c r="DUA1" s="62" t="s">
        <v>2</v>
      </c>
      <c r="DUB1" s="62"/>
      <c r="DUC1" s="62"/>
      <c r="DUD1" t="s">
        <v>1</v>
      </c>
      <c r="DUE1" s="62" t="s">
        <v>2</v>
      </c>
      <c r="DUF1" s="62"/>
      <c r="DUG1" s="62"/>
      <c r="DUH1" t="s">
        <v>1</v>
      </c>
      <c r="DUI1" s="62" t="s">
        <v>2</v>
      </c>
      <c r="DUJ1" s="62"/>
      <c r="DUK1" s="62"/>
      <c r="DUL1" t="s">
        <v>1</v>
      </c>
      <c r="DUM1" s="62" t="s">
        <v>2</v>
      </c>
      <c r="DUN1" s="62"/>
      <c r="DUO1" s="62"/>
      <c r="DUP1" t="s">
        <v>1</v>
      </c>
      <c r="DUQ1" s="62" t="s">
        <v>2</v>
      </c>
      <c r="DUR1" s="62"/>
      <c r="DUS1" s="62"/>
      <c r="DUT1" t="s">
        <v>1</v>
      </c>
      <c r="DUU1" s="62" t="s">
        <v>2</v>
      </c>
      <c r="DUV1" s="62"/>
      <c r="DUW1" s="62"/>
      <c r="DUX1" t="s">
        <v>1</v>
      </c>
      <c r="DUY1" s="62" t="s">
        <v>2</v>
      </c>
      <c r="DUZ1" s="62"/>
      <c r="DVA1" s="62"/>
      <c r="DVB1" t="s">
        <v>1</v>
      </c>
      <c r="DVC1" s="62" t="s">
        <v>2</v>
      </c>
      <c r="DVD1" s="62"/>
      <c r="DVE1" s="62"/>
      <c r="DVF1" t="s">
        <v>1</v>
      </c>
      <c r="DVG1" s="62" t="s">
        <v>2</v>
      </c>
      <c r="DVH1" s="62"/>
      <c r="DVI1" s="62"/>
      <c r="DVJ1" t="s">
        <v>1</v>
      </c>
      <c r="DVK1" s="62" t="s">
        <v>2</v>
      </c>
      <c r="DVL1" s="62"/>
      <c r="DVM1" s="62"/>
      <c r="DVN1" t="s">
        <v>1</v>
      </c>
      <c r="DVO1" s="62" t="s">
        <v>2</v>
      </c>
      <c r="DVP1" s="62"/>
      <c r="DVQ1" s="62"/>
      <c r="DVR1" t="s">
        <v>1</v>
      </c>
      <c r="DVS1" s="62" t="s">
        <v>2</v>
      </c>
      <c r="DVT1" s="62"/>
      <c r="DVU1" s="62"/>
      <c r="DVV1" t="s">
        <v>1</v>
      </c>
      <c r="DVW1" s="62" t="s">
        <v>2</v>
      </c>
      <c r="DVX1" s="62"/>
      <c r="DVY1" s="62"/>
      <c r="DVZ1" t="s">
        <v>1</v>
      </c>
      <c r="DWA1" s="62" t="s">
        <v>2</v>
      </c>
      <c r="DWB1" s="62"/>
      <c r="DWC1" s="62"/>
      <c r="DWD1" t="s">
        <v>1</v>
      </c>
      <c r="DWE1" s="62" t="s">
        <v>2</v>
      </c>
      <c r="DWF1" s="62"/>
      <c r="DWG1" s="62"/>
      <c r="DWH1" t="s">
        <v>1</v>
      </c>
      <c r="DWI1" s="62" t="s">
        <v>2</v>
      </c>
      <c r="DWJ1" s="62"/>
      <c r="DWK1" s="62"/>
      <c r="DWL1" t="s">
        <v>1</v>
      </c>
      <c r="DWM1" s="62" t="s">
        <v>2</v>
      </c>
      <c r="DWN1" s="62"/>
      <c r="DWO1" s="62"/>
      <c r="DWP1" t="s">
        <v>1</v>
      </c>
      <c r="DWQ1" s="62" t="s">
        <v>2</v>
      </c>
      <c r="DWR1" s="62"/>
      <c r="DWS1" s="62"/>
      <c r="DWT1" t="s">
        <v>1</v>
      </c>
      <c r="DWU1" s="62" t="s">
        <v>2</v>
      </c>
      <c r="DWV1" s="62"/>
      <c r="DWW1" s="62"/>
      <c r="DWX1" t="s">
        <v>1</v>
      </c>
      <c r="DWY1" s="62" t="s">
        <v>2</v>
      </c>
      <c r="DWZ1" s="62"/>
      <c r="DXA1" s="62"/>
      <c r="DXB1" t="s">
        <v>1</v>
      </c>
      <c r="DXC1" s="62" t="s">
        <v>2</v>
      </c>
      <c r="DXD1" s="62"/>
      <c r="DXE1" s="62"/>
      <c r="DXF1" t="s">
        <v>1</v>
      </c>
      <c r="DXG1" s="62" t="s">
        <v>2</v>
      </c>
      <c r="DXH1" s="62"/>
      <c r="DXI1" s="62"/>
      <c r="DXJ1" t="s">
        <v>1</v>
      </c>
      <c r="DXK1" s="62" t="s">
        <v>2</v>
      </c>
      <c r="DXL1" s="62"/>
      <c r="DXM1" s="62"/>
      <c r="DXN1" t="s">
        <v>1</v>
      </c>
      <c r="DXO1" s="62" t="s">
        <v>2</v>
      </c>
      <c r="DXP1" s="62"/>
      <c r="DXQ1" s="62"/>
      <c r="DXR1" t="s">
        <v>1</v>
      </c>
      <c r="DXS1" s="62" t="s">
        <v>2</v>
      </c>
      <c r="DXT1" s="62"/>
      <c r="DXU1" s="62"/>
      <c r="DXV1" t="s">
        <v>1</v>
      </c>
      <c r="DXW1" s="62" t="s">
        <v>2</v>
      </c>
      <c r="DXX1" s="62"/>
      <c r="DXY1" s="62"/>
      <c r="DXZ1" t="s">
        <v>1</v>
      </c>
      <c r="DYA1" s="62" t="s">
        <v>2</v>
      </c>
      <c r="DYB1" s="62"/>
      <c r="DYC1" s="62"/>
      <c r="DYD1" t="s">
        <v>1</v>
      </c>
      <c r="DYE1" s="62" t="s">
        <v>2</v>
      </c>
      <c r="DYF1" s="62"/>
      <c r="DYG1" s="62"/>
      <c r="DYH1" t="s">
        <v>1</v>
      </c>
      <c r="DYI1" s="62" t="s">
        <v>2</v>
      </c>
      <c r="DYJ1" s="62"/>
      <c r="DYK1" s="62"/>
      <c r="DYL1" t="s">
        <v>1</v>
      </c>
      <c r="DYM1" s="62" t="s">
        <v>2</v>
      </c>
      <c r="DYN1" s="62"/>
      <c r="DYO1" s="62"/>
      <c r="DYP1" t="s">
        <v>1</v>
      </c>
      <c r="DYQ1" s="62" t="s">
        <v>2</v>
      </c>
      <c r="DYR1" s="62"/>
      <c r="DYS1" s="62"/>
      <c r="DYT1" t="s">
        <v>1</v>
      </c>
      <c r="DYU1" s="62" t="s">
        <v>2</v>
      </c>
      <c r="DYV1" s="62"/>
      <c r="DYW1" s="62"/>
      <c r="DYX1" t="s">
        <v>1</v>
      </c>
      <c r="DYY1" s="62" t="s">
        <v>2</v>
      </c>
      <c r="DYZ1" s="62"/>
      <c r="DZA1" s="62"/>
      <c r="DZB1" t="s">
        <v>1</v>
      </c>
      <c r="DZC1" s="62" t="s">
        <v>2</v>
      </c>
      <c r="DZD1" s="62"/>
      <c r="DZE1" s="62"/>
      <c r="DZF1" t="s">
        <v>1</v>
      </c>
      <c r="DZG1" s="62" t="s">
        <v>2</v>
      </c>
      <c r="DZH1" s="62"/>
      <c r="DZI1" s="62"/>
      <c r="DZJ1" t="s">
        <v>1</v>
      </c>
      <c r="DZK1" s="62" t="s">
        <v>2</v>
      </c>
      <c r="DZL1" s="62"/>
      <c r="DZM1" s="62"/>
      <c r="DZN1" t="s">
        <v>1</v>
      </c>
      <c r="DZO1" s="62" t="s">
        <v>2</v>
      </c>
      <c r="DZP1" s="62"/>
      <c r="DZQ1" s="62"/>
      <c r="DZR1" t="s">
        <v>1</v>
      </c>
      <c r="DZS1" s="62" t="s">
        <v>2</v>
      </c>
      <c r="DZT1" s="62"/>
      <c r="DZU1" s="62"/>
      <c r="DZV1" t="s">
        <v>1</v>
      </c>
      <c r="DZW1" s="62" t="s">
        <v>2</v>
      </c>
      <c r="DZX1" s="62"/>
      <c r="DZY1" s="62"/>
      <c r="DZZ1" t="s">
        <v>1</v>
      </c>
      <c r="EAA1" s="62" t="s">
        <v>2</v>
      </c>
      <c r="EAB1" s="62"/>
      <c r="EAC1" s="62"/>
      <c r="EAD1" t="s">
        <v>1</v>
      </c>
      <c r="EAE1" s="62" t="s">
        <v>2</v>
      </c>
      <c r="EAF1" s="62"/>
      <c r="EAG1" s="62"/>
      <c r="EAH1" t="s">
        <v>1</v>
      </c>
      <c r="EAI1" s="62" t="s">
        <v>2</v>
      </c>
      <c r="EAJ1" s="62"/>
      <c r="EAK1" s="62"/>
      <c r="EAL1" t="s">
        <v>1</v>
      </c>
      <c r="EAM1" s="62" t="s">
        <v>2</v>
      </c>
      <c r="EAN1" s="62"/>
      <c r="EAO1" s="62"/>
      <c r="EAP1" t="s">
        <v>1</v>
      </c>
      <c r="EAQ1" s="62" t="s">
        <v>2</v>
      </c>
      <c r="EAR1" s="62"/>
      <c r="EAS1" s="62"/>
      <c r="EAT1" t="s">
        <v>1</v>
      </c>
      <c r="EAU1" s="62" t="s">
        <v>2</v>
      </c>
      <c r="EAV1" s="62"/>
      <c r="EAW1" s="62"/>
      <c r="EAX1" t="s">
        <v>1</v>
      </c>
      <c r="EAY1" s="62" t="s">
        <v>2</v>
      </c>
      <c r="EAZ1" s="62"/>
      <c r="EBA1" s="62"/>
      <c r="EBB1" t="s">
        <v>1</v>
      </c>
      <c r="EBC1" s="62" t="s">
        <v>2</v>
      </c>
      <c r="EBD1" s="62"/>
      <c r="EBE1" s="62"/>
      <c r="EBF1" t="s">
        <v>1</v>
      </c>
      <c r="EBG1" s="62" t="s">
        <v>2</v>
      </c>
      <c r="EBH1" s="62"/>
      <c r="EBI1" s="62"/>
      <c r="EBJ1" t="s">
        <v>1</v>
      </c>
      <c r="EBK1" s="62" t="s">
        <v>2</v>
      </c>
      <c r="EBL1" s="62"/>
      <c r="EBM1" s="62"/>
      <c r="EBN1" t="s">
        <v>1</v>
      </c>
      <c r="EBO1" s="62" t="s">
        <v>2</v>
      </c>
      <c r="EBP1" s="62"/>
      <c r="EBQ1" s="62"/>
      <c r="EBR1" t="s">
        <v>1</v>
      </c>
      <c r="EBS1" s="62" t="s">
        <v>2</v>
      </c>
      <c r="EBT1" s="62"/>
      <c r="EBU1" s="62"/>
      <c r="EBV1" t="s">
        <v>1</v>
      </c>
      <c r="EBW1" s="62" t="s">
        <v>2</v>
      </c>
      <c r="EBX1" s="62"/>
      <c r="EBY1" s="62"/>
      <c r="EBZ1" t="s">
        <v>1</v>
      </c>
      <c r="ECA1" s="62" t="s">
        <v>2</v>
      </c>
      <c r="ECB1" s="62"/>
      <c r="ECC1" s="62"/>
      <c r="ECD1" t="s">
        <v>1</v>
      </c>
      <c r="ECE1" s="62" t="s">
        <v>2</v>
      </c>
      <c r="ECF1" s="62"/>
      <c r="ECG1" s="62"/>
      <c r="ECH1" t="s">
        <v>1</v>
      </c>
      <c r="ECI1" s="62" t="s">
        <v>2</v>
      </c>
      <c r="ECJ1" s="62"/>
      <c r="ECK1" s="62"/>
      <c r="ECL1" t="s">
        <v>1</v>
      </c>
      <c r="ECM1" s="62" t="s">
        <v>2</v>
      </c>
      <c r="ECN1" s="62"/>
      <c r="ECO1" s="62"/>
      <c r="ECP1" t="s">
        <v>1</v>
      </c>
      <c r="ECQ1" s="62" t="s">
        <v>2</v>
      </c>
      <c r="ECR1" s="62"/>
      <c r="ECS1" s="62"/>
      <c r="ECT1" t="s">
        <v>1</v>
      </c>
      <c r="ECU1" s="62" t="s">
        <v>2</v>
      </c>
      <c r="ECV1" s="62"/>
      <c r="ECW1" s="62"/>
      <c r="ECX1" t="s">
        <v>1</v>
      </c>
      <c r="ECY1" s="62" t="s">
        <v>2</v>
      </c>
      <c r="ECZ1" s="62"/>
      <c r="EDA1" s="62"/>
      <c r="EDB1" t="s">
        <v>1</v>
      </c>
      <c r="EDC1" s="62" t="s">
        <v>2</v>
      </c>
      <c r="EDD1" s="62"/>
      <c r="EDE1" s="62"/>
      <c r="EDF1" t="s">
        <v>1</v>
      </c>
      <c r="EDG1" s="62" t="s">
        <v>2</v>
      </c>
      <c r="EDH1" s="62"/>
      <c r="EDI1" s="62"/>
      <c r="EDJ1" t="s">
        <v>1</v>
      </c>
      <c r="EDK1" s="62" t="s">
        <v>2</v>
      </c>
      <c r="EDL1" s="62"/>
      <c r="EDM1" s="62"/>
      <c r="EDN1" t="s">
        <v>1</v>
      </c>
      <c r="EDO1" s="62" t="s">
        <v>2</v>
      </c>
      <c r="EDP1" s="62"/>
      <c r="EDQ1" s="62"/>
      <c r="EDR1" t="s">
        <v>1</v>
      </c>
      <c r="EDS1" s="62" t="s">
        <v>2</v>
      </c>
      <c r="EDT1" s="62"/>
      <c r="EDU1" s="62"/>
      <c r="EDV1" t="s">
        <v>1</v>
      </c>
      <c r="EDW1" s="62" t="s">
        <v>2</v>
      </c>
      <c r="EDX1" s="62"/>
      <c r="EDY1" s="62"/>
      <c r="EDZ1" t="s">
        <v>1</v>
      </c>
      <c r="EEA1" s="62" t="s">
        <v>2</v>
      </c>
      <c r="EEB1" s="62"/>
      <c r="EEC1" s="62"/>
      <c r="EED1" t="s">
        <v>1</v>
      </c>
      <c r="EEE1" s="62" t="s">
        <v>2</v>
      </c>
      <c r="EEF1" s="62"/>
      <c r="EEG1" s="62"/>
      <c r="EEH1" t="s">
        <v>1</v>
      </c>
      <c r="EEI1" s="62" t="s">
        <v>2</v>
      </c>
      <c r="EEJ1" s="62"/>
      <c r="EEK1" s="62"/>
      <c r="EEL1" t="s">
        <v>1</v>
      </c>
      <c r="EEM1" s="62" t="s">
        <v>2</v>
      </c>
      <c r="EEN1" s="62"/>
      <c r="EEO1" s="62"/>
      <c r="EEP1" t="s">
        <v>1</v>
      </c>
      <c r="EEQ1" s="62" t="s">
        <v>2</v>
      </c>
      <c r="EER1" s="62"/>
      <c r="EES1" s="62"/>
      <c r="EET1" t="s">
        <v>1</v>
      </c>
      <c r="EEU1" s="62" t="s">
        <v>2</v>
      </c>
      <c r="EEV1" s="62"/>
      <c r="EEW1" s="62"/>
      <c r="EEX1" t="s">
        <v>1</v>
      </c>
      <c r="EEY1" s="62" t="s">
        <v>2</v>
      </c>
      <c r="EEZ1" s="62"/>
      <c r="EFA1" s="62"/>
      <c r="EFB1" t="s">
        <v>1</v>
      </c>
      <c r="EFC1" s="62" t="s">
        <v>2</v>
      </c>
      <c r="EFD1" s="62"/>
      <c r="EFE1" s="62"/>
      <c r="EFF1" t="s">
        <v>1</v>
      </c>
      <c r="EFG1" s="62" t="s">
        <v>2</v>
      </c>
      <c r="EFH1" s="62"/>
      <c r="EFI1" s="62"/>
      <c r="EFJ1" t="s">
        <v>1</v>
      </c>
      <c r="EFK1" s="62" t="s">
        <v>2</v>
      </c>
      <c r="EFL1" s="62"/>
      <c r="EFM1" s="62"/>
      <c r="EFN1" t="s">
        <v>1</v>
      </c>
      <c r="EFO1" s="62" t="s">
        <v>2</v>
      </c>
      <c r="EFP1" s="62"/>
      <c r="EFQ1" s="62"/>
      <c r="EFR1" t="s">
        <v>1</v>
      </c>
      <c r="EFS1" s="62" t="s">
        <v>2</v>
      </c>
      <c r="EFT1" s="62"/>
      <c r="EFU1" s="62"/>
      <c r="EFV1" t="s">
        <v>1</v>
      </c>
      <c r="EFW1" s="62" t="s">
        <v>2</v>
      </c>
      <c r="EFX1" s="62"/>
      <c r="EFY1" s="62"/>
      <c r="EFZ1" t="s">
        <v>1</v>
      </c>
      <c r="EGA1" s="62" t="s">
        <v>2</v>
      </c>
      <c r="EGB1" s="62"/>
      <c r="EGC1" s="62"/>
      <c r="EGD1" t="s">
        <v>1</v>
      </c>
      <c r="EGE1" s="62" t="s">
        <v>2</v>
      </c>
      <c r="EGF1" s="62"/>
      <c r="EGG1" s="62"/>
      <c r="EGH1" t="s">
        <v>1</v>
      </c>
      <c r="EGI1" s="62" t="s">
        <v>2</v>
      </c>
      <c r="EGJ1" s="62"/>
      <c r="EGK1" s="62"/>
      <c r="EGL1" t="s">
        <v>1</v>
      </c>
      <c r="EGM1" s="62" t="s">
        <v>2</v>
      </c>
      <c r="EGN1" s="62"/>
      <c r="EGO1" s="62"/>
      <c r="EGP1" t="s">
        <v>1</v>
      </c>
      <c r="EGQ1" s="62" t="s">
        <v>2</v>
      </c>
      <c r="EGR1" s="62"/>
      <c r="EGS1" s="62"/>
      <c r="EGT1" t="s">
        <v>1</v>
      </c>
      <c r="EGU1" s="62" t="s">
        <v>2</v>
      </c>
      <c r="EGV1" s="62"/>
      <c r="EGW1" s="62"/>
      <c r="EGX1" t="s">
        <v>1</v>
      </c>
      <c r="EGY1" s="62" t="s">
        <v>2</v>
      </c>
      <c r="EGZ1" s="62"/>
      <c r="EHA1" s="62"/>
      <c r="EHB1" t="s">
        <v>1</v>
      </c>
      <c r="EHC1" s="62" t="s">
        <v>2</v>
      </c>
      <c r="EHD1" s="62"/>
      <c r="EHE1" s="62"/>
      <c r="EHF1" t="s">
        <v>1</v>
      </c>
      <c r="EHG1" s="62" t="s">
        <v>2</v>
      </c>
      <c r="EHH1" s="62"/>
      <c r="EHI1" s="62"/>
      <c r="EHJ1" t="s">
        <v>1</v>
      </c>
      <c r="EHK1" s="62" t="s">
        <v>2</v>
      </c>
      <c r="EHL1" s="62"/>
      <c r="EHM1" s="62"/>
      <c r="EHN1" t="s">
        <v>1</v>
      </c>
      <c r="EHO1" s="62" t="s">
        <v>2</v>
      </c>
      <c r="EHP1" s="62"/>
      <c r="EHQ1" s="62"/>
      <c r="EHR1" t="s">
        <v>1</v>
      </c>
      <c r="EHS1" s="62" t="s">
        <v>2</v>
      </c>
      <c r="EHT1" s="62"/>
      <c r="EHU1" s="62"/>
      <c r="EHV1" t="s">
        <v>1</v>
      </c>
      <c r="EHW1" s="62" t="s">
        <v>2</v>
      </c>
      <c r="EHX1" s="62"/>
      <c r="EHY1" s="62"/>
      <c r="EHZ1" t="s">
        <v>1</v>
      </c>
      <c r="EIA1" s="62" t="s">
        <v>2</v>
      </c>
      <c r="EIB1" s="62"/>
      <c r="EIC1" s="62"/>
      <c r="EID1" t="s">
        <v>1</v>
      </c>
      <c r="EIE1" s="62" t="s">
        <v>2</v>
      </c>
      <c r="EIF1" s="62"/>
      <c r="EIG1" s="62"/>
      <c r="EIH1" t="s">
        <v>1</v>
      </c>
      <c r="EII1" s="62" t="s">
        <v>2</v>
      </c>
      <c r="EIJ1" s="62"/>
      <c r="EIK1" s="62"/>
      <c r="EIL1" t="s">
        <v>1</v>
      </c>
      <c r="EIM1" s="62" t="s">
        <v>2</v>
      </c>
      <c r="EIN1" s="62"/>
      <c r="EIO1" s="62"/>
      <c r="EIP1" t="s">
        <v>1</v>
      </c>
      <c r="EIQ1" s="62" t="s">
        <v>2</v>
      </c>
      <c r="EIR1" s="62"/>
      <c r="EIS1" s="62"/>
      <c r="EIT1" t="s">
        <v>1</v>
      </c>
      <c r="EIU1" s="62" t="s">
        <v>2</v>
      </c>
      <c r="EIV1" s="62"/>
      <c r="EIW1" s="62"/>
      <c r="EIX1" t="s">
        <v>1</v>
      </c>
      <c r="EIY1" s="62" t="s">
        <v>2</v>
      </c>
      <c r="EIZ1" s="62"/>
      <c r="EJA1" s="62"/>
      <c r="EJB1" t="s">
        <v>1</v>
      </c>
      <c r="EJC1" s="62" t="s">
        <v>2</v>
      </c>
      <c r="EJD1" s="62"/>
      <c r="EJE1" s="62"/>
      <c r="EJF1" t="s">
        <v>1</v>
      </c>
      <c r="EJG1" s="62" t="s">
        <v>2</v>
      </c>
      <c r="EJH1" s="62"/>
      <c r="EJI1" s="62"/>
      <c r="EJJ1" t="s">
        <v>1</v>
      </c>
      <c r="EJK1" s="62" t="s">
        <v>2</v>
      </c>
      <c r="EJL1" s="62"/>
      <c r="EJM1" s="62"/>
      <c r="EJN1" t="s">
        <v>1</v>
      </c>
      <c r="EJO1" s="62" t="s">
        <v>2</v>
      </c>
      <c r="EJP1" s="62"/>
      <c r="EJQ1" s="62"/>
      <c r="EJR1" t="s">
        <v>1</v>
      </c>
      <c r="EJS1" s="62" t="s">
        <v>2</v>
      </c>
      <c r="EJT1" s="62"/>
      <c r="EJU1" s="62"/>
      <c r="EJV1" t="s">
        <v>1</v>
      </c>
      <c r="EJW1" s="62" t="s">
        <v>2</v>
      </c>
      <c r="EJX1" s="62"/>
      <c r="EJY1" s="62"/>
      <c r="EJZ1" t="s">
        <v>1</v>
      </c>
      <c r="EKA1" s="62" t="s">
        <v>2</v>
      </c>
      <c r="EKB1" s="62"/>
      <c r="EKC1" s="62"/>
      <c r="EKD1" t="s">
        <v>1</v>
      </c>
      <c r="EKE1" s="62" t="s">
        <v>2</v>
      </c>
      <c r="EKF1" s="62"/>
      <c r="EKG1" s="62"/>
      <c r="EKH1" t="s">
        <v>1</v>
      </c>
      <c r="EKI1" s="62" t="s">
        <v>2</v>
      </c>
      <c r="EKJ1" s="62"/>
      <c r="EKK1" s="62"/>
      <c r="EKL1" t="s">
        <v>1</v>
      </c>
      <c r="EKM1" s="62" t="s">
        <v>2</v>
      </c>
      <c r="EKN1" s="62"/>
      <c r="EKO1" s="62"/>
      <c r="EKP1" t="s">
        <v>1</v>
      </c>
      <c r="EKQ1" s="62" t="s">
        <v>2</v>
      </c>
      <c r="EKR1" s="62"/>
      <c r="EKS1" s="62"/>
      <c r="EKT1" t="s">
        <v>1</v>
      </c>
      <c r="EKU1" s="62" t="s">
        <v>2</v>
      </c>
      <c r="EKV1" s="62"/>
      <c r="EKW1" s="62"/>
      <c r="EKX1" t="s">
        <v>1</v>
      </c>
      <c r="EKY1" s="62" t="s">
        <v>2</v>
      </c>
      <c r="EKZ1" s="62"/>
      <c r="ELA1" s="62"/>
      <c r="ELB1" t="s">
        <v>1</v>
      </c>
      <c r="ELC1" s="62" t="s">
        <v>2</v>
      </c>
      <c r="ELD1" s="62"/>
      <c r="ELE1" s="62"/>
      <c r="ELF1" t="s">
        <v>1</v>
      </c>
      <c r="ELG1" s="62" t="s">
        <v>2</v>
      </c>
      <c r="ELH1" s="62"/>
      <c r="ELI1" s="62"/>
      <c r="ELJ1" t="s">
        <v>1</v>
      </c>
      <c r="ELK1" s="62" t="s">
        <v>2</v>
      </c>
      <c r="ELL1" s="62"/>
      <c r="ELM1" s="62"/>
      <c r="ELN1" t="s">
        <v>1</v>
      </c>
      <c r="ELO1" s="62" t="s">
        <v>2</v>
      </c>
      <c r="ELP1" s="62"/>
      <c r="ELQ1" s="62"/>
      <c r="ELR1" t="s">
        <v>1</v>
      </c>
      <c r="ELS1" s="62" t="s">
        <v>2</v>
      </c>
      <c r="ELT1" s="62"/>
      <c r="ELU1" s="62"/>
      <c r="ELV1" t="s">
        <v>1</v>
      </c>
      <c r="ELW1" s="62" t="s">
        <v>2</v>
      </c>
      <c r="ELX1" s="62"/>
      <c r="ELY1" s="62"/>
      <c r="ELZ1" t="s">
        <v>1</v>
      </c>
      <c r="EMA1" s="62" t="s">
        <v>2</v>
      </c>
      <c r="EMB1" s="62"/>
      <c r="EMC1" s="62"/>
      <c r="EMD1" t="s">
        <v>1</v>
      </c>
      <c r="EME1" s="62" t="s">
        <v>2</v>
      </c>
      <c r="EMF1" s="62"/>
      <c r="EMG1" s="62"/>
      <c r="EMH1" t="s">
        <v>1</v>
      </c>
      <c r="EMI1" s="62" t="s">
        <v>2</v>
      </c>
      <c r="EMJ1" s="62"/>
      <c r="EMK1" s="62"/>
      <c r="EML1" t="s">
        <v>1</v>
      </c>
      <c r="EMM1" s="62" t="s">
        <v>2</v>
      </c>
      <c r="EMN1" s="62"/>
      <c r="EMO1" s="62"/>
      <c r="EMP1" t="s">
        <v>1</v>
      </c>
      <c r="EMQ1" s="62" t="s">
        <v>2</v>
      </c>
      <c r="EMR1" s="62"/>
      <c r="EMS1" s="62"/>
      <c r="EMT1" t="s">
        <v>1</v>
      </c>
      <c r="EMU1" s="62" t="s">
        <v>2</v>
      </c>
      <c r="EMV1" s="62"/>
      <c r="EMW1" s="62"/>
      <c r="EMX1" t="s">
        <v>1</v>
      </c>
      <c r="EMY1" s="62" t="s">
        <v>2</v>
      </c>
      <c r="EMZ1" s="62"/>
      <c r="ENA1" s="62"/>
      <c r="ENB1" t="s">
        <v>1</v>
      </c>
      <c r="ENC1" s="62" t="s">
        <v>2</v>
      </c>
      <c r="END1" s="62"/>
      <c r="ENE1" s="62"/>
      <c r="ENF1" t="s">
        <v>1</v>
      </c>
      <c r="ENG1" s="62" t="s">
        <v>2</v>
      </c>
      <c r="ENH1" s="62"/>
      <c r="ENI1" s="62"/>
      <c r="ENJ1" t="s">
        <v>1</v>
      </c>
      <c r="ENK1" s="62" t="s">
        <v>2</v>
      </c>
      <c r="ENL1" s="62"/>
      <c r="ENM1" s="62"/>
      <c r="ENN1" t="s">
        <v>1</v>
      </c>
      <c r="ENO1" s="62" t="s">
        <v>2</v>
      </c>
      <c r="ENP1" s="62"/>
      <c r="ENQ1" s="62"/>
      <c r="ENR1" t="s">
        <v>1</v>
      </c>
      <c r="ENS1" s="62" t="s">
        <v>2</v>
      </c>
      <c r="ENT1" s="62"/>
      <c r="ENU1" s="62"/>
      <c r="ENV1" t="s">
        <v>1</v>
      </c>
      <c r="ENW1" s="62" t="s">
        <v>2</v>
      </c>
      <c r="ENX1" s="62"/>
      <c r="ENY1" s="62"/>
      <c r="ENZ1" t="s">
        <v>1</v>
      </c>
      <c r="EOA1" s="62" t="s">
        <v>2</v>
      </c>
      <c r="EOB1" s="62"/>
      <c r="EOC1" s="62"/>
      <c r="EOD1" t="s">
        <v>1</v>
      </c>
      <c r="EOE1" s="62" t="s">
        <v>2</v>
      </c>
      <c r="EOF1" s="62"/>
      <c r="EOG1" s="62"/>
      <c r="EOH1" t="s">
        <v>1</v>
      </c>
      <c r="EOI1" s="62" t="s">
        <v>2</v>
      </c>
      <c r="EOJ1" s="62"/>
      <c r="EOK1" s="62"/>
      <c r="EOL1" t="s">
        <v>1</v>
      </c>
      <c r="EOM1" s="62" t="s">
        <v>2</v>
      </c>
      <c r="EON1" s="62"/>
      <c r="EOO1" s="62"/>
      <c r="EOP1" t="s">
        <v>1</v>
      </c>
      <c r="EOQ1" s="62" t="s">
        <v>2</v>
      </c>
      <c r="EOR1" s="62"/>
      <c r="EOS1" s="62"/>
      <c r="EOT1" t="s">
        <v>1</v>
      </c>
      <c r="EOU1" s="62" t="s">
        <v>2</v>
      </c>
      <c r="EOV1" s="62"/>
      <c r="EOW1" s="62"/>
      <c r="EOX1" t="s">
        <v>1</v>
      </c>
      <c r="EOY1" s="62" t="s">
        <v>2</v>
      </c>
      <c r="EOZ1" s="62"/>
      <c r="EPA1" s="62"/>
      <c r="EPB1" t="s">
        <v>1</v>
      </c>
      <c r="EPC1" s="62" t="s">
        <v>2</v>
      </c>
      <c r="EPD1" s="62"/>
      <c r="EPE1" s="62"/>
      <c r="EPF1" t="s">
        <v>1</v>
      </c>
      <c r="EPG1" s="62" t="s">
        <v>2</v>
      </c>
      <c r="EPH1" s="62"/>
      <c r="EPI1" s="62"/>
      <c r="EPJ1" t="s">
        <v>1</v>
      </c>
      <c r="EPK1" s="62" t="s">
        <v>2</v>
      </c>
      <c r="EPL1" s="62"/>
      <c r="EPM1" s="62"/>
      <c r="EPN1" t="s">
        <v>1</v>
      </c>
      <c r="EPO1" s="62" t="s">
        <v>2</v>
      </c>
      <c r="EPP1" s="62"/>
      <c r="EPQ1" s="62"/>
      <c r="EPR1" t="s">
        <v>1</v>
      </c>
      <c r="EPS1" s="62" t="s">
        <v>2</v>
      </c>
      <c r="EPT1" s="62"/>
      <c r="EPU1" s="62"/>
      <c r="EPV1" t="s">
        <v>1</v>
      </c>
      <c r="EPW1" s="62" t="s">
        <v>2</v>
      </c>
      <c r="EPX1" s="62"/>
      <c r="EPY1" s="62"/>
      <c r="EPZ1" t="s">
        <v>1</v>
      </c>
      <c r="EQA1" s="62" t="s">
        <v>2</v>
      </c>
      <c r="EQB1" s="62"/>
      <c r="EQC1" s="62"/>
      <c r="EQD1" t="s">
        <v>1</v>
      </c>
      <c r="EQE1" s="62" t="s">
        <v>2</v>
      </c>
      <c r="EQF1" s="62"/>
      <c r="EQG1" s="62"/>
      <c r="EQH1" t="s">
        <v>1</v>
      </c>
      <c r="EQI1" s="62" t="s">
        <v>2</v>
      </c>
      <c r="EQJ1" s="62"/>
      <c r="EQK1" s="62"/>
      <c r="EQL1" t="s">
        <v>1</v>
      </c>
      <c r="EQM1" s="62" t="s">
        <v>2</v>
      </c>
      <c r="EQN1" s="62"/>
      <c r="EQO1" s="62"/>
      <c r="EQP1" t="s">
        <v>1</v>
      </c>
      <c r="EQQ1" s="62" t="s">
        <v>2</v>
      </c>
      <c r="EQR1" s="62"/>
      <c r="EQS1" s="62"/>
      <c r="EQT1" t="s">
        <v>1</v>
      </c>
      <c r="EQU1" s="62" t="s">
        <v>2</v>
      </c>
      <c r="EQV1" s="62"/>
      <c r="EQW1" s="62"/>
      <c r="EQX1" t="s">
        <v>1</v>
      </c>
      <c r="EQY1" s="62" t="s">
        <v>2</v>
      </c>
      <c r="EQZ1" s="62"/>
      <c r="ERA1" s="62"/>
      <c r="ERB1" t="s">
        <v>1</v>
      </c>
      <c r="ERC1" s="62" t="s">
        <v>2</v>
      </c>
      <c r="ERD1" s="62"/>
      <c r="ERE1" s="62"/>
      <c r="ERF1" t="s">
        <v>1</v>
      </c>
      <c r="ERG1" s="62" t="s">
        <v>2</v>
      </c>
      <c r="ERH1" s="62"/>
      <c r="ERI1" s="62"/>
      <c r="ERJ1" t="s">
        <v>1</v>
      </c>
      <c r="ERK1" s="62" t="s">
        <v>2</v>
      </c>
      <c r="ERL1" s="62"/>
      <c r="ERM1" s="62"/>
      <c r="ERN1" t="s">
        <v>1</v>
      </c>
      <c r="ERO1" s="62" t="s">
        <v>2</v>
      </c>
      <c r="ERP1" s="62"/>
      <c r="ERQ1" s="62"/>
      <c r="ERR1" t="s">
        <v>1</v>
      </c>
      <c r="ERS1" s="62" t="s">
        <v>2</v>
      </c>
      <c r="ERT1" s="62"/>
      <c r="ERU1" s="62"/>
      <c r="ERV1" t="s">
        <v>1</v>
      </c>
      <c r="ERW1" s="62" t="s">
        <v>2</v>
      </c>
      <c r="ERX1" s="62"/>
      <c r="ERY1" s="62"/>
      <c r="ERZ1" t="s">
        <v>1</v>
      </c>
      <c r="ESA1" s="62" t="s">
        <v>2</v>
      </c>
      <c r="ESB1" s="62"/>
      <c r="ESC1" s="62"/>
      <c r="ESD1" t="s">
        <v>1</v>
      </c>
      <c r="ESE1" s="62" t="s">
        <v>2</v>
      </c>
      <c r="ESF1" s="62"/>
      <c r="ESG1" s="62"/>
      <c r="ESH1" t="s">
        <v>1</v>
      </c>
      <c r="ESI1" s="62" t="s">
        <v>2</v>
      </c>
      <c r="ESJ1" s="62"/>
      <c r="ESK1" s="62"/>
      <c r="ESL1" t="s">
        <v>1</v>
      </c>
      <c r="ESM1" s="62" t="s">
        <v>2</v>
      </c>
      <c r="ESN1" s="62"/>
      <c r="ESO1" s="62"/>
      <c r="ESP1" t="s">
        <v>1</v>
      </c>
      <c r="ESQ1" s="62" t="s">
        <v>2</v>
      </c>
      <c r="ESR1" s="62"/>
      <c r="ESS1" s="62"/>
      <c r="EST1" t="s">
        <v>1</v>
      </c>
      <c r="ESU1" s="62" t="s">
        <v>2</v>
      </c>
      <c r="ESV1" s="62"/>
      <c r="ESW1" s="62"/>
      <c r="ESX1" t="s">
        <v>1</v>
      </c>
      <c r="ESY1" s="62" t="s">
        <v>2</v>
      </c>
      <c r="ESZ1" s="62"/>
      <c r="ETA1" s="62"/>
      <c r="ETB1" t="s">
        <v>1</v>
      </c>
      <c r="ETC1" s="62" t="s">
        <v>2</v>
      </c>
      <c r="ETD1" s="62"/>
      <c r="ETE1" s="62"/>
      <c r="ETF1" t="s">
        <v>1</v>
      </c>
      <c r="ETG1" s="62" t="s">
        <v>2</v>
      </c>
      <c r="ETH1" s="62"/>
      <c r="ETI1" s="62"/>
      <c r="ETJ1" t="s">
        <v>1</v>
      </c>
      <c r="ETK1" s="62" t="s">
        <v>2</v>
      </c>
      <c r="ETL1" s="62"/>
      <c r="ETM1" s="62"/>
      <c r="ETN1" t="s">
        <v>1</v>
      </c>
      <c r="ETO1" s="62" t="s">
        <v>2</v>
      </c>
      <c r="ETP1" s="62"/>
      <c r="ETQ1" s="62"/>
      <c r="ETR1" t="s">
        <v>1</v>
      </c>
      <c r="ETS1" s="62" t="s">
        <v>2</v>
      </c>
      <c r="ETT1" s="62"/>
      <c r="ETU1" s="62"/>
      <c r="ETV1" t="s">
        <v>1</v>
      </c>
      <c r="ETW1" s="62" t="s">
        <v>2</v>
      </c>
      <c r="ETX1" s="62"/>
      <c r="ETY1" s="62"/>
      <c r="ETZ1" t="s">
        <v>1</v>
      </c>
      <c r="EUA1" s="62" t="s">
        <v>2</v>
      </c>
      <c r="EUB1" s="62"/>
      <c r="EUC1" s="62"/>
      <c r="EUD1" t="s">
        <v>1</v>
      </c>
      <c r="EUE1" s="62" t="s">
        <v>2</v>
      </c>
      <c r="EUF1" s="62"/>
      <c r="EUG1" s="62"/>
      <c r="EUH1" t="s">
        <v>1</v>
      </c>
      <c r="EUI1" s="62" t="s">
        <v>2</v>
      </c>
      <c r="EUJ1" s="62"/>
      <c r="EUK1" s="62"/>
      <c r="EUL1" t="s">
        <v>1</v>
      </c>
      <c r="EUM1" s="62" t="s">
        <v>2</v>
      </c>
      <c r="EUN1" s="62"/>
      <c r="EUO1" s="62"/>
      <c r="EUP1" t="s">
        <v>1</v>
      </c>
      <c r="EUQ1" s="62" t="s">
        <v>2</v>
      </c>
      <c r="EUR1" s="62"/>
      <c r="EUS1" s="62"/>
      <c r="EUT1" t="s">
        <v>1</v>
      </c>
      <c r="EUU1" s="62" t="s">
        <v>2</v>
      </c>
      <c r="EUV1" s="62"/>
      <c r="EUW1" s="62"/>
      <c r="EUX1" t="s">
        <v>1</v>
      </c>
      <c r="EUY1" s="62" t="s">
        <v>2</v>
      </c>
      <c r="EUZ1" s="62"/>
      <c r="EVA1" s="62"/>
      <c r="EVB1" t="s">
        <v>1</v>
      </c>
      <c r="EVC1" s="62" t="s">
        <v>2</v>
      </c>
      <c r="EVD1" s="62"/>
      <c r="EVE1" s="62"/>
      <c r="EVF1" t="s">
        <v>1</v>
      </c>
      <c r="EVG1" s="62" t="s">
        <v>2</v>
      </c>
      <c r="EVH1" s="62"/>
      <c r="EVI1" s="62"/>
      <c r="EVJ1" t="s">
        <v>1</v>
      </c>
      <c r="EVK1" s="62" t="s">
        <v>2</v>
      </c>
      <c r="EVL1" s="62"/>
      <c r="EVM1" s="62"/>
      <c r="EVN1" t="s">
        <v>1</v>
      </c>
      <c r="EVO1" s="62" t="s">
        <v>2</v>
      </c>
      <c r="EVP1" s="62"/>
      <c r="EVQ1" s="62"/>
      <c r="EVR1" t="s">
        <v>1</v>
      </c>
      <c r="EVS1" s="62" t="s">
        <v>2</v>
      </c>
      <c r="EVT1" s="62"/>
      <c r="EVU1" s="62"/>
      <c r="EVV1" t="s">
        <v>1</v>
      </c>
      <c r="EVW1" s="62" t="s">
        <v>2</v>
      </c>
      <c r="EVX1" s="62"/>
      <c r="EVY1" s="62"/>
      <c r="EVZ1" t="s">
        <v>1</v>
      </c>
      <c r="EWA1" s="62" t="s">
        <v>2</v>
      </c>
      <c r="EWB1" s="62"/>
      <c r="EWC1" s="62"/>
      <c r="EWD1" t="s">
        <v>1</v>
      </c>
      <c r="EWE1" s="62" t="s">
        <v>2</v>
      </c>
      <c r="EWF1" s="62"/>
      <c r="EWG1" s="62"/>
      <c r="EWH1" t="s">
        <v>1</v>
      </c>
      <c r="EWI1" s="62" t="s">
        <v>2</v>
      </c>
      <c r="EWJ1" s="62"/>
      <c r="EWK1" s="62"/>
      <c r="EWL1" t="s">
        <v>1</v>
      </c>
      <c r="EWM1" s="62" t="s">
        <v>2</v>
      </c>
      <c r="EWN1" s="62"/>
      <c r="EWO1" s="62"/>
      <c r="EWP1" t="s">
        <v>1</v>
      </c>
      <c r="EWQ1" s="62" t="s">
        <v>2</v>
      </c>
      <c r="EWR1" s="62"/>
      <c r="EWS1" s="62"/>
      <c r="EWT1" t="s">
        <v>1</v>
      </c>
      <c r="EWU1" s="62" t="s">
        <v>2</v>
      </c>
      <c r="EWV1" s="62"/>
      <c r="EWW1" s="62"/>
      <c r="EWX1" t="s">
        <v>1</v>
      </c>
      <c r="EWY1" s="62" t="s">
        <v>2</v>
      </c>
      <c r="EWZ1" s="62"/>
      <c r="EXA1" s="62"/>
      <c r="EXB1" t="s">
        <v>1</v>
      </c>
      <c r="EXC1" s="62" t="s">
        <v>2</v>
      </c>
      <c r="EXD1" s="62"/>
      <c r="EXE1" s="62"/>
      <c r="EXF1" t="s">
        <v>1</v>
      </c>
      <c r="EXG1" s="62" t="s">
        <v>2</v>
      </c>
      <c r="EXH1" s="62"/>
      <c r="EXI1" s="62"/>
      <c r="EXJ1" t="s">
        <v>1</v>
      </c>
      <c r="EXK1" s="62" t="s">
        <v>2</v>
      </c>
      <c r="EXL1" s="62"/>
      <c r="EXM1" s="62"/>
      <c r="EXN1" t="s">
        <v>1</v>
      </c>
      <c r="EXO1" s="62" t="s">
        <v>2</v>
      </c>
      <c r="EXP1" s="62"/>
      <c r="EXQ1" s="62"/>
      <c r="EXR1" t="s">
        <v>1</v>
      </c>
      <c r="EXS1" s="62" t="s">
        <v>2</v>
      </c>
      <c r="EXT1" s="62"/>
      <c r="EXU1" s="62"/>
      <c r="EXV1" t="s">
        <v>1</v>
      </c>
      <c r="EXW1" s="62" t="s">
        <v>2</v>
      </c>
      <c r="EXX1" s="62"/>
      <c r="EXY1" s="62"/>
      <c r="EXZ1" t="s">
        <v>1</v>
      </c>
      <c r="EYA1" s="62" t="s">
        <v>2</v>
      </c>
      <c r="EYB1" s="62"/>
      <c r="EYC1" s="62"/>
      <c r="EYD1" t="s">
        <v>1</v>
      </c>
      <c r="EYE1" s="62" t="s">
        <v>2</v>
      </c>
      <c r="EYF1" s="62"/>
      <c r="EYG1" s="62"/>
      <c r="EYH1" t="s">
        <v>1</v>
      </c>
      <c r="EYI1" s="62" t="s">
        <v>2</v>
      </c>
      <c r="EYJ1" s="62"/>
      <c r="EYK1" s="62"/>
      <c r="EYL1" t="s">
        <v>1</v>
      </c>
      <c r="EYM1" s="62" t="s">
        <v>2</v>
      </c>
      <c r="EYN1" s="62"/>
      <c r="EYO1" s="62"/>
      <c r="EYP1" t="s">
        <v>1</v>
      </c>
      <c r="EYQ1" s="62" t="s">
        <v>2</v>
      </c>
      <c r="EYR1" s="62"/>
      <c r="EYS1" s="62"/>
      <c r="EYT1" t="s">
        <v>1</v>
      </c>
      <c r="EYU1" s="62" t="s">
        <v>2</v>
      </c>
      <c r="EYV1" s="62"/>
      <c r="EYW1" s="62"/>
      <c r="EYX1" t="s">
        <v>1</v>
      </c>
      <c r="EYY1" s="62" t="s">
        <v>2</v>
      </c>
      <c r="EYZ1" s="62"/>
      <c r="EZA1" s="62"/>
      <c r="EZB1" t="s">
        <v>1</v>
      </c>
      <c r="EZC1" s="62" t="s">
        <v>2</v>
      </c>
      <c r="EZD1" s="62"/>
      <c r="EZE1" s="62"/>
      <c r="EZF1" t="s">
        <v>1</v>
      </c>
      <c r="EZG1" s="62" t="s">
        <v>2</v>
      </c>
      <c r="EZH1" s="62"/>
      <c r="EZI1" s="62"/>
      <c r="EZJ1" t="s">
        <v>1</v>
      </c>
      <c r="EZK1" s="62" t="s">
        <v>2</v>
      </c>
      <c r="EZL1" s="62"/>
      <c r="EZM1" s="62"/>
      <c r="EZN1" t="s">
        <v>1</v>
      </c>
      <c r="EZO1" s="62" t="s">
        <v>2</v>
      </c>
      <c r="EZP1" s="62"/>
      <c r="EZQ1" s="62"/>
      <c r="EZR1" t="s">
        <v>1</v>
      </c>
      <c r="EZS1" s="62" t="s">
        <v>2</v>
      </c>
      <c r="EZT1" s="62"/>
      <c r="EZU1" s="62"/>
      <c r="EZV1" t="s">
        <v>1</v>
      </c>
      <c r="EZW1" s="62" t="s">
        <v>2</v>
      </c>
      <c r="EZX1" s="62"/>
      <c r="EZY1" s="62"/>
      <c r="EZZ1" t="s">
        <v>1</v>
      </c>
      <c r="FAA1" s="62" t="s">
        <v>2</v>
      </c>
      <c r="FAB1" s="62"/>
      <c r="FAC1" s="62"/>
      <c r="FAD1" t="s">
        <v>1</v>
      </c>
      <c r="FAE1" s="62" t="s">
        <v>2</v>
      </c>
      <c r="FAF1" s="62"/>
      <c r="FAG1" s="62"/>
      <c r="FAH1" t="s">
        <v>1</v>
      </c>
      <c r="FAI1" s="62" t="s">
        <v>2</v>
      </c>
      <c r="FAJ1" s="62"/>
      <c r="FAK1" s="62"/>
      <c r="FAL1" t="s">
        <v>1</v>
      </c>
      <c r="FAM1" s="62" t="s">
        <v>2</v>
      </c>
      <c r="FAN1" s="62"/>
      <c r="FAO1" s="62"/>
      <c r="FAP1" t="s">
        <v>1</v>
      </c>
      <c r="FAQ1" s="62" t="s">
        <v>2</v>
      </c>
      <c r="FAR1" s="62"/>
      <c r="FAS1" s="62"/>
      <c r="FAT1" t="s">
        <v>1</v>
      </c>
      <c r="FAU1" s="62" t="s">
        <v>2</v>
      </c>
      <c r="FAV1" s="62"/>
      <c r="FAW1" s="62"/>
      <c r="FAX1" t="s">
        <v>1</v>
      </c>
      <c r="FAY1" s="62" t="s">
        <v>2</v>
      </c>
      <c r="FAZ1" s="62"/>
      <c r="FBA1" s="62"/>
      <c r="FBB1" t="s">
        <v>1</v>
      </c>
      <c r="FBC1" s="62" t="s">
        <v>2</v>
      </c>
      <c r="FBD1" s="62"/>
      <c r="FBE1" s="62"/>
      <c r="FBF1" t="s">
        <v>1</v>
      </c>
      <c r="FBG1" s="62" t="s">
        <v>2</v>
      </c>
      <c r="FBH1" s="62"/>
      <c r="FBI1" s="62"/>
      <c r="FBJ1" t="s">
        <v>1</v>
      </c>
      <c r="FBK1" s="62" t="s">
        <v>2</v>
      </c>
      <c r="FBL1" s="62"/>
      <c r="FBM1" s="62"/>
      <c r="FBN1" t="s">
        <v>1</v>
      </c>
      <c r="FBO1" s="62" t="s">
        <v>2</v>
      </c>
      <c r="FBP1" s="62"/>
      <c r="FBQ1" s="62"/>
      <c r="FBR1" t="s">
        <v>1</v>
      </c>
      <c r="FBS1" s="62" t="s">
        <v>2</v>
      </c>
      <c r="FBT1" s="62"/>
      <c r="FBU1" s="62"/>
      <c r="FBV1" t="s">
        <v>1</v>
      </c>
      <c r="FBW1" s="62" t="s">
        <v>2</v>
      </c>
      <c r="FBX1" s="62"/>
      <c r="FBY1" s="62"/>
      <c r="FBZ1" t="s">
        <v>1</v>
      </c>
      <c r="FCA1" s="62" t="s">
        <v>2</v>
      </c>
      <c r="FCB1" s="62"/>
      <c r="FCC1" s="62"/>
      <c r="FCD1" t="s">
        <v>1</v>
      </c>
      <c r="FCE1" s="62" t="s">
        <v>2</v>
      </c>
      <c r="FCF1" s="62"/>
      <c r="FCG1" s="62"/>
      <c r="FCH1" t="s">
        <v>1</v>
      </c>
      <c r="FCI1" s="62" t="s">
        <v>2</v>
      </c>
      <c r="FCJ1" s="62"/>
      <c r="FCK1" s="62"/>
      <c r="FCL1" t="s">
        <v>1</v>
      </c>
      <c r="FCM1" s="62" t="s">
        <v>2</v>
      </c>
      <c r="FCN1" s="62"/>
      <c r="FCO1" s="62"/>
      <c r="FCP1" t="s">
        <v>1</v>
      </c>
      <c r="FCQ1" s="62" t="s">
        <v>2</v>
      </c>
      <c r="FCR1" s="62"/>
      <c r="FCS1" s="62"/>
      <c r="FCT1" t="s">
        <v>1</v>
      </c>
      <c r="FCU1" s="62" t="s">
        <v>2</v>
      </c>
      <c r="FCV1" s="62"/>
      <c r="FCW1" s="62"/>
      <c r="FCX1" t="s">
        <v>1</v>
      </c>
      <c r="FCY1" s="62" t="s">
        <v>2</v>
      </c>
      <c r="FCZ1" s="62"/>
      <c r="FDA1" s="62"/>
      <c r="FDB1" t="s">
        <v>1</v>
      </c>
      <c r="FDC1" s="62" t="s">
        <v>2</v>
      </c>
      <c r="FDD1" s="62"/>
      <c r="FDE1" s="62"/>
      <c r="FDF1" t="s">
        <v>1</v>
      </c>
      <c r="FDG1" s="62" t="s">
        <v>2</v>
      </c>
      <c r="FDH1" s="62"/>
      <c r="FDI1" s="62"/>
      <c r="FDJ1" t="s">
        <v>1</v>
      </c>
      <c r="FDK1" s="62" t="s">
        <v>2</v>
      </c>
      <c r="FDL1" s="62"/>
      <c r="FDM1" s="62"/>
      <c r="FDN1" t="s">
        <v>1</v>
      </c>
      <c r="FDO1" s="62" t="s">
        <v>2</v>
      </c>
      <c r="FDP1" s="62"/>
      <c r="FDQ1" s="62"/>
      <c r="FDR1" t="s">
        <v>1</v>
      </c>
      <c r="FDS1" s="62" t="s">
        <v>2</v>
      </c>
      <c r="FDT1" s="62"/>
      <c r="FDU1" s="62"/>
      <c r="FDV1" t="s">
        <v>1</v>
      </c>
      <c r="FDW1" s="62" t="s">
        <v>2</v>
      </c>
      <c r="FDX1" s="62"/>
      <c r="FDY1" s="62"/>
      <c r="FDZ1" t="s">
        <v>1</v>
      </c>
      <c r="FEA1" s="62" t="s">
        <v>2</v>
      </c>
      <c r="FEB1" s="62"/>
      <c r="FEC1" s="62"/>
      <c r="FED1" t="s">
        <v>1</v>
      </c>
      <c r="FEE1" s="62" t="s">
        <v>2</v>
      </c>
      <c r="FEF1" s="62"/>
      <c r="FEG1" s="62"/>
      <c r="FEH1" t="s">
        <v>1</v>
      </c>
      <c r="FEI1" s="62" t="s">
        <v>2</v>
      </c>
      <c r="FEJ1" s="62"/>
      <c r="FEK1" s="62"/>
      <c r="FEL1" t="s">
        <v>1</v>
      </c>
      <c r="FEM1" s="62" t="s">
        <v>2</v>
      </c>
      <c r="FEN1" s="62"/>
      <c r="FEO1" s="62"/>
      <c r="FEP1" t="s">
        <v>1</v>
      </c>
      <c r="FEQ1" s="62" t="s">
        <v>2</v>
      </c>
      <c r="FER1" s="62"/>
      <c r="FES1" s="62"/>
      <c r="FET1" t="s">
        <v>1</v>
      </c>
      <c r="FEU1" s="62" t="s">
        <v>2</v>
      </c>
      <c r="FEV1" s="62"/>
      <c r="FEW1" s="62"/>
      <c r="FEX1" t="s">
        <v>1</v>
      </c>
      <c r="FEY1" s="62" t="s">
        <v>2</v>
      </c>
      <c r="FEZ1" s="62"/>
      <c r="FFA1" s="62"/>
      <c r="FFB1" t="s">
        <v>1</v>
      </c>
      <c r="FFC1" s="62" t="s">
        <v>2</v>
      </c>
      <c r="FFD1" s="62"/>
      <c r="FFE1" s="62"/>
      <c r="FFF1" t="s">
        <v>1</v>
      </c>
      <c r="FFG1" s="62" t="s">
        <v>2</v>
      </c>
      <c r="FFH1" s="62"/>
      <c r="FFI1" s="62"/>
      <c r="FFJ1" t="s">
        <v>1</v>
      </c>
      <c r="FFK1" s="62" t="s">
        <v>2</v>
      </c>
      <c r="FFL1" s="62"/>
      <c r="FFM1" s="62"/>
      <c r="FFN1" t="s">
        <v>1</v>
      </c>
      <c r="FFO1" s="62" t="s">
        <v>2</v>
      </c>
      <c r="FFP1" s="62"/>
      <c r="FFQ1" s="62"/>
      <c r="FFR1" t="s">
        <v>1</v>
      </c>
      <c r="FFS1" s="62" t="s">
        <v>2</v>
      </c>
      <c r="FFT1" s="62"/>
      <c r="FFU1" s="62"/>
      <c r="FFV1" t="s">
        <v>1</v>
      </c>
      <c r="FFW1" s="62" t="s">
        <v>2</v>
      </c>
      <c r="FFX1" s="62"/>
      <c r="FFY1" s="62"/>
      <c r="FFZ1" t="s">
        <v>1</v>
      </c>
      <c r="FGA1" s="62" t="s">
        <v>2</v>
      </c>
      <c r="FGB1" s="62"/>
      <c r="FGC1" s="62"/>
      <c r="FGD1" t="s">
        <v>1</v>
      </c>
      <c r="FGE1" s="62" t="s">
        <v>2</v>
      </c>
      <c r="FGF1" s="62"/>
      <c r="FGG1" s="62"/>
      <c r="FGH1" t="s">
        <v>1</v>
      </c>
      <c r="FGI1" s="62" t="s">
        <v>2</v>
      </c>
      <c r="FGJ1" s="62"/>
      <c r="FGK1" s="62"/>
      <c r="FGL1" t="s">
        <v>1</v>
      </c>
      <c r="FGM1" s="62" t="s">
        <v>2</v>
      </c>
      <c r="FGN1" s="62"/>
      <c r="FGO1" s="62"/>
      <c r="FGP1" t="s">
        <v>1</v>
      </c>
      <c r="FGQ1" s="62" t="s">
        <v>2</v>
      </c>
      <c r="FGR1" s="62"/>
      <c r="FGS1" s="62"/>
      <c r="FGT1" t="s">
        <v>1</v>
      </c>
      <c r="FGU1" s="62" t="s">
        <v>2</v>
      </c>
      <c r="FGV1" s="62"/>
      <c r="FGW1" s="62"/>
      <c r="FGX1" t="s">
        <v>1</v>
      </c>
      <c r="FGY1" s="62" t="s">
        <v>2</v>
      </c>
      <c r="FGZ1" s="62"/>
      <c r="FHA1" s="62"/>
      <c r="FHB1" t="s">
        <v>1</v>
      </c>
      <c r="FHC1" s="62" t="s">
        <v>2</v>
      </c>
      <c r="FHD1" s="62"/>
      <c r="FHE1" s="62"/>
      <c r="FHF1" t="s">
        <v>1</v>
      </c>
      <c r="FHG1" s="62" t="s">
        <v>2</v>
      </c>
      <c r="FHH1" s="62"/>
      <c r="FHI1" s="62"/>
      <c r="FHJ1" t="s">
        <v>1</v>
      </c>
      <c r="FHK1" s="62" t="s">
        <v>2</v>
      </c>
      <c r="FHL1" s="62"/>
      <c r="FHM1" s="62"/>
      <c r="FHN1" t="s">
        <v>1</v>
      </c>
      <c r="FHO1" s="62" t="s">
        <v>2</v>
      </c>
      <c r="FHP1" s="62"/>
      <c r="FHQ1" s="62"/>
      <c r="FHR1" t="s">
        <v>1</v>
      </c>
      <c r="FHS1" s="62" t="s">
        <v>2</v>
      </c>
      <c r="FHT1" s="62"/>
      <c r="FHU1" s="62"/>
      <c r="FHV1" t="s">
        <v>1</v>
      </c>
      <c r="FHW1" s="62" t="s">
        <v>2</v>
      </c>
      <c r="FHX1" s="62"/>
      <c r="FHY1" s="62"/>
      <c r="FHZ1" t="s">
        <v>1</v>
      </c>
      <c r="FIA1" s="62" t="s">
        <v>2</v>
      </c>
      <c r="FIB1" s="62"/>
      <c r="FIC1" s="62"/>
      <c r="FID1" t="s">
        <v>1</v>
      </c>
      <c r="FIE1" s="62" t="s">
        <v>2</v>
      </c>
      <c r="FIF1" s="62"/>
      <c r="FIG1" s="62"/>
      <c r="FIH1" t="s">
        <v>1</v>
      </c>
      <c r="FII1" s="62" t="s">
        <v>2</v>
      </c>
      <c r="FIJ1" s="62"/>
      <c r="FIK1" s="62"/>
      <c r="FIL1" t="s">
        <v>1</v>
      </c>
      <c r="FIM1" s="62" t="s">
        <v>2</v>
      </c>
      <c r="FIN1" s="62"/>
      <c r="FIO1" s="62"/>
      <c r="FIP1" t="s">
        <v>1</v>
      </c>
      <c r="FIQ1" s="62" t="s">
        <v>2</v>
      </c>
      <c r="FIR1" s="62"/>
      <c r="FIS1" s="62"/>
      <c r="FIT1" t="s">
        <v>1</v>
      </c>
      <c r="FIU1" s="62" t="s">
        <v>2</v>
      </c>
      <c r="FIV1" s="62"/>
      <c r="FIW1" s="62"/>
      <c r="FIX1" t="s">
        <v>1</v>
      </c>
      <c r="FIY1" s="62" t="s">
        <v>2</v>
      </c>
      <c r="FIZ1" s="62"/>
      <c r="FJA1" s="62"/>
      <c r="FJB1" t="s">
        <v>1</v>
      </c>
      <c r="FJC1" s="62" t="s">
        <v>2</v>
      </c>
      <c r="FJD1" s="62"/>
      <c r="FJE1" s="62"/>
      <c r="FJF1" t="s">
        <v>1</v>
      </c>
      <c r="FJG1" s="62" t="s">
        <v>2</v>
      </c>
      <c r="FJH1" s="62"/>
      <c r="FJI1" s="62"/>
      <c r="FJJ1" t="s">
        <v>1</v>
      </c>
      <c r="FJK1" s="62" t="s">
        <v>2</v>
      </c>
      <c r="FJL1" s="62"/>
      <c r="FJM1" s="62"/>
      <c r="FJN1" t="s">
        <v>1</v>
      </c>
      <c r="FJO1" s="62" t="s">
        <v>2</v>
      </c>
      <c r="FJP1" s="62"/>
      <c r="FJQ1" s="62"/>
      <c r="FJR1" t="s">
        <v>1</v>
      </c>
      <c r="FJS1" s="62" t="s">
        <v>2</v>
      </c>
      <c r="FJT1" s="62"/>
      <c r="FJU1" s="62"/>
      <c r="FJV1" t="s">
        <v>1</v>
      </c>
      <c r="FJW1" s="62" t="s">
        <v>2</v>
      </c>
      <c r="FJX1" s="62"/>
      <c r="FJY1" s="62"/>
      <c r="FJZ1" t="s">
        <v>1</v>
      </c>
      <c r="FKA1" s="62" t="s">
        <v>2</v>
      </c>
      <c r="FKB1" s="62"/>
      <c r="FKC1" s="62"/>
      <c r="FKD1" t="s">
        <v>1</v>
      </c>
      <c r="FKE1" s="62" t="s">
        <v>2</v>
      </c>
      <c r="FKF1" s="62"/>
      <c r="FKG1" s="62"/>
      <c r="FKH1" t="s">
        <v>1</v>
      </c>
      <c r="FKI1" s="62" t="s">
        <v>2</v>
      </c>
      <c r="FKJ1" s="62"/>
      <c r="FKK1" s="62"/>
      <c r="FKL1" t="s">
        <v>1</v>
      </c>
      <c r="FKM1" s="62" t="s">
        <v>2</v>
      </c>
      <c r="FKN1" s="62"/>
      <c r="FKO1" s="62"/>
      <c r="FKP1" t="s">
        <v>1</v>
      </c>
      <c r="FKQ1" s="62" t="s">
        <v>2</v>
      </c>
      <c r="FKR1" s="62"/>
      <c r="FKS1" s="62"/>
      <c r="FKT1" t="s">
        <v>1</v>
      </c>
      <c r="FKU1" s="62" t="s">
        <v>2</v>
      </c>
      <c r="FKV1" s="62"/>
      <c r="FKW1" s="62"/>
      <c r="FKX1" t="s">
        <v>1</v>
      </c>
      <c r="FKY1" s="62" t="s">
        <v>2</v>
      </c>
      <c r="FKZ1" s="62"/>
      <c r="FLA1" s="62"/>
      <c r="FLB1" t="s">
        <v>1</v>
      </c>
      <c r="FLC1" s="62" t="s">
        <v>2</v>
      </c>
      <c r="FLD1" s="62"/>
      <c r="FLE1" s="62"/>
      <c r="FLF1" t="s">
        <v>1</v>
      </c>
      <c r="FLG1" s="62" t="s">
        <v>2</v>
      </c>
      <c r="FLH1" s="62"/>
      <c r="FLI1" s="62"/>
      <c r="FLJ1" t="s">
        <v>1</v>
      </c>
      <c r="FLK1" s="62" t="s">
        <v>2</v>
      </c>
      <c r="FLL1" s="62"/>
      <c r="FLM1" s="62"/>
      <c r="FLN1" t="s">
        <v>1</v>
      </c>
      <c r="FLO1" s="62" t="s">
        <v>2</v>
      </c>
      <c r="FLP1" s="62"/>
      <c r="FLQ1" s="62"/>
      <c r="FLR1" t="s">
        <v>1</v>
      </c>
      <c r="FLS1" s="62" t="s">
        <v>2</v>
      </c>
      <c r="FLT1" s="62"/>
      <c r="FLU1" s="62"/>
      <c r="FLV1" t="s">
        <v>1</v>
      </c>
      <c r="FLW1" s="62" t="s">
        <v>2</v>
      </c>
      <c r="FLX1" s="62"/>
      <c r="FLY1" s="62"/>
      <c r="FLZ1" t="s">
        <v>1</v>
      </c>
      <c r="FMA1" s="62" t="s">
        <v>2</v>
      </c>
      <c r="FMB1" s="62"/>
      <c r="FMC1" s="62"/>
      <c r="FMD1" t="s">
        <v>1</v>
      </c>
      <c r="FME1" s="62" t="s">
        <v>2</v>
      </c>
      <c r="FMF1" s="62"/>
      <c r="FMG1" s="62"/>
      <c r="FMH1" t="s">
        <v>1</v>
      </c>
      <c r="FMI1" s="62" t="s">
        <v>2</v>
      </c>
      <c r="FMJ1" s="62"/>
      <c r="FMK1" s="62"/>
      <c r="FML1" t="s">
        <v>1</v>
      </c>
      <c r="FMM1" s="62" t="s">
        <v>2</v>
      </c>
      <c r="FMN1" s="62"/>
      <c r="FMO1" s="62"/>
      <c r="FMP1" t="s">
        <v>1</v>
      </c>
      <c r="FMQ1" s="62" t="s">
        <v>2</v>
      </c>
      <c r="FMR1" s="62"/>
      <c r="FMS1" s="62"/>
      <c r="FMT1" t="s">
        <v>1</v>
      </c>
      <c r="FMU1" s="62" t="s">
        <v>2</v>
      </c>
      <c r="FMV1" s="62"/>
      <c r="FMW1" s="62"/>
      <c r="FMX1" t="s">
        <v>1</v>
      </c>
      <c r="FMY1" s="62" t="s">
        <v>2</v>
      </c>
      <c r="FMZ1" s="62"/>
      <c r="FNA1" s="62"/>
      <c r="FNB1" t="s">
        <v>1</v>
      </c>
      <c r="FNC1" s="62" t="s">
        <v>2</v>
      </c>
      <c r="FND1" s="62"/>
      <c r="FNE1" s="62"/>
      <c r="FNF1" t="s">
        <v>1</v>
      </c>
      <c r="FNG1" s="62" t="s">
        <v>2</v>
      </c>
      <c r="FNH1" s="62"/>
      <c r="FNI1" s="62"/>
      <c r="FNJ1" t="s">
        <v>1</v>
      </c>
      <c r="FNK1" s="62" t="s">
        <v>2</v>
      </c>
      <c r="FNL1" s="62"/>
      <c r="FNM1" s="62"/>
      <c r="FNN1" t="s">
        <v>1</v>
      </c>
      <c r="FNO1" s="62" t="s">
        <v>2</v>
      </c>
      <c r="FNP1" s="62"/>
      <c r="FNQ1" s="62"/>
      <c r="FNR1" t="s">
        <v>1</v>
      </c>
      <c r="FNS1" s="62" t="s">
        <v>2</v>
      </c>
      <c r="FNT1" s="62"/>
      <c r="FNU1" s="62"/>
      <c r="FNV1" t="s">
        <v>1</v>
      </c>
      <c r="FNW1" s="62" t="s">
        <v>2</v>
      </c>
      <c r="FNX1" s="62"/>
      <c r="FNY1" s="62"/>
      <c r="FNZ1" t="s">
        <v>1</v>
      </c>
      <c r="FOA1" s="62" t="s">
        <v>2</v>
      </c>
      <c r="FOB1" s="62"/>
      <c r="FOC1" s="62"/>
      <c r="FOD1" t="s">
        <v>1</v>
      </c>
      <c r="FOE1" s="62" t="s">
        <v>2</v>
      </c>
      <c r="FOF1" s="62"/>
      <c r="FOG1" s="62"/>
      <c r="FOH1" t="s">
        <v>1</v>
      </c>
      <c r="FOI1" s="62" t="s">
        <v>2</v>
      </c>
      <c r="FOJ1" s="62"/>
      <c r="FOK1" s="62"/>
      <c r="FOL1" t="s">
        <v>1</v>
      </c>
      <c r="FOM1" s="62" t="s">
        <v>2</v>
      </c>
      <c r="FON1" s="62"/>
      <c r="FOO1" s="62"/>
      <c r="FOP1" t="s">
        <v>1</v>
      </c>
      <c r="FOQ1" s="62" t="s">
        <v>2</v>
      </c>
      <c r="FOR1" s="62"/>
      <c r="FOS1" s="62"/>
      <c r="FOT1" t="s">
        <v>1</v>
      </c>
      <c r="FOU1" s="62" t="s">
        <v>2</v>
      </c>
      <c r="FOV1" s="62"/>
      <c r="FOW1" s="62"/>
      <c r="FOX1" t="s">
        <v>1</v>
      </c>
      <c r="FOY1" s="62" t="s">
        <v>2</v>
      </c>
      <c r="FOZ1" s="62"/>
      <c r="FPA1" s="62"/>
      <c r="FPB1" t="s">
        <v>1</v>
      </c>
      <c r="FPC1" s="62" t="s">
        <v>2</v>
      </c>
      <c r="FPD1" s="62"/>
      <c r="FPE1" s="62"/>
      <c r="FPF1" t="s">
        <v>1</v>
      </c>
      <c r="FPG1" s="62" t="s">
        <v>2</v>
      </c>
      <c r="FPH1" s="62"/>
      <c r="FPI1" s="62"/>
      <c r="FPJ1" t="s">
        <v>1</v>
      </c>
      <c r="FPK1" s="62" t="s">
        <v>2</v>
      </c>
      <c r="FPL1" s="62"/>
      <c r="FPM1" s="62"/>
      <c r="FPN1" t="s">
        <v>1</v>
      </c>
      <c r="FPO1" s="62" t="s">
        <v>2</v>
      </c>
      <c r="FPP1" s="62"/>
      <c r="FPQ1" s="62"/>
      <c r="FPR1" t="s">
        <v>1</v>
      </c>
      <c r="FPS1" s="62" t="s">
        <v>2</v>
      </c>
      <c r="FPT1" s="62"/>
      <c r="FPU1" s="62"/>
      <c r="FPV1" t="s">
        <v>1</v>
      </c>
      <c r="FPW1" s="62" t="s">
        <v>2</v>
      </c>
      <c r="FPX1" s="62"/>
      <c r="FPY1" s="62"/>
      <c r="FPZ1" t="s">
        <v>1</v>
      </c>
      <c r="FQA1" s="62" t="s">
        <v>2</v>
      </c>
      <c r="FQB1" s="62"/>
      <c r="FQC1" s="62"/>
      <c r="FQD1" t="s">
        <v>1</v>
      </c>
      <c r="FQE1" s="62" t="s">
        <v>2</v>
      </c>
      <c r="FQF1" s="62"/>
      <c r="FQG1" s="62"/>
      <c r="FQH1" t="s">
        <v>1</v>
      </c>
      <c r="FQI1" s="62" t="s">
        <v>2</v>
      </c>
      <c r="FQJ1" s="62"/>
      <c r="FQK1" s="62"/>
      <c r="FQL1" t="s">
        <v>1</v>
      </c>
      <c r="FQM1" s="62" t="s">
        <v>2</v>
      </c>
      <c r="FQN1" s="62"/>
      <c r="FQO1" s="62"/>
      <c r="FQP1" t="s">
        <v>1</v>
      </c>
      <c r="FQQ1" s="62" t="s">
        <v>2</v>
      </c>
      <c r="FQR1" s="62"/>
      <c r="FQS1" s="62"/>
      <c r="FQT1" t="s">
        <v>1</v>
      </c>
      <c r="FQU1" s="62" t="s">
        <v>2</v>
      </c>
      <c r="FQV1" s="62"/>
      <c r="FQW1" s="62"/>
      <c r="FQX1" t="s">
        <v>1</v>
      </c>
      <c r="FQY1" s="62" t="s">
        <v>2</v>
      </c>
      <c r="FQZ1" s="62"/>
      <c r="FRA1" s="62"/>
      <c r="FRB1" t="s">
        <v>1</v>
      </c>
      <c r="FRC1" s="62" t="s">
        <v>2</v>
      </c>
      <c r="FRD1" s="62"/>
      <c r="FRE1" s="62"/>
      <c r="FRF1" t="s">
        <v>1</v>
      </c>
      <c r="FRG1" s="62" t="s">
        <v>2</v>
      </c>
      <c r="FRH1" s="62"/>
      <c r="FRI1" s="62"/>
      <c r="FRJ1" t="s">
        <v>1</v>
      </c>
      <c r="FRK1" s="62" t="s">
        <v>2</v>
      </c>
      <c r="FRL1" s="62"/>
      <c r="FRM1" s="62"/>
      <c r="FRN1" t="s">
        <v>1</v>
      </c>
      <c r="FRO1" s="62" t="s">
        <v>2</v>
      </c>
      <c r="FRP1" s="62"/>
      <c r="FRQ1" s="62"/>
      <c r="FRR1" t="s">
        <v>1</v>
      </c>
      <c r="FRS1" s="62" t="s">
        <v>2</v>
      </c>
      <c r="FRT1" s="62"/>
      <c r="FRU1" s="62"/>
      <c r="FRV1" t="s">
        <v>1</v>
      </c>
      <c r="FRW1" s="62" t="s">
        <v>2</v>
      </c>
      <c r="FRX1" s="62"/>
      <c r="FRY1" s="62"/>
      <c r="FRZ1" t="s">
        <v>1</v>
      </c>
      <c r="FSA1" s="62" t="s">
        <v>2</v>
      </c>
      <c r="FSB1" s="62"/>
      <c r="FSC1" s="62"/>
      <c r="FSD1" t="s">
        <v>1</v>
      </c>
      <c r="FSE1" s="62" t="s">
        <v>2</v>
      </c>
      <c r="FSF1" s="62"/>
      <c r="FSG1" s="62"/>
      <c r="FSH1" t="s">
        <v>1</v>
      </c>
      <c r="FSI1" s="62" t="s">
        <v>2</v>
      </c>
      <c r="FSJ1" s="62"/>
      <c r="FSK1" s="62"/>
      <c r="FSL1" t="s">
        <v>1</v>
      </c>
      <c r="FSM1" s="62" t="s">
        <v>2</v>
      </c>
      <c r="FSN1" s="62"/>
      <c r="FSO1" s="62"/>
      <c r="FSP1" t="s">
        <v>1</v>
      </c>
      <c r="FSQ1" s="62" t="s">
        <v>2</v>
      </c>
      <c r="FSR1" s="62"/>
      <c r="FSS1" s="62"/>
      <c r="FST1" t="s">
        <v>1</v>
      </c>
      <c r="FSU1" s="62" t="s">
        <v>2</v>
      </c>
      <c r="FSV1" s="62"/>
      <c r="FSW1" s="62"/>
      <c r="FSX1" t="s">
        <v>1</v>
      </c>
      <c r="FSY1" s="62" t="s">
        <v>2</v>
      </c>
      <c r="FSZ1" s="62"/>
      <c r="FTA1" s="62"/>
      <c r="FTB1" t="s">
        <v>1</v>
      </c>
      <c r="FTC1" s="62" t="s">
        <v>2</v>
      </c>
      <c r="FTD1" s="62"/>
      <c r="FTE1" s="62"/>
      <c r="FTF1" t="s">
        <v>1</v>
      </c>
      <c r="FTG1" s="62" t="s">
        <v>2</v>
      </c>
      <c r="FTH1" s="62"/>
      <c r="FTI1" s="62"/>
      <c r="FTJ1" t="s">
        <v>1</v>
      </c>
      <c r="FTK1" s="62" t="s">
        <v>2</v>
      </c>
      <c r="FTL1" s="62"/>
      <c r="FTM1" s="62"/>
      <c r="FTN1" t="s">
        <v>1</v>
      </c>
      <c r="FTO1" s="62" t="s">
        <v>2</v>
      </c>
      <c r="FTP1" s="62"/>
      <c r="FTQ1" s="62"/>
      <c r="FTR1" t="s">
        <v>1</v>
      </c>
      <c r="FTS1" s="62" t="s">
        <v>2</v>
      </c>
      <c r="FTT1" s="62"/>
      <c r="FTU1" s="62"/>
      <c r="FTV1" t="s">
        <v>1</v>
      </c>
      <c r="FTW1" s="62" t="s">
        <v>2</v>
      </c>
      <c r="FTX1" s="62"/>
      <c r="FTY1" s="62"/>
      <c r="FTZ1" t="s">
        <v>1</v>
      </c>
      <c r="FUA1" s="62" t="s">
        <v>2</v>
      </c>
      <c r="FUB1" s="62"/>
      <c r="FUC1" s="62"/>
      <c r="FUD1" t="s">
        <v>1</v>
      </c>
      <c r="FUE1" s="62" t="s">
        <v>2</v>
      </c>
      <c r="FUF1" s="62"/>
      <c r="FUG1" s="62"/>
      <c r="FUH1" t="s">
        <v>1</v>
      </c>
      <c r="FUI1" s="62" t="s">
        <v>2</v>
      </c>
      <c r="FUJ1" s="62"/>
      <c r="FUK1" s="62"/>
      <c r="FUL1" t="s">
        <v>1</v>
      </c>
      <c r="FUM1" s="62" t="s">
        <v>2</v>
      </c>
      <c r="FUN1" s="62"/>
      <c r="FUO1" s="62"/>
      <c r="FUP1" t="s">
        <v>1</v>
      </c>
      <c r="FUQ1" s="62" t="s">
        <v>2</v>
      </c>
      <c r="FUR1" s="62"/>
      <c r="FUS1" s="62"/>
      <c r="FUT1" t="s">
        <v>1</v>
      </c>
      <c r="FUU1" s="62" t="s">
        <v>2</v>
      </c>
      <c r="FUV1" s="62"/>
      <c r="FUW1" s="62"/>
      <c r="FUX1" t="s">
        <v>1</v>
      </c>
      <c r="FUY1" s="62" t="s">
        <v>2</v>
      </c>
      <c r="FUZ1" s="62"/>
      <c r="FVA1" s="62"/>
      <c r="FVB1" t="s">
        <v>1</v>
      </c>
      <c r="FVC1" s="62" t="s">
        <v>2</v>
      </c>
      <c r="FVD1" s="62"/>
      <c r="FVE1" s="62"/>
      <c r="FVF1" t="s">
        <v>1</v>
      </c>
      <c r="FVG1" s="62" t="s">
        <v>2</v>
      </c>
      <c r="FVH1" s="62"/>
      <c r="FVI1" s="62"/>
      <c r="FVJ1" t="s">
        <v>1</v>
      </c>
      <c r="FVK1" s="62" t="s">
        <v>2</v>
      </c>
      <c r="FVL1" s="62"/>
      <c r="FVM1" s="62"/>
      <c r="FVN1" t="s">
        <v>1</v>
      </c>
      <c r="FVO1" s="62" t="s">
        <v>2</v>
      </c>
      <c r="FVP1" s="62"/>
      <c r="FVQ1" s="62"/>
      <c r="FVR1" t="s">
        <v>1</v>
      </c>
      <c r="FVS1" s="62" t="s">
        <v>2</v>
      </c>
      <c r="FVT1" s="62"/>
      <c r="FVU1" s="62"/>
      <c r="FVV1" t="s">
        <v>1</v>
      </c>
      <c r="FVW1" s="62" t="s">
        <v>2</v>
      </c>
      <c r="FVX1" s="62"/>
      <c r="FVY1" s="62"/>
      <c r="FVZ1" t="s">
        <v>1</v>
      </c>
      <c r="FWA1" s="62" t="s">
        <v>2</v>
      </c>
      <c r="FWB1" s="62"/>
      <c r="FWC1" s="62"/>
      <c r="FWD1" t="s">
        <v>1</v>
      </c>
      <c r="FWE1" s="62" t="s">
        <v>2</v>
      </c>
      <c r="FWF1" s="62"/>
      <c r="FWG1" s="62"/>
      <c r="FWH1" t="s">
        <v>1</v>
      </c>
      <c r="FWI1" s="62" t="s">
        <v>2</v>
      </c>
      <c r="FWJ1" s="62"/>
      <c r="FWK1" s="62"/>
      <c r="FWL1" t="s">
        <v>1</v>
      </c>
      <c r="FWM1" s="62" t="s">
        <v>2</v>
      </c>
      <c r="FWN1" s="62"/>
      <c r="FWO1" s="62"/>
      <c r="FWP1" t="s">
        <v>1</v>
      </c>
      <c r="FWQ1" s="62" t="s">
        <v>2</v>
      </c>
      <c r="FWR1" s="62"/>
      <c r="FWS1" s="62"/>
      <c r="FWT1" t="s">
        <v>1</v>
      </c>
      <c r="FWU1" s="62" t="s">
        <v>2</v>
      </c>
      <c r="FWV1" s="62"/>
      <c r="FWW1" s="62"/>
      <c r="FWX1" t="s">
        <v>1</v>
      </c>
      <c r="FWY1" s="62" t="s">
        <v>2</v>
      </c>
      <c r="FWZ1" s="62"/>
      <c r="FXA1" s="62"/>
      <c r="FXB1" t="s">
        <v>1</v>
      </c>
      <c r="FXC1" s="62" t="s">
        <v>2</v>
      </c>
      <c r="FXD1" s="62"/>
      <c r="FXE1" s="62"/>
      <c r="FXF1" t="s">
        <v>1</v>
      </c>
      <c r="FXG1" s="62" t="s">
        <v>2</v>
      </c>
      <c r="FXH1" s="62"/>
      <c r="FXI1" s="62"/>
      <c r="FXJ1" t="s">
        <v>1</v>
      </c>
      <c r="FXK1" s="62" t="s">
        <v>2</v>
      </c>
      <c r="FXL1" s="62"/>
      <c r="FXM1" s="62"/>
      <c r="FXN1" t="s">
        <v>1</v>
      </c>
      <c r="FXO1" s="62" t="s">
        <v>2</v>
      </c>
      <c r="FXP1" s="62"/>
      <c r="FXQ1" s="62"/>
      <c r="FXR1" t="s">
        <v>1</v>
      </c>
      <c r="FXS1" s="62" t="s">
        <v>2</v>
      </c>
      <c r="FXT1" s="62"/>
      <c r="FXU1" s="62"/>
      <c r="FXV1" t="s">
        <v>1</v>
      </c>
      <c r="FXW1" s="62" t="s">
        <v>2</v>
      </c>
      <c r="FXX1" s="62"/>
      <c r="FXY1" s="62"/>
      <c r="FXZ1" t="s">
        <v>1</v>
      </c>
      <c r="FYA1" s="62" t="s">
        <v>2</v>
      </c>
      <c r="FYB1" s="62"/>
      <c r="FYC1" s="62"/>
      <c r="FYD1" t="s">
        <v>1</v>
      </c>
      <c r="FYE1" s="62" t="s">
        <v>2</v>
      </c>
      <c r="FYF1" s="62"/>
      <c r="FYG1" s="62"/>
      <c r="FYH1" t="s">
        <v>1</v>
      </c>
      <c r="FYI1" s="62" t="s">
        <v>2</v>
      </c>
      <c r="FYJ1" s="62"/>
      <c r="FYK1" s="62"/>
      <c r="FYL1" t="s">
        <v>1</v>
      </c>
      <c r="FYM1" s="62" t="s">
        <v>2</v>
      </c>
      <c r="FYN1" s="62"/>
      <c r="FYO1" s="62"/>
      <c r="FYP1" t="s">
        <v>1</v>
      </c>
      <c r="FYQ1" s="62" t="s">
        <v>2</v>
      </c>
      <c r="FYR1" s="62"/>
      <c r="FYS1" s="62"/>
      <c r="FYT1" t="s">
        <v>1</v>
      </c>
      <c r="FYU1" s="62" t="s">
        <v>2</v>
      </c>
      <c r="FYV1" s="62"/>
      <c r="FYW1" s="62"/>
      <c r="FYX1" t="s">
        <v>1</v>
      </c>
      <c r="FYY1" s="62" t="s">
        <v>2</v>
      </c>
      <c r="FYZ1" s="62"/>
      <c r="FZA1" s="62"/>
      <c r="FZB1" t="s">
        <v>1</v>
      </c>
      <c r="FZC1" s="62" t="s">
        <v>2</v>
      </c>
      <c r="FZD1" s="62"/>
      <c r="FZE1" s="62"/>
      <c r="FZF1" t="s">
        <v>1</v>
      </c>
      <c r="FZG1" s="62" t="s">
        <v>2</v>
      </c>
      <c r="FZH1" s="62"/>
      <c r="FZI1" s="62"/>
      <c r="FZJ1" t="s">
        <v>1</v>
      </c>
      <c r="FZK1" s="62" t="s">
        <v>2</v>
      </c>
      <c r="FZL1" s="62"/>
      <c r="FZM1" s="62"/>
      <c r="FZN1" t="s">
        <v>1</v>
      </c>
      <c r="FZO1" s="62" t="s">
        <v>2</v>
      </c>
      <c r="FZP1" s="62"/>
      <c r="FZQ1" s="62"/>
      <c r="FZR1" t="s">
        <v>1</v>
      </c>
      <c r="FZS1" s="62" t="s">
        <v>2</v>
      </c>
      <c r="FZT1" s="62"/>
      <c r="FZU1" s="62"/>
      <c r="FZV1" t="s">
        <v>1</v>
      </c>
      <c r="FZW1" s="62" t="s">
        <v>2</v>
      </c>
      <c r="FZX1" s="62"/>
      <c r="FZY1" s="62"/>
      <c r="FZZ1" t="s">
        <v>1</v>
      </c>
      <c r="GAA1" s="62" t="s">
        <v>2</v>
      </c>
      <c r="GAB1" s="62"/>
      <c r="GAC1" s="62"/>
      <c r="GAD1" t="s">
        <v>1</v>
      </c>
      <c r="GAE1" s="62" t="s">
        <v>2</v>
      </c>
      <c r="GAF1" s="62"/>
      <c r="GAG1" s="62"/>
      <c r="GAH1" t="s">
        <v>1</v>
      </c>
      <c r="GAI1" s="62" t="s">
        <v>2</v>
      </c>
      <c r="GAJ1" s="62"/>
      <c r="GAK1" s="62"/>
      <c r="GAL1" t="s">
        <v>1</v>
      </c>
      <c r="GAM1" s="62" t="s">
        <v>2</v>
      </c>
      <c r="GAN1" s="62"/>
      <c r="GAO1" s="62"/>
      <c r="GAP1" t="s">
        <v>1</v>
      </c>
      <c r="GAQ1" s="62" t="s">
        <v>2</v>
      </c>
      <c r="GAR1" s="62"/>
      <c r="GAS1" s="62"/>
      <c r="GAT1" t="s">
        <v>1</v>
      </c>
      <c r="GAU1" s="62" t="s">
        <v>2</v>
      </c>
      <c r="GAV1" s="62"/>
      <c r="GAW1" s="62"/>
      <c r="GAX1" t="s">
        <v>1</v>
      </c>
      <c r="GAY1" s="62" t="s">
        <v>2</v>
      </c>
      <c r="GAZ1" s="62"/>
      <c r="GBA1" s="62"/>
      <c r="GBB1" t="s">
        <v>1</v>
      </c>
      <c r="GBC1" s="62" t="s">
        <v>2</v>
      </c>
      <c r="GBD1" s="62"/>
      <c r="GBE1" s="62"/>
      <c r="GBF1" t="s">
        <v>1</v>
      </c>
      <c r="GBG1" s="62" t="s">
        <v>2</v>
      </c>
      <c r="GBH1" s="62"/>
      <c r="GBI1" s="62"/>
      <c r="GBJ1" t="s">
        <v>1</v>
      </c>
      <c r="GBK1" s="62" t="s">
        <v>2</v>
      </c>
      <c r="GBL1" s="62"/>
      <c r="GBM1" s="62"/>
      <c r="GBN1" t="s">
        <v>1</v>
      </c>
      <c r="GBO1" s="62" t="s">
        <v>2</v>
      </c>
      <c r="GBP1" s="62"/>
      <c r="GBQ1" s="62"/>
      <c r="GBR1" t="s">
        <v>1</v>
      </c>
      <c r="GBS1" s="62" t="s">
        <v>2</v>
      </c>
      <c r="GBT1" s="62"/>
      <c r="GBU1" s="62"/>
      <c r="GBV1" t="s">
        <v>1</v>
      </c>
      <c r="GBW1" s="62" t="s">
        <v>2</v>
      </c>
      <c r="GBX1" s="62"/>
      <c r="GBY1" s="62"/>
      <c r="GBZ1" t="s">
        <v>1</v>
      </c>
      <c r="GCA1" s="62" t="s">
        <v>2</v>
      </c>
      <c r="GCB1" s="62"/>
      <c r="GCC1" s="62"/>
      <c r="GCD1" t="s">
        <v>1</v>
      </c>
      <c r="GCE1" s="62" t="s">
        <v>2</v>
      </c>
      <c r="GCF1" s="62"/>
      <c r="GCG1" s="62"/>
      <c r="GCH1" t="s">
        <v>1</v>
      </c>
      <c r="GCI1" s="62" t="s">
        <v>2</v>
      </c>
      <c r="GCJ1" s="62"/>
      <c r="GCK1" s="62"/>
      <c r="GCL1" t="s">
        <v>1</v>
      </c>
      <c r="GCM1" s="62" t="s">
        <v>2</v>
      </c>
      <c r="GCN1" s="62"/>
      <c r="GCO1" s="62"/>
      <c r="GCP1" t="s">
        <v>1</v>
      </c>
      <c r="GCQ1" s="62" t="s">
        <v>2</v>
      </c>
      <c r="GCR1" s="62"/>
      <c r="GCS1" s="62"/>
      <c r="GCT1" t="s">
        <v>1</v>
      </c>
      <c r="GCU1" s="62" t="s">
        <v>2</v>
      </c>
      <c r="GCV1" s="62"/>
      <c r="GCW1" s="62"/>
      <c r="GCX1" t="s">
        <v>1</v>
      </c>
      <c r="GCY1" s="62" t="s">
        <v>2</v>
      </c>
      <c r="GCZ1" s="62"/>
      <c r="GDA1" s="62"/>
      <c r="GDB1" t="s">
        <v>1</v>
      </c>
      <c r="GDC1" s="62" t="s">
        <v>2</v>
      </c>
      <c r="GDD1" s="62"/>
      <c r="GDE1" s="62"/>
      <c r="GDF1" t="s">
        <v>1</v>
      </c>
      <c r="GDG1" s="62" t="s">
        <v>2</v>
      </c>
      <c r="GDH1" s="62"/>
      <c r="GDI1" s="62"/>
      <c r="GDJ1" t="s">
        <v>1</v>
      </c>
      <c r="GDK1" s="62" t="s">
        <v>2</v>
      </c>
      <c r="GDL1" s="62"/>
      <c r="GDM1" s="62"/>
      <c r="GDN1" t="s">
        <v>1</v>
      </c>
      <c r="GDO1" s="62" t="s">
        <v>2</v>
      </c>
      <c r="GDP1" s="62"/>
      <c r="GDQ1" s="62"/>
      <c r="GDR1" t="s">
        <v>1</v>
      </c>
      <c r="GDS1" s="62" t="s">
        <v>2</v>
      </c>
      <c r="GDT1" s="62"/>
      <c r="GDU1" s="62"/>
      <c r="GDV1" t="s">
        <v>1</v>
      </c>
      <c r="GDW1" s="62" t="s">
        <v>2</v>
      </c>
      <c r="GDX1" s="62"/>
      <c r="GDY1" s="62"/>
      <c r="GDZ1" t="s">
        <v>1</v>
      </c>
      <c r="GEA1" s="62" t="s">
        <v>2</v>
      </c>
      <c r="GEB1" s="62"/>
      <c r="GEC1" s="62"/>
      <c r="GED1" t="s">
        <v>1</v>
      </c>
      <c r="GEE1" s="62" t="s">
        <v>2</v>
      </c>
      <c r="GEF1" s="62"/>
      <c r="GEG1" s="62"/>
      <c r="GEH1" t="s">
        <v>1</v>
      </c>
      <c r="GEI1" s="62" t="s">
        <v>2</v>
      </c>
      <c r="GEJ1" s="62"/>
      <c r="GEK1" s="62"/>
      <c r="GEL1" t="s">
        <v>1</v>
      </c>
      <c r="GEM1" s="62" t="s">
        <v>2</v>
      </c>
      <c r="GEN1" s="62"/>
      <c r="GEO1" s="62"/>
      <c r="GEP1" t="s">
        <v>1</v>
      </c>
      <c r="GEQ1" s="62" t="s">
        <v>2</v>
      </c>
      <c r="GER1" s="62"/>
      <c r="GES1" s="62"/>
      <c r="GET1" t="s">
        <v>1</v>
      </c>
      <c r="GEU1" s="62" t="s">
        <v>2</v>
      </c>
      <c r="GEV1" s="62"/>
      <c r="GEW1" s="62"/>
      <c r="GEX1" t="s">
        <v>1</v>
      </c>
      <c r="GEY1" s="62" t="s">
        <v>2</v>
      </c>
      <c r="GEZ1" s="62"/>
      <c r="GFA1" s="62"/>
      <c r="GFB1" t="s">
        <v>1</v>
      </c>
      <c r="GFC1" s="62" t="s">
        <v>2</v>
      </c>
      <c r="GFD1" s="62"/>
      <c r="GFE1" s="62"/>
      <c r="GFF1" t="s">
        <v>1</v>
      </c>
      <c r="GFG1" s="62" t="s">
        <v>2</v>
      </c>
      <c r="GFH1" s="62"/>
      <c r="GFI1" s="62"/>
      <c r="GFJ1" t="s">
        <v>1</v>
      </c>
      <c r="GFK1" s="62" t="s">
        <v>2</v>
      </c>
      <c r="GFL1" s="62"/>
      <c r="GFM1" s="62"/>
      <c r="GFN1" t="s">
        <v>1</v>
      </c>
      <c r="GFO1" s="62" t="s">
        <v>2</v>
      </c>
      <c r="GFP1" s="62"/>
      <c r="GFQ1" s="62"/>
      <c r="GFR1" t="s">
        <v>1</v>
      </c>
      <c r="GFS1" s="62" t="s">
        <v>2</v>
      </c>
      <c r="GFT1" s="62"/>
      <c r="GFU1" s="62"/>
      <c r="GFV1" t="s">
        <v>1</v>
      </c>
      <c r="GFW1" s="62" t="s">
        <v>2</v>
      </c>
      <c r="GFX1" s="62"/>
      <c r="GFY1" s="62"/>
      <c r="GFZ1" t="s">
        <v>1</v>
      </c>
      <c r="GGA1" s="62" t="s">
        <v>2</v>
      </c>
      <c r="GGB1" s="62"/>
      <c r="GGC1" s="62"/>
      <c r="GGD1" t="s">
        <v>1</v>
      </c>
      <c r="GGE1" s="62" t="s">
        <v>2</v>
      </c>
      <c r="GGF1" s="62"/>
      <c r="GGG1" s="62"/>
      <c r="GGH1" t="s">
        <v>1</v>
      </c>
      <c r="GGI1" s="62" t="s">
        <v>2</v>
      </c>
      <c r="GGJ1" s="62"/>
      <c r="GGK1" s="62"/>
      <c r="GGL1" t="s">
        <v>1</v>
      </c>
      <c r="GGM1" s="62" t="s">
        <v>2</v>
      </c>
      <c r="GGN1" s="62"/>
      <c r="GGO1" s="62"/>
      <c r="GGP1" t="s">
        <v>1</v>
      </c>
      <c r="GGQ1" s="62" t="s">
        <v>2</v>
      </c>
      <c r="GGR1" s="62"/>
      <c r="GGS1" s="62"/>
      <c r="GGT1" t="s">
        <v>1</v>
      </c>
      <c r="GGU1" s="62" t="s">
        <v>2</v>
      </c>
      <c r="GGV1" s="62"/>
      <c r="GGW1" s="62"/>
      <c r="GGX1" t="s">
        <v>1</v>
      </c>
      <c r="GGY1" s="62" t="s">
        <v>2</v>
      </c>
      <c r="GGZ1" s="62"/>
      <c r="GHA1" s="62"/>
      <c r="GHB1" t="s">
        <v>1</v>
      </c>
      <c r="GHC1" s="62" t="s">
        <v>2</v>
      </c>
      <c r="GHD1" s="62"/>
      <c r="GHE1" s="62"/>
      <c r="GHF1" t="s">
        <v>1</v>
      </c>
      <c r="GHG1" s="62" t="s">
        <v>2</v>
      </c>
      <c r="GHH1" s="62"/>
      <c r="GHI1" s="62"/>
      <c r="GHJ1" t="s">
        <v>1</v>
      </c>
      <c r="GHK1" s="62" t="s">
        <v>2</v>
      </c>
      <c r="GHL1" s="62"/>
      <c r="GHM1" s="62"/>
      <c r="GHN1" t="s">
        <v>1</v>
      </c>
      <c r="GHO1" s="62" t="s">
        <v>2</v>
      </c>
      <c r="GHP1" s="62"/>
      <c r="GHQ1" s="62"/>
      <c r="GHR1" t="s">
        <v>1</v>
      </c>
      <c r="GHS1" s="62" t="s">
        <v>2</v>
      </c>
      <c r="GHT1" s="62"/>
      <c r="GHU1" s="62"/>
      <c r="GHV1" t="s">
        <v>1</v>
      </c>
      <c r="GHW1" s="62" t="s">
        <v>2</v>
      </c>
      <c r="GHX1" s="62"/>
      <c r="GHY1" s="62"/>
      <c r="GHZ1" t="s">
        <v>1</v>
      </c>
      <c r="GIA1" s="62" t="s">
        <v>2</v>
      </c>
      <c r="GIB1" s="62"/>
      <c r="GIC1" s="62"/>
      <c r="GID1" t="s">
        <v>1</v>
      </c>
      <c r="GIE1" s="62" t="s">
        <v>2</v>
      </c>
      <c r="GIF1" s="62"/>
      <c r="GIG1" s="62"/>
      <c r="GIH1" t="s">
        <v>1</v>
      </c>
      <c r="GII1" s="62" t="s">
        <v>2</v>
      </c>
      <c r="GIJ1" s="62"/>
      <c r="GIK1" s="62"/>
      <c r="GIL1" t="s">
        <v>1</v>
      </c>
      <c r="GIM1" s="62" t="s">
        <v>2</v>
      </c>
      <c r="GIN1" s="62"/>
      <c r="GIO1" s="62"/>
      <c r="GIP1" t="s">
        <v>1</v>
      </c>
      <c r="GIQ1" s="62" t="s">
        <v>2</v>
      </c>
      <c r="GIR1" s="62"/>
      <c r="GIS1" s="62"/>
      <c r="GIT1" t="s">
        <v>1</v>
      </c>
      <c r="GIU1" s="62" t="s">
        <v>2</v>
      </c>
      <c r="GIV1" s="62"/>
      <c r="GIW1" s="62"/>
      <c r="GIX1" t="s">
        <v>1</v>
      </c>
      <c r="GIY1" s="62" t="s">
        <v>2</v>
      </c>
      <c r="GIZ1" s="62"/>
      <c r="GJA1" s="62"/>
      <c r="GJB1" t="s">
        <v>1</v>
      </c>
      <c r="GJC1" s="62" t="s">
        <v>2</v>
      </c>
      <c r="GJD1" s="62"/>
      <c r="GJE1" s="62"/>
      <c r="GJF1" t="s">
        <v>1</v>
      </c>
      <c r="GJG1" s="62" t="s">
        <v>2</v>
      </c>
      <c r="GJH1" s="62"/>
      <c r="GJI1" s="62"/>
      <c r="GJJ1" t="s">
        <v>1</v>
      </c>
      <c r="GJK1" s="62" t="s">
        <v>2</v>
      </c>
      <c r="GJL1" s="62"/>
      <c r="GJM1" s="62"/>
      <c r="GJN1" t="s">
        <v>1</v>
      </c>
      <c r="GJO1" s="62" t="s">
        <v>2</v>
      </c>
      <c r="GJP1" s="62"/>
      <c r="GJQ1" s="62"/>
      <c r="GJR1" t="s">
        <v>1</v>
      </c>
      <c r="GJS1" s="62" t="s">
        <v>2</v>
      </c>
      <c r="GJT1" s="62"/>
      <c r="GJU1" s="62"/>
      <c r="GJV1" t="s">
        <v>1</v>
      </c>
      <c r="GJW1" s="62" t="s">
        <v>2</v>
      </c>
      <c r="GJX1" s="62"/>
      <c r="GJY1" s="62"/>
      <c r="GJZ1" t="s">
        <v>1</v>
      </c>
      <c r="GKA1" s="62" t="s">
        <v>2</v>
      </c>
      <c r="GKB1" s="62"/>
      <c r="GKC1" s="62"/>
      <c r="GKD1" t="s">
        <v>1</v>
      </c>
      <c r="GKE1" s="62" t="s">
        <v>2</v>
      </c>
      <c r="GKF1" s="62"/>
      <c r="GKG1" s="62"/>
      <c r="GKH1" t="s">
        <v>1</v>
      </c>
      <c r="GKI1" s="62" t="s">
        <v>2</v>
      </c>
      <c r="GKJ1" s="62"/>
      <c r="GKK1" s="62"/>
      <c r="GKL1" t="s">
        <v>1</v>
      </c>
      <c r="GKM1" s="62" t="s">
        <v>2</v>
      </c>
      <c r="GKN1" s="62"/>
      <c r="GKO1" s="62"/>
      <c r="GKP1" t="s">
        <v>1</v>
      </c>
      <c r="GKQ1" s="62" t="s">
        <v>2</v>
      </c>
      <c r="GKR1" s="62"/>
      <c r="GKS1" s="62"/>
      <c r="GKT1" t="s">
        <v>1</v>
      </c>
      <c r="GKU1" s="62" t="s">
        <v>2</v>
      </c>
      <c r="GKV1" s="62"/>
      <c r="GKW1" s="62"/>
      <c r="GKX1" t="s">
        <v>1</v>
      </c>
      <c r="GKY1" s="62" t="s">
        <v>2</v>
      </c>
      <c r="GKZ1" s="62"/>
      <c r="GLA1" s="62"/>
      <c r="GLB1" t="s">
        <v>1</v>
      </c>
      <c r="GLC1" s="62" t="s">
        <v>2</v>
      </c>
      <c r="GLD1" s="62"/>
      <c r="GLE1" s="62"/>
      <c r="GLF1" t="s">
        <v>1</v>
      </c>
      <c r="GLG1" s="62" t="s">
        <v>2</v>
      </c>
      <c r="GLH1" s="62"/>
      <c r="GLI1" s="62"/>
      <c r="GLJ1" t="s">
        <v>1</v>
      </c>
      <c r="GLK1" s="62" t="s">
        <v>2</v>
      </c>
      <c r="GLL1" s="62"/>
      <c r="GLM1" s="62"/>
      <c r="GLN1" t="s">
        <v>1</v>
      </c>
      <c r="GLO1" s="62" t="s">
        <v>2</v>
      </c>
      <c r="GLP1" s="62"/>
      <c r="GLQ1" s="62"/>
      <c r="GLR1" t="s">
        <v>1</v>
      </c>
      <c r="GLS1" s="62" t="s">
        <v>2</v>
      </c>
      <c r="GLT1" s="62"/>
      <c r="GLU1" s="62"/>
      <c r="GLV1" t="s">
        <v>1</v>
      </c>
      <c r="GLW1" s="62" t="s">
        <v>2</v>
      </c>
      <c r="GLX1" s="62"/>
      <c r="GLY1" s="62"/>
      <c r="GLZ1" t="s">
        <v>1</v>
      </c>
      <c r="GMA1" s="62" t="s">
        <v>2</v>
      </c>
      <c r="GMB1" s="62"/>
      <c r="GMC1" s="62"/>
      <c r="GMD1" t="s">
        <v>1</v>
      </c>
      <c r="GME1" s="62" t="s">
        <v>2</v>
      </c>
      <c r="GMF1" s="62"/>
      <c r="GMG1" s="62"/>
      <c r="GMH1" t="s">
        <v>1</v>
      </c>
      <c r="GMI1" s="62" t="s">
        <v>2</v>
      </c>
      <c r="GMJ1" s="62"/>
      <c r="GMK1" s="62"/>
      <c r="GML1" t="s">
        <v>1</v>
      </c>
      <c r="GMM1" s="62" t="s">
        <v>2</v>
      </c>
      <c r="GMN1" s="62"/>
      <c r="GMO1" s="62"/>
      <c r="GMP1" t="s">
        <v>1</v>
      </c>
      <c r="GMQ1" s="62" t="s">
        <v>2</v>
      </c>
      <c r="GMR1" s="62"/>
      <c r="GMS1" s="62"/>
      <c r="GMT1" t="s">
        <v>1</v>
      </c>
      <c r="GMU1" s="62" t="s">
        <v>2</v>
      </c>
      <c r="GMV1" s="62"/>
      <c r="GMW1" s="62"/>
      <c r="GMX1" t="s">
        <v>1</v>
      </c>
      <c r="GMY1" s="62" t="s">
        <v>2</v>
      </c>
      <c r="GMZ1" s="62"/>
      <c r="GNA1" s="62"/>
      <c r="GNB1" t="s">
        <v>1</v>
      </c>
      <c r="GNC1" s="62" t="s">
        <v>2</v>
      </c>
      <c r="GND1" s="62"/>
      <c r="GNE1" s="62"/>
      <c r="GNF1" t="s">
        <v>1</v>
      </c>
      <c r="GNG1" s="62" t="s">
        <v>2</v>
      </c>
      <c r="GNH1" s="62"/>
      <c r="GNI1" s="62"/>
      <c r="GNJ1" t="s">
        <v>1</v>
      </c>
      <c r="GNK1" s="62" t="s">
        <v>2</v>
      </c>
      <c r="GNL1" s="62"/>
      <c r="GNM1" s="62"/>
      <c r="GNN1" t="s">
        <v>1</v>
      </c>
      <c r="GNO1" s="62" t="s">
        <v>2</v>
      </c>
      <c r="GNP1" s="62"/>
      <c r="GNQ1" s="62"/>
      <c r="GNR1" t="s">
        <v>1</v>
      </c>
      <c r="GNS1" s="62" t="s">
        <v>2</v>
      </c>
      <c r="GNT1" s="62"/>
      <c r="GNU1" s="62"/>
      <c r="GNV1" t="s">
        <v>1</v>
      </c>
      <c r="GNW1" s="62" t="s">
        <v>2</v>
      </c>
      <c r="GNX1" s="62"/>
      <c r="GNY1" s="62"/>
      <c r="GNZ1" t="s">
        <v>1</v>
      </c>
      <c r="GOA1" s="62" t="s">
        <v>2</v>
      </c>
      <c r="GOB1" s="62"/>
      <c r="GOC1" s="62"/>
      <c r="GOD1" t="s">
        <v>1</v>
      </c>
      <c r="GOE1" s="62" t="s">
        <v>2</v>
      </c>
      <c r="GOF1" s="62"/>
      <c r="GOG1" s="62"/>
      <c r="GOH1" t="s">
        <v>1</v>
      </c>
      <c r="GOI1" s="62" t="s">
        <v>2</v>
      </c>
      <c r="GOJ1" s="62"/>
      <c r="GOK1" s="62"/>
      <c r="GOL1" t="s">
        <v>1</v>
      </c>
      <c r="GOM1" s="62" t="s">
        <v>2</v>
      </c>
      <c r="GON1" s="62"/>
      <c r="GOO1" s="62"/>
      <c r="GOP1" t="s">
        <v>1</v>
      </c>
      <c r="GOQ1" s="62" t="s">
        <v>2</v>
      </c>
      <c r="GOR1" s="62"/>
      <c r="GOS1" s="62"/>
      <c r="GOT1" t="s">
        <v>1</v>
      </c>
      <c r="GOU1" s="62" t="s">
        <v>2</v>
      </c>
      <c r="GOV1" s="62"/>
      <c r="GOW1" s="62"/>
      <c r="GOX1" t="s">
        <v>1</v>
      </c>
      <c r="GOY1" s="62" t="s">
        <v>2</v>
      </c>
      <c r="GOZ1" s="62"/>
      <c r="GPA1" s="62"/>
      <c r="GPB1" t="s">
        <v>1</v>
      </c>
      <c r="GPC1" s="62" t="s">
        <v>2</v>
      </c>
      <c r="GPD1" s="62"/>
      <c r="GPE1" s="62"/>
      <c r="GPF1" t="s">
        <v>1</v>
      </c>
      <c r="GPG1" s="62" t="s">
        <v>2</v>
      </c>
      <c r="GPH1" s="62"/>
      <c r="GPI1" s="62"/>
      <c r="GPJ1" t="s">
        <v>1</v>
      </c>
      <c r="GPK1" s="62" t="s">
        <v>2</v>
      </c>
      <c r="GPL1" s="62"/>
      <c r="GPM1" s="62"/>
      <c r="GPN1" t="s">
        <v>1</v>
      </c>
      <c r="GPO1" s="62" t="s">
        <v>2</v>
      </c>
      <c r="GPP1" s="62"/>
      <c r="GPQ1" s="62"/>
      <c r="GPR1" t="s">
        <v>1</v>
      </c>
      <c r="GPS1" s="62" t="s">
        <v>2</v>
      </c>
      <c r="GPT1" s="62"/>
      <c r="GPU1" s="62"/>
      <c r="GPV1" t="s">
        <v>1</v>
      </c>
      <c r="GPW1" s="62" t="s">
        <v>2</v>
      </c>
      <c r="GPX1" s="62"/>
      <c r="GPY1" s="62"/>
      <c r="GPZ1" t="s">
        <v>1</v>
      </c>
      <c r="GQA1" s="62" t="s">
        <v>2</v>
      </c>
      <c r="GQB1" s="62"/>
      <c r="GQC1" s="62"/>
      <c r="GQD1" t="s">
        <v>1</v>
      </c>
      <c r="GQE1" s="62" t="s">
        <v>2</v>
      </c>
      <c r="GQF1" s="62"/>
      <c r="GQG1" s="62"/>
      <c r="GQH1" t="s">
        <v>1</v>
      </c>
      <c r="GQI1" s="62" t="s">
        <v>2</v>
      </c>
      <c r="GQJ1" s="62"/>
      <c r="GQK1" s="62"/>
      <c r="GQL1" t="s">
        <v>1</v>
      </c>
      <c r="GQM1" s="62" t="s">
        <v>2</v>
      </c>
      <c r="GQN1" s="62"/>
      <c r="GQO1" s="62"/>
      <c r="GQP1" t="s">
        <v>1</v>
      </c>
      <c r="GQQ1" s="62" t="s">
        <v>2</v>
      </c>
      <c r="GQR1" s="62"/>
      <c r="GQS1" s="62"/>
      <c r="GQT1" t="s">
        <v>1</v>
      </c>
      <c r="GQU1" s="62" t="s">
        <v>2</v>
      </c>
      <c r="GQV1" s="62"/>
      <c r="GQW1" s="62"/>
      <c r="GQX1" t="s">
        <v>1</v>
      </c>
      <c r="GQY1" s="62" t="s">
        <v>2</v>
      </c>
      <c r="GQZ1" s="62"/>
      <c r="GRA1" s="62"/>
      <c r="GRB1" t="s">
        <v>1</v>
      </c>
      <c r="GRC1" s="62" t="s">
        <v>2</v>
      </c>
      <c r="GRD1" s="62"/>
      <c r="GRE1" s="62"/>
      <c r="GRF1" t="s">
        <v>1</v>
      </c>
      <c r="GRG1" s="62" t="s">
        <v>2</v>
      </c>
      <c r="GRH1" s="62"/>
      <c r="GRI1" s="62"/>
      <c r="GRJ1" t="s">
        <v>1</v>
      </c>
      <c r="GRK1" s="62" t="s">
        <v>2</v>
      </c>
      <c r="GRL1" s="62"/>
      <c r="GRM1" s="62"/>
      <c r="GRN1" t="s">
        <v>1</v>
      </c>
      <c r="GRO1" s="62" t="s">
        <v>2</v>
      </c>
      <c r="GRP1" s="62"/>
      <c r="GRQ1" s="62"/>
      <c r="GRR1" t="s">
        <v>1</v>
      </c>
      <c r="GRS1" s="62" t="s">
        <v>2</v>
      </c>
      <c r="GRT1" s="62"/>
      <c r="GRU1" s="62"/>
      <c r="GRV1" t="s">
        <v>1</v>
      </c>
      <c r="GRW1" s="62" t="s">
        <v>2</v>
      </c>
      <c r="GRX1" s="62"/>
      <c r="GRY1" s="62"/>
      <c r="GRZ1" t="s">
        <v>1</v>
      </c>
      <c r="GSA1" s="62" t="s">
        <v>2</v>
      </c>
      <c r="GSB1" s="62"/>
      <c r="GSC1" s="62"/>
      <c r="GSD1" t="s">
        <v>1</v>
      </c>
      <c r="GSE1" s="62" t="s">
        <v>2</v>
      </c>
      <c r="GSF1" s="62"/>
      <c r="GSG1" s="62"/>
      <c r="GSH1" t="s">
        <v>1</v>
      </c>
      <c r="GSI1" s="62" t="s">
        <v>2</v>
      </c>
      <c r="GSJ1" s="62"/>
      <c r="GSK1" s="62"/>
      <c r="GSL1" t="s">
        <v>1</v>
      </c>
      <c r="GSM1" s="62" t="s">
        <v>2</v>
      </c>
      <c r="GSN1" s="62"/>
      <c r="GSO1" s="62"/>
      <c r="GSP1" t="s">
        <v>1</v>
      </c>
      <c r="GSQ1" s="62" t="s">
        <v>2</v>
      </c>
      <c r="GSR1" s="62"/>
      <c r="GSS1" s="62"/>
      <c r="GST1" t="s">
        <v>1</v>
      </c>
      <c r="GSU1" s="62" t="s">
        <v>2</v>
      </c>
      <c r="GSV1" s="62"/>
      <c r="GSW1" s="62"/>
      <c r="GSX1" t="s">
        <v>1</v>
      </c>
      <c r="GSY1" s="62" t="s">
        <v>2</v>
      </c>
      <c r="GSZ1" s="62"/>
      <c r="GTA1" s="62"/>
      <c r="GTB1" t="s">
        <v>1</v>
      </c>
      <c r="GTC1" s="62" t="s">
        <v>2</v>
      </c>
      <c r="GTD1" s="62"/>
      <c r="GTE1" s="62"/>
      <c r="GTF1" t="s">
        <v>1</v>
      </c>
      <c r="GTG1" s="62" t="s">
        <v>2</v>
      </c>
      <c r="GTH1" s="62"/>
      <c r="GTI1" s="62"/>
      <c r="GTJ1" t="s">
        <v>1</v>
      </c>
      <c r="GTK1" s="62" t="s">
        <v>2</v>
      </c>
      <c r="GTL1" s="62"/>
      <c r="GTM1" s="62"/>
      <c r="GTN1" t="s">
        <v>1</v>
      </c>
      <c r="GTO1" s="62" t="s">
        <v>2</v>
      </c>
      <c r="GTP1" s="62"/>
      <c r="GTQ1" s="62"/>
      <c r="GTR1" t="s">
        <v>1</v>
      </c>
      <c r="GTS1" s="62" t="s">
        <v>2</v>
      </c>
      <c r="GTT1" s="62"/>
      <c r="GTU1" s="62"/>
      <c r="GTV1" t="s">
        <v>1</v>
      </c>
      <c r="GTW1" s="62" t="s">
        <v>2</v>
      </c>
      <c r="GTX1" s="62"/>
      <c r="GTY1" s="62"/>
      <c r="GTZ1" t="s">
        <v>1</v>
      </c>
      <c r="GUA1" s="62" t="s">
        <v>2</v>
      </c>
      <c r="GUB1" s="62"/>
      <c r="GUC1" s="62"/>
      <c r="GUD1" t="s">
        <v>1</v>
      </c>
      <c r="GUE1" s="62" t="s">
        <v>2</v>
      </c>
      <c r="GUF1" s="62"/>
      <c r="GUG1" s="62"/>
      <c r="GUH1" t="s">
        <v>1</v>
      </c>
      <c r="GUI1" s="62" t="s">
        <v>2</v>
      </c>
      <c r="GUJ1" s="62"/>
      <c r="GUK1" s="62"/>
      <c r="GUL1" t="s">
        <v>1</v>
      </c>
      <c r="GUM1" s="62" t="s">
        <v>2</v>
      </c>
      <c r="GUN1" s="62"/>
      <c r="GUO1" s="62"/>
      <c r="GUP1" t="s">
        <v>1</v>
      </c>
      <c r="GUQ1" s="62" t="s">
        <v>2</v>
      </c>
      <c r="GUR1" s="62"/>
      <c r="GUS1" s="62"/>
      <c r="GUT1" t="s">
        <v>1</v>
      </c>
      <c r="GUU1" s="62" t="s">
        <v>2</v>
      </c>
      <c r="GUV1" s="62"/>
      <c r="GUW1" s="62"/>
      <c r="GUX1" t="s">
        <v>1</v>
      </c>
      <c r="GUY1" s="62" t="s">
        <v>2</v>
      </c>
      <c r="GUZ1" s="62"/>
      <c r="GVA1" s="62"/>
      <c r="GVB1" t="s">
        <v>1</v>
      </c>
      <c r="GVC1" s="62" t="s">
        <v>2</v>
      </c>
      <c r="GVD1" s="62"/>
      <c r="GVE1" s="62"/>
      <c r="GVF1" t="s">
        <v>1</v>
      </c>
      <c r="GVG1" s="62" t="s">
        <v>2</v>
      </c>
      <c r="GVH1" s="62"/>
      <c r="GVI1" s="62"/>
      <c r="GVJ1" t="s">
        <v>1</v>
      </c>
      <c r="GVK1" s="62" t="s">
        <v>2</v>
      </c>
      <c r="GVL1" s="62"/>
      <c r="GVM1" s="62"/>
      <c r="GVN1" t="s">
        <v>1</v>
      </c>
      <c r="GVO1" s="62" t="s">
        <v>2</v>
      </c>
      <c r="GVP1" s="62"/>
      <c r="GVQ1" s="62"/>
      <c r="GVR1" t="s">
        <v>1</v>
      </c>
      <c r="GVS1" s="62" t="s">
        <v>2</v>
      </c>
      <c r="GVT1" s="62"/>
      <c r="GVU1" s="62"/>
      <c r="GVV1" t="s">
        <v>1</v>
      </c>
      <c r="GVW1" s="62" t="s">
        <v>2</v>
      </c>
      <c r="GVX1" s="62"/>
      <c r="GVY1" s="62"/>
      <c r="GVZ1" t="s">
        <v>1</v>
      </c>
      <c r="GWA1" s="62" t="s">
        <v>2</v>
      </c>
      <c r="GWB1" s="62"/>
      <c r="GWC1" s="62"/>
      <c r="GWD1" t="s">
        <v>1</v>
      </c>
      <c r="GWE1" s="62" t="s">
        <v>2</v>
      </c>
      <c r="GWF1" s="62"/>
      <c r="GWG1" s="62"/>
      <c r="GWH1" t="s">
        <v>1</v>
      </c>
      <c r="GWI1" s="62" t="s">
        <v>2</v>
      </c>
      <c r="GWJ1" s="62"/>
      <c r="GWK1" s="62"/>
      <c r="GWL1" t="s">
        <v>1</v>
      </c>
      <c r="GWM1" s="62" t="s">
        <v>2</v>
      </c>
      <c r="GWN1" s="62"/>
      <c r="GWO1" s="62"/>
      <c r="GWP1" t="s">
        <v>1</v>
      </c>
      <c r="GWQ1" s="62" t="s">
        <v>2</v>
      </c>
      <c r="GWR1" s="62"/>
      <c r="GWS1" s="62"/>
      <c r="GWT1" t="s">
        <v>1</v>
      </c>
      <c r="GWU1" s="62" t="s">
        <v>2</v>
      </c>
      <c r="GWV1" s="62"/>
      <c r="GWW1" s="62"/>
      <c r="GWX1" t="s">
        <v>1</v>
      </c>
      <c r="GWY1" s="62" t="s">
        <v>2</v>
      </c>
      <c r="GWZ1" s="62"/>
      <c r="GXA1" s="62"/>
      <c r="GXB1" t="s">
        <v>1</v>
      </c>
      <c r="GXC1" s="62" t="s">
        <v>2</v>
      </c>
      <c r="GXD1" s="62"/>
      <c r="GXE1" s="62"/>
      <c r="GXF1" t="s">
        <v>1</v>
      </c>
      <c r="GXG1" s="62" t="s">
        <v>2</v>
      </c>
      <c r="GXH1" s="62"/>
      <c r="GXI1" s="62"/>
      <c r="GXJ1" t="s">
        <v>1</v>
      </c>
      <c r="GXK1" s="62" t="s">
        <v>2</v>
      </c>
      <c r="GXL1" s="62"/>
      <c r="GXM1" s="62"/>
      <c r="GXN1" t="s">
        <v>1</v>
      </c>
      <c r="GXO1" s="62" t="s">
        <v>2</v>
      </c>
      <c r="GXP1" s="62"/>
      <c r="GXQ1" s="62"/>
      <c r="GXR1" t="s">
        <v>1</v>
      </c>
      <c r="GXS1" s="62" t="s">
        <v>2</v>
      </c>
      <c r="GXT1" s="62"/>
      <c r="GXU1" s="62"/>
      <c r="GXV1" t="s">
        <v>1</v>
      </c>
      <c r="GXW1" s="62" t="s">
        <v>2</v>
      </c>
      <c r="GXX1" s="62"/>
      <c r="GXY1" s="62"/>
      <c r="GXZ1" t="s">
        <v>1</v>
      </c>
      <c r="GYA1" s="62" t="s">
        <v>2</v>
      </c>
      <c r="GYB1" s="62"/>
      <c r="GYC1" s="62"/>
      <c r="GYD1" t="s">
        <v>1</v>
      </c>
      <c r="GYE1" s="62" t="s">
        <v>2</v>
      </c>
      <c r="GYF1" s="62"/>
      <c r="GYG1" s="62"/>
      <c r="GYH1" t="s">
        <v>1</v>
      </c>
      <c r="GYI1" s="62" t="s">
        <v>2</v>
      </c>
      <c r="GYJ1" s="62"/>
      <c r="GYK1" s="62"/>
      <c r="GYL1" t="s">
        <v>1</v>
      </c>
      <c r="GYM1" s="62" t="s">
        <v>2</v>
      </c>
      <c r="GYN1" s="62"/>
      <c r="GYO1" s="62"/>
      <c r="GYP1" t="s">
        <v>1</v>
      </c>
      <c r="GYQ1" s="62" t="s">
        <v>2</v>
      </c>
      <c r="GYR1" s="62"/>
      <c r="GYS1" s="62"/>
      <c r="GYT1" t="s">
        <v>1</v>
      </c>
      <c r="GYU1" s="62" t="s">
        <v>2</v>
      </c>
      <c r="GYV1" s="62"/>
      <c r="GYW1" s="62"/>
      <c r="GYX1" t="s">
        <v>1</v>
      </c>
      <c r="GYY1" s="62" t="s">
        <v>2</v>
      </c>
      <c r="GYZ1" s="62"/>
      <c r="GZA1" s="62"/>
      <c r="GZB1" t="s">
        <v>1</v>
      </c>
      <c r="GZC1" s="62" t="s">
        <v>2</v>
      </c>
      <c r="GZD1" s="62"/>
      <c r="GZE1" s="62"/>
      <c r="GZF1" t="s">
        <v>1</v>
      </c>
      <c r="GZG1" s="62" t="s">
        <v>2</v>
      </c>
      <c r="GZH1" s="62"/>
      <c r="GZI1" s="62"/>
      <c r="GZJ1" t="s">
        <v>1</v>
      </c>
      <c r="GZK1" s="62" t="s">
        <v>2</v>
      </c>
      <c r="GZL1" s="62"/>
      <c r="GZM1" s="62"/>
      <c r="GZN1" t="s">
        <v>1</v>
      </c>
      <c r="GZO1" s="62" t="s">
        <v>2</v>
      </c>
      <c r="GZP1" s="62"/>
      <c r="GZQ1" s="62"/>
      <c r="GZR1" t="s">
        <v>1</v>
      </c>
      <c r="GZS1" s="62" t="s">
        <v>2</v>
      </c>
      <c r="GZT1" s="62"/>
      <c r="GZU1" s="62"/>
      <c r="GZV1" t="s">
        <v>1</v>
      </c>
      <c r="GZW1" s="62" t="s">
        <v>2</v>
      </c>
      <c r="GZX1" s="62"/>
      <c r="GZY1" s="62"/>
      <c r="GZZ1" t="s">
        <v>1</v>
      </c>
      <c r="HAA1" s="62" t="s">
        <v>2</v>
      </c>
      <c r="HAB1" s="62"/>
      <c r="HAC1" s="62"/>
      <c r="HAD1" t="s">
        <v>1</v>
      </c>
      <c r="HAE1" s="62" t="s">
        <v>2</v>
      </c>
      <c r="HAF1" s="62"/>
      <c r="HAG1" s="62"/>
      <c r="HAH1" t="s">
        <v>1</v>
      </c>
      <c r="HAI1" s="62" t="s">
        <v>2</v>
      </c>
      <c r="HAJ1" s="62"/>
      <c r="HAK1" s="62"/>
      <c r="HAL1" t="s">
        <v>1</v>
      </c>
      <c r="HAM1" s="62" t="s">
        <v>2</v>
      </c>
      <c r="HAN1" s="62"/>
      <c r="HAO1" s="62"/>
      <c r="HAP1" t="s">
        <v>1</v>
      </c>
      <c r="HAQ1" s="62" t="s">
        <v>2</v>
      </c>
      <c r="HAR1" s="62"/>
      <c r="HAS1" s="62"/>
      <c r="HAT1" t="s">
        <v>1</v>
      </c>
      <c r="HAU1" s="62" t="s">
        <v>2</v>
      </c>
      <c r="HAV1" s="62"/>
      <c r="HAW1" s="62"/>
      <c r="HAX1" t="s">
        <v>1</v>
      </c>
      <c r="HAY1" s="62" t="s">
        <v>2</v>
      </c>
      <c r="HAZ1" s="62"/>
      <c r="HBA1" s="62"/>
      <c r="HBB1" t="s">
        <v>1</v>
      </c>
      <c r="HBC1" s="62" t="s">
        <v>2</v>
      </c>
      <c r="HBD1" s="62"/>
      <c r="HBE1" s="62"/>
      <c r="HBF1" t="s">
        <v>1</v>
      </c>
      <c r="HBG1" s="62" t="s">
        <v>2</v>
      </c>
      <c r="HBH1" s="62"/>
      <c r="HBI1" s="62"/>
      <c r="HBJ1" t="s">
        <v>1</v>
      </c>
      <c r="HBK1" s="62" t="s">
        <v>2</v>
      </c>
      <c r="HBL1" s="62"/>
      <c r="HBM1" s="62"/>
      <c r="HBN1" t="s">
        <v>1</v>
      </c>
      <c r="HBO1" s="62" t="s">
        <v>2</v>
      </c>
      <c r="HBP1" s="62"/>
      <c r="HBQ1" s="62"/>
      <c r="HBR1" t="s">
        <v>1</v>
      </c>
      <c r="HBS1" s="62" t="s">
        <v>2</v>
      </c>
      <c r="HBT1" s="62"/>
      <c r="HBU1" s="62"/>
      <c r="HBV1" t="s">
        <v>1</v>
      </c>
      <c r="HBW1" s="62" t="s">
        <v>2</v>
      </c>
      <c r="HBX1" s="62"/>
      <c r="HBY1" s="62"/>
      <c r="HBZ1" t="s">
        <v>1</v>
      </c>
      <c r="HCA1" s="62" t="s">
        <v>2</v>
      </c>
      <c r="HCB1" s="62"/>
      <c r="HCC1" s="62"/>
      <c r="HCD1" t="s">
        <v>1</v>
      </c>
      <c r="HCE1" s="62" t="s">
        <v>2</v>
      </c>
      <c r="HCF1" s="62"/>
      <c r="HCG1" s="62"/>
      <c r="HCH1" t="s">
        <v>1</v>
      </c>
      <c r="HCI1" s="62" t="s">
        <v>2</v>
      </c>
      <c r="HCJ1" s="62"/>
      <c r="HCK1" s="62"/>
      <c r="HCL1" t="s">
        <v>1</v>
      </c>
      <c r="HCM1" s="62" t="s">
        <v>2</v>
      </c>
      <c r="HCN1" s="62"/>
      <c r="HCO1" s="62"/>
      <c r="HCP1" t="s">
        <v>1</v>
      </c>
      <c r="HCQ1" s="62" t="s">
        <v>2</v>
      </c>
      <c r="HCR1" s="62"/>
      <c r="HCS1" s="62"/>
      <c r="HCT1" t="s">
        <v>1</v>
      </c>
      <c r="HCU1" s="62" t="s">
        <v>2</v>
      </c>
      <c r="HCV1" s="62"/>
      <c r="HCW1" s="62"/>
      <c r="HCX1" t="s">
        <v>1</v>
      </c>
      <c r="HCY1" s="62" t="s">
        <v>2</v>
      </c>
      <c r="HCZ1" s="62"/>
      <c r="HDA1" s="62"/>
      <c r="HDB1" t="s">
        <v>1</v>
      </c>
      <c r="HDC1" s="62" t="s">
        <v>2</v>
      </c>
      <c r="HDD1" s="62"/>
      <c r="HDE1" s="62"/>
      <c r="HDF1" t="s">
        <v>1</v>
      </c>
      <c r="HDG1" s="62" t="s">
        <v>2</v>
      </c>
      <c r="HDH1" s="62"/>
      <c r="HDI1" s="62"/>
      <c r="HDJ1" t="s">
        <v>1</v>
      </c>
      <c r="HDK1" s="62" t="s">
        <v>2</v>
      </c>
      <c r="HDL1" s="62"/>
      <c r="HDM1" s="62"/>
      <c r="HDN1" t="s">
        <v>1</v>
      </c>
      <c r="HDO1" s="62" t="s">
        <v>2</v>
      </c>
      <c r="HDP1" s="62"/>
      <c r="HDQ1" s="62"/>
      <c r="HDR1" t="s">
        <v>1</v>
      </c>
      <c r="HDS1" s="62" t="s">
        <v>2</v>
      </c>
      <c r="HDT1" s="62"/>
      <c r="HDU1" s="62"/>
      <c r="HDV1" t="s">
        <v>1</v>
      </c>
      <c r="HDW1" s="62" t="s">
        <v>2</v>
      </c>
      <c r="HDX1" s="62"/>
      <c r="HDY1" s="62"/>
      <c r="HDZ1" t="s">
        <v>1</v>
      </c>
      <c r="HEA1" s="62" t="s">
        <v>2</v>
      </c>
      <c r="HEB1" s="62"/>
      <c r="HEC1" s="62"/>
      <c r="HED1" t="s">
        <v>1</v>
      </c>
      <c r="HEE1" s="62" t="s">
        <v>2</v>
      </c>
      <c r="HEF1" s="62"/>
      <c r="HEG1" s="62"/>
      <c r="HEH1" t="s">
        <v>1</v>
      </c>
      <c r="HEI1" s="62" t="s">
        <v>2</v>
      </c>
      <c r="HEJ1" s="62"/>
      <c r="HEK1" s="62"/>
      <c r="HEL1" t="s">
        <v>1</v>
      </c>
      <c r="HEM1" s="62" t="s">
        <v>2</v>
      </c>
      <c r="HEN1" s="62"/>
      <c r="HEO1" s="62"/>
      <c r="HEP1" t="s">
        <v>1</v>
      </c>
      <c r="HEQ1" s="62" t="s">
        <v>2</v>
      </c>
      <c r="HER1" s="62"/>
      <c r="HES1" s="62"/>
      <c r="HET1" t="s">
        <v>1</v>
      </c>
      <c r="HEU1" s="62" t="s">
        <v>2</v>
      </c>
      <c r="HEV1" s="62"/>
      <c r="HEW1" s="62"/>
      <c r="HEX1" t="s">
        <v>1</v>
      </c>
      <c r="HEY1" s="62" t="s">
        <v>2</v>
      </c>
      <c r="HEZ1" s="62"/>
      <c r="HFA1" s="62"/>
      <c r="HFB1" t="s">
        <v>1</v>
      </c>
      <c r="HFC1" s="62" t="s">
        <v>2</v>
      </c>
      <c r="HFD1" s="62"/>
      <c r="HFE1" s="62"/>
      <c r="HFF1" t="s">
        <v>1</v>
      </c>
      <c r="HFG1" s="62" t="s">
        <v>2</v>
      </c>
      <c r="HFH1" s="62"/>
      <c r="HFI1" s="62"/>
      <c r="HFJ1" t="s">
        <v>1</v>
      </c>
      <c r="HFK1" s="62" t="s">
        <v>2</v>
      </c>
      <c r="HFL1" s="62"/>
      <c r="HFM1" s="62"/>
      <c r="HFN1" t="s">
        <v>1</v>
      </c>
      <c r="HFO1" s="62" t="s">
        <v>2</v>
      </c>
      <c r="HFP1" s="62"/>
      <c r="HFQ1" s="62"/>
      <c r="HFR1" t="s">
        <v>1</v>
      </c>
      <c r="HFS1" s="62" t="s">
        <v>2</v>
      </c>
      <c r="HFT1" s="62"/>
      <c r="HFU1" s="62"/>
      <c r="HFV1" t="s">
        <v>1</v>
      </c>
      <c r="HFW1" s="62" t="s">
        <v>2</v>
      </c>
      <c r="HFX1" s="62"/>
      <c r="HFY1" s="62"/>
      <c r="HFZ1" t="s">
        <v>1</v>
      </c>
      <c r="HGA1" s="62" t="s">
        <v>2</v>
      </c>
      <c r="HGB1" s="62"/>
      <c r="HGC1" s="62"/>
      <c r="HGD1" t="s">
        <v>1</v>
      </c>
      <c r="HGE1" s="62" t="s">
        <v>2</v>
      </c>
      <c r="HGF1" s="62"/>
      <c r="HGG1" s="62"/>
      <c r="HGH1" t="s">
        <v>1</v>
      </c>
      <c r="HGI1" s="62" t="s">
        <v>2</v>
      </c>
      <c r="HGJ1" s="62"/>
      <c r="HGK1" s="62"/>
      <c r="HGL1" t="s">
        <v>1</v>
      </c>
      <c r="HGM1" s="62" t="s">
        <v>2</v>
      </c>
      <c r="HGN1" s="62"/>
      <c r="HGO1" s="62"/>
      <c r="HGP1" t="s">
        <v>1</v>
      </c>
      <c r="HGQ1" s="62" t="s">
        <v>2</v>
      </c>
      <c r="HGR1" s="62"/>
      <c r="HGS1" s="62"/>
      <c r="HGT1" t="s">
        <v>1</v>
      </c>
      <c r="HGU1" s="62" t="s">
        <v>2</v>
      </c>
      <c r="HGV1" s="62"/>
      <c r="HGW1" s="62"/>
      <c r="HGX1" t="s">
        <v>1</v>
      </c>
      <c r="HGY1" s="62" t="s">
        <v>2</v>
      </c>
      <c r="HGZ1" s="62"/>
      <c r="HHA1" s="62"/>
      <c r="HHB1" t="s">
        <v>1</v>
      </c>
      <c r="HHC1" s="62" t="s">
        <v>2</v>
      </c>
      <c r="HHD1" s="62"/>
      <c r="HHE1" s="62"/>
      <c r="HHF1" t="s">
        <v>1</v>
      </c>
      <c r="HHG1" s="62" t="s">
        <v>2</v>
      </c>
      <c r="HHH1" s="62"/>
      <c r="HHI1" s="62"/>
      <c r="HHJ1" t="s">
        <v>1</v>
      </c>
      <c r="HHK1" s="62" t="s">
        <v>2</v>
      </c>
      <c r="HHL1" s="62"/>
      <c r="HHM1" s="62"/>
      <c r="HHN1" t="s">
        <v>1</v>
      </c>
      <c r="HHO1" s="62" t="s">
        <v>2</v>
      </c>
      <c r="HHP1" s="62"/>
      <c r="HHQ1" s="62"/>
      <c r="HHR1" t="s">
        <v>1</v>
      </c>
      <c r="HHS1" s="62" t="s">
        <v>2</v>
      </c>
      <c r="HHT1" s="62"/>
      <c r="HHU1" s="62"/>
      <c r="HHV1" t="s">
        <v>1</v>
      </c>
      <c r="HHW1" s="62" t="s">
        <v>2</v>
      </c>
      <c r="HHX1" s="62"/>
      <c r="HHY1" s="62"/>
      <c r="HHZ1" t="s">
        <v>1</v>
      </c>
      <c r="HIA1" s="62" t="s">
        <v>2</v>
      </c>
      <c r="HIB1" s="62"/>
      <c r="HIC1" s="62"/>
      <c r="HID1" t="s">
        <v>1</v>
      </c>
      <c r="HIE1" s="62" t="s">
        <v>2</v>
      </c>
      <c r="HIF1" s="62"/>
      <c r="HIG1" s="62"/>
      <c r="HIH1" t="s">
        <v>1</v>
      </c>
      <c r="HII1" s="62" t="s">
        <v>2</v>
      </c>
      <c r="HIJ1" s="62"/>
      <c r="HIK1" s="62"/>
      <c r="HIL1" t="s">
        <v>1</v>
      </c>
      <c r="HIM1" s="62" t="s">
        <v>2</v>
      </c>
      <c r="HIN1" s="62"/>
      <c r="HIO1" s="62"/>
      <c r="HIP1" t="s">
        <v>1</v>
      </c>
      <c r="HIQ1" s="62" t="s">
        <v>2</v>
      </c>
      <c r="HIR1" s="62"/>
      <c r="HIS1" s="62"/>
      <c r="HIT1" t="s">
        <v>1</v>
      </c>
      <c r="HIU1" s="62" t="s">
        <v>2</v>
      </c>
      <c r="HIV1" s="62"/>
      <c r="HIW1" s="62"/>
      <c r="HIX1" t="s">
        <v>1</v>
      </c>
      <c r="HIY1" s="62" t="s">
        <v>2</v>
      </c>
      <c r="HIZ1" s="62"/>
      <c r="HJA1" s="62"/>
      <c r="HJB1" t="s">
        <v>1</v>
      </c>
      <c r="HJC1" s="62" t="s">
        <v>2</v>
      </c>
      <c r="HJD1" s="62"/>
      <c r="HJE1" s="62"/>
      <c r="HJF1" t="s">
        <v>1</v>
      </c>
      <c r="HJG1" s="62" t="s">
        <v>2</v>
      </c>
      <c r="HJH1" s="62"/>
      <c r="HJI1" s="62"/>
      <c r="HJJ1" t="s">
        <v>1</v>
      </c>
      <c r="HJK1" s="62" t="s">
        <v>2</v>
      </c>
      <c r="HJL1" s="62"/>
      <c r="HJM1" s="62"/>
      <c r="HJN1" t="s">
        <v>1</v>
      </c>
      <c r="HJO1" s="62" t="s">
        <v>2</v>
      </c>
      <c r="HJP1" s="62"/>
      <c r="HJQ1" s="62"/>
      <c r="HJR1" t="s">
        <v>1</v>
      </c>
      <c r="HJS1" s="62" t="s">
        <v>2</v>
      </c>
      <c r="HJT1" s="62"/>
      <c r="HJU1" s="62"/>
      <c r="HJV1" t="s">
        <v>1</v>
      </c>
      <c r="HJW1" s="62" t="s">
        <v>2</v>
      </c>
      <c r="HJX1" s="62"/>
      <c r="HJY1" s="62"/>
      <c r="HJZ1" t="s">
        <v>1</v>
      </c>
      <c r="HKA1" s="62" t="s">
        <v>2</v>
      </c>
      <c r="HKB1" s="62"/>
      <c r="HKC1" s="62"/>
      <c r="HKD1" t="s">
        <v>1</v>
      </c>
      <c r="HKE1" s="62" t="s">
        <v>2</v>
      </c>
      <c r="HKF1" s="62"/>
      <c r="HKG1" s="62"/>
      <c r="HKH1" t="s">
        <v>1</v>
      </c>
      <c r="HKI1" s="62" t="s">
        <v>2</v>
      </c>
      <c r="HKJ1" s="62"/>
      <c r="HKK1" s="62"/>
      <c r="HKL1" t="s">
        <v>1</v>
      </c>
      <c r="HKM1" s="62" t="s">
        <v>2</v>
      </c>
      <c r="HKN1" s="62"/>
      <c r="HKO1" s="62"/>
      <c r="HKP1" t="s">
        <v>1</v>
      </c>
      <c r="HKQ1" s="62" t="s">
        <v>2</v>
      </c>
      <c r="HKR1" s="62"/>
      <c r="HKS1" s="62"/>
      <c r="HKT1" t="s">
        <v>1</v>
      </c>
      <c r="HKU1" s="62" t="s">
        <v>2</v>
      </c>
      <c r="HKV1" s="62"/>
      <c r="HKW1" s="62"/>
      <c r="HKX1" t="s">
        <v>1</v>
      </c>
      <c r="HKY1" s="62" t="s">
        <v>2</v>
      </c>
      <c r="HKZ1" s="62"/>
      <c r="HLA1" s="62"/>
      <c r="HLB1" t="s">
        <v>1</v>
      </c>
      <c r="HLC1" s="62" t="s">
        <v>2</v>
      </c>
      <c r="HLD1" s="62"/>
      <c r="HLE1" s="62"/>
      <c r="HLF1" t="s">
        <v>1</v>
      </c>
      <c r="HLG1" s="62" t="s">
        <v>2</v>
      </c>
      <c r="HLH1" s="62"/>
      <c r="HLI1" s="62"/>
      <c r="HLJ1" t="s">
        <v>1</v>
      </c>
      <c r="HLK1" s="62" t="s">
        <v>2</v>
      </c>
      <c r="HLL1" s="62"/>
      <c r="HLM1" s="62"/>
      <c r="HLN1" t="s">
        <v>1</v>
      </c>
      <c r="HLO1" s="62" t="s">
        <v>2</v>
      </c>
      <c r="HLP1" s="62"/>
      <c r="HLQ1" s="62"/>
      <c r="HLR1" t="s">
        <v>1</v>
      </c>
      <c r="HLS1" s="62" t="s">
        <v>2</v>
      </c>
      <c r="HLT1" s="62"/>
      <c r="HLU1" s="62"/>
      <c r="HLV1" t="s">
        <v>1</v>
      </c>
      <c r="HLW1" s="62" t="s">
        <v>2</v>
      </c>
      <c r="HLX1" s="62"/>
      <c r="HLY1" s="62"/>
      <c r="HLZ1" t="s">
        <v>1</v>
      </c>
      <c r="HMA1" s="62" t="s">
        <v>2</v>
      </c>
      <c r="HMB1" s="62"/>
      <c r="HMC1" s="62"/>
      <c r="HMD1" t="s">
        <v>1</v>
      </c>
      <c r="HME1" s="62" t="s">
        <v>2</v>
      </c>
      <c r="HMF1" s="62"/>
      <c r="HMG1" s="62"/>
      <c r="HMH1" t="s">
        <v>1</v>
      </c>
      <c r="HMI1" s="62" t="s">
        <v>2</v>
      </c>
      <c r="HMJ1" s="62"/>
      <c r="HMK1" s="62"/>
      <c r="HML1" t="s">
        <v>1</v>
      </c>
      <c r="HMM1" s="62" t="s">
        <v>2</v>
      </c>
      <c r="HMN1" s="62"/>
      <c r="HMO1" s="62"/>
      <c r="HMP1" t="s">
        <v>1</v>
      </c>
      <c r="HMQ1" s="62" t="s">
        <v>2</v>
      </c>
      <c r="HMR1" s="62"/>
      <c r="HMS1" s="62"/>
      <c r="HMT1" t="s">
        <v>1</v>
      </c>
      <c r="HMU1" s="62" t="s">
        <v>2</v>
      </c>
      <c r="HMV1" s="62"/>
      <c r="HMW1" s="62"/>
      <c r="HMX1" t="s">
        <v>1</v>
      </c>
      <c r="HMY1" s="62" t="s">
        <v>2</v>
      </c>
      <c r="HMZ1" s="62"/>
      <c r="HNA1" s="62"/>
      <c r="HNB1" t="s">
        <v>1</v>
      </c>
      <c r="HNC1" s="62" t="s">
        <v>2</v>
      </c>
      <c r="HND1" s="62"/>
      <c r="HNE1" s="62"/>
      <c r="HNF1" t="s">
        <v>1</v>
      </c>
      <c r="HNG1" s="62" t="s">
        <v>2</v>
      </c>
      <c r="HNH1" s="62"/>
      <c r="HNI1" s="62"/>
      <c r="HNJ1" t="s">
        <v>1</v>
      </c>
      <c r="HNK1" s="62" t="s">
        <v>2</v>
      </c>
      <c r="HNL1" s="62"/>
      <c r="HNM1" s="62"/>
      <c r="HNN1" t="s">
        <v>1</v>
      </c>
      <c r="HNO1" s="62" t="s">
        <v>2</v>
      </c>
      <c r="HNP1" s="62"/>
      <c r="HNQ1" s="62"/>
      <c r="HNR1" t="s">
        <v>1</v>
      </c>
      <c r="HNS1" s="62" t="s">
        <v>2</v>
      </c>
      <c r="HNT1" s="62"/>
      <c r="HNU1" s="62"/>
      <c r="HNV1" t="s">
        <v>1</v>
      </c>
      <c r="HNW1" s="62" t="s">
        <v>2</v>
      </c>
      <c r="HNX1" s="62"/>
      <c r="HNY1" s="62"/>
      <c r="HNZ1" t="s">
        <v>1</v>
      </c>
      <c r="HOA1" s="62" t="s">
        <v>2</v>
      </c>
      <c r="HOB1" s="62"/>
      <c r="HOC1" s="62"/>
      <c r="HOD1" t="s">
        <v>1</v>
      </c>
      <c r="HOE1" s="62" t="s">
        <v>2</v>
      </c>
      <c r="HOF1" s="62"/>
      <c r="HOG1" s="62"/>
      <c r="HOH1" t="s">
        <v>1</v>
      </c>
      <c r="HOI1" s="62" t="s">
        <v>2</v>
      </c>
      <c r="HOJ1" s="62"/>
      <c r="HOK1" s="62"/>
      <c r="HOL1" t="s">
        <v>1</v>
      </c>
      <c r="HOM1" s="62" t="s">
        <v>2</v>
      </c>
      <c r="HON1" s="62"/>
      <c r="HOO1" s="62"/>
      <c r="HOP1" t="s">
        <v>1</v>
      </c>
      <c r="HOQ1" s="62" t="s">
        <v>2</v>
      </c>
      <c r="HOR1" s="62"/>
      <c r="HOS1" s="62"/>
      <c r="HOT1" t="s">
        <v>1</v>
      </c>
      <c r="HOU1" s="62" t="s">
        <v>2</v>
      </c>
      <c r="HOV1" s="62"/>
      <c r="HOW1" s="62"/>
      <c r="HOX1" t="s">
        <v>1</v>
      </c>
      <c r="HOY1" s="62" t="s">
        <v>2</v>
      </c>
      <c r="HOZ1" s="62"/>
      <c r="HPA1" s="62"/>
      <c r="HPB1" t="s">
        <v>1</v>
      </c>
      <c r="HPC1" s="62" t="s">
        <v>2</v>
      </c>
      <c r="HPD1" s="62"/>
      <c r="HPE1" s="62"/>
      <c r="HPF1" t="s">
        <v>1</v>
      </c>
      <c r="HPG1" s="62" t="s">
        <v>2</v>
      </c>
      <c r="HPH1" s="62"/>
      <c r="HPI1" s="62"/>
      <c r="HPJ1" t="s">
        <v>1</v>
      </c>
      <c r="HPK1" s="62" t="s">
        <v>2</v>
      </c>
      <c r="HPL1" s="62"/>
      <c r="HPM1" s="62"/>
      <c r="HPN1" t="s">
        <v>1</v>
      </c>
      <c r="HPO1" s="62" t="s">
        <v>2</v>
      </c>
      <c r="HPP1" s="62"/>
      <c r="HPQ1" s="62"/>
      <c r="HPR1" t="s">
        <v>1</v>
      </c>
      <c r="HPS1" s="62" t="s">
        <v>2</v>
      </c>
      <c r="HPT1" s="62"/>
      <c r="HPU1" s="62"/>
      <c r="HPV1" t="s">
        <v>1</v>
      </c>
      <c r="HPW1" s="62" t="s">
        <v>2</v>
      </c>
      <c r="HPX1" s="62"/>
      <c r="HPY1" s="62"/>
      <c r="HPZ1" t="s">
        <v>1</v>
      </c>
      <c r="HQA1" s="62" t="s">
        <v>2</v>
      </c>
      <c r="HQB1" s="62"/>
      <c r="HQC1" s="62"/>
      <c r="HQD1" t="s">
        <v>1</v>
      </c>
      <c r="HQE1" s="62" t="s">
        <v>2</v>
      </c>
      <c r="HQF1" s="62"/>
      <c r="HQG1" s="62"/>
      <c r="HQH1" t="s">
        <v>1</v>
      </c>
      <c r="HQI1" s="62" t="s">
        <v>2</v>
      </c>
      <c r="HQJ1" s="62"/>
      <c r="HQK1" s="62"/>
      <c r="HQL1" t="s">
        <v>1</v>
      </c>
      <c r="HQM1" s="62" t="s">
        <v>2</v>
      </c>
      <c r="HQN1" s="62"/>
      <c r="HQO1" s="62"/>
      <c r="HQP1" t="s">
        <v>1</v>
      </c>
      <c r="HQQ1" s="62" t="s">
        <v>2</v>
      </c>
      <c r="HQR1" s="62"/>
      <c r="HQS1" s="62"/>
      <c r="HQT1" t="s">
        <v>1</v>
      </c>
      <c r="HQU1" s="62" t="s">
        <v>2</v>
      </c>
      <c r="HQV1" s="62"/>
      <c r="HQW1" s="62"/>
      <c r="HQX1" t="s">
        <v>1</v>
      </c>
      <c r="HQY1" s="62" t="s">
        <v>2</v>
      </c>
      <c r="HQZ1" s="62"/>
      <c r="HRA1" s="62"/>
      <c r="HRB1" t="s">
        <v>1</v>
      </c>
      <c r="HRC1" s="62" t="s">
        <v>2</v>
      </c>
      <c r="HRD1" s="62"/>
      <c r="HRE1" s="62"/>
      <c r="HRF1" t="s">
        <v>1</v>
      </c>
      <c r="HRG1" s="62" t="s">
        <v>2</v>
      </c>
      <c r="HRH1" s="62"/>
      <c r="HRI1" s="62"/>
      <c r="HRJ1" t="s">
        <v>1</v>
      </c>
      <c r="HRK1" s="62" t="s">
        <v>2</v>
      </c>
      <c r="HRL1" s="62"/>
      <c r="HRM1" s="62"/>
      <c r="HRN1" t="s">
        <v>1</v>
      </c>
      <c r="HRO1" s="62" t="s">
        <v>2</v>
      </c>
      <c r="HRP1" s="62"/>
      <c r="HRQ1" s="62"/>
      <c r="HRR1" t="s">
        <v>1</v>
      </c>
      <c r="HRS1" s="62" t="s">
        <v>2</v>
      </c>
      <c r="HRT1" s="62"/>
      <c r="HRU1" s="62"/>
      <c r="HRV1" t="s">
        <v>1</v>
      </c>
      <c r="HRW1" s="62" t="s">
        <v>2</v>
      </c>
      <c r="HRX1" s="62"/>
      <c r="HRY1" s="62"/>
      <c r="HRZ1" t="s">
        <v>1</v>
      </c>
      <c r="HSA1" s="62" t="s">
        <v>2</v>
      </c>
      <c r="HSB1" s="62"/>
      <c r="HSC1" s="62"/>
      <c r="HSD1" t="s">
        <v>1</v>
      </c>
      <c r="HSE1" s="62" t="s">
        <v>2</v>
      </c>
      <c r="HSF1" s="62"/>
      <c r="HSG1" s="62"/>
      <c r="HSH1" t="s">
        <v>1</v>
      </c>
      <c r="HSI1" s="62" t="s">
        <v>2</v>
      </c>
      <c r="HSJ1" s="62"/>
      <c r="HSK1" s="62"/>
      <c r="HSL1" t="s">
        <v>1</v>
      </c>
      <c r="HSM1" s="62" t="s">
        <v>2</v>
      </c>
      <c r="HSN1" s="62"/>
      <c r="HSO1" s="62"/>
      <c r="HSP1" t="s">
        <v>1</v>
      </c>
      <c r="HSQ1" s="62" t="s">
        <v>2</v>
      </c>
      <c r="HSR1" s="62"/>
      <c r="HSS1" s="62"/>
      <c r="HST1" t="s">
        <v>1</v>
      </c>
      <c r="HSU1" s="62" t="s">
        <v>2</v>
      </c>
      <c r="HSV1" s="62"/>
      <c r="HSW1" s="62"/>
      <c r="HSX1" t="s">
        <v>1</v>
      </c>
      <c r="HSY1" s="62" t="s">
        <v>2</v>
      </c>
      <c r="HSZ1" s="62"/>
      <c r="HTA1" s="62"/>
      <c r="HTB1" t="s">
        <v>1</v>
      </c>
      <c r="HTC1" s="62" t="s">
        <v>2</v>
      </c>
      <c r="HTD1" s="62"/>
      <c r="HTE1" s="62"/>
      <c r="HTF1" t="s">
        <v>1</v>
      </c>
      <c r="HTG1" s="62" t="s">
        <v>2</v>
      </c>
      <c r="HTH1" s="62"/>
      <c r="HTI1" s="62"/>
      <c r="HTJ1" t="s">
        <v>1</v>
      </c>
      <c r="HTK1" s="62" t="s">
        <v>2</v>
      </c>
      <c r="HTL1" s="62"/>
      <c r="HTM1" s="62"/>
      <c r="HTN1" t="s">
        <v>1</v>
      </c>
      <c r="HTO1" s="62" t="s">
        <v>2</v>
      </c>
      <c r="HTP1" s="62"/>
      <c r="HTQ1" s="62"/>
      <c r="HTR1" t="s">
        <v>1</v>
      </c>
      <c r="HTS1" s="62" t="s">
        <v>2</v>
      </c>
      <c r="HTT1" s="62"/>
      <c r="HTU1" s="62"/>
      <c r="HTV1" t="s">
        <v>1</v>
      </c>
      <c r="HTW1" s="62" t="s">
        <v>2</v>
      </c>
      <c r="HTX1" s="62"/>
      <c r="HTY1" s="62"/>
      <c r="HTZ1" t="s">
        <v>1</v>
      </c>
      <c r="HUA1" s="62" t="s">
        <v>2</v>
      </c>
      <c r="HUB1" s="62"/>
      <c r="HUC1" s="62"/>
      <c r="HUD1" t="s">
        <v>1</v>
      </c>
      <c r="HUE1" s="62" t="s">
        <v>2</v>
      </c>
      <c r="HUF1" s="62"/>
      <c r="HUG1" s="62"/>
      <c r="HUH1" t="s">
        <v>1</v>
      </c>
      <c r="HUI1" s="62" t="s">
        <v>2</v>
      </c>
      <c r="HUJ1" s="62"/>
      <c r="HUK1" s="62"/>
      <c r="HUL1" t="s">
        <v>1</v>
      </c>
      <c r="HUM1" s="62" t="s">
        <v>2</v>
      </c>
      <c r="HUN1" s="62"/>
      <c r="HUO1" s="62"/>
      <c r="HUP1" t="s">
        <v>1</v>
      </c>
      <c r="HUQ1" s="62" t="s">
        <v>2</v>
      </c>
      <c r="HUR1" s="62"/>
      <c r="HUS1" s="62"/>
      <c r="HUT1" t="s">
        <v>1</v>
      </c>
      <c r="HUU1" s="62" t="s">
        <v>2</v>
      </c>
      <c r="HUV1" s="62"/>
      <c r="HUW1" s="62"/>
      <c r="HUX1" t="s">
        <v>1</v>
      </c>
      <c r="HUY1" s="62" t="s">
        <v>2</v>
      </c>
      <c r="HUZ1" s="62"/>
      <c r="HVA1" s="62"/>
      <c r="HVB1" t="s">
        <v>1</v>
      </c>
      <c r="HVC1" s="62" t="s">
        <v>2</v>
      </c>
      <c r="HVD1" s="62"/>
      <c r="HVE1" s="62"/>
      <c r="HVF1" t="s">
        <v>1</v>
      </c>
      <c r="HVG1" s="62" t="s">
        <v>2</v>
      </c>
      <c r="HVH1" s="62"/>
      <c r="HVI1" s="62"/>
      <c r="HVJ1" t="s">
        <v>1</v>
      </c>
      <c r="HVK1" s="62" t="s">
        <v>2</v>
      </c>
      <c r="HVL1" s="62"/>
      <c r="HVM1" s="62"/>
      <c r="HVN1" t="s">
        <v>1</v>
      </c>
      <c r="HVO1" s="62" t="s">
        <v>2</v>
      </c>
      <c r="HVP1" s="62"/>
      <c r="HVQ1" s="62"/>
      <c r="HVR1" t="s">
        <v>1</v>
      </c>
      <c r="HVS1" s="62" t="s">
        <v>2</v>
      </c>
      <c r="HVT1" s="62"/>
      <c r="HVU1" s="62"/>
      <c r="HVV1" t="s">
        <v>1</v>
      </c>
      <c r="HVW1" s="62" t="s">
        <v>2</v>
      </c>
      <c r="HVX1" s="62"/>
      <c r="HVY1" s="62"/>
      <c r="HVZ1" t="s">
        <v>1</v>
      </c>
      <c r="HWA1" s="62" t="s">
        <v>2</v>
      </c>
      <c r="HWB1" s="62"/>
      <c r="HWC1" s="62"/>
      <c r="HWD1" t="s">
        <v>1</v>
      </c>
      <c r="HWE1" s="62" t="s">
        <v>2</v>
      </c>
      <c r="HWF1" s="62"/>
      <c r="HWG1" s="62"/>
      <c r="HWH1" t="s">
        <v>1</v>
      </c>
      <c r="HWI1" s="62" t="s">
        <v>2</v>
      </c>
      <c r="HWJ1" s="62"/>
      <c r="HWK1" s="62"/>
      <c r="HWL1" t="s">
        <v>1</v>
      </c>
      <c r="HWM1" s="62" t="s">
        <v>2</v>
      </c>
      <c r="HWN1" s="62"/>
      <c r="HWO1" s="62"/>
      <c r="HWP1" t="s">
        <v>1</v>
      </c>
      <c r="HWQ1" s="62" t="s">
        <v>2</v>
      </c>
      <c r="HWR1" s="62"/>
      <c r="HWS1" s="62"/>
      <c r="HWT1" t="s">
        <v>1</v>
      </c>
      <c r="HWU1" s="62" t="s">
        <v>2</v>
      </c>
      <c r="HWV1" s="62"/>
      <c r="HWW1" s="62"/>
      <c r="HWX1" t="s">
        <v>1</v>
      </c>
      <c r="HWY1" s="62" t="s">
        <v>2</v>
      </c>
      <c r="HWZ1" s="62"/>
      <c r="HXA1" s="62"/>
      <c r="HXB1" t="s">
        <v>1</v>
      </c>
      <c r="HXC1" s="62" t="s">
        <v>2</v>
      </c>
      <c r="HXD1" s="62"/>
      <c r="HXE1" s="62"/>
      <c r="HXF1" t="s">
        <v>1</v>
      </c>
      <c r="HXG1" s="62" t="s">
        <v>2</v>
      </c>
      <c r="HXH1" s="62"/>
      <c r="HXI1" s="62"/>
      <c r="HXJ1" t="s">
        <v>1</v>
      </c>
      <c r="HXK1" s="62" t="s">
        <v>2</v>
      </c>
      <c r="HXL1" s="62"/>
      <c r="HXM1" s="62"/>
      <c r="HXN1" t="s">
        <v>1</v>
      </c>
      <c r="HXO1" s="62" t="s">
        <v>2</v>
      </c>
      <c r="HXP1" s="62"/>
      <c r="HXQ1" s="62"/>
      <c r="HXR1" t="s">
        <v>1</v>
      </c>
      <c r="HXS1" s="62" t="s">
        <v>2</v>
      </c>
      <c r="HXT1" s="62"/>
      <c r="HXU1" s="62"/>
      <c r="HXV1" t="s">
        <v>1</v>
      </c>
      <c r="HXW1" s="62" t="s">
        <v>2</v>
      </c>
      <c r="HXX1" s="62"/>
      <c r="HXY1" s="62"/>
      <c r="HXZ1" t="s">
        <v>1</v>
      </c>
      <c r="HYA1" s="62" t="s">
        <v>2</v>
      </c>
      <c r="HYB1" s="62"/>
      <c r="HYC1" s="62"/>
      <c r="HYD1" t="s">
        <v>1</v>
      </c>
      <c r="HYE1" s="62" t="s">
        <v>2</v>
      </c>
      <c r="HYF1" s="62"/>
      <c r="HYG1" s="62"/>
      <c r="HYH1" t="s">
        <v>1</v>
      </c>
      <c r="HYI1" s="62" t="s">
        <v>2</v>
      </c>
      <c r="HYJ1" s="62"/>
      <c r="HYK1" s="62"/>
      <c r="HYL1" t="s">
        <v>1</v>
      </c>
      <c r="HYM1" s="62" t="s">
        <v>2</v>
      </c>
      <c r="HYN1" s="62"/>
      <c r="HYO1" s="62"/>
      <c r="HYP1" t="s">
        <v>1</v>
      </c>
      <c r="HYQ1" s="62" t="s">
        <v>2</v>
      </c>
      <c r="HYR1" s="62"/>
      <c r="HYS1" s="62"/>
      <c r="HYT1" t="s">
        <v>1</v>
      </c>
      <c r="HYU1" s="62" t="s">
        <v>2</v>
      </c>
      <c r="HYV1" s="62"/>
      <c r="HYW1" s="62"/>
      <c r="HYX1" t="s">
        <v>1</v>
      </c>
      <c r="HYY1" s="62" t="s">
        <v>2</v>
      </c>
      <c r="HYZ1" s="62"/>
      <c r="HZA1" s="62"/>
      <c r="HZB1" t="s">
        <v>1</v>
      </c>
      <c r="HZC1" s="62" t="s">
        <v>2</v>
      </c>
      <c r="HZD1" s="62"/>
      <c r="HZE1" s="62"/>
      <c r="HZF1" t="s">
        <v>1</v>
      </c>
      <c r="HZG1" s="62" t="s">
        <v>2</v>
      </c>
      <c r="HZH1" s="62"/>
      <c r="HZI1" s="62"/>
      <c r="HZJ1" t="s">
        <v>1</v>
      </c>
      <c r="HZK1" s="62" t="s">
        <v>2</v>
      </c>
      <c r="HZL1" s="62"/>
      <c r="HZM1" s="62"/>
      <c r="HZN1" t="s">
        <v>1</v>
      </c>
      <c r="HZO1" s="62" t="s">
        <v>2</v>
      </c>
      <c r="HZP1" s="62"/>
      <c r="HZQ1" s="62"/>
      <c r="HZR1" t="s">
        <v>1</v>
      </c>
      <c r="HZS1" s="62" t="s">
        <v>2</v>
      </c>
      <c r="HZT1" s="62"/>
      <c r="HZU1" s="62"/>
      <c r="HZV1" t="s">
        <v>1</v>
      </c>
      <c r="HZW1" s="62" t="s">
        <v>2</v>
      </c>
      <c r="HZX1" s="62"/>
      <c r="HZY1" s="62"/>
      <c r="HZZ1" t="s">
        <v>1</v>
      </c>
      <c r="IAA1" s="62" t="s">
        <v>2</v>
      </c>
      <c r="IAB1" s="62"/>
      <c r="IAC1" s="62"/>
      <c r="IAD1" t="s">
        <v>1</v>
      </c>
      <c r="IAE1" s="62" t="s">
        <v>2</v>
      </c>
      <c r="IAF1" s="62"/>
      <c r="IAG1" s="62"/>
      <c r="IAH1" t="s">
        <v>1</v>
      </c>
      <c r="IAI1" s="62" t="s">
        <v>2</v>
      </c>
      <c r="IAJ1" s="62"/>
      <c r="IAK1" s="62"/>
      <c r="IAL1" t="s">
        <v>1</v>
      </c>
      <c r="IAM1" s="62" t="s">
        <v>2</v>
      </c>
      <c r="IAN1" s="62"/>
      <c r="IAO1" s="62"/>
      <c r="IAP1" t="s">
        <v>1</v>
      </c>
      <c r="IAQ1" s="62" t="s">
        <v>2</v>
      </c>
      <c r="IAR1" s="62"/>
      <c r="IAS1" s="62"/>
      <c r="IAT1" t="s">
        <v>1</v>
      </c>
      <c r="IAU1" s="62" t="s">
        <v>2</v>
      </c>
      <c r="IAV1" s="62"/>
      <c r="IAW1" s="62"/>
      <c r="IAX1" t="s">
        <v>1</v>
      </c>
      <c r="IAY1" s="62" t="s">
        <v>2</v>
      </c>
      <c r="IAZ1" s="62"/>
      <c r="IBA1" s="62"/>
      <c r="IBB1" t="s">
        <v>1</v>
      </c>
      <c r="IBC1" s="62" t="s">
        <v>2</v>
      </c>
      <c r="IBD1" s="62"/>
      <c r="IBE1" s="62"/>
      <c r="IBF1" t="s">
        <v>1</v>
      </c>
      <c r="IBG1" s="62" t="s">
        <v>2</v>
      </c>
      <c r="IBH1" s="62"/>
      <c r="IBI1" s="62"/>
      <c r="IBJ1" t="s">
        <v>1</v>
      </c>
      <c r="IBK1" s="62" t="s">
        <v>2</v>
      </c>
      <c r="IBL1" s="62"/>
      <c r="IBM1" s="62"/>
      <c r="IBN1" t="s">
        <v>1</v>
      </c>
      <c r="IBO1" s="62" t="s">
        <v>2</v>
      </c>
      <c r="IBP1" s="62"/>
      <c r="IBQ1" s="62"/>
      <c r="IBR1" t="s">
        <v>1</v>
      </c>
      <c r="IBS1" s="62" t="s">
        <v>2</v>
      </c>
      <c r="IBT1" s="62"/>
      <c r="IBU1" s="62"/>
      <c r="IBV1" t="s">
        <v>1</v>
      </c>
      <c r="IBW1" s="62" t="s">
        <v>2</v>
      </c>
      <c r="IBX1" s="62"/>
      <c r="IBY1" s="62"/>
      <c r="IBZ1" t="s">
        <v>1</v>
      </c>
      <c r="ICA1" s="62" t="s">
        <v>2</v>
      </c>
      <c r="ICB1" s="62"/>
      <c r="ICC1" s="62"/>
      <c r="ICD1" t="s">
        <v>1</v>
      </c>
      <c r="ICE1" s="62" t="s">
        <v>2</v>
      </c>
      <c r="ICF1" s="62"/>
      <c r="ICG1" s="62"/>
      <c r="ICH1" t="s">
        <v>1</v>
      </c>
      <c r="ICI1" s="62" t="s">
        <v>2</v>
      </c>
      <c r="ICJ1" s="62"/>
      <c r="ICK1" s="62"/>
      <c r="ICL1" t="s">
        <v>1</v>
      </c>
      <c r="ICM1" s="62" t="s">
        <v>2</v>
      </c>
      <c r="ICN1" s="62"/>
      <c r="ICO1" s="62"/>
      <c r="ICP1" t="s">
        <v>1</v>
      </c>
      <c r="ICQ1" s="62" t="s">
        <v>2</v>
      </c>
      <c r="ICR1" s="62"/>
      <c r="ICS1" s="62"/>
      <c r="ICT1" t="s">
        <v>1</v>
      </c>
      <c r="ICU1" s="62" t="s">
        <v>2</v>
      </c>
      <c r="ICV1" s="62"/>
      <c r="ICW1" s="62"/>
      <c r="ICX1" t="s">
        <v>1</v>
      </c>
      <c r="ICY1" s="62" t="s">
        <v>2</v>
      </c>
      <c r="ICZ1" s="62"/>
      <c r="IDA1" s="62"/>
      <c r="IDB1" t="s">
        <v>1</v>
      </c>
      <c r="IDC1" s="62" t="s">
        <v>2</v>
      </c>
      <c r="IDD1" s="62"/>
      <c r="IDE1" s="62"/>
      <c r="IDF1" t="s">
        <v>1</v>
      </c>
      <c r="IDG1" s="62" t="s">
        <v>2</v>
      </c>
      <c r="IDH1" s="62"/>
      <c r="IDI1" s="62"/>
      <c r="IDJ1" t="s">
        <v>1</v>
      </c>
      <c r="IDK1" s="62" t="s">
        <v>2</v>
      </c>
      <c r="IDL1" s="62"/>
      <c r="IDM1" s="62"/>
      <c r="IDN1" t="s">
        <v>1</v>
      </c>
      <c r="IDO1" s="62" t="s">
        <v>2</v>
      </c>
      <c r="IDP1" s="62"/>
      <c r="IDQ1" s="62"/>
      <c r="IDR1" t="s">
        <v>1</v>
      </c>
      <c r="IDS1" s="62" t="s">
        <v>2</v>
      </c>
      <c r="IDT1" s="62"/>
      <c r="IDU1" s="62"/>
      <c r="IDV1" t="s">
        <v>1</v>
      </c>
      <c r="IDW1" s="62" t="s">
        <v>2</v>
      </c>
      <c r="IDX1" s="62"/>
      <c r="IDY1" s="62"/>
      <c r="IDZ1" t="s">
        <v>1</v>
      </c>
      <c r="IEA1" s="62" t="s">
        <v>2</v>
      </c>
      <c r="IEB1" s="62"/>
      <c r="IEC1" s="62"/>
      <c r="IED1" t="s">
        <v>1</v>
      </c>
      <c r="IEE1" s="62" t="s">
        <v>2</v>
      </c>
      <c r="IEF1" s="62"/>
      <c r="IEG1" s="62"/>
      <c r="IEH1" t="s">
        <v>1</v>
      </c>
      <c r="IEI1" s="62" t="s">
        <v>2</v>
      </c>
      <c r="IEJ1" s="62"/>
      <c r="IEK1" s="62"/>
      <c r="IEL1" t="s">
        <v>1</v>
      </c>
      <c r="IEM1" s="62" t="s">
        <v>2</v>
      </c>
      <c r="IEN1" s="62"/>
      <c r="IEO1" s="62"/>
      <c r="IEP1" t="s">
        <v>1</v>
      </c>
      <c r="IEQ1" s="62" t="s">
        <v>2</v>
      </c>
      <c r="IER1" s="62"/>
      <c r="IES1" s="62"/>
      <c r="IET1" t="s">
        <v>1</v>
      </c>
      <c r="IEU1" s="62" t="s">
        <v>2</v>
      </c>
      <c r="IEV1" s="62"/>
      <c r="IEW1" s="62"/>
      <c r="IEX1" t="s">
        <v>1</v>
      </c>
      <c r="IEY1" s="62" t="s">
        <v>2</v>
      </c>
      <c r="IEZ1" s="62"/>
      <c r="IFA1" s="62"/>
      <c r="IFB1" t="s">
        <v>1</v>
      </c>
      <c r="IFC1" s="62" t="s">
        <v>2</v>
      </c>
      <c r="IFD1" s="62"/>
      <c r="IFE1" s="62"/>
      <c r="IFF1" t="s">
        <v>1</v>
      </c>
      <c r="IFG1" s="62" t="s">
        <v>2</v>
      </c>
      <c r="IFH1" s="62"/>
      <c r="IFI1" s="62"/>
      <c r="IFJ1" t="s">
        <v>1</v>
      </c>
      <c r="IFK1" s="62" t="s">
        <v>2</v>
      </c>
      <c r="IFL1" s="62"/>
      <c r="IFM1" s="62"/>
      <c r="IFN1" t="s">
        <v>1</v>
      </c>
      <c r="IFO1" s="62" t="s">
        <v>2</v>
      </c>
      <c r="IFP1" s="62"/>
      <c r="IFQ1" s="62"/>
      <c r="IFR1" t="s">
        <v>1</v>
      </c>
      <c r="IFS1" s="62" t="s">
        <v>2</v>
      </c>
      <c r="IFT1" s="62"/>
      <c r="IFU1" s="62"/>
      <c r="IFV1" t="s">
        <v>1</v>
      </c>
      <c r="IFW1" s="62" t="s">
        <v>2</v>
      </c>
      <c r="IFX1" s="62"/>
      <c r="IFY1" s="62"/>
      <c r="IFZ1" t="s">
        <v>1</v>
      </c>
      <c r="IGA1" s="62" t="s">
        <v>2</v>
      </c>
      <c r="IGB1" s="62"/>
      <c r="IGC1" s="62"/>
      <c r="IGD1" t="s">
        <v>1</v>
      </c>
      <c r="IGE1" s="62" t="s">
        <v>2</v>
      </c>
      <c r="IGF1" s="62"/>
      <c r="IGG1" s="62"/>
      <c r="IGH1" t="s">
        <v>1</v>
      </c>
      <c r="IGI1" s="62" t="s">
        <v>2</v>
      </c>
      <c r="IGJ1" s="62"/>
      <c r="IGK1" s="62"/>
      <c r="IGL1" t="s">
        <v>1</v>
      </c>
      <c r="IGM1" s="62" t="s">
        <v>2</v>
      </c>
      <c r="IGN1" s="62"/>
      <c r="IGO1" s="62"/>
      <c r="IGP1" t="s">
        <v>1</v>
      </c>
      <c r="IGQ1" s="62" t="s">
        <v>2</v>
      </c>
      <c r="IGR1" s="62"/>
      <c r="IGS1" s="62"/>
      <c r="IGT1" t="s">
        <v>1</v>
      </c>
      <c r="IGU1" s="62" t="s">
        <v>2</v>
      </c>
      <c r="IGV1" s="62"/>
      <c r="IGW1" s="62"/>
      <c r="IGX1" t="s">
        <v>1</v>
      </c>
      <c r="IGY1" s="62" t="s">
        <v>2</v>
      </c>
      <c r="IGZ1" s="62"/>
      <c r="IHA1" s="62"/>
      <c r="IHB1" t="s">
        <v>1</v>
      </c>
      <c r="IHC1" s="62" t="s">
        <v>2</v>
      </c>
      <c r="IHD1" s="62"/>
      <c r="IHE1" s="62"/>
      <c r="IHF1" t="s">
        <v>1</v>
      </c>
      <c r="IHG1" s="62" t="s">
        <v>2</v>
      </c>
      <c r="IHH1" s="62"/>
      <c r="IHI1" s="62"/>
      <c r="IHJ1" t="s">
        <v>1</v>
      </c>
      <c r="IHK1" s="62" t="s">
        <v>2</v>
      </c>
      <c r="IHL1" s="62"/>
      <c r="IHM1" s="62"/>
      <c r="IHN1" t="s">
        <v>1</v>
      </c>
      <c r="IHO1" s="62" t="s">
        <v>2</v>
      </c>
      <c r="IHP1" s="62"/>
      <c r="IHQ1" s="62"/>
      <c r="IHR1" t="s">
        <v>1</v>
      </c>
      <c r="IHS1" s="62" t="s">
        <v>2</v>
      </c>
      <c r="IHT1" s="62"/>
      <c r="IHU1" s="62"/>
      <c r="IHV1" t="s">
        <v>1</v>
      </c>
      <c r="IHW1" s="62" t="s">
        <v>2</v>
      </c>
      <c r="IHX1" s="62"/>
      <c r="IHY1" s="62"/>
      <c r="IHZ1" t="s">
        <v>1</v>
      </c>
      <c r="IIA1" s="62" t="s">
        <v>2</v>
      </c>
      <c r="IIB1" s="62"/>
      <c r="IIC1" s="62"/>
      <c r="IID1" t="s">
        <v>1</v>
      </c>
      <c r="IIE1" s="62" t="s">
        <v>2</v>
      </c>
      <c r="IIF1" s="62"/>
      <c r="IIG1" s="62"/>
      <c r="IIH1" t="s">
        <v>1</v>
      </c>
      <c r="III1" s="62" t="s">
        <v>2</v>
      </c>
      <c r="IIJ1" s="62"/>
      <c r="IIK1" s="62"/>
      <c r="IIL1" t="s">
        <v>1</v>
      </c>
      <c r="IIM1" s="62" t="s">
        <v>2</v>
      </c>
      <c r="IIN1" s="62"/>
      <c r="IIO1" s="62"/>
      <c r="IIP1" t="s">
        <v>1</v>
      </c>
      <c r="IIQ1" s="62" t="s">
        <v>2</v>
      </c>
      <c r="IIR1" s="62"/>
      <c r="IIS1" s="62"/>
      <c r="IIT1" t="s">
        <v>1</v>
      </c>
      <c r="IIU1" s="62" t="s">
        <v>2</v>
      </c>
      <c r="IIV1" s="62"/>
      <c r="IIW1" s="62"/>
      <c r="IIX1" t="s">
        <v>1</v>
      </c>
      <c r="IIY1" s="62" t="s">
        <v>2</v>
      </c>
      <c r="IIZ1" s="62"/>
      <c r="IJA1" s="62"/>
      <c r="IJB1" t="s">
        <v>1</v>
      </c>
      <c r="IJC1" s="62" t="s">
        <v>2</v>
      </c>
      <c r="IJD1" s="62"/>
      <c r="IJE1" s="62"/>
      <c r="IJF1" t="s">
        <v>1</v>
      </c>
      <c r="IJG1" s="62" t="s">
        <v>2</v>
      </c>
      <c r="IJH1" s="62"/>
      <c r="IJI1" s="62"/>
      <c r="IJJ1" t="s">
        <v>1</v>
      </c>
      <c r="IJK1" s="62" t="s">
        <v>2</v>
      </c>
      <c r="IJL1" s="62"/>
      <c r="IJM1" s="62"/>
      <c r="IJN1" t="s">
        <v>1</v>
      </c>
      <c r="IJO1" s="62" t="s">
        <v>2</v>
      </c>
      <c r="IJP1" s="62"/>
      <c r="IJQ1" s="62"/>
      <c r="IJR1" t="s">
        <v>1</v>
      </c>
      <c r="IJS1" s="62" t="s">
        <v>2</v>
      </c>
      <c r="IJT1" s="62"/>
      <c r="IJU1" s="62"/>
      <c r="IJV1" t="s">
        <v>1</v>
      </c>
      <c r="IJW1" s="62" t="s">
        <v>2</v>
      </c>
      <c r="IJX1" s="62"/>
      <c r="IJY1" s="62"/>
      <c r="IJZ1" t="s">
        <v>1</v>
      </c>
      <c r="IKA1" s="62" t="s">
        <v>2</v>
      </c>
      <c r="IKB1" s="62"/>
      <c r="IKC1" s="62"/>
      <c r="IKD1" t="s">
        <v>1</v>
      </c>
      <c r="IKE1" s="62" t="s">
        <v>2</v>
      </c>
      <c r="IKF1" s="62"/>
      <c r="IKG1" s="62"/>
      <c r="IKH1" t="s">
        <v>1</v>
      </c>
      <c r="IKI1" s="62" t="s">
        <v>2</v>
      </c>
      <c r="IKJ1" s="62"/>
      <c r="IKK1" s="62"/>
      <c r="IKL1" t="s">
        <v>1</v>
      </c>
      <c r="IKM1" s="62" t="s">
        <v>2</v>
      </c>
      <c r="IKN1" s="62"/>
      <c r="IKO1" s="62"/>
      <c r="IKP1" t="s">
        <v>1</v>
      </c>
      <c r="IKQ1" s="62" t="s">
        <v>2</v>
      </c>
      <c r="IKR1" s="62"/>
      <c r="IKS1" s="62"/>
      <c r="IKT1" t="s">
        <v>1</v>
      </c>
      <c r="IKU1" s="62" t="s">
        <v>2</v>
      </c>
      <c r="IKV1" s="62"/>
      <c r="IKW1" s="62"/>
      <c r="IKX1" t="s">
        <v>1</v>
      </c>
      <c r="IKY1" s="62" t="s">
        <v>2</v>
      </c>
      <c r="IKZ1" s="62"/>
      <c r="ILA1" s="62"/>
      <c r="ILB1" t="s">
        <v>1</v>
      </c>
      <c r="ILC1" s="62" t="s">
        <v>2</v>
      </c>
      <c r="ILD1" s="62"/>
      <c r="ILE1" s="62"/>
      <c r="ILF1" t="s">
        <v>1</v>
      </c>
      <c r="ILG1" s="62" t="s">
        <v>2</v>
      </c>
      <c r="ILH1" s="62"/>
      <c r="ILI1" s="62"/>
      <c r="ILJ1" t="s">
        <v>1</v>
      </c>
      <c r="ILK1" s="62" t="s">
        <v>2</v>
      </c>
      <c r="ILL1" s="62"/>
      <c r="ILM1" s="62"/>
      <c r="ILN1" t="s">
        <v>1</v>
      </c>
      <c r="ILO1" s="62" t="s">
        <v>2</v>
      </c>
      <c r="ILP1" s="62"/>
      <c r="ILQ1" s="62"/>
      <c r="ILR1" t="s">
        <v>1</v>
      </c>
      <c r="ILS1" s="62" t="s">
        <v>2</v>
      </c>
      <c r="ILT1" s="62"/>
      <c r="ILU1" s="62"/>
      <c r="ILV1" t="s">
        <v>1</v>
      </c>
      <c r="ILW1" s="62" t="s">
        <v>2</v>
      </c>
      <c r="ILX1" s="62"/>
      <c r="ILY1" s="62"/>
      <c r="ILZ1" t="s">
        <v>1</v>
      </c>
      <c r="IMA1" s="62" t="s">
        <v>2</v>
      </c>
      <c r="IMB1" s="62"/>
      <c r="IMC1" s="62"/>
      <c r="IMD1" t="s">
        <v>1</v>
      </c>
      <c r="IME1" s="62" t="s">
        <v>2</v>
      </c>
      <c r="IMF1" s="62"/>
      <c r="IMG1" s="62"/>
      <c r="IMH1" t="s">
        <v>1</v>
      </c>
      <c r="IMI1" s="62" t="s">
        <v>2</v>
      </c>
      <c r="IMJ1" s="62"/>
      <c r="IMK1" s="62"/>
      <c r="IML1" t="s">
        <v>1</v>
      </c>
      <c r="IMM1" s="62" t="s">
        <v>2</v>
      </c>
      <c r="IMN1" s="62"/>
      <c r="IMO1" s="62"/>
      <c r="IMP1" t="s">
        <v>1</v>
      </c>
      <c r="IMQ1" s="62" t="s">
        <v>2</v>
      </c>
      <c r="IMR1" s="62"/>
      <c r="IMS1" s="62"/>
      <c r="IMT1" t="s">
        <v>1</v>
      </c>
      <c r="IMU1" s="62" t="s">
        <v>2</v>
      </c>
      <c r="IMV1" s="62"/>
      <c r="IMW1" s="62"/>
      <c r="IMX1" t="s">
        <v>1</v>
      </c>
      <c r="IMY1" s="62" t="s">
        <v>2</v>
      </c>
      <c r="IMZ1" s="62"/>
      <c r="INA1" s="62"/>
      <c r="INB1" t="s">
        <v>1</v>
      </c>
      <c r="INC1" s="62" t="s">
        <v>2</v>
      </c>
      <c r="IND1" s="62"/>
      <c r="INE1" s="62"/>
      <c r="INF1" t="s">
        <v>1</v>
      </c>
      <c r="ING1" s="62" t="s">
        <v>2</v>
      </c>
      <c r="INH1" s="62"/>
      <c r="INI1" s="62"/>
      <c r="INJ1" t="s">
        <v>1</v>
      </c>
      <c r="INK1" s="62" t="s">
        <v>2</v>
      </c>
      <c r="INL1" s="62"/>
      <c r="INM1" s="62"/>
      <c r="INN1" t="s">
        <v>1</v>
      </c>
      <c r="INO1" s="62" t="s">
        <v>2</v>
      </c>
      <c r="INP1" s="62"/>
      <c r="INQ1" s="62"/>
      <c r="INR1" t="s">
        <v>1</v>
      </c>
      <c r="INS1" s="62" t="s">
        <v>2</v>
      </c>
      <c r="INT1" s="62"/>
      <c r="INU1" s="62"/>
      <c r="INV1" t="s">
        <v>1</v>
      </c>
      <c r="INW1" s="62" t="s">
        <v>2</v>
      </c>
      <c r="INX1" s="62"/>
      <c r="INY1" s="62"/>
      <c r="INZ1" t="s">
        <v>1</v>
      </c>
      <c r="IOA1" s="62" t="s">
        <v>2</v>
      </c>
      <c r="IOB1" s="62"/>
      <c r="IOC1" s="62"/>
      <c r="IOD1" t="s">
        <v>1</v>
      </c>
      <c r="IOE1" s="62" t="s">
        <v>2</v>
      </c>
      <c r="IOF1" s="62"/>
      <c r="IOG1" s="62"/>
      <c r="IOH1" t="s">
        <v>1</v>
      </c>
      <c r="IOI1" s="62" t="s">
        <v>2</v>
      </c>
      <c r="IOJ1" s="62"/>
      <c r="IOK1" s="62"/>
      <c r="IOL1" t="s">
        <v>1</v>
      </c>
      <c r="IOM1" s="62" t="s">
        <v>2</v>
      </c>
      <c r="ION1" s="62"/>
      <c r="IOO1" s="62"/>
      <c r="IOP1" t="s">
        <v>1</v>
      </c>
      <c r="IOQ1" s="62" t="s">
        <v>2</v>
      </c>
      <c r="IOR1" s="62"/>
      <c r="IOS1" s="62"/>
      <c r="IOT1" t="s">
        <v>1</v>
      </c>
      <c r="IOU1" s="62" t="s">
        <v>2</v>
      </c>
      <c r="IOV1" s="62"/>
      <c r="IOW1" s="62"/>
      <c r="IOX1" t="s">
        <v>1</v>
      </c>
      <c r="IOY1" s="62" t="s">
        <v>2</v>
      </c>
      <c r="IOZ1" s="62"/>
      <c r="IPA1" s="62"/>
      <c r="IPB1" t="s">
        <v>1</v>
      </c>
      <c r="IPC1" s="62" t="s">
        <v>2</v>
      </c>
      <c r="IPD1" s="62"/>
      <c r="IPE1" s="62"/>
      <c r="IPF1" t="s">
        <v>1</v>
      </c>
      <c r="IPG1" s="62" t="s">
        <v>2</v>
      </c>
      <c r="IPH1" s="62"/>
      <c r="IPI1" s="62"/>
      <c r="IPJ1" t="s">
        <v>1</v>
      </c>
      <c r="IPK1" s="62" t="s">
        <v>2</v>
      </c>
      <c r="IPL1" s="62"/>
      <c r="IPM1" s="62"/>
      <c r="IPN1" t="s">
        <v>1</v>
      </c>
      <c r="IPO1" s="62" t="s">
        <v>2</v>
      </c>
      <c r="IPP1" s="62"/>
      <c r="IPQ1" s="62"/>
      <c r="IPR1" t="s">
        <v>1</v>
      </c>
      <c r="IPS1" s="62" t="s">
        <v>2</v>
      </c>
      <c r="IPT1" s="62"/>
      <c r="IPU1" s="62"/>
      <c r="IPV1" t="s">
        <v>1</v>
      </c>
      <c r="IPW1" s="62" t="s">
        <v>2</v>
      </c>
      <c r="IPX1" s="62"/>
      <c r="IPY1" s="62"/>
      <c r="IPZ1" t="s">
        <v>1</v>
      </c>
      <c r="IQA1" s="62" t="s">
        <v>2</v>
      </c>
      <c r="IQB1" s="62"/>
      <c r="IQC1" s="62"/>
      <c r="IQD1" t="s">
        <v>1</v>
      </c>
      <c r="IQE1" s="62" t="s">
        <v>2</v>
      </c>
      <c r="IQF1" s="62"/>
      <c r="IQG1" s="62"/>
      <c r="IQH1" t="s">
        <v>1</v>
      </c>
      <c r="IQI1" s="62" t="s">
        <v>2</v>
      </c>
      <c r="IQJ1" s="62"/>
      <c r="IQK1" s="62"/>
      <c r="IQL1" t="s">
        <v>1</v>
      </c>
      <c r="IQM1" s="62" t="s">
        <v>2</v>
      </c>
      <c r="IQN1" s="62"/>
      <c r="IQO1" s="62"/>
      <c r="IQP1" t="s">
        <v>1</v>
      </c>
      <c r="IQQ1" s="62" t="s">
        <v>2</v>
      </c>
      <c r="IQR1" s="62"/>
      <c r="IQS1" s="62"/>
      <c r="IQT1" t="s">
        <v>1</v>
      </c>
      <c r="IQU1" s="62" t="s">
        <v>2</v>
      </c>
      <c r="IQV1" s="62"/>
      <c r="IQW1" s="62"/>
      <c r="IQX1" t="s">
        <v>1</v>
      </c>
      <c r="IQY1" s="62" t="s">
        <v>2</v>
      </c>
      <c r="IQZ1" s="62"/>
      <c r="IRA1" s="62"/>
      <c r="IRB1" t="s">
        <v>1</v>
      </c>
      <c r="IRC1" s="62" t="s">
        <v>2</v>
      </c>
      <c r="IRD1" s="62"/>
      <c r="IRE1" s="62"/>
      <c r="IRF1" t="s">
        <v>1</v>
      </c>
      <c r="IRG1" s="62" t="s">
        <v>2</v>
      </c>
      <c r="IRH1" s="62"/>
      <c r="IRI1" s="62"/>
      <c r="IRJ1" t="s">
        <v>1</v>
      </c>
      <c r="IRK1" s="62" t="s">
        <v>2</v>
      </c>
      <c r="IRL1" s="62"/>
      <c r="IRM1" s="62"/>
      <c r="IRN1" t="s">
        <v>1</v>
      </c>
      <c r="IRO1" s="62" t="s">
        <v>2</v>
      </c>
      <c r="IRP1" s="62"/>
      <c r="IRQ1" s="62"/>
      <c r="IRR1" t="s">
        <v>1</v>
      </c>
      <c r="IRS1" s="62" t="s">
        <v>2</v>
      </c>
      <c r="IRT1" s="62"/>
      <c r="IRU1" s="62"/>
      <c r="IRV1" t="s">
        <v>1</v>
      </c>
      <c r="IRW1" s="62" t="s">
        <v>2</v>
      </c>
      <c r="IRX1" s="62"/>
      <c r="IRY1" s="62"/>
      <c r="IRZ1" t="s">
        <v>1</v>
      </c>
      <c r="ISA1" s="62" t="s">
        <v>2</v>
      </c>
      <c r="ISB1" s="62"/>
      <c r="ISC1" s="62"/>
      <c r="ISD1" t="s">
        <v>1</v>
      </c>
      <c r="ISE1" s="62" t="s">
        <v>2</v>
      </c>
      <c r="ISF1" s="62"/>
      <c r="ISG1" s="62"/>
      <c r="ISH1" t="s">
        <v>1</v>
      </c>
      <c r="ISI1" s="62" t="s">
        <v>2</v>
      </c>
      <c r="ISJ1" s="62"/>
      <c r="ISK1" s="62"/>
      <c r="ISL1" t="s">
        <v>1</v>
      </c>
      <c r="ISM1" s="62" t="s">
        <v>2</v>
      </c>
      <c r="ISN1" s="62"/>
      <c r="ISO1" s="62"/>
      <c r="ISP1" t="s">
        <v>1</v>
      </c>
      <c r="ISQ1" s="62" t="s">
        <v>2</v>
      </c>
      <c r="ISR1" s="62"/>
      <c r="ISS1" s="62"/>
      <c r="IST1" t="s">
        <v>1</v>
      </c>
      <c r="ISU1" s="62" t="s">
        <v>2</v>
      </c>
      <c r="ISV1" s="62"/>
      <c r="ISW1" s="62"/>
      <c r="ISX1" t="s">
        <v>1</v>
      </c>
      <c r="ISY1" s="62" t="s">
        <v>2</v>
      </c>
      <c r="ISZ1" s="62"/>
      <c r="ITA1" s="62"/>
      <c r="ITB1" t="s">
        <v>1</v>
      </c>
      <c r="ITC1" s="62" t="s">
        <v>2</v>
      </c>
      <c r="ITD1" s="62"/>
      <c r="ITE1" s="62"/>
      <c r="ITF1" t="s">
        <v>1</v>
      </c>
      <c r="ITG1" s="62" t="s">
        <v>2</v>
      </c>
      <c r="ITH1" s="62"/>
      <c r="ITI1" s="62"/>
      <c r="ITJ1" t="s">
        <v>1</v>
      </c>
      <c r="ITK1" s="62" t="s">
        <v>2</v>
      </c>
      <c r="ITL1" s="62"/>
      <c r="ITM1" s="62"/>
      <c r="ITN1" t="s">
        <v>1</v>
      </c>
      <c r="ITO1" s="62" t="s">
        <v>2</v>
      </c>
      <c r="ITP1" s="62"/>
      <c r="ITQ1" s="62"/>
      <c r="ITR1" t="s">
        <v>1</v>
      </c>
      <c r="ITS1" s="62" t="s">
        <v>2</v>
      </c>
      <c r="ITT1" s="62"/>
      <c r="ITU1" s="62"/>
      <c r="ITV1" t="s">
        <v>1</v>
      </c>
      <c r="ITW1" s="62" t="s">
        <v>2</v>
      </c>
      <c r="ITX1" s="62"/>
      <c r="ITY1" s="62"/>
      <c r="ITZ1" t="s">
        <v>1</v>
      </c>
      <c r="IUA1" s="62" t="s">
        <v>2</v>
      </c>
      <c r="IUB1" s="62"/>
      <c r="IUC1" s="62"/>
      <c r="IUD1" t="s">
        <v>1</v>
      </c>
      <c r="IUE1" s="62" t="s">
        <v>2</v>
      </c>
      <c r="IUF1" s="62"/>
      <c r="IUG1" s="62"/>
      <c r="IUH1" t="s">
        <v>1</v>
      </c>
      <c r="IUI1" s="62" t="s">
        <v>2</v>
      </c>
      <c r="IUJ1" s="62"/>
      <c r="IUK1" s="62"/>
      <c r="IUL1" t="s">
        <v>1</v>
      </c>
      <c r="IUM1" s="62" t="s">
        <v>2</v>
      </c>
      <c r="IUN1" s="62"/>
      <c r="IUO1" s="62"/>
      <c r="IUP1" t="s">
        <v>1</v>
      </c>
      <c r="IUQ1" s="62" t="s">
        <v>2</v>
      </c>
      <c r="IUR1" s="62"/>
      <c r="IUS1" s="62"/>
      <c r="IUT1" t="s">
        <v>1</v>
      </c>
      <c r="IUU1" s="62" t="s">
        <v>2</v>
      </c>
      <c r="IUV1" s="62"/>
      <c r="IUW1" s="62"/>
      <c r="IUX1" t="s">
        <v>1</v>
      </c>
      <c r="IUY1" s="62" t="s">
        <v>2</v>
      </c>
      <c r="IUZ1" s="62"/>
      <c r="IVA1" s="62"/>
      <c r="IVB1" t="s">
        <v>1</v>
      </c>
      <c r="IVC1" s="62" t="s">
        <v>2</v>
      </c>
      <c r="IVD1" s="62"/>
      <c r="IVE1" s="62"/>
      <c r="IVF1" t="s">
        <v>1</v>
      </c>
      <c r="IVG1" s="62" t="s">
        <v>2</v>
      </c>
      <c r="IVH1" s="62"/>
      <c r="IVI1" s="62"/>
      <c r="IVJ1" t="s">
        <v>1</v>
      </c>
      <c r="IVK1" s="62" t="s">
        <v>2</v>
      </c>
      <c r="IVL1" s="62"/>
      <c r="IVM1" s="62"/>
      <c r="IVN1" t="s">
        <v>1</v>
      </c>
      <c r="IVO1" s="62" t="s">
        <v>2</v>
      </c>
      <c r="IVP1" s="62"/>
      <c r="IVQ1" s="62"/>
      <c r="IVR1" t="s">
        <v>1</v>
      </c>
      <c r="IVS1" s="62" t="s">
        <v>2</v>
      </c>
      <c r="IVT1" s="62"/>
      <c r="IVU1" s="62"/>
      <c r="IVV1" t="s">
        <v>1</v>
      </c>
      <c r="IVW1" s="62" t="s">
        <v>2</v>
      </c>
      <c r="IVX1" s="62"/>
      <c r="IVY1" s="62"/>
      <c r="IVZ1" t="s">
        <v>1</v>
      </c>
      <c r="IWA1" s="62" t="s">
        <v>2</v>
      </c>
      <c r="IWB1" s="62"/>
      <c r="IWC1" s="62"/>
      <c r="IWD1" t="s">
        <v>1</v>
      </c>
      <c r="IWE1" s="62" t="s">
        <v>2</v>
      </c>
      <c r="IWF1" s="62"/>
      <c r="IWG1" s="62"/>
      <c r="IWH1" t="s">
        <v>1</v>
      </c>
      <c r="IWI1" s="62" t="s">
        <v>2</v>
      </c>
      <c r="IWJ1" s="62"/>
      <c r="IWK1" s="62"/>
      <c r="IWL1" t="s">
        <v>1</v>
      </c>
      <c r="IWM1" s="62" t="s">
        <v>2</v>
      </c>
      <c r="IWN1" s="62"/>
      <c r="IWO1" s="62"/>
      <c r="IWP1" t="s">
        <v>1</v>
      </c>
      <c r="IWQ1" s="62" t="s">
        <v>2</v>
      </c>
      <c r="IWR1" s="62"/>
      <c r="IWS1" s="62"/>
      <c r="IWT1" t="s">
        <v>1</v>
      </c>
      <c r="IWU1" s="62" t="s">
        <v>2</v>
      </c>
      <c r="IWV1" s="62"/>
      <c r="IWW1" s="62"/>
      <c r="IWX1" t="s">
        <v>1</v>
      </c>
      <c r="IWY1" s="62" t="s">
        <v>2</v>
      </c>
      <c r="IWZ1" s="62"/>
      <c r="IXA1" s="62"/>
      <c r="IXB1" t="s">
        <v>1</v>
      </c>
      <c r="IXC1" s="62" t="s">
        <v>2</v>
      </c>
      <c r="IXD1" s="62"/>
      <c r="IXE1" s="62"/>
      <c r="IXF1" t="s">
        <v>1</v>
      </c>
      <c r="IXG1" s="62" t="s">
        <v>2</v>
      </c>
      <c r="IXH1" s="62"/>
      <c r="IXI1" s="62"/>
      <c r="IXJ1" t="s">
        <v>1</v>
      </c>
      <c r="IXK1" s="62" t="s">
        <v>2</v>
      </c>
      <c r="IXL1" s="62"/>
      <c r="IXM1" s="62"/>
      <c r="IXN1" t="s">
        <v>1</v>
      </c>
      <c r="IXO1" s="62" t="s">
        <v>2</v>
      </c>
      <c r="IXP1" s="62"/>
      <c r="IXQ1" s="62"/>
      <c r="IXR1" t="s">
        <v>1</v>
      </c>
      <c r="IXS1" s="62" t="s">
        <v>2</v>
      </c>
      <c r="IXT1" s="62"/>
      <c r="IXU1" s="62"/>
      <c r="IXV1" t="s">
        <v>1</v>
      </c>
      <c r="IXW1" s="62" t="s">
        <v>2</v>
      </c>
      <c r="IXX1" s="62"/>
      <c r="IXY1" s="62"/>
      <c r="IXZ1" t="s">
        <v>1</v>
      </c>
      <c r="IYA1" s="62" t="s">
        <v>2</v>
      </c>
      <c r="IYB1" s="62"/>
      <c r="IYC1" s="62"/>
      <c r="IYD1" t="s">
        <v>1</v>
      </c>
      <c r="IYE1" s="62" t="s">
        <v>2</v>
      </c>
      <c r="IYF1" s="62"/>
      <c r="IYG1" s="62"/>
      <c r="IYH1" t="s">
        <v>1</v>
      </c>
      <c r="IYI1" s="62" t="s">
        <v>2</v>
      </c>
      <c r="IYJ1" s="62"/>
      <c r="IYK1" s="62"/>
      <c r="IYL1" t="s">
        <v>1</v>
      </c>
      <c r="IYM1" s="62" t="s">
        <v>2</v>
      </c>
      <c r="IYN1" s="62"/>
      <c r="IYO1" s="62"/>
      <c r="IYP1" t="s">
        <v>1</v>
      </c>
      <c r="IYQ1" s="62" t="s">
        <v>2</v>
      </c>
      <c r="IYR1" s="62"/>
      <c r="IYS1" s="62"/>
      <c r="IYT1" t="s">
        <v>1</v>
      </c>
      <c r="IYU1" s="62" t="s">
        <v>2</v>
      </c>
      <c r="IYV1" s="62"/>
      <c r="IYW1" s="62"/>
      <c r="IYX1" t="s">
        <v>1</v>
      </c>
      <c r="IYY1" s="62" t="s">
        <v>2</v>
      </c>
      <c r="IYZ1" s="62"/>
      <c r="IZA1" s="62"/>
      <c r="IZB1" t="s">
        <v>1</v>
      </c>
      <c r="IZC1" s="62" t="s">
        <v>2</v>
      </c>
      <c r="IZD1" s="62"/>
      <c r="IZE1" s="62"/>
      <c r="IZF1" t="s">
        <v>1</v>
      </c>
      <c r="IZG1" s="62" t="s">
        <v>2</v>
      </c>
      <c r="IZH1" s="62"/>
      <c r="IZI1" s="62"/>
      <c r="IZJ1" t="s">
        <v>1</v>
      </c>
      <c r="IZK1" s="62" t="s">
        <v>2</v>
      </c>
      <c r="IZL1" s="62"/>
      <c r="IZM1" s="62"/>
      <c r="IZN1" t="s">
        <v>1</v>
      </c>
      <c r="IZO1" s="62" t="s">
        <v>2</v>
      </c>
      <c r="IZP1" s="62"/>
      <c r="IZQ1" s="62"/>
      <c r="IZR1" t="s">
        <v>1</v>
      </c>
      <c r="IZS1" s="62" t="s">
        <v>2</v>
      </c>
      <c r="IZT1" s="62"/>
      <c r="IZU1" s="62"/>
      <c r="IZV1" t="s">
        <v>1</v>
      </c>
      <c r="IZW1" s="62" t="s">
        <v>2</v>
      </c>
      <c r="IZX1" s="62"/>
      <c r="IZY1" s="62"/>
      <c r="IZZ1" t="s">
        <v>1</v>
      </c>
      <c r="JAA1" s="62" t="s">
        <v>2</v>
      </c>
      <c r="JAB1" s="62"/>
      <c r="JAC1" s="62"/>
      <c r="JAD1" t="s">
        <v>1</v>
      </c>
      <c r="JAE1" s="62" t="s">
        <v>2</v>
      </c>
      <c r="JAF1" s="62"/>
      <c r="JAG1" s="62"/>
      <c r="JAH1" t="s">
        <v>1</v>
      </c>
      <c r="JAI1" s="62" t="s">
        <v>2</v>
      </c>
      <c r="JAJ1" s="62"/>
      <c r="JAK1" s="62"/>
      <c r="JAL1" t="s">
        <v>1</v>
      </c>
      <c r="JAM1" s="62" t="s">
        <v>2</v>
      </c>
      <c r="JAN1" s="62"/>
      <c r="JAO1" s="62"/>
      <c r="JAP1" t="s">
        <v>1</v>
      </c>
      <c r="JAQ1" s="62" t="s">
        <v>2</v>
      </c>
      <c r="JAR1" s="62"/>
      <c r="JAS1" s="62"/>
      <c r="JAT1" t="s">
        <v>1</v>
      </c>
      <c r="JAU1" s="62" t="s">
        <v>2</v>
      </c>
      <c r="JAV1" s="62"/>
      <c r="JAW1" s="62"/>
      <c r="JAX1" t="s">
        <v>1</v>
      </c>
      <c r="JAY1" s="62" t="s">
        <v>2</v>
      </c>
      <c r="JAZ1" s="62"/>
      <c r="JBA1" s="62"/>
      <c r="JBB1" t="s">
        <v>1</v>
      </c>
      <c r="JBC1" s="62" t="s">
        <v>2</v>
      </c>
      <c r="JBD1" s="62"/>
      <c r="JBE1" s="62"/>
      <c r="JBF1" t="s">
        <v>1</v>
      </c>
      <c r="JBG1" s="62" t="s">
        <v>2</v>
      </c>
      <c r="JBH1" s="62"/>
      <c r="JBI1" s="62"/>
      <c r="JBJ1" t="s">
        <v>1</v>
      </c>
      <c r="JBK1" s="62" t="s">
        <v>2</v>
      </c>
      <c r="JBL1" s="62"/>
      <c r="JBM1" s="62"/>
      <c r="JBN1" t="s">
        <v>1</v>
      </c>
      <c r="JBO1" s="62" t="s">
        <v>2</v>
      </c>
      <c r="JBP1" s="62"/>
      <c r="JBQ1" s="62"/>
      <c r="JBR1" t="s">
        <v>1</v>
      </c>
      <c r="JBS1" s="62" t="s">
        <v>2</v>
      </c>
      <c r="JBT1" s="62"/>
      <c r="JBU1" s="62"/>
      <c r="JBV1" t="s">
        <v>1</v>
      </c>
      <c r="JBW1" s="62" t="s">
        <v>2</v>
      </c>
      <c r="JBX1" s="62"/>
      <c r="JBY1" s="62"/>
      <c r="JBZ1" t="s">
        <v>1</v>
      </c>
      <c r="JCA1" s="62" t="s">
        <v>2</v>
      </c>
      <c r="JCB1" s="62"/>
      <c r="JCC1" s="62"/>
      <c r="JCD1" t="s">
        <v>1</v>
      </c>
      <c r="JCE1" s="62" t="s">
        <v>2</v>
      </c>
      <c r="JCF1" s="62"/>
      <c r="JCG1" s="62"/>
      <c r="JCH1" t="s">
        <v>1</v>
      </c>
      <c r="JCI1" s="62" t="s">
        <v>2</v>
      </c>
      <c r="JCJ1" s="62"/>
      <c r="JCK1" s="62"/>
      <c r="JCL1" t="s">
        <v>1</v>
      </c>
      <c r="JCM1" s="62" t="s">
        <v>2</v>
      </c>
      <c r="JCN1" s="62"/>
      <c r="JCO1" s="62"/>
      <c r="JCP1" t="s">
        <v>1</v>
      </c>
      <c r="JCQ1" s="62" t="s">
        <v>2</v>
      </c>
      <c r="JCR1" s="62"/>
      <c r="JCS1" s="62"/>
      <c r="JCT1" t="s">
        <v>1</v>
      </c>
      <c r="JCU1" s="62" t="s">
        <v>2</v>
      </c>
      <c r="JCV1" s="62"/>
      <c r="JCW1" s="62"/>
      <c r="JCX1" t="s">
        <v>1</v>
      </c>
      <c r="JCY1" s="62" t="s">
        <v>2</v>
      </c>
      <c r="JCZ1" s="62"/>
      <c r="JDA1" s="62"/>
      <c r="JDB1" t="s">
        <v>1</v>
      </c>
      <c r="JDC1" s="62" t="s">
        <v>2</v>
      </c>
      <c r="JDD1" s="62"/>
      <c r="JDE1" s="62"/>
      <c r="JDF1" t="s">
        <v>1</v>
      </c>
      <c r="JDG1" s="62" t="s">
        <v>2</v>
      </c>
      <c r="JDH1" s="62"/>
      <c r="JDI1" s="62"/>
      <c r="JDJ1" t="s">
        <v>1</v>
      </c>
      <c r="JDK1" s="62" t="s">
        <v>2</v>
      </c>
      <c r="JDL1" s="62"/>
      <c r="JDM1" s="62"/>
      <c r="JDN1" t="s">
        <v>1</v>
      </c>
      <c r="JDO1" s="62" t="s">
        <v>2</v>
      </c>
      <c r="JDP1" s="62"/>
      <c r="JDQ1" s="62"/>
      <c r="JDR1" t="s">
        <v>1</v>
      </c>
      <c r="JDS1" s="62" t="s">
        <v>2</v>
      </c>
      <c r="JDT1" s="62"/>
      <c r="JDU1" s="62"/>
      <c r="JDV1" t="s">
        <v>1</v>
      </c>
      <c r="JDW1" s="62" t="s">
        <v>2</v>
      </c>
      <c r="JDX1" s="62"/>
      <c r="JDY1" s="62"/>
      <c r="JDZ1" t="s">
        <v>1</v>
      </c>
      <c r="JEA1" s="62" t="s">
        <v>2</v>
      </c>
      <c r="JEB1" s="62"/>
      <c r="JEC1" s="62"/>
      <c r="JED1" t="s">
        <v>1</v>
      </c>
      <c r="JEE1" s="62" t="s">
        <v>2</v>
      </c>
      <c r="JEF1" s="62"/>
      <c r="JEG1" s="62"/>
      <c r="JEH1" t="s">
        <v>1</v>
      </c>
      <c r="JEI1" s="62" t="s">
        <v>2</v>
      </c>
      <c r="JEJ1" s="62"/>
      <c r="JEK1" s="62"/>
      <c r="JEL1" t="s">
        <v>1</v>
      </c>
      <c r="JEM1" s="62" t="s">
        <v>2</v>
      </c>
      <c r="JEN1" s="62"/>
      <c r="JEO1" s="62"/>
      <c r="JEP1" t="s">
        <v>1</v>
      </c>
      <c r="JEQ1" s="62" t="s">
        <v>2</v>
      </c>
      <c r="JER1" s="62"/>
      <c r="JES1" s="62"/>
      <c r="JET1" t="s">
        <v>1</v>
      </c>
      <c r="JEU1" s="62" t="s">
        <v>2</v>
      </c>
      <c r="JEV1" s="62"/>
      <c r="JEW1" s="62"/>
      <c r="JEX1" t="s">
        <v>1</v>
      </c>
      <c r="JEY1" s="62" t="s">
        <v>2</v>
      </c>
      <c r="JEZ1" s="62"/>
      <c r="JFA1" s="62"/>
      <c r="JFB1" t="s">
        <v>1</v>
      </c>
      <c r="JFC1" s="62" t="s">
        <v>2</v>
      </c>
      <c r="JFD1" s="62"/>
      <c r="JFE1" s="62"/>
      <c r="JFF1" t="s">
        <v>1</v>
      </c>
      <c r="JFG1" s="62" t="s">
        <v>2</v>
      </c>
      <c r="JFH1" s="62"/>
      <c r="JFI1" s="62"/>
      <c r="JFJ1" t="s">
        <v>1</v>
      </c>
      <c r="JFK1" s="62" t="s">
        <v>2</v>
      </c>
      <c r="JFL1" s="62"/>
      <c r="JFM1" s="62"/>
      <c r="JFN1" t="s">
        <v>1</v>
      </c>
      <c r="JFO1" s="62" t="s">
        <v>2</v>
      </c>
      <c r="JFP1" s="62"/>
      <c r="JFQ1" s="62"/>
      <c r="JFR1" t="s">
        <v>1</v>
      </c>
      <c r="JFS1" s="62" t="s">
        <v>2</v>
      </c>
      <c r="JFT1" s="62"/>
      <c r="JFU1" s="62"/>
      <c r="JFV1" t="s">
        <v>1</v>
      </c>
      <c r="JFW1" s="62" t="s">
        <v>2</v>
      </c>
      <c r="JFX1" s="62"/>
      <c r="JFY1" s="62"/>
      <c r="JFZ1" t="s">
        <v>1</v>
      </c>
      <c r="JGA1" s="62" t="s">
        <v>2</v>
      </c>
      <c r="JGB1" s="62"/>
      <c r="JGC1" s="62"/>
      <c r="JGD1" t="s">
        <v>1</v>
      </c>
      <c r="JGE1" s="62" t="s">
        <v>2</v>
      </c>
      <c r="JGF1" s="62"/>
      <c r="JGG1" s="62"/>
      <c r="JGH1" t="s">
        <v>1</v>
      </c>
      <c r="JGI1" s="62" t="s">
        <v>2</v>
      </c>
      <c r="JGJ1" s="62"/>
      <c r="JGK1" s="62"/>
      <c r="JGL1" t="s">
        <v>1</v>
      </c>
      <c r="JGM1" s="62" t="s">
        <v>2</v>
      </c>
      <c r="JGN1" s="62"/>
      <c r="JGO1" s="62"/>
      <c r="JGP1" t="s">
        <v>1</v>
      </c>
      <c r="JGQ1" s="62" t="s">
        <v>2</v>
      </c>
      <c r="JGR1" s="62"/>
      <c r="JGS1" s="62"/>
      <c r="JGT1" t="s">
        <v>1</v>
      </c>
      <c r="JGU1" s="62" t="s">
        <v>2</v>
      </c>
      <c r="JGV1" s="62"/>
      <c r="JGW1" s="62"/>
      <c r="JGX1" t="s">
        <v>1</v>
      </c>
      <c r="JGY1" s="62" t="s">
        <v>2</v>
      </c>
      <c r="JGZ1" s="62"/>
      <c r="JHA1" s="62"/>
      <c r="JHB1" t="s">
        <v>1</v>
      </c>
      <c r="JHC1" s="62" t="s">
        <v>2</v>
      </c>
      <c r="JHD1" s="62"/>
      <c r="JHE1" s="62"/>
      <c r="JHF1" t="s">
        <v>1</v>
      </c>
      <c r="JHG1" s="62" t="s">
        <v>2</v>
      </c>
      <c r="JHH1" s="62"/>
      <c r="JHI1" s="62"/>
      <c r="JHJ1" t="s">
        <v>1</v>
      </c>
      <c r="JHK1" s="62" t="s">
        <v>2</v>
      </c>
      <c r="JHL1" s="62"/>
      <c r="JHM1" s="62"/>
      <c r="JHN1" t="s">
        <v>1</v>
      </c>
      <c r="JHO1" s="62" t="s">
        <v>2</v>
      </c>
      <c r="JHP1" s="62"/>
      <c r="JHQ1" s="62"/>
      <c r="JHR1" t="s">
        <v>1</v>
      </c>
      <c r="JHS1" s="62" t="s">
        <v>2</v>
      </c>
      <c r="JHT1" s="62"/>
      <c r="JHU1" s="62"/>
      <c r="JHV1" t="s">
        <v>1</v>
      </c>
      <c r="JHW1" s="62" t="s">
        <v>2</v>
      </c>
      <c r="JHX1" s="62"/>
      <c r="JHY1" s="62"/>
      <c r="JHZ1" t="s">
        <v>1</v>
      </c>
      <c r="JIA1" s="62" t="s">
        <v>2</v>
      </c>
      <c r="JIB1" s="62"/>
      <c r="JIC1" s="62"/>
      <c r="JID1" t="s">
        <v>1</v>
      </c>
      <c r="JIE1" s="62" t="s">
        <v>2</v>
      </c>
      <c r="JIF1" s="62"/>
      <c r="JIG1" s="62"/>
      <c r="JIH1" t="s">
        <v>1</v>
      </c>
      <c r="JII1" s="62" t="s">
        <v>2</v>
      </c>
      <c r="JIJ1" s="62"/>
      <c r="JIK1" s="62"/>
      <c r="JIL1" t="s">
        <v>1</v>
      </c>
      <c r="JIM1" s="62" t="s">
        <v>2</v>
      </c>
      <c r="JIN1" s="62"/>
      <c r="JIO1" s="62"/>
      <c r="JIP1" t="s">
        <v>1</v>
      </c>
      <c r="JIQ1" s="62" t="s">
        <v>2</v>
      </c>
      <c r="JIR1" s="62"/>
      <c r="JIS1" s="62"/>
      <c r="JIT1" t="s">
        <v>1</v>
      </c>
      <c r="JIU1" s="62" t="s">
        <v>2</v>
      </c>
      <c r="JIV1" s="62"/>
      <c r="JIW1" s="62"/>
      <c r="JIX1" t="s">
        <v>1</v>
      </c>
      <c r="JIY1" s="62" t="s">
        <v>2</v>
      </c>
      <c r="JIZ1" s="62"/>
      <c r="JJA1" s="62"/>
      <c r="JJB1" t="s">
        <v>1</v>
      </c>
      <c r="JJC1" s="62" t="s">
        <v>2</v>
      </c>
      <c r="JJD1" s="62"/>
      <c r="JJE1" s="62"/>
      <c r="JJF1" t="s">
        <v>1</v>
      </c>
      <c r="JJG1" s="62" t="s">
        <v>2</v>
      </c>
      <c r="JJH1" s="62"/>
      <c r="JJI1" s="62"/>
      <c r="JJJ1" t="s">
        <v>1</v>
      </c>
      <c r="JJK1" s="62" t="s">
        <v>2</v>
      </c>
      <c r="JJL1" s="62"/>
      <c r="JJM1" s="62"/>
      <c r="JJN1" t="s">
        <v>1</v>
      </c>
      <c r="JJO1" s="62" t="s">
        <v>2</v>
      </c>
      <c r="JJP1" s="62"/>
      <c r="JJQ1" s="62"/>
      <c r="JJR1" t="s">
        <v>1</v>
      </c>
      <c r="JJS1" s="62" t="s">
        <v>2</v>
      </c>
      <c r="JJT1" s="62"/>
      <c r="JJU1" s="62"/>
      <c r="JJV1" t="s">
        <v>1</v>
      </c>
      <c r="JJW1" s="62" t="s">
        <v>2</v>
      </c>
      <c r="JJX1" s="62"/>
      <c r="JJY1" s="62"/>
      <c r="JJZ1" t="s">
        <v>1</v>
      </c>
      <c r="JKA1" s="62" t="s">
        <v>2</v>
      </c>
      <c r="JKB1" s="62"/>
      <c r="JKC1" s="62"/>
      <c r="JKD1" t="s">
        <v>1</v>
      </c>
      <c r="JKE1" s="62" t="s">
        <v>2</v>
      </c>
      <c r="JKF1" s="62"/>
      <c r="JKG1" s="62"/>
      <c r="JKH1" t="s">
        <v>1</v>
      </c>
      <c r="JKI1" s="62" t="s">
        <v>2</v>
      </c>
      <c r="JKJ1" s="62"/>
      <c r="JKK1" s="62"/>
      <c r="JKL1" t="s">
        <v>1</v>
      </c>
      <c r="JKM1" s="62" t="s">
        <v>2</v>
      </c>
      <c r="JKN1" s="62"/>
      <c r="JKO1" s="62"/>
      <c r="JKP1" t="s">
        <v>1</v>
      </c>
      <c r="JKQ1" s="62" t="s">
        <v>2</v>
      </c>
      <c r="JKR1" s="62"/>
      <c r="JKS1" s="62"/>
      <c r="JKT1" t="s">
        <v>1</v>
      </c>
      <c r="JKU1" s="62" t="s">
        <v>2</v>
      </c>
      <c r="JKV1" s="62"/>
      <c r="JKW1" s="62"/>
      <c r="JKX1" t="s">
        <v>1</v>
      </c>
      <c r="JKY1" s="62" t="s">
        <v>2</v>
      </c>
      <c r="JKZ1" s="62"/>
      <c r="JLA1" s="62"/>
      <c r="JLB1" t="s">
        <v>1</v>
      </c>
      <c r="JLC1" s="62" t="s">
        <v>2</v>
      </c>
      <c r="JLD1" s="62"/>
      <c r="JLE1" s="62"/>
      <c r="JLF1" t="s">
        <v>1</v>
      </c>
      <c r="JLG1" s="62" t="s">
        <v>2</v>
      </c>
      <c r="JLH1" s="62"/>
      <c r="JLI1" s="62"/>
      <c r="JLJ1" t="s">
        <v>1</v>
      </c>
      <c r="JLK1" s="62" t="s">
        <v>2</v>
      </c>
      <c r="JLL1" s="62"/>
      <c r="JLM1" s="62"/>
      <c r="JLN1" t="s">
        <v>1</v>
      </c>
      <c r="JLO1" s="62" t="s">
        <v>2</v>
      </c>
      <c r="JLP1" s="62"/>
      <c r="JLQ1" s="62"/>
      <c r="JLR1" t="s">
        <v>1</v>
      </c>
      <c r="JLS1" s="62" t="s">
        <v>2</v>
      </c>
      <c r="JLT1" s="62"/>
      <c r="JLU1" s="62"/>
      <c r="JLV1" t="s">
        <v>1</v>
      </c>
      <c r="JLW1" s="62" t="s">
        <v>2</v>
      </c>
      <c r="JLX1" s="62"/>
      <c r="JLY1" s="62"/>
      <c r="JLZ1" t="s">
        <v>1</v>
      </c>
      <c r="JMA1" s="62" t="s">
        <v>2</v>
      </c>
      <c r="JMB1" s="62"/>
      <c r="JMC1" s="62"/>
      <c r="JMD1" t="s">
        <v>1</v>
      </c>
      <c r="JME1" s="62" t="s">
        <v>2</v>
      </c>
      <c r="JMF1" s="62"/>
      <c r="JMG1" s="62"/>
      <c r="JMH1" t="s">
        <v>1</v>
      </c>
      <c r="JMI1" s="62" t="s">
        <v>2</v>
      </c>
      <c r="JMJ1" s="62"/>
      <c r="JMK1" s="62"/>
      <c r="JML1" t="s">
        <v>1</v>
      </c>
      <c r="JMM1" s="62" t="s">
        <v>2</v>
      </c>
      <c r="JMN1" s="62"/>
      <c r="JMO1" s="62"/>
      <c r="JMP1" t="s">
        <v>1</v>
      </c>
      <c r="JMQ1" s="62" t="s">
        <v>2</v>
      </c>
      <c r="JMR1" s="62"/>
      <c r="JMS1" s="62"/>
      <c r="JMT1" t="s">
        <v>1</v>
      </c>
      <c r="JMU1" s="62" t="s">
        <v>2</v>
      </c>
      <c r="JMV1" s="62"/>
      <c r="JMW1" s="62"/>
      <c r="JMX1" t="s">
        <v>1</v>
      </c>
      <c r="JMY1" s="62" t="s">
        <v>2</v>
      </c>
      <c r="JMZ1" s="62"/>
      <c r="JNA1" s="62"/>
      <c r="JNB1" t="s">
        <v>1</v>
      </c>
      <c r="JNC1" s="62" t="s">
        <v>2</v>
      </c>
      <c r="JND1" s="62"/>
      <c r="JNE1" s="62"/>
      <c r="JNF1" t="s">
        <v>1</v>
      </c>
      <c r="JNG1" s="62" t="s">
        <v>2</v>
      </c>
      <c r="JNH1" s="62"/>
      <c r="JNI1" s="62"/>
      <c r="JNJ1" t="s">
        <v>1</v>
      </c>
      <c r="JNK1" s="62" t="s">
        <v>2</v>
      </c>
      <c r="JNL1" s="62"/>
      <c r="JNM1" s="62"/>
      <c r="JNN1" t="s">
        <v>1</v>
      </c>
      <c r="JNO1" s="62" t="s">
        <v>2</v>
      </c>
      <c r="JNP1" s="62"/>
      <c r="JNQ1" s="62"/>
      <c r="JNR1" t="s">
        <v>1</v>
      </c>
      <c r="JNS1" s="62" t="s">
        <v>2</v>
      </c>
      <c r="JNT1" s="62"/>
      <c r="JNU1" s="62"/>
      <c r="JNV1" t="s">
        <v>1</v>
      </c>
      <c r="JNW1" s="62" t="s">
        <v>2</v>
      </c>
      <c r="JNX1" s="62"/>
      <c r="JNY1" s="62"/>
      <c r="JNZ1" t="s">
        <v>1</v>
      </c>
      <c r="JOA1" s="62" t="s">
        <v>2</v>
      </c>
      <c r="JOB1" s="62"/>
      <c r="JOC1" s="62"/>
      <c r="JOD1" t="s">
        <v>1</v>
      </c>
      <c r="JOE1" s="62" t="s">
        <v>2</v>
      </c>
      <c r="JOF1" s="62"/>
      <c r="JOG1" s="62"/>
      <c r="JOH1" t="s">
        <v>1</v>
      </c>
      <c r="JOI1" s="62" t="s">
        <v>2</v>
      </c>
      <c r="JOJ1" s="62"/>
      <c r="JOK1" s="62"/>
      <c r="JOL1" t="s">
        <v>1</v>
      </c>
      <c r="JOM1" s="62" t="s">
        <v>2</v>
      </c>
      <c r="JON1" s="62"/>
      <c r="JOO1" s="62"/>
      <c r="JOP1" t="s">
        <v>1</v>
      </c>
      <c r="JOQ1" s="62" t="s">
        <v>2</v>
      </c>
      <c r="JOR1" s="62"/>
      <c r="JOS1" s="62"/>
      <c r="JOT1" t="s">
        <v>1</v>
      </c>
      <c r="JOU1" s="62" t="s">
        <v>2</v>
      </c>
      <c r="JOV1" s="62"/>
      <c r="JOW1" s="62"/>
      <c r="JOX1" t="s">
        <v>1</v>
      </c>
      <c r="JOY1" s="62" t="s">
        <v>2</v>
      </c>
      <c r="JOZ1" s="62"/>
      <c r="JPA1" s="62"/>
      <c r="JPB1" t="s">
        <v>1</v>
      </c>
      <c r="JPC1" s="62" t="s">
        <v>2</v>
      </c>
      <c r="JPD1" s="62"/>
      <c r="JPE1" s="62"/>
      <c r="JPF1" t="s">
        <v>1</v>
      </c>
      <c r="JPG1" s="62" t="s">
        <v>2</v>
      </c>
      <c r="JPH1" s="62"/>
      <c r="JPI1" s="62"/>
      <c r="JPJ1" t="s">
        <v>1</v>
      </c>
      <c r="JPK1" s="62" t="s">
        <v>2</v>
      </c>
      <c r="JPL1" s="62"/>
      <c r="JPM1" s="62"/>
      <c r="JPN1" t="s">
        <v>1</v>
      </c>
      <c r="JPO1" s="62" t="s">
        <v>2</v>
      </c>
      <c r="JPP1" s="62"/>
      <c r="JPQ1" s="62"/>
      <c r="JPR1" t="s">
        <v>1</v>
      </c>
      <c r="JPS1" s="62" t="s">
        <v>2</v>
      </c>
      <c r="JPT1" s="62"/>
      <c r="JPU1" s="62"/>
      <c r="JPV1" t="s">
        <v>1</v>
      </c>
      <c r="JPW1" s="62" t="s">
        <v>2</v>
      </c>
      <c r="JPX1" s="62"/>
      <c r="JPY1" s="62"/>
      <c r="JPZ1" t="s">
        <v>1</v>
      </c>
      <c r="JQA1" s="62" t="s">
        <v>2</v>
      </c>
      <c r="JQB1" s="62"/>
      <c r="JQC1" s="62"/>
      <c r="JQD1" t="s">
        <v>1</v>
      </c>
      <c r="JQE1" s="62" t="s">
        <v>2</v>
      </c>
      <c r="JQF1" s="62"/>
      <c r="JQG1" s="62"/>
      <c r="JQH1" t="s">
        <v>1</v>
      </c>
      <c r="JQI1" s="62" t="s">
        <v>2</v>
      </c>
      <c r="JQJ1" s="62"/>
      <c r="JQK1" s="62"/>
      <c r="JQL1" t="s">
        <v>1</v>
      </c>
      <c r="JQM1" s="62" t="s">
        <v>2</v>
      </c>
      <c r="JQN1" s="62"/>
      <c r="JQO1" s="62"/>
      <c r="JQP1" t="s">
        <v>1</v>
      </c>
      <c r="JQQ1" s="62" t="s">
        <v>2</v>
      </c>
      <c r="JQR1" s="62"/>
      <c r="JQS1" s="62"/>
      <c r="JQT1" t="s">
        <v>1</v>
      </c>
      <c r="JQU1" s="62" t="s">
        <v>2</v>
      </c>
      <c r="JQV1" s="62"/>
      <c r="JQW1" s="62"/>
      <c r="JQX1" t="s">
        <v>1</v>
      </c>
      <c r="JQY1" s="62" t="s">
        <v>2</v>
      </c>
      <c r="JQZ1" s="62"/>
      <c r="JRA1" s="62"/>
      <c r="JRB1" t="s">
        <v>1</v>
      </c>
      <c r="JRC1" s="62" t="s">
        <v>2</v>
      </c>
      <c r="JRD1" s="62"/>
      <c r="JRE1" s="62"/>
      <c r="JRF1" t="s">
        <v>1</v>
      </c>
      <c r="JRG1" s="62" t="s">
        <v>2</v>
      </c>
      <c r="JRH1" s="62"/>
      <c r="JRI1" s="62"/>
      <c r="JRJ1" t="s">
        <v>1</v>
      </c>
      <c r="JRK1" s="62" t="s">
        <v>2</v>
      </c>
      <c r="JRL1" s="62"/>
      <c r="JRM1" s="62"/>
      <c r="JRN1" t="s">
        <v>1</v>
      </c>
      <c r="JRO1" s="62" t="s">
        <v>2</v>
      </c>
      <c r="JRP1" s="62"/>
      <c r="JRQ1" s="62"/>
      <c r="JRR1" t="s">
        <v>1</v>
      </c>
      <c r="JRS1" s="62" t="s">
        <v>2</v>
      </c>
      <c r="JRT1" s="62"/>
      <c r="JRU1" s="62"/>
      <c r="JRV1" t="s">
        <v>1</v>
      </c>
      <c r="JRW1" s="62" t="s">
        <v>2</v>
      </c>
      <c r="JRX1" s="62"/>
      <c r="JRY1" s="62"/>
      <c r="JRZ1" t="s">
        <v>1</v>
      </c>
      <c r="JSA1" s="62" t="s">
        <v>2</v>
      </c>
      <c r="JSB1" s="62"/>
      <c r="JSC1" s="62"/>
      <c r="JSD1" t="s">
        <v>1</v>
      </c>
      <c r="JSE1" s="62" t="s">
        <v>2</v>
      </c>
      <c r="JSF1" s="62"/>
      <c r="JSG1" s="62"/>
      <c r="JSH1" t="s">
        <v>1</v>
      </c>
      <c r="JSI1" s="62" t="s">
        <v>2</v>
      </c>
      <c r="JSJ1" s="62"/>
      <c r="JSK1" s="62"/>
      <c r="JSL1" t="s">
        <v>1</v>
      </c>
      <c r="JSM1" s="62" t="s">
        <v>2</v>
      </c>
      <c r="JSN1" s="62"/>
      <c r="JSO1" s="62"/>
      <c r="JSP1" t="s">
        <v>1</v>
      </c>
      <c r="JSQ1" s="62" t="s">
        <v>2</v>
      </c>
      <c r="JSR1" s="62"/>
      <c r="JSS1" s="62"/>
      <c r="JST1" t="s">
        <v>1</v>
      </c>
      <c r="JSU1" s="62" t="s">
        <v>2</v>
      </c>
      <c r="JSV1" s="62"/>
      <c r="JSW1" s="62"/>
      <c r="JSX1" t="s">
        <v>1</v>
      </c>
      <c r="JSY1" s="62" t="s">
        <v>2</v>
      </c>
      <c r="JSZ1" s="62"/>
      <c r="JTA1" s="62"/>
      <c r="JTB1" t="s">
        <v>1</v>
      </c>
      <c r="JTC1" s="62" t="s">
        <v>2</v>
      </c>
      <c r="JTD1" s="62"/>
      <c r="JTE1" s="62"/>
      <c r="JTF1" t="s">
        <v>1</v>
      </c>
      <c r="JTG1" s="62" t="s">
        <v>2</v>
      </c>
      <c r="JTH1" s="62"/>
      <c r="JTI1" s="62"/>
      <c r="JTJ1" t="s">
        <v>1</v>
      </c>
      <c r="JTK1" s="62" t="s">
        <v>2</v>
      </c>
      <c r="JTL1" s="62"/>
      <c r="JTM1" s="62"/>
      <c r="JTN1" t="s">
        <v>1</v>
      </c>
      <c r="JTO1" s="62" t="s">
        <v>2</v>
      </c>
      <c r="JTP1" s="62"/>
      <c r="JTQ1" s="62"/>
      <c r="JTR1" t="s">
        <v>1</v>
      </c>
      <c r="JTS1" s="62" t="s">
        <v>2</v>
      </c>
      <c r="JTT1" s="62"/>
      <c r="JTU1" s="62"/>
      <c r="JTV1" t="s">
        <v>1</v>
      </c>
      <c r="JTW1" s="62" t="s">
        <v>2</v>
      </c>
      <c r="JTX1" s="62"/>
      <c r="JTY1" s="62"/>
      <c r="JTZ1" t="s">
        <v>1</v>
      </c>
      <c r="JUA1" s="62" t="s">
        <v>2</v>
      </c>
      <c r="JUB1" s="62"/>
      <c r="JUC1" s="62"/>
      <c r="JUD1" t="s">
        <v>1</v>
      </c>
      <c r="JUE1" s="62" t="s">
        <v>2</v>
      </c>
      <c r="JUF1" s="62"/>
      <c r="JUG1" s="62"/>
      <c r="JUH1" t="s">
        <v>1</v>
      </c>
      <c r="JUI1" s="62" t="s">
        <v>2</v>
      </c>
      <c r="JUJ1" s="62"/>
      <c r="JUK1" s="62"/>
      <c r="JUL1" t="s">
        <v>1</v>
      </c>
      <c r="JUM1" s="62" t="s">
        <v>2</v>
      </c>
      <c r="JUN1" s="62"/>
      <c r="JUO1" s="62"/>
      <c r="JUP1" t="s">
        <v>1</v>
      </c>
      <c r="JUQ1" s="62" t="s">
        <v>2</v>
      </c>
      <c r="JUR1" s="62"/>
      <c r="JUS1" s="62"/>
      <c r="JUT1" t="s">
        <v>1</v>
      </c>
      <c r="JUU1" s="62" t="s">
        <v>2</v>
      </c>
      <c r="JUV1" s="62"/>
      <c r="JUW1" s="62"/>
      <c r="JUX1" t="s">
        <v>1</v>
      </c>
      <c r="JUY1" s="62" t="s">
        <v>2</v>
      </c>
      <c r="JUZ1" s="62"/>
      <c r="JVA1" s="62"/>
      <c r="JVB1" t="s">
        <v>1</v>
      </c>
      <c r="JVC1" s="62" t="s">
        <v>2</v>
      </c>
      <c r="JVD1" s="62"/>
      <c r="JVE1" s="62"/>
      <c r="JVF1" t="s">
        <v>1</v>
      </c>
      <c r="JVG1" s="62" t="s">
        <v>2</v>
      </c>
      <c r="JVH1" s="62"/>
      <c r="JVI1" s="62"/>
      <c r="JVJ1" t="s">
        <v>1</v>
      </c>
      <c r="JVK1" s="62" t="s">
        <v>2</v>
      </c>
      <c r="JVL1" s="62"/>
      <c r="JVM1" s="62"/>
      <c r="JVN1" t="s">
        <v>1</v>
      </c>
      <c r="JVO1" s="62" t="s">
        <v>2</v>
      </c>
      <c r="JVP1" s="62"/>
      <c r="JVQ1" s="62"/>
      <c r="JVR1" t="s">
        <v>1</v>
      </c>
      <c r="JVS1" s="62" t="s">
        <v>2</v>
      </c>
      <c r="JVT1" s="62"/>
      <c r="JVU1" s="62"/>
      <c r="JVV1" t="s">
        <v>1</v>
      </c>
      <c r="JVW1" s="62" t="s">
        <v>2</v>
      </c>
      <c r="JVX1" s="62"/>
      <c r="JVY1" s="62"/>
      <c r="JVZ1" t="s">
        <v>1</v>
      </c>
      <c r="JWA1" s="62" t="s">
        <v>2</v>
      </c>
      <c r="JWB1" s="62"/>
      <c r="JWC1" s="62"/>
      <c r="JWD1" t="s">
        <v>1</v>
      </c>
      <c r="JWE1" s="62" t="s">
        <v>2</v>
      </c>
      <c r="JWF1" s="62"/>
      <c r="JWG1" s="62"/>
      <c r="JWH1" t="s">
        <v>1</v>
      </c>
      <c r="JWI1" s="62" t="s">
        <v>2</v>
      </c>
      <c r="JWJ1" s="62"/>
      <c r="JWK1" s="62"/>
      <c r="JWL1" t="s">
        <v>1</v>
      </c>
      <c r="JWM1" s="62" t="s">
        <v>2</v>
      </c>
      <c r="JWN1" s="62"/>
      <c r="JWO1" s="62"/>
      <c r="JWP1" t="s">
        <v>1</v>
      </c>
      <c r="JWQ1" s="62" t="s">
        <v>2</v>
      </c>
      <c r="JWR1" s="62"/>
      <c r="JWS1" s="62"/>
      <c r="JWT1" t="s">
        <v>1</v>
      </c>
      <c r="JWU1" s="62" t="s">
        <v>2</v>
      </c>
      <c r="JWV1" s="62"/>
      <c r="JWW1" s="62"/>
      <c r="JWX1" t="s">
        <v>1</v>
      </c>
      <c r="JWY1" s="62" t="s">
        <v>2</v>
      </c>
      <c r="JWZ1" s="62"/>
      <c r="JXA1" s="62"/>
      <c r="JXB1" t="s">
        <v>1</v>
      </c>
      <c r="JXC1" s="62" t="s">
        <v>2</v>
      </c>
      <c r="JXD1" s="62"/>
      <c r="JXE1" s="62"/>
      <c r="JXF1" t="s">
        <v>1</v>
      </c>
      <c r="JXG1" s="62" t="s">
        <v>2</v>
      </c>
      <c r="JXH1" s="62"/>
      <c r="JXI1" s="62"/>
      <c r="JXJ1" t="s">
        <v>1</v>
      </c>
      <c r="JXK1" s="62" t="s">
        <v>2</v>
      </c>
      <c r="JXL1" s="62"/>
      <c r="JXM1" s="62"/>
      <c r="JXN1" t="s">
        <v>1</v>
      </c>
      <c r="JXO1" s="62" t="s">
        <v>2</v>
      </c>
      <c r="JXP1" s="62"/>
      <c r="JXQ1" s="62"/>
      <c r="JXR1" t="s">
        <v>1</v>
      </c>
      <c r="JXS1" s="62" t="s">
        <v>2</v>
      </c>
      <c r="JXT1" s="62"/>
      <c r="JXU1" s="62"/>
      <c r="JXV1" t="s">
        <v>1</v>
      </c>
      <c r="JXW1" s="62" t="s">
        <v>2</v>
      </c>
      <c r="JXX1" s="62"/>
      <c r="JXY1" s="62"/>
      <c r="JXZ1" t="s">
        <v>1</v>
      </c>
      <c r="JYA1" s="62" t="s">
        <v>2</v>
      </c>
      <c r="JYB1" s="62"/>
      <c r="JYC1" s="62"/>
      <c r="JYD1" t="s">
        <v>1</v>
      </c>
      <c r="JYE1" s="62" t="s">
        <v>2</v>
      </c>
      <c r="JYF1" s="62"/>
      <c r="JYG1" s="62"/>
      <c r="JYH1" t="s">
        <v>1</v>
      </c>
      <c r="JYI1" s="62" t="s">
        <v>2</v>
      </c>
      <c r="JYJ1" s="62"/>
      <c r="JYK1" s="62"/>
      <c r="JYL1" t="s">
        <v>1</v>
      </c>
      <c r="JYM1" s="62" t="s">
        <v>2</v>
      </c>
      <c r="JYN1" s="62"/>
      <c r="JYO1" s="62"/>
      <c r="JYP1" t="s">
        <v>1</v>
      </c>
      <c r="JYQ1" s="62" t="s">
        <v>2</v>
      </c>
      <c r="JYR1" s="62"/>
      <c r="JYS1" s="62"/>
      <c r="JYT1" t="s">
        <v>1</v>
      </c>
      <c r="JYU1" s="62" t="s">
        <v>2</v>
      </c>
      <c r="JYV1" s="62"/>
      <c r="JYW1" s="62"/>
      <c r="JYX1" t="s">
        <v>1</v>
      </c>
      <c r="JYY1" s="62" t="s">
        <v>2</v>
      </c>
      <c r="JYZ1" s="62"/>
      <c r="JZA1" s="62"/>
      <c r="JZB1" t="s">
        <v>1</v>
      </c>
      <c r="JZC1" s="62" t="s">
        <v>2</v>
      </c>
      <c r="JZD1" s="62"/>
      <c r="JZE1" s="62"/>
      <c r="JZF1" t="s">
        <v>1</v>
      </c>
      <c r="JZG1" s="62" t="s">
        <v>2</v>
      </c>
      <c r="JZH1" s="62"/>
      <c r="JZI1" s="62"/>
      <c r="JZJ1" t="s">
        <v>1</v>
      </c>
      <c r="JZK1" s="62" t="s">
        <v>2</v>
      </c>
      <c r="JZL1" s="62"/>
      <c r="JZM1" s="62"/>
      <c r="JZN1" t="s">
        <v>1</v>
      </c>
      <c r="JZO1" s="62" t="s">
        <v>2</v>
      </c>
      <c r="JZP1" s="62"/>
      <c r="JZQ1" s="62"/>
      <c r="JZR1" t="s">
        <v>1</v>
      </c>
      <c r="JZS1" s="62" t="s">
        <v>2</v>
      </c>
      <c r="JZT1" s="62"/>
      <c r="JZU1" s="62"/>
      <c r="JZV1" t="s">
        <v>1</v>
      </c>
      <c r="JZW1" s="62" t="s">
        <v>2</v>
      </c>
      <c r="JZX1" s="62"/>
      <c r="JZY1" s="62"/>
      <c r="JZZ1" t="s">
        <v>1</v>
      </c>
      <c r="KAA1" s="62" t="s">
        <v>2</v>
      </c>
      <c r="KAB1" s="62"/>
      <c r="KAC1" s="62"/>
      <c r="KAD1" t="s">
        <v>1</v>
      </c>
      <c r="KAE1" s="62" t="s">
        <v>2</v>
      </c>
      <c r="KAF1" s="62"/>
      <c r="KAG1" s="62"/>
      <c r="KAH1" t="s">
        <v>1</v>
      </c>
      <c r="KAI1" s="62" t="s">
        <v>2</v>
      </c>
      <c r="KAJ1" s="62"/>
      <c r="KAK1" s="62"/>
      <c r="KAL1" t="s">
        <v>1</v>
      </c>
      <c r="KAM1" s="62" t="s">
        <v>2</v>
      </c>
      <c r="KAN1" s="62"/>
      <c r="KAO1" s="62"/>
      <c r="KAP1" t="s">
        <v>1</v>
      </c>
      <c r="KAQ1" s="62" t="s">
        <v>2</v>
      </c>
      <c r="KAR1" s="62"/>
      <c r="KAS1" s="62"/>
      <c r="KAT1" t="s">
        <v>1</v>
      </c>
      <c r="KAU1" s="62" t="s">
        <v>2</v>
      </c>
      <c r="KAV1" s="62"/>
      <c r="KAW1" s="62"/>
      <c r="KAX1" t="s">
        <v>1</v>
      </c>
      <c r="KAY1" s="62" t="s">
        <v>2</v>
      </c>
      <c r="KAZ1" s="62"/>
      <c r="KBA1" s="62"/>
      <c r="KBB1" t="s">
        <v>1</v>
      </c>
      <c r="KBC1" s="62" t="s">
        <v>2</v>
      </c>
      <c r="KBD1" s="62"/>
      <c r="KBE1" s="62"/>
      <c r="KBF1" t="s">
        <v>1</v>
      </c>
      <c r="KBG1" s="62" t="s">
        <v>2</v>
      </c>
      <c r="KBH1" s="62"/>
      <c r="KBI1" s="62"/>
      <c r="KBJ1" t="s">
        <v>1</v>
      </c>
      <c r="KBK1" s="62" t="s">
        <v>2</v>
      </c>
      <c r="KBL1" s="62"/>
      <c r="KBM1" s="62"/>
      <c r="KBN1" t="s">
        <v>1</v>
      </c>
      <c r="KBO1" s="62" t="s">
        <v>2</v>
      </c>
      <c r="KBP1" s="62"/>
      <c r="KBQ1" s="62"/>
      <c r="KBR1" t="s">
        <v>1</v>
      </c>
      <c r="KBS1" s="62" t="s">
        <v>2</v>
      </c>
      <c r="KBT1" s="62"/>
      <c r="KBU1" s="62"/>
      <c r="KBV1" t="s">
        <v>1</v>
      </c>
      <c r="KBW1" s="62" t="s">
        <v>2</v>
      </c>
      <c r="KBX1" s="62"/>
      <c r="KBY1" s="62"/>
      <c r="KBZ1" t="s">
        <v>1</v>
      </c>
      <c r="KCA1" s="62" t="s">
        <v>2</v>
      </c>
      <c r="KCB1" s="62"/>
      <c r="KCC1" s="62"/>
      <c r="KCD1" t="s">
        <v>1</v>
      </c>
      <c r="KCE1" s="62" t="s">
        <v>2</v>
      </c>
      <c r="KCF1" s="62"/>
      <c r="KCG1" s="62"/>
      <c r="KCH1" t="s">
        <v>1</v>
      </c>
      <c r="KCI1" s="62" t="s">
        <v>2</v>
      </c>
      <c r="KCJ1" s="62"/>
      <c r="KCK1" s="62"/>
      <c r="KCL1" t="s">
        <v>1</v>
      </c>
      <c r="KCM1" s="62" t="s">
        <v>2</v>
      </c>
      <c r="KCN1" s="62"/>
      <c r="KCO1" s="62"/>
      <c r="KCP1" t="s">
        <v>1</v>
      </c>
      <c r="KCQ1" s="62" t="s">
        <v>2</v>
      </c>
      <c r="KCR1" s="62"/>
      <c r="KCS1" s="62"/>
      <c r="KCT1" t="s">
        <v>1</v>
      </c>
      <c r="KCU1" s="62" t="s">
        <v>2</v>
      </c>
      <c r="KCV1" s="62"/>
      <c r="KCW1" s="62"/>
      <c r="KCX1" t="s">
        <v>1</v>
      </c>
      <c r="KCY1" s="62" t="s">
        <v>2</v>
      </c>
      <c r="KCZ1" s="62"/>
      <c r="KDA1" s="62"/>
      <c r="KDB1" t="s">
        <v>1</v>
      </c>
      <c r="KDC1" s="62" t="s">
        <v>2</v>
      </c>
      <c r="KDD1" s="62"/>
      <c r="KDE1" s="62"/>
      <c r="KDF1" t="s">
        <v>1</v>
      </c>
      <c r="KDG1" s="62" t="s">
        <v>2</v>
      </c>
      <c r="KDH1" s="62"/>
      <c r="KDI1" s="62"/>
      <c r="KDJ1" t="s">
        <v>1</v>
      </c>
      <c r="KDK1" s="62" t="s">
        <v>2</v>
      </c>
      <c r="KDL1" s="62"/>
      <c r="KDM1" s="62"/>
      <c r="KDN1" t="s">
        <v>1</v>
      </c>
      <c r="KDO1" s="62" t="s">
        <v>2</v>
      </c>
      <c r="KDP1" s="62"/>
      <c r="KDQ1" s="62"/>
      <c r="KDR1" t="s">
        <v>1</v>
      </c>
      <c r="KDS1" s="62" t="s">
        <v>2</v>
      </c>
      <c r="KDT1" s="62"/>
      <c r="KDU1" s="62"/>
      <c r="KDV1" t="s">
        <v>1</v>
      </c>
      <c r="KDW1" s="62" t="s">
        <v>2</v>
      </c>
      <c r="KDX1" s="62"/>
      <c r="KDY1" s="62"/>
      <c r="KDZ1" t="s">
        <v>1</v>
      </c>
      <c r="KEA1" s="62" t="s">
        <v>2</v>
      </c>
      <c r="KEB1" s="62"/>
      <c r="KEC1" s="62"/>
      <c r="KED1" t="s">
        <v>1</v>
      </c>
      <c r="KEE1" s="62" t="s">
        <v>2</v>
      </c>
      <c r="KEF1" s="62"/>
      <c r="KEG1" s="62"/>
      <c r="KEH1" t="s">
        <v>1</v>
      </c>
      <c r="KEI1" s="62" t="s">
        <v>2</v>
      </c>
      <c r="KEJ1" s="62"/>
      <c r="KEK1" s="62"/>
      <c r="KEL1" t="s">
        <v>1</v>
      </c>
      <c r="KEM1" s="62" t="s">
        <v>2</v>
      </c>
      <c r="KEN1" s="62"/>
      <c r="KEO1" s="62"/>
      <c r="KEP1" t="s">
        <v>1</v>
      </c>
      <c r="KEQ1" s="62" t="s">
        <v>2</v>
      </c>
      <c r="KER1" s="62"/>
      <c r="KES1" s="62"/>
      <c r="KET1" t="s">
        <v>1</v>
      </c>
      <c r="KEU1" s="62" t="s">
        <v>2</v>
      </c>
      <c r="KEV1" s="62"/>
      <c r="KEW1" s="62"/>
      <c r="KEX1" t="s">
        <v>1</v>
      </c>
      <c r="KEY1" s="62" t="s">
        <v>2</v>
      </c>
      <c r="KEZ1" s="62"/>
      <c r="KFA1" s="62"/>
      <c r="KFB1" t="s">
        <v>1</v>
      </c>
      <c r="KFC1" s="62" t="s">
        <v>2</v>
      </c>
      <c r="KFD1" s="62"/>
      <c r="KFE1" s="62"/>
      <c r="KFF1" t="s">
        <v>1</v>
      </c>
      <c r="KFG1" s="62" t="s">
        <v>2</v>
      </c>
      <c r="KFH1" s="62"/>
      <c r="KFI1" s="62"/>
      <c r="KFJ1" t="s">
        <v>1</v>
      </c>
      <c r="KFK1" s="62" t="s">
        <v>2</v>
      </c>
      <c r="KFL1" s="62"/>
      <c r="KFM1" s="62"/>
      <c r="KFN1" t="s">
        <v>1</v>
      </c>
      <c r="KFO1" s="62" t="s">
        <v>2</v>
      </c>
      <c r="KFP1" s="62"/>
      <c r="KFQ1" s="62"/>
      <c r="KFR1" t="s">
        <v>1</v>
      </c>
      <c r="KFS1" s="62" t="s">
        <v>2</v>
      </c>
      <c r="KFT1" s="62"/>
      <c r="KFU1" s="62"/>
      <c r="KFV1" t="s">
        <v>1</v>
      </c>
      <c r="KFW1" s="62" t="s">
        <v>2</v>
      </c>
      <c r="KFX1" s="62"/>
      <c r="KFY1" s="62"/>
      <c r="KFZ1" t="s">
        <v>1</v>
      </c>
      <c r="KGA1" s="62" t="s">
        <v>2</v>
      </c>
      <c r="KGB1" s="62"/>
      <c r="KGC1" s="62"/>
      <c r="KGD1" t="s">
        <v>1</v>
      </c>
      <c r="KGE1" s="62" t="s">
        <v>2</v>
      </c>
      <c r="KGF1" s="62"/>
      <c r="KGG1" s="62"/>
      <c r="KGH1" t="s">
        <v>1</v>
      </c>
      <c r="KGI1" s="62" t="s">
        <v>2</v>
      </c>
      <c r="KGJ1" s="62"/>
      <c r="KGK1" s="62"/>
      <c r="KGL1" t="s">
        <v>1</v>
      </c>
      <c r="KGM1" s="62" t="s">
        <v>2</v>
      </c>
      <c r="KGN1" s="62"/>
      <c r="KGO1" s="62"/>
      <c r="KGP1" t="s">
        <v>1</v>
      </c>
      <c r="KGQ1" s="62" t="s">
        <v>2</v>
      </c>
      <c r="KGR1" s="62"/>
      <c r="KGS1" s="62"/>
      <c r="KGT1" t="s">
        <v>1</v>
      </c>
      <c r="KGU1" s="62" t="s">
        <v>2</v>
      </c>
      <c r="KGV1" s="62"/>
      <c r="KGW1" s="62"/>
      <c r="KGX1" t="s">
        <v>1</v>
      </c>
      <c r="KGY1" s="62" t="s">
        <v>2</v>
      </c>
      <c r="KGZ1" s="62"/>
      <c r="KHA1" s="62"/>
      <c r="KHB1" t="s">
        <v>1</v>
      </c>
      <c r="KHC1" s="62" t="s">
        <v>2</v>
      </c>
      <c r="KHD1" s="62"/>
      <c r="KHE1" s="62"/>
      <c r="KHF1" t="s">
        <v>1</v>
      </c>
      <c r="KHG1" s="62" t="s">
        <v>2</v>
      </c>
      <c r="KHH1" s="62"/>
      <c r="KHI1" s="62"/>
      <c r="KHJ1" t="s">
        <v>1</v>
      </c>
      <c r="KHK1" s="62" t="s">
        <v>2</v>
      </c>
      <c r="KHL1" s="62"/>
      <c r="KHM1" s="62"/>
      <c r="KHN1" t="s">
        <v>1</v>
      </c>
      <c r="KHO1" s="62" t="s">
        <v>2</v>
      </c>
      <c r="KHP1" s="62"/>
      <c r="KHQ1" s="62"/>
      <c r="KHR1" t="s">
        <v>1</v>
      </c>
      <c r="KHS1" s="62" t="s">
        <v>2</v>
      </c>
      <c r="KHT1" s="62"/>
      <c r="KHU1" s="62"/>
      <c r="KHV1" t="s">
        <v>1</v>
      </c>
      <c r="KHW1" s="62" t="s">
        <v>2</v>
      </c>
      <c r="KHX1" s="62"/>
      <c r="KHY1" s="62"/>
      <c r="KHZ1" t="s">
        <v>1</v>
      </c>
      <c r="KIA1" s="62" t="s">
        <v>2</v>
      </c>
      <c r="KIB1" s="62"/>
      <c r="KIC1" s="62"/>
      <c r="KID1" t="s">
        <v>1</v>
      </c>
      <c r="KIE1" s="62" t="s">
        <v>2</v>
      </c>
      <c r="KIF1" s="62"/>
      <c r="KIG1" s="62"/>
      <c r="KIH1" t="s">
        <v>1</v>
      </c>
      <c r="KII1" s="62" t="s">
        <v>2</v>
      </c>
      <c r="KIJ1" s="62"/>
      <c r="KIK1" s="62"/>
      <c r="KIL1" t="s">
        <v>1</v>
      </c>
      <c r="KIM1" s="62" t="s">
        <v>2</v>
      </c>
      <c r="KIN1" s="62"/>
      <c r="KIO1" s="62"/>
      <c r="KIP1" t="s">
        <v>1</v>
      </c>
      <c r="KIQ1" s="62" t="s">
        <v>2</v>
      </c>
      <c r="KIR1" s="62"/>
      <c r="KIS1" s="62"/>
      <c r="KIT1" t="s">
        <v>1</v>
      </c>
      <c r="KIU1" s="62" t="s">
        <v>2</v>
      </c>
      <c r="KIV1" s="62"/>
      <c r="KIW1" s="62"/>
      <c r="KIX1" t="s">
        <v>1</v>
      </c>
      <c r="KIY1" s="62" t="s">
        <v>2</v>
      </c>
      <c r="KIZ1" s="62"/>
      <c r="KJA1" s="62"/>
      <c r="KJB1" t="s">
        <v>1</v>
      </c>
      <c r="KJC1" s="62" t="s">
        <v>2</v>
      </c>
      <c r="KJD1" s="62"/>
      <c r="KJE1" s="62"/>
      <c r="KJF1" t="s">
        <v>1</v>
      </c>
      <c r="KJG1" s="62" t="s">
        <v>2</v>
      </c>
      <c r="KJH1" s="62"/>
      <c r="KJI1" s="62"/>
      <c r="KJJ1" t="s">
        <v>1</v>
      </c>
      <c r="KJK1" s="62" t="s">
        <v>2</v>
      </c>
      <c r="KJL1" s="62"/>
      <c r="KJM1" s="62"/>
      <c r="KJN1" t="s">
        <v>1</v>
      </c>
      <c r="KJO1" s="62" t="s">
        <v>2</v>
      </c>
      <c r="KJP1" s="62"/>
      <c r="KJQ1" s="62"/>
      <c r="KJR1" t="s">
        <v>1</v>
      </c>
      <c r="KJS1" s="62" t="s">
        <v>2</v>
      </c>
      <c r="KJT1" s="62"/>
      <c r="KJU1" s="62"/>
      <c r="KJV1" t="s">
        <v>1</v>
      </c>
      <c r="KJW1" s="62" t="s">
        <v>2</v>
      </c>
      <c r="KJX1" s="62"/>
      <c r="KJY1" s="62"/>
      <c r="KJZ1" t="s">
        <v>1</v>
      </c>
      <c r="KKA1" s="62" t="s">
        <v>2</v>
      </c>
      <c r="KKB1" s="62"/>
      <c r="KKC1" s="62"/>
      <c r="KKD1" t="s">
        <v>1</v>
      </c>
      <c r="KKE1" s="62" t="s">
        <v>2</v>
      </c>
      <c r="KKF1" s="62"/>
      <c r="KKG1" s="62"/>
      <c r="KKH1" t="s">
        <v>1</v>
      </c>
      <c r="KKI1" s="62" t="s">
        <v>2</v>
      </c>
      <c r="KKJ1" s="62"/>
      <c r="KKK1" s="62"/>
      <c r="KKL1" t="s">
        <v>1</v>
      </c>
      <c r="KKM1" s="62" t="s">
        <v>2</v>
      </c>
      <c r="KKN1" s="62"/>
      <c r="KKO1" s="62"/>
      <c r="KKP1" t="s">
        <v>1</v>
      </c>
      <c r="KKQ1" s="62" t="s">
        <v>2</v>
      </c>
      <c r="KKR1" s="62"/>
      <c r="KKS1" s="62"/>
      <c r="KKT1" t="s">
        <v>1</v>
      </c>
      <c r="KKU1" s="62" t="s">
        <v>2</v>
      </c>
      <c r="KKV1" s="62"/>
      <c r="KKW1" s="62"/>
      <c r="KKX1" t="s">
        <v>1</v>
      </c>
      <c r="KKY1" s="62" t="s">
        <v>2</v>
      </c>
      <c r="KKZ1" s="62"/>
      <c r="KLA1" s="62"/>
      <c r="KLB1" t="s">
        <v>1</v>
      </c>
      <c r="KLC1" s="62" t="s">
        <v>2</v>
      </c>
      <c r="KLD1" s="62"/>
      <c r="KLE1" s="62"/>
      <c r="KLF1" t="s">
        <v>1</v>
      </c>
      <c r="KLG1" s="62" t="s">
        <v>2</v>
      </c>
      <c r="KLH1" s="62"/>
      <c r="KLI1" s="62"/>
      <c r="KLJ1" t="s">
        <v>1</v>
      </c>
      <c r="KLK1" s="62" t="s">
        <v>2</v>
      </c>
      <c r="KLL1" s="62"/>
      <c r="KLM1" s="62"/>
      <c r="KLN1" t="s">
        <v>1</v>
      </c>
      <c r="KLO1" s="62" t="s">
        <v>2</v>
      </c>
      <c r="KLP1" s="62"/>
      <c r="KLQ1" s="62"/>
      <c r="KLR1" t="s">
        <v>1</v>
      </c>
      <c r="KLS1" s="62" t="s">
        <v>2</v>
      </c>
      <c r="KLT1" s="62"/>
      <c r="KLU1" s="62"/>
      <c r="KLV1" t="s">
        <v>1</v>
      </c>
      <c r="KLW1" s="62" t="s">
        <v>2</v>
      </c>
      <c r="KLX1" s="62"/>
      <c r="KLY1" s="62"/>
      <c r="KLZ1" t="s">
        <v>1</v>
      </c>
      <c r="KMA1" s="62" t="s">
        <v>2</v>
      </c>
      <c r="KMB1" s="62"/>
      <c r="KMC1" s="62"/>
      <c r="KMD1" t="s">
        <v>1</v>
      </c>
      <c r="KME1" s="62" t="s">
        <v>2</v>
      </c>
      <c r="KMF1" s="62"/>
      <c r="KMG1" s="62"/>
      <c r="KMH1" t="s">
        <v>1</v>
      </c>
      <c r="KMI1" s="62" t="s">
        <v>2</v>
      </c>
      <c r="KMJ1" s="62"/>
      <c r="KMK1" s="62"/>
      <c r="KML1" t="s">
        <v>1</v>
      </c>
      <c r="KMM1" s="62" t="s">
        <v>2</v>
      </c>
      <c r="KMN1" s="62"/>
      <c r="KMO1" s="62"/>
      <c r="KMP1" t="s">
        <v>1</v>
      </c>
      <c r="KMQ1" s="62" t="s">
        <v>2</v>
      </c>
      <c r="KMR1" s="62"/>
      <c r="KMS1" s="62"/>
      <c r="KMT1" t="s">
        <v>1</v>
      </c>
      <c r="KMU1" s="62" t="s">
        <v>2</v>
      </c>
      <c r="KMV1" s="62"/>
      <c r="KMW1" s="62"/>
      <c r="KMX1" t="s">
        <v>1</v>
      </c>
      <c r="KMY1" s="62" t="s">
        <v>2</v>
      </c>
      <c r="KMZ1" s="62"/>
      <c r="KNA1" s="62"/>
      <c r="KNB1" t="s">
        <v>1</v>
      </c>
      <c r="KNC1" s="62" t="s">
        <v>2</v>
      </c>
      <c r="KND1" s="62"/>
      <c r="KNE1" s="62"/>
      <c r="KNF1" t="s">
        <v>1</v>
      </c>
      <c r="KNG1" s="62" t="s">
        <v>2</v>
      </c>
      <c r="KNH1" s="62"/>
      <c r="KNI1" s="62"/>
      <c r="KNJ1" t="s">
        <v>1</v>
      </c>
      <c r="KNK1" s="62" t="s">
        <v>2</v>
      </c>
      <c r="KNL1" s="62"/>
      <c r="KNM1" s="62"/>
      <c r="KNN1" t="s">
        <v>1</v>
      </c>
      <c r="KNO1" s="62" t="s">
        <v>2</v>
      </c>
      <c r="KNP1" s="62"/>
      <c r="KNQ1" s="62"/>
      <c r="KNR1" t="s">
        <v>1</v>
      </c>
      <c r="KNS1" s="62" t="s">
        <v>2</v>
      </c>
      <c r="KNT1" s="62"/>
      <c r="KNU1" s="62"/>
      <c r="KNV1" t="s">
        <v>1</v>
      </c>
      <c r="KNW1" s="62" t="s">
        <v>2</v>
      </c>
      <c r="KNX1" s="62"/>
      <c r="KNY1" s="62"/>
      <c r="KNZ1" t="s">
        <v>1</v>
      </c>
      <c r="KOA1" s="62" t="s">
        <v>2</v>
      </c>
      <c r="KOB1" s="62"/>
      <c r="KOC1" s="62"/>
      <c r="KOD1" t="s">
        <v>1</v>
      </c>
      <c r="KOE1" s="62" t="s">
        <v>2</v>
      </c>
      <c r="KOF1" s="62"/>
      <c r="KOG1" s="62"/>
      <c r="KOH1" t="s">
        <v>1</v>
      </c>
      <c r="KOI1" s="62" t="s">
        <v>2</v>
      </c>
      <c r="KOJ1" s="62"/>
      <c r="KOK1" s="62"/>
      <c r="KOL1" t="s">
        <v>1</v>
      </c>
      <c r="KOM1" s="62" t="s">
        <v>2</v>
      </c>
      <c r="KON1" s="62"/>
      <c r="KOO1" s="62"/>
      <c r="KOP1" t="s">
        <v>1</v>
      </c>
      <c r="KOQ1" s="62" t="s">
        <v>2</v>
      </c>
      <c r="KOR1" s="62"/>
      <c r="KOS1" s="62"/>
      <c r="KOT1" t="s">
        <v>1</v>
      </c>
      <c r="KOU1" s="62" t="s">
        <v>2</v>
      </c>
      <c r="KOV1" s="62"/>
      <c r="KOW1" s="62"/>
      <c r="KOX1" t="s">
        <v>1</v>
      </c>
      <c r="KOY1" s="62" t="s">
        <v>2</v>
      </c>
      <c r="KOZ1" s="62"/>
      <c r="KPA1" s="62"/>
      <c r="KPB1" t="s">
        <v>1</v>
      </c>
      <c r="KPC1" s="62" t="s">
        <v>2</v>
      </c>
      <c r="KPD1" s="62"/>
      <c r="KPE1" s="62"/>
      <c r="KPF1" t="s">
        <v>1</v>
      </c>
      <c r="KPG1" s="62" t="s">
        <v>2</v>
      </c>
      <c r="KPH1" s="62"/>
      <c r="KPI1" s="62"/>
      <c r="KPJ1" t="s">
        <v>1</v>
      </c>
      <c r="KPK1" s="62" t="s">
        <v>2</v>
      </c>
      <c r="KPL1" s="62"/>
      <c r="KPM1" s="62"/>
      <c r="KPN1" t="s">
        <v>1</v>
      </c>
      <c r="KPO1" s="62" t="s">
        <v>2</v>
      </c>
      <c r="KPP1" s="62"/>
      <c r="KPQ1" s="62"/>
      <c r="KPR1" t="s">
        <v>1</v>
      </c>
      <c r="KPS1" s="62" t="s">
        <v>2</v>
      </c>
      <c r="KPT1" s="62"/>
      <c r="KPU1" s="62"/>
      <c r="KPV1" t="s">
        <v>1</v>
      </c>
      <c r="KPW1" s="62" t="s">
        <v>2</v>
      </c>
      <c r="KPX1" s="62"/>
      <c r="KPY1" s="62"/>
      <c r="KPZ1" t="s">
        <v>1</v>
      </c>
      <c r="KQA1" s="62" t="s">
        <v>2</v>
      </c>
      <c r="KQB1" s="62"/>
      <c r="KQC1" s="62"/>
      <c r="KQD1" t="s">
        <v>1</v>
      </c>
      <c r="KQE1" s="62" t="s">
        <v>2</v>
      </c>
      <c r="KQF1" s="62"/>
      <c r="KQG1" s="62"/>
      <c r="KQH1" t="s">
        <v>1</v>
      </c>
      <c r="KQI1" s="62" t="s">
        <v>2</v>
      </c>
      <c r="KQJ1" s="62"/>
      <c r="KQK1" s="62"/>
      <c r="KQL1" t="s">
        <v>1</v>
      </c>
      <c r="KQM1" s="62" t="s">
        <v>2</v>
      </c>
      <c r="KQN1" s="62"/>
      <c r="KQO1" s="62"/>
      <c r="KQP1" t="s">
        <v>1</v>
      </c>
      <c r="KQQ1" s="62" t="s">
        <v>2</v>
      </c>
      <c r="KQR1" s="62"/>
      <c r="KQS1" s="62"/>
      <c r="KQT1" t="s">
        <v>1</v>
      </c>
      <c r="KQU1" s="62" t="s">
        <v>2</v>
      </c>
      <c r="KQV1" s="62"/>
      <c r="KQW1" s="62"/>
      <c r="KQX1" t="s">
        <v>1</v>
      </c>
      <c r="KQY1" s="62" t="s">
        <v>2</v>
      </c>
      <c r="KQZ1" s="62"/>
      <c r="KRA1" s="62"/>
      <c r="KRB1" t="s">
        <v>1</v>
      </c>
      <c r="KRC1" s="62" t="s">
        <v>2</v>
      </c>
      <c r="KRD1" s="62"/>
      <c r="KRE1" s="62"/>
      <c r="KRF1" t="s">
        <v>1</v>
      </c>
      <c r="KRG1" s="62" t="s">
        <v>2</v>
      </c>
      <c r="KRH1" s="62"/>
      <c r="KRI1" s="62"/>
      <c r="KRJ1" t="s">
        <v>1</v>
      </c>
      <c r="KRK1" s="62" t="s">
        <v>2</v>
      </c>
      <c r="KRL1" s="62"/>
      <c r="KRM1" s="62"/>
      <c r="KRN1" t="s">
        <v>1</v>
      </c>
      <c r="KRO1" s="62" t="s">
        <v>2</v>
      </c>
      <c r="KRP1" s="62"/>
      <c r="KRQ1" s="62"/>
      <c r="KRR1" t="s">
        <v>1</v>
      </c>
      <c r="KRS1" s="62" t="s">
        <v>2</v>
      </c>
      <c r="KRT1" s="62"/>
      <c r="KRU1" s="62"/>
      <c r="KRV1" t="s">
        <v>1</v>
      </c>
      <c r="KRW1" s="62" t="s">
        <v>2</v>
      </c>
      <c r="KRX1" s="62"/>
      <c r="KRY1" s="62"/>
      <c r="KRZ1" t="s">
        <v>1</v>
      </c>
      <c r="KSA1" s="62" t="s">
        <v>2</v>
      </c>
      <c r="KSB1" s="62"/>
      <c r="KSC1" s="62"/>
      <c r="KSD1" t="s">
        <v>1</v>
      </c>
      <c r="KSE1" s="62" t="s">
        <v>2</v>
      </c>
      <c r="KSF1" s="62"/>
      <c r="KSG1" s="62"/>
      <c r="KSH1" t="s">
        <v>1</v>
      </c>
      <c r="KSI1" s="62" t="s">
        <v>2</v>
      </c>
      <c r="KSJ1" s="62"/>
      <c r="KSK1" s="62"/>
      <c r="KSL1" t="s">
        <v>1</v>
      </c>
      <c r="KSM1" s="62" t="s">
        <v>2</v>
      </c>
      <c r="KSN1" s="62"/>
      <c r="KSO1" s="62"/>
      <c r="KSP1" t="s">
        <v>1</v>
      </c>
      <c r="KSQ1" s="62" t="s">
        <v>2</v>
      </c>
      <c r="KSR1" s="62"/>
      <c r="KSS1" s="62"/>
      <c r="KST1" t="s">
        <v>1</v>
      </c>
      <c r="KSU1" s="62" t="s">
        <v>2</v>
      </c>
      <c r="KSV1" s="62"/>
      <c r="KSW1" s="62"/>
      <c r="KSX1" t="s">
        <v>1</v>
      </c>
      <c r="KSY1" s="62" t="s">
        <v>2</v>
      </c>
      <c r="KSZ1" s="62"/>
      <c r="KTA1" s="62"/>
      <c r="KTB1" t="s">
        <v>1</v>
      </c>
      <c r="KTC1" s="62" t="s">
        <v>2</v>
      </c>
      <c r="KTD1" s="62"/>
      <c r="KTE1" s="62"/>
      <c r="KTF1" t="s">
        <v>1</v>
      </c>
      <c r="KTG1" s="62" t="s">
        <v>2</v>
      </c>
      <c r="KTH1" s="62"/>
      <c r="KTI1" s="62"/>
      <c r="KTJ1" t="s">
        <v>1</v>
      </c>
      <c r="KTK1" s="62" t="s">
        <v>2</v>
      </c>
      <c r="KTL1" s="62"/>
      <c r="KTM1" s="62"/>
      <c r="KTN1" t="s">
        <v>1</v>
      </c>
      <c r="KTO1" s="62" t="s">
        <v>2</v>
      </c>
      <c r="KTP1" s="62"/>
      <c r="KTQ1" s="62"/>
      <c r="KTR1" t="s">
        <v>1</v>
      </c>
      <c r="KTS1" s="62" t="s">
        <v>2</v>
      </c>
      <c r="KTT1" s="62"/>
      <c r="KTU1" s="62"/>
      <c r="KTV1" t="s">
        <v>1</v>
      </c>
      <c r="KTW1" s="62" t="s">
        <v>2</v>
      </c>
      <c r="KTX1" s="62"/>
      <c r="KTY1" s="62"/>
      <c r="KTZ1" t="s">
        <v>1</v>
      </c>
      <c r="KUA1" s="62" t="s">
        <v>2</v>
      </c>
      <c r="KUB1" s="62"/>
      <c r="KUC1" s="62"/>
      <c r="KUD1" t="s">
        <v>1</v>
      </c>
      <c r="KUE1" s="62" t="s">
        <v>2</v>
      </c>
      <c r="KUF1" s="62"/>
      <c r="KUG1" s="62"/>
      <c r="KUH1" t="s">
        <v>1</v>
      </c>
      <c r="KUI1" s="62" t="s">
        <v>2</v>
      </c>
      <c r="KUJ1" s="62"/>
      <c r="KUK1" s="62"/>
      <c r="KUL1" t="s">
        <v>1</v>
      </c>
      <c r="KUM1" s="62" t="s">
        <v>2</v>
      </c>
      <c r="KUN1" s="62"/>
      <c r="KUO1" s="62"/>
      <c r="KUP1" t="s">
        <v>1</v>
      </c>
      <c r="KUQ1" s="62" t="s">
        <v>2</v>
      </c>
      <c r="KUR1" s="62"/>
      <c r="KUS1" s="62"/>
      <c r="KUT1" t="s">
        <v>1</v>
      </c>
      <c r="KUU1" s="62" t="s">
        <v>2</v>
      </c>
      <c r="KUV1" s="62"/>
      <c r="KUW1" s="62"/>
      <c r="KUX1" t="s">
        <v>1</v>
      </c>
      <c r="KUY1" s="62" t="s">
        <v>2</v>
      </c>
      <c r="KUZ1" s="62"/>
      <c r="KVA1" s="62"/>
      <c r="KVB1" t="s">
        <v>1</v>
      </c>
      <c r="KVC1" s="62" t="s">
        <v>2</v>
      </c>
      <c r="KVD1" s="62"/>
      <c r="KVE1" s="62"/>
      <c r="KVF1" t="s">
        <v>1</v>
      </c>
      <c r="KVG1" s="62" t="s">
        <v>2</v>
      </c>
      <c r="KVH1" s="62"/>
      <c r="KVI1" s="62"/>
      <c r="KVJ1" t="s">
        <v>1</v>
      </c>
      <c r="KVK1" s="62" t="s">
        <v>2</v>
      </c>
      <c r="KVL1" s="62"/>
      <c r="KVM1" s="62"/>
      <c r="KVN1" t="s">
        <v>1</v>
      </c>
      <c r="KVO1" s="62" t="s">
        <v>2</v>
      </c>
      <c r="KVP1" s="62"/>
      <c r="KVQ1" s="62"/>
      <c r="KVR1" t="s">
        <v>1</v>
      </c>
      <c r="KVS1" s="62" t="s">
        <v>2</v>
      </c>
      <c r="KVT1" s="62"/>
      <c r="KVU1" s="62"/>
      <c r="KVV1" t="s">
        <v>1</v>
      </c>
      <c r="KVW1" s="62" t="s">
        <v>2</v>
      </c>
      <c r="KVX1" s="62"/>
      <c r="KVY1" s="62"/>
      <c r="KVZ1" t="s">
        <v>1</v>
      </c>
      <c r="KWA1" s="62" t="s">
        <v>2</v>
      </c>
      <c r="KWB1" s="62"/>
      <c r="KWC1" s="62"/>
      <c r="KWD1" t="s">
        <v>1</v>
      </c>
      <c r="KWE1" s="62" t="s">
        <v>2</v>
      </c>
      <c r="KWF1" s="62"/>
      <c r="KWG1" s="62"/>
      <c r="KWH1" t="s">
        <v>1</v>
      </c>
      <c r="KWI1" s="62" t="s">
        <v>2</v>
      </c>
      <c r="KWJ1" s="62"/>
      <c r="KWK1" s="62"/>
      <c r="KWL1" t="s">
        <v>1</v>
      </c>
      <c r="KWM1" s="62" t="s">
        <v>2</v>
      </c>
      <c r="KWN1" s="62"/>
      <c r="KWO1" s="62"/>
      <c r="KWP1" t="s">
        <v>1</v>
      </c>
      <c r="KWQ1" s="62" t="s">
        <v>2</v>
      </c>
      <c r="KWR1" s="62"/>
      <c r="KWS1" s="62"/>
      <c r="KWT1" t="s">
        <v>1</v>
      </c>
      <c r="KWU1" s="62" t="s">
        <v>2</v>
      </c>
      <c r="KWV1" s="62"/>
      <c r="KWW1" s="62"/>
      <c r="KWX1" t="s">
        <v>1</v>
      </c>
      <c r="KWY1" s="62" t="s">
        <v>2</v>
      </c>
      <c r="KWZ1" s="62"/>
      <c r="KXA1" s="62"/>
      <c r="KXB1" t="s">
        <v>1</v>
      </c>
      <c r="KXC1" s="62" t="s">
        <v>2</v>
      </c>
      <c r="KXD1" s="62"/>
      <c r="KXE1" s="62"/>
      <c r="KXF1" t="s">
        <v>1</v>
      </c>
      <c r="KXG1" s="62" t="s">
        <v>2</v>
      </c>
      <c r="KXH1" s="62"/>
      <c r="KXI1" s="62"/>
      <c r="KXJ1" t="s">
        <v>1</v>
      </c>
      <c r="KXK1" s="62" t="s">
        <v>2</v>
      </c>
      <c r="KXL1" s="62"/>
      <c r="KXM1" s="62"/>
      <c r="KXN1" t="s">
        <v>1</v>
      </c>
      <c r="KXO1" s="62" t="s">
        <v>2</v>
      </c>
      <c r="KXP1" s="62"/>
      <c r="KXQ1" s="62"/>
      <c r="KXR1" t="s">
        <v>1</v>
      </c>
      <c r="KXS1" s="62" t="s">
        <v>2</v>
      </c>
      <c r="KXT1" s="62"/>
      <c r="KXU1" s="62"/>
      <c r="KXV1" t="s">
        <v>1</v>
      </c>
      <c r="KXW1" s="62" t="s">
        <v>2</v>
      </c>
      <c r="KXX1" s="62"/>
      <c r="KXY1" s="62"/>
      <c r="KXZ1" t="s">
        <v>1</v>
      </c>
      <c r="KYA1" s="62" t="s">
        <v>2</v>
      </c>
      <c r="KYB1" s="62"/>
      <c r="KYC1" s="62"/>
      <c r="KYD1" t="s">
        <v>1</v>
      </c>
      <c r="KYE1" s="62" t="s">
        <v>2</v>
      </c>
      <c r="KYF1" s="62"/>
      <c r="KYG1" s="62"/>
      <c r="KYH1" t="s">
        <v>1</v>
      </c>
      <c r="KYI1" s="62" t="s">
        <v>2</v>
      </c>
      <c r="KYJ1" s="62"/>
      <c r="KYK1" s="62"/>
      <c r="KYL1" t="s">
        <v>1</v>
      </c>
      <c r="KYM1" s="62" t="s">
        <v>2</v>
      </c>
      <c r="KYN1" s="62"/>
      <c r="KYO1" s="62"/>
      <c r="KYP1" t="s">
        <v>1</v>
      </c>
      <c r="KYQ1" s="62" t="s">
        <v>2</v>
      </c>
      <c r="KYR1" s="62"/>
      <c r="KYS1" s="62"/>
      <c r="KYT1" t="s">
        <v>1</v>
      </c>
      <c r="KYU1" s="62" t="s">
        <v>2</v>
      </c>
      <c r="KYV1" s="62"/>
      <c r="KYW1" s="62"/>
      <c r="KYX1" t="s">
        <v>1</v>
      </c>
      <c r="KYY1" s="62" t="s">
        <v>2</v>
      </c>
      <c r="KYZ1" s="62"/>
      <c r="KZA1" s="62"/>
      <c r="KZB1" t="s">
        <v>1</v>
      </c>
      <c r="KZC1" s="62" t="s">
        <v>2</v>
      </c>
      <c r="KZD1" s="62"/>
      <c r="KZE1" s="62"/>
      <c r="KZF1" t="s">
        <v>1</v>
      </c>
      <c r="KZG1" s="62" t="s">
        <v>2</v>
      </c>
      <c r="KZH1" s="62"/>
      <c r="KZI1" s="62"/>
      <c r="KZJ1" t="s">
        <v>1</v>
      </c>
      <c r="KZK1" s="62" t="s">
        <v>2</v>
      </c>
      <c r="KZL1" s="62"/>
      <c r="KZM1" s="62"/>
      <c r="KZN1" t="s">
        <v>1</v>
      </c>
      <c r="KZO1" s="62" t="s">
        <v>2</v>
      </c>
      <c r="KZP1" s="62"/>
      <c r="KZQ1" s="62"/>
      <c r="KZR1" t="s">
        <v>1</v>
      </c>
      <c r="KZS1" s="62" t="s">
        <v>2</v>
      </c>
      <c r="KZT1" s="62"/>
      <c r="KZU1" s="62"/>
      <c r="KZV1" t="s">
        <v>1</v>
      </c>
      <c r="KZW1" s="62" t="s">
        <v>2</v>
      </c>
      <c r="KZX1" s="62"/>
      <c r="KZY1" s="62"/>
      <c r="KZZ1" t="s">
        <v>1</v>
      </c>
      <c r="LAA1" s="62" t="s">
        <v>2</v>
      </c>
      <c r="LAB1" s="62"/>
      <c r="LAC1" s="62"/>
      <c r="LAD1" t="s">
        <v>1</v>
      </c>
      <c r="LAE1" s="62" t="s">
        <v>2</v>
      </c>
      <c r="LAF1" s="62"/>
      <c r="LAG1" s="62"/>
      <c r="LAH1" t="s">
        <v>1</v>
      </c>
      <c r="LAI1" s="62" t="s">
        <v>2</v>
      </c>
      <c r="LAJ1" s="62"/>
      <c r="LAK1" s="62"/>
      <c r="LAL1" t="s">
        <v>1</v>
      </c>
      <c r="LAM1" s="62" t="s">
        <v>2</v>
      </c>
      <c r="LAN1" s="62"/>
      <c r="LAO1" s="62"/>
      <c r="LAP1" t="s">
        <v>1</v>
      </c>
      <c r="LAQ1" s="62" t="s">
        <v>2</v>
      </c>
      <c r="LAR1" s="62"/>
      <c r="LAS1" s="62"/>
      <c r="LAT1" t="s">
        <v>1</v>
      </c>
      <c r="LAU1" s="62" t="s">
        <v>2</v>
      </c>
      <c r="LAV1" s="62"/>
      <c r="LAW1" s="62"/>
      <c r="LAX1" t="s">
        <v>1</v>
      </c>
      <c r="LAY1" s="62" t="s">
        <v>2</v>
      </c>
      <c r="LAZ1" s="62"/>
      <c r="LBA1" s="62"/>
      <c r="LBB1" t="s">
        <v>1</v>
      </c>
      <c r="LBC1" s="62" t="s">
        <v>2</v>
      </c>
      <c r="LBD1" s="62"/>
      <c r="LBE1" s="62"/>
      <c r="LBF1" t="s">
        <v>1</v>
      </c>
      <c r="LBG1" s="62" t="s">
        <v>2</v>
      </c>
      <c r="LBH1" s="62"/>
      <c r="LBI1" s="62"/>
      <c r="LBJ1" t="s">
        <v>1</v>
      </c>
      <c r="LBK1" s="62" t="s">
        <v>2</v>
      </c>
      <c r="LBL1" s="62"/>
      <c r="LBM1" s="62"/>
      <c r="LBN1" t="s">
        <v>1</v>
      </c>
      <c r="LBO1" s="62" t="s">
        <v>2</v>
      </c>
      <c r="LBP1" s="62"/>
      <c r="LBQ1" s="62"/>
      <c r="LBR1" t="s">
        <v>1</v>
      </c>
      <c r="LBS1" s="62" t="s">
        <v>2</v>
      </c>
      <c r="LBT1" s="62"/>
      <c r="LBU1" s="62"/>
      <c r="LBV1" t="s">
        <v>1</v>
      </c>
      <c r="LBW1" s="62" t="s">
        <v>2</v>
      </c>
      <c r="LBX1" s="62"/>
      <c r="LBY1" s="62"/>
      <c r="LBZ1" t="s">
        <v>1</v>
      </c>
      <c r="LCA1" s="62" t="s">
        <v>2</v>
      </c>
      <c r="LCB1" s="62"/>
      <c r="LCC1" s="62"/>
      <c r="LCD1" t="s">
        <v>1</v>
      </c>
      <c r="LCE1" s="62" t="s">
        <v>2</v>
      </c>
      <c r="LCF1" s="62"/>
      <c r="LCG1" s="62"/>
      <c r="LCH1" t="s">
        <v>1</v>
      </c>
      <c r="LCI1" s="62" t="s">
        <v>2</v>
      </c>
      <c r="LCJ1" s="62"/>
      <c r="LCK1" s="62"/>
      <c r="LCL1" t="s">
        <v>1</v>
      </c>
      <c r="LCM1" s="62" t="s">
        <v>2</v>
      </c>
      <c r="LCN1" s="62"/>
      <c r="LCO1" s="62"/>
      <c r="LCP1" t="s">
        <v>1</v>
      </c>
      <c r="LCQ1" s="62" t="s">
        <v>2</v>
      </c>
      <c r="LCR1" s="62"/>
      <c r="LCS1" s="62"/>
      <c r="LCT1" t="s">
        <v>1</v>
      </c>
      <c r="LCU1" s="62" t="s">
        <v>2</v>
      </c>
      <c r="LCV1" s="62"/>
      <c r="LCW1" s="62"/>
      <c r="LCX1" t="s">
        <v>1</v>
      </c>
      <c r="LCY1" s="62" t="s">
        <v>2</v>
      </c>
      <c r="LCZ1" s="62"/>
      <c r="LDA1" s="62"/>
      <c r="LDB1" t="s">
        <v>1</v>
      </c>
      <c r="LDC1" s="62" t="s">
        <v>2</v>
      </c>
      <c r="LDD1" s="62"/>
      <c r="LDE1" s="62"/>
      <c r="LDF1" t="s">
        <v>1</v>
      </c>
      <c r="LDG1" s="62" t="s">
        <v>2</v>
      </c>
      <c r="LDH1" s="62"/>
      <c r="LDI1" s="62"/>
      <c r="LDJ1" t="s">
        <v>1</v>
      </c>
      <c r="LDK1" s="62" t="s">
        <v>2</v>
      </c>
      <c r="LDL1" s="62"/>
      <c r="LDM1" s="62"/>
      <c r="LDN1" t="s">
        <v>1</v>
      </c>
      <c r="LDO1" s="62" t="s">
        <v>2</v>
      </c>
      <c r="LDP1" s="62"/>
      <c r="LDQ1" s="62"/>
      <c r="LDR1" t="s">
        <v>1</v>
      </c>
      <c r="LDS1" s="62" t="s">
        <v>2</v>
      </c>
      <c r="LDT1" s="62"/>
      <c r="LDU1" s="62"/>
      <c r="LDV1" t="s">
        <v>1</v>
      </c>
      <c r="LDW1" s="62" t="s">
        <v>2</v>
      </c>
      <c r="LDX1" s="62"/>
      <c r="LDY1" s="62"/>
      <c r="LDZ1" t="s">
        <v>1</v>
      </c>
      <c r="LEA1" s="62" t="s">
        <v>2</v>
      </c>
      <c r="LEB1" s="62"/>
      <c r="LEC1" s="62"/>
      <c r="LED1" t="s">
        <v>1</v>
      </c>
      <c r="LEE1" s="62" t="s">
        <v>2</v>
      </c>
      <c r="LEF1" s="62"/>
      <c r="LEG1" s="62"/>
      <c r="LEH1" t="s">
        <v>1</v>
      </c>
      <c r="LEI1" s="62" t="s">
        <v>2</v>
      </c>
      <c r="LEJ1" s="62"/>
      <c r="LEK1" s="62"/>
      <c r="LEL1" t="s">
        <v>1</v>
      </c>
      <c r="LEM1" s="62" t="s">
        <v>2</v>
      </c>
      <c r="LEN1" s="62"/>
      <c r="LEO1" s="62"/>
      <c r="LEP1" t="s">
        <v>1</v>
      </c>
      <c r="LEQ1" s="62" t="s">
        <v>2</v>
      </c>
      <c r="LER1" s="62"/>
      <c r="LES1" s="62"/>
      <c r="LET1" t="s">
        <v>1</v>
      </c>
      <c r="LEU1" s="62" t="s">
        <v>2</v>
      </c>
      <c r="LEV1" s="62"/>
      <c r="LEW1" s="62"/>
      <c r="LEX1" t="s">
        <v>1</v>
      </c>
      <c r="LEY1" s="62" t="s">
        <v>2</v>
      </c>
      <c r="LEZ1" s="62"/>
      <c r="LFA1" s="62"/>
      <c r="LFB1" t="s">
        <v>1</v>
      </c>
      <c r="LFC1" s="62" t="s">
        <v>2</v>
      </c>
      <c r="LFD1" s="62"/>
      <c r="LFE1" s="62"/>
      <c r="LFF1" t="s">
        <v>1</v>
      </c>
      <c r="LFG1" s="62" t="s">
        <v>2</v>
      </c>
      <c r="LFH1" s="62"/>
      <c r="LFI1" s="62"/>
      <c r="LFJ1" t="s">
        <v>1</v>
      </c>
      <c r="LFK1" s="62" t="s">
        <v>2</v>
      </c>
      <c r="LFL1" s="62"/>
      <c r="LFM1" s="62"/>
      <c r="LFN1" t="s">
        <v>1</v>
      </c>
      <c r="LFO1" s="62" t="s">
        <v>2</v>
      </c>
      <c r="LFP1" s="62"/>
      <c r="LFQ1" s="62"/>
      <c r="LFR1" t="s">
        <v>1</v>
      </c>
      <c r="LFS1" s="62" t="s">
        <v>2</v>
      </c>
      <c r="LFT1" s="62"/>
      <c r="LFU1" s="62"/>
      <c r="LFV1" t="s">
        <v>1</v>
      </c>
      <c r="LFW1" s="62" t="s">
        <v>2</v>
      </c>
      <c r="LFX1" s="62"/>
      <c r="LFY1" s="62"/>
      <c r="LFZ1" t="s">
        <v>1</v>
      </c>
      <c r="LGA1" s="62" t="s">
        <v>2</v>
      </c>
      <c r="LGB1" s="62"/>
      <c r="LGC1" s="62"/>
      <c r="LGD1" t="s">
        <v>1</v>
      </c>
      <c r="LGE1" s="62" t="s">
        <v>2</v>
      </c>
      <c r="LGF1" s="62"/>
      <c r="LGG1" s="62"/>
      <c r="LGH1" t="s">
        <v>1</v>
      </c>
      <c r="LGI1" s="62" t="s">
        <v>2</v>
      </c>
      <c r="LGJ1" s="62"/>
      <c r="LGK1" s="62"/>
      <c r="LGL1" t="s">
        <v>1</v>
      </c>
      <c r="LGM1" s="62" t="s">
        <v>2</v>
      </c>
      <c r="LGN1" s="62"/>
      <c r="LGO1" s="62"/>
      <c r="LGP1" t="s">
        <v>1</v>
      </c>
      <c r="LGQ1" s="62" t="s">
        <v>2</v>
      </c>
      <c r="LGR1" s="62"/>
      <c r="LGS1" s="62"/>
      <c r="LGT1" t="s">
        <v>1</v>
      </c>
      <c r="LGU1" s="62" t="s">
        <v>2</v>
      </c>
      <c r="LGV1" s="62"/>
      <c r="LGW1" s="62"/>
      <c r="LGX1" t="s">
        <v>1</v>
      </c>
      <c r="LGY1" s="62" t="s">
        <v>2</v>
      </c>
      <c r="LGZ1" s="62"/>
      <c r="LHA1" s="62"/>
      <c r="LHB1" t="s">
        <v>1</v>
      </c>
      <c r="LHC1" s="62" t="s">
        <v>2</v>
      </c>
      <c r="LHD1" s="62"/>
      <c r="LHE1" s="62"/>
      <c r="LHF1" t="s">
        <v>1</v>
      </c>
      <c r="LHG1" s="62" t="s">
        <v>2</v>
      </c>
      <c r="LHH1" s="62"/>
      <c r="LHI1" s="62"/>
      <c r="LHJ1" t="s">
        <v>1</v>
      </c>
      <c r="LHK1" s="62" t="s">
        <v>2</v>
      </c>
      <c r="LHL1" s="62"/>
      <c r="LHM1" s="62"/>
      <c r="LHN1" t="s">
        <v>1</v>
      </c>
      <c r="LHO1" s="62" t="s">
        <v>2</v>
      </c>
      <c r="LHP1" s="62"/>
      <c r="LHQ1" s="62"/>
      <c r="LHR1" t="s">
        <v>1</v>
      </c>
      <c r="LHS1" s="62" t="s">
        <v>2</v>
      </c>
      <c r="LHT1" s="62"/>
      <c r="LHU1" s="62"/>
      <c r="LHV1" t="s">
        <v>1</v>
      </c>
      <c r="LHW1" s="62" t="s">
        <v>2</v>
      </c>
      <c r="LHX1" s="62"/>
      <c r="LHY1" s="62"/>
      <c r="LHZ1" t="s">
        <v>1</v>
      </c>
      <c r="LIA1" s="62" t="s">
        <v>2</v>
      </c>
      <c r="LIB1" s="62"/>
      <c r="LIC1" s="62"/>
      <c r="LID1" t="s">
        <v>1</v>
      </c>
      <c r="LIE1" s="62" t="s">
        <v>2</v>
      </c>
      <c r="LIF1" s="62"/>
      <c r="LIG1" s="62"/>
      <c r="LIH1" t="s">
        <v>1</v>
      </c>
      <c r="LII1" s="62" t="s">
        <v>2</v>
      </c>
      <c r="LIJ1" s="62"/>
      <c r="LIK1" s="62"/>
      <c r="LIL1" t="s">
        <v>1</v>
      </c>
      <c r="LIM1" s="62" t="s">
        <v>2</v>
      </c>
      <c r="LIN1" s="62"/>
      <c r="LIO1" s="62"/>
      <c r="LIP1" t="s">
        <v>1</v>
      </c>
      <c r="LIQ1" s="62" t="s">
        <v>2</v>
      </c>
      <c r="LIR1" s="62"/>
      <c r="LIS1" s="62"/>
      <c r="LIT1" t="s">
        <v>1</v>
      </c>
      <c r="LIU1" s="62" t="s">
        <v>2</v>
      </c>
      <c r="LIV1" s="62"/>
      <c r="LIW1" s="62"/>
      <c r="LIX1" t="s">
        <v>1</v>
      </c>
      <c r="LIY1" s="62" t="s">
        <v>2</v>
      </c>
      <c r="LIZ1" s="62"/>
      <c r="LJA1" s="62"/>
      <c r="LJB1" t="s">
        <v>1</v>
      </c>
      <c r="LJC1" s="62" t="s">
        <v>2</v>
      </c>
      <c r="LJD1" s="62"/>
      <c r="LJE1" s="62"/>
      <c r="LJF1" t="s">
        <v>1</v>
      </c>
      <c r="LJG1" s="62" t="s">
        <v>2</v>
      </c>
      <c r="LJH1" s="62"/>
      <c r="LJI1" s="62"/>
      <c r="LJJ1" t="s">
        <v>1</v>
      </c>
      <c r="LJK1" s="62" t="s">
        <v>2</v>
      </c>
      <c r="LJL1" s="62"/>
      <c r="LJM1" s="62"/>
      <c r="LJN1" t="s">
        <v>1</v>
      </c>
      <c r="LJO1" s="62" t="s">
        <v>2</v>
      </c>
      <c r="LJP1" s="62"/>
      <c r="LJQ1" s="62"/>
      <c r="LJR1" t="s">
        <v>1</v>
      </c>
      <c r="LJS1" s="62" t="s">
        <v>2</v>
      </c>
      <c r="LJT1" s="62"/>
      <c r="LJU1" s="62"/>
      <c r="LJV1" t="s">
        <v>1</v>
      </c>
      <c r="LJW1" s="62" t="s">
        <v>2</v>
      </c>
      <c r="LJX1" s="62"/>
      <c r="LJY1" s="62"/>
      <c r="LJZ1" t="s">
        <v>1</v>
      </c>
      <c r="LKA1" s="62" t="s">
        <v>2</v>
      </c>
      <c r="LKB1" s="62"/>
      <c r="LKC1" s="62"/>
      <c r="LKD1" t="s">
        <v>1</v>
      </c>
      <c r="LKE1" s="62" t="s">
        <v>2</v>
      </c>
      <c r="LKF1" s="62"/>
      <c r="LKG1" s="62"/>
      <c r="LKH1" t="s">
        <v>1</v>
      </c>
      <c r="LKI1" s="62" t="s">
        <v>2</v>
      </c>
      <c r="LKJ1" s="62"/>
      <c r="LKK1" s="62"/>
      <c r="LKL1" t="s">
        <v>1</v>
      </c>
      <c r="LKM1" s="62" t="s">
        <v>2</v>
      </c>
      <c r="LKN1" s="62"/>
      <c r="LKO1" s="62"/>
      <c r="LKP1" t="s">
        <v>1</v>
      </c>
      <c r="LKQ1" s="62" t="s">
        <v>2</v>
      </c>
      <c r="LKR1" s="62"/>
      <c r="LKS1" s="62"/>
      <c r="LKT1" t="s">
        <v>1</v>
      </c>
      <c r="LKU1" s="62" t="s">
        <v>2</v>
      </c>
      <c r="LKV1" s="62"/>
      <c r="LKW1" s="62"/>
      <c r="LKX1" t="s">
        <v>1</v>
      </c>
      <c r="LKY1" s="62" t="s">
        <v>2</v>
      </c>
      <c r="LKZ1" s="62"/>
      <c r="LLA1" s="62"/>
      <c r="LLB1" t="s">
        <v>1</v>
      </c>
      <c r="LLC1" s="62" t="s">
        <v>2</v>
      </c>
      <c r="LLD1" s="62"/>
      <c r="LLE1" s="62"/>
      <c r="LLF1" t="s">
        <v>1</v>
      </c>
      <c r="LLG1" s="62" t="s">
        <v>2</v>
      </c>
      <c r="LLH1" s="62"/>
      <c r="LLI1" s="62"/>
      <c r="LLJ1" t="s">
        <v>1</v>
      </c>
      <c r="LLK1" s="62" t="s">
        <v>2</v>
      </c>
      <c r="LLL1" s="62"/>
      <c r="LLM1" s="62"/>
      <c r="LLN1" t="s">
        <v>1</v>
      </c>
      <c r="LLO1" s="62" t="s">
        <v>2</v>
      </c>
      <c r="LLP1" s="62"/>
      <c r="LLQ1" s="62"/>
      <c r="LLR1" t="s">
        <v>1</v>
      </c>
      <c r="LLS1" s="62" t="s">
        <v>2</v>
      </c>
      <c r="LLT1" s="62"/>
      <c r="LLU1" s="62"/>
      <c r="LLV1" t="s">
        <v>1</v>
      </c>
      <c r="LLW1" s="62" t="s">
        <v>2</v>
      </c>
      <c r="LLX1" s="62"/>
      <c r="LLY1" s="62"/>
      <c r="LLZ1" t="s">
        <v>1</v>
      </c>
      <c r="LMA1" s="62" t="s">
        <v>2</v>
      </c>
      <c r="LMB1" s="62"/>
      <c r="LMC1" s="62"/>
      <c r="LMD1" t="s">
        <v>1</v>
      </c>
      <c r="LME1" s="62" t="s">
        <v>2</v>
      </c>
      <c r="LMF1" s="62"/>
      <c r="LMG1" s="62"/>
      <c r="LMH1" t="s">
        <v>1</v>
      </c>
      <c r="LMI1" s="62" t="s">
        <v>2</v>
      </c>
      <c r="LMJ1" s="62"/>
      <c r="LMK1" s="62"/>
      <c r="LML1" t="s">
        <v>1</v>
      </c>
      <c r="LMM1" s="62" t="s">
        <v>2</v>
      </c>
      <c r="LMN1" s="62"/>
      <c r="LMO1" s="62"/>
      <c r="LMP1" t="s">
        <v>1</v>
      </c>
      <c r="LMQ1" s="62" t="s">
        <v>2</v>
      </c>
      <c r="LMR1" s="62"/>
      <c r="LMS1" s="62"/>
      <c r="LMT1" t="s">
        <v>1</v>
      </c>
      <c r="LMU1" s="62" t="s">
        <v>2</v>
      </c>
      <c r="LMV1" s="62"/>
      <c r="LMW1" s="62"/>
      <c r="LMX1" t="s">
        <v>1</v>
      </c>
      <c r="LMY1" s="62" t="s">
        <v>2</v>
      </c>
      <c r="LMZ1" s="62"/>
      <c r="LNA1" s="62"/>
      <c r="LNB1" t="s">
        <v>1</v>
      </c>
      <c r="LNC1" s="62" t="s">
        <v>2</v>
      </c>
      <c r="LND1" s="62"/>
      <c r="LNE1" s="62"/>
      <c r="LNF1" t="s">
        <v>1</v>
      </c>
      <c r="LNG1" s="62" t="s">
        <v>2</v>
      </c>
      <c r="LNH1" s="62"/>
      <c r="LNI1" s="62"/>
      <c r="LNJ1" t="s">
        <v>1</v>
      </c>
      <c r="LNK1" s="62" t="s">
        <v>2</v>
      </c>
      <c r="LNL1" s="62"/>
      <c r="LNM1" s="62"/>
      <c r="LNN1" t="s">
        <v>1</v>
      </c>
      <c r="LNO1" s="62" t="s">
        <v>2</v>
      </c>
      <c r="LNP1" s="62"/>
      <c r="LNQ1" s="62"/>
      <c r="LNR1" t="s">
        <v>1</v>
      </c>
      <c r="LNS1" s="62" t="s">
        <v>2</v>
      </c>
      <c r="LNT1" s="62"/>
      <c r="LNU1" s="62"/>
      <c r="LNV1" t="s">
        <v>1</v>
      </c>
      <c r="LNW1" s="62" t="s">
        <v>2</v>
      </c>
      <c r="LNX1" s="62"/>
      <c r="LNY1" s="62"/>
      <c r="LNZ1" t="s">
        <v>1</v>
      </c>
      <c r="LOA1" s="62" t="s">
        <v>2</v>
      </c>
      <c r="LOB1" s="62"/>
      <c r="LOC1" s="62"/>
      <c r="LOD1" t="s">
        <v>1</v>
      </c>
      <c r="LOE1" s="62" t="s">
        <v>2</v>
      </c>
      <c r="LOF1" s="62"/>
      <c r="LOG1" s="62"/>
      <c r="LOH1" t="s">
        <v>1</v>
      </c>
      <c r="LOI1" s="62" t="s">
        <v>2</v>
      </c>
      <c r="LOJ1" s="62"/>
      <c r="LOK1" s="62"/>
      <c r="LOL1" t="s">
        <v>1</v>
      </c>
      <c r="LOM1" s="62" t="s">
        <v>2</v>
      </c>
      <c r="LON1" s="62"/>
      <c r="LOO1" s="62"/>
      <c r="LOP1" t="s">
        <v>1</v>
      </c>
      <c r="LOQ1" s="62" t="s">
        <v>2</v>
      </c>
      <c r="LOR1" s="62"/>
      <c r="LOS1" s="62"/>
      <c r="LOT1" t="s">
        <v>1</v>
      </c>
      <c r="LOU1" s="62" t="s">
        <v>2</v>
      </c>
      <c r="LOV1" s="62"/>
      <c r="LOW1" s="62"/>
      <c r="LOX1" t="s">
        <v>1</v>
      </c>
      <c r="LOY1" s="62" t="s">
        <v>2</v>
      </c>
      <c r="LOZ1" s="62"/>
      <c r="LPA1" s="62"/>
      <c r="LPB1" t="s">
        <v>1</v>
      </c>
      <c r="LPC1" s="62" t="s">
        <v>2</v>
      </c>
      <c r="LPD1" s="62"/>
      <c r="LPE1" s="62"/>
      <c r="LPF1" t="s">
        <v>1</v>
      </c>
      <c r="LPG1" s="62" t="s">
        <v>2</v>
      </c>
      <c r="LPH1" s="62"/>
      <c r="LPI1" s="62"/>
      <c r="LPJ1" t="s">
        <v>1</v>
      </c>
      <c r="LPK1" s="62" t="s">
        <v>2</v>
      </c>
      <c r="LPL1" s="62"/>
      <c r="LPM1" s="62"/>
      <c r="LPN1" t="s">
        <v>1</v>
      </c>
      <c r="LPO1" s="62" t="s">
        <v>2</v>
      </c>
      <c r="LPP1" s="62"/>
      <c r="LPQ1" s="62"/>
      <c r="LPR1" t="s">
        <v>1</v>
      </c>
      <c r="LPS1" s="62" t="s">
        <v>2</v>
      </c>
      <c r="LPT1" s="62"/>
      <c r="LPU1" s="62"/>
      <c r="LPV1" t="s">
        <v>1</v>
      </c>
      <c r="LPW1" s="62" t="s">
        <v>2</v>
      </c>
      <c r="LPX1" s="62"/>
      <c r="LPY1" s="62"/>
      <c r="LPZ1" t="s">
        <v>1</v>
      </c>
      <c r="LQA1" s="62" t="s">
        <v>2</v>
      </c>
      <c r="LQB1" s="62"/>
      <c r="LQC1" s="62"/>
      <c r="LQD1" t="s">
        <v>1</v>
      </c>
      <c r="LQE1" s="62" t="s">
        <v>2</v>
      </c>
      <c r="LQF1" s="62"/>
      <c r="LQG1" s="62"/>
      <c r="LQH1" t="s">
        <v>1</v>
      </c>
      <c r="LQI1" s="62" t="s">
        <v>2</v>
      </c>
      <c r="LQJ1" s="62"/>
      <c r="LQK1" s="62"/>
      <c r="LQL1" t="s">
        <v>1</v>
      </c>
      <c r="LQM1" s="62" t="s">
        <v>2</v>
      </c>
      <c r="LQN1" s="62"/>
      <c r="LQO1" s="62"/>
      <c r="LQP1" t="s">
        <v>1</v>
      </c>
      <c r="LQQ1" s="62" t="s">
        <v>2</v>
      </c>
      <c r="LQR1" s="62"/>
      <c r="LQS1" s="62"/>
      <c r="LQT1" t="s">
        <v>1</v>
      </c>
      <c r="LQU1" s="62" t="s">
        <v>2</v>
      </c>
      <c r="LQV1" s="62"/>
      <c r="LQW1" s="62"/>
      <c r="LQX1" t="s">
        <v>1</v>
      </c>
      <c r="LQY1" s="62" t="s">
        <v>2</v>
      </c>
      <c r="LQZ1" s="62"/>
      <c r="LRA1" s="62"/>
      <c r="LRB1" t="s">
        <v>1</v>
      </c>
      <c r="LRC1" s="62" t="s">
        <v>2</v>
      </c>
      <c r="LRD1" s="62"/>
      <c r="LRE1" s="62"/>
      <c r="LRF1" t="s">
        <v>1</v>
      </c>
      <c r="LRG1" s="62" t="s">
        <v>2</v>
      </c>
      <c r="LRH1" s="62"/>
      <c r="LRI1" s="62"/>
      <c r="LRJ1" t="s">
        <v>1</v>
      </c>
      <c r="LRK1" s="62" t="s">
        <v>2</v>
      </c>
      <c r="LRL1" s="62"/>
      <c r="LRM1" s="62"/>
      <c r="LRN1" t="s">
        <v>1</v>
      </c>
      <c r="LRO1" s="62" t="s">
        <v>2</v>
      </c>
      <c r="LRP1" s="62"/>
      <c r="LRQ1" s="62"/>
      <c r="LRR1" t="s">
        <v>1</v>
      </c>
      <c r="LRS1" s="62" t="s">
        <v>2</v>
      </c>
      <c r="LRT1" s="62"/>
      <c r="LRU1" s="62"/>
      <c r="LRV1" t="s">
        <v>1</v>
      </c>
      <c r="LRW1" s="62" t="s">
        <v>2</v>
      </c>
      <c r="LRX1" s="62"/>
      <c r="LRY1" s="62"/>
      <c r="LRZ1" t="s">
        <v>1</v>
      </c>
      <c r="LSA1" s="62" t="s">
        <v>2</v>
      </c>
      <c r="LSB1" s="62"/>
      <c r="LSC1" s="62"/>
      <c r="LSD1" t="s">
        <v>1</v>
      </c>
      <c r="LSE1" s="62" t="s">
        <v>2</v>
      </c>
      <c r="LSF1" s="62"/>
      <c r="LSG1" s="62"/>
      <c r="LSH1" t="s">
        <v>1</v>
      </c>
      <c r="LSI1" s="62" t="s">
        <v>2</v>
      </c>
      <c r="LSJ1" s="62"/>
      <c r="LSK1" s="62"/>
      <c r="LSL1" t="s">
        <v>1</v>
      </c>
      <c r="LSM1" s="62" t="s">
        <v>2</v>
      </c>
      <c r="LSN1" s="62"/>
      <c r="LSO1" s="62"/>
      <c r="LSP1" t="s">
        <v>1</v>
      </c>
      <c r="LSQ1" s="62" t="s">
        <v>2</v>
      </c>
      <c r="LSR1" s="62"/>
      <c r="LSS1" s="62"/>
      <c r="LST1" t="s">
        <v>1</v>
      </c>
      <c r="LSU1" s="62" t="s">
        <v>2</v>
      </c>
      <c r="LSV1" s="62"/>
      <c r="LSW1" s="62"/>
      <c r="LSX1" t="s">
        <v>1</v>
      </c>
      <c r="LSY1" s="62" t="s">
        <v>2</v>
      </c>
      <c r="LSZ1" s="62"/>
      <c r="LTA1" s="62"/>
      <c r="LTB1" t="s">
        <v>1</v>
      </c>
      <c r="LTC1" s="62" t="s">
        <v>2</v>
      </c>
      <c r="LTD1" s="62"/>
      <c r="LTE1" s="62"/>
      <c r="LTF1" t="s">
        <v>1</v>
      </c>
      <c r="LTG1" s="62" t="s">
        <v>2</v>
      </c>
      <c r="LTH1" s="62"/>
      <c r="LTI1" s="62"/>
      <c r="LTJ1" t="s">
        <v>1</v>
      </c>
      <c r="LTK1" s="62" t="s">
        <v>2</v>
      </c>
      <c r="LTL1" s="62"/>
      <c r="LTM1" s="62"/>
      <c r="LTN1" t="s">
        <v>1</v>
      </c>
      <c r="LTO1" s="62" t="s">
        <v>2</v>
      </c>
      <c r="LTP1" s="62"/>
      <c r="LTQ1" s="62"/>
      <c r="LTR1" t="s">
        <v>1</v>
      </c>
      <c r="LTS1" s="62" t="s">
        <v>2</v>
      </c>
      <c r="LTT1" s="62"/>
      <c r="LTU1" s="62"/>
      <c r="LTV1" t="s">
        <v>1</v>
      </c>
      <c r="LTW1" s="62" t="s">
        <v>2</v>
      </c>
      <c r="LTX1" s="62"/>
      <c r="LTY1" s="62"/>
      <c r="LTZ1" t="s">
        <v>1</v>
      </c>
      <c r="LUA1" s="62" t="s">
        <v>2</v>
      </c>
      <c r="LUB1" s="62"/>
      <c r="LUC1" s="62"/>
      <c r="LUD1" t="s">
        <v>1</v>
      </c>
      <c r="LUE1" s="62" t="s">
        <v>2</v>
      </c>
      <c r="LUF1" s="62"/>
      <c r="LUG1" s="62"/>
      <c r="LUH1" t="s">
        <v>1</v>
      </c>
      <c r="LUI1" s="62" t="s">
        <v>2</v>
      </c>
      <c r="LUJ1" s="62"/>
      <c r="LUK1" s="62"/>
      <c r="LUL1" t="s">
        <v>1</v>
      </c>
      <c r="LUM1" s="62" t="s">
        <v>2</v>
      </c>
      <c r="LUN1" s="62"/>
      <c r="LUO1" s="62"/>
      <c r="LUP1" t="s">
        <v>1</v>
      </c>
      <c r="LUQ1" s="62" t="s">
        <v>2</v>
      </c>
      <c r="LUR1" s="62"/>
      <c r="LUS1" s="62"/>
      <c r="LUT1" t="s">
        <v>1</v>
      </c>
      <c r="LUU1" s="62" t="s">
        <v>2</v>
      </c>
      <c r="LUV1" s="62"/>
      <c r="LUW1" s="62"/>
      <c r="LUX1" t="s">
        <v>1</v>
      </c>
      <c r="LUY1" s="62" t="s">
        <v>2</v>
      </c>
      <c r="LUZ1" s="62"/>
      <c r="LVA1" s="62"/>
      <c r="LVB1" t="s">
        <v>1</v>
      </c>
      <c r="LVC1" s="62" t="s">
        <v>2</v>
      </c>
      <c r="LVD1" s="62"/>
      <c r="LVE1" s="62"/>
      <c r="LVF1" t="s">
        <v>1</v>
      </c>
      <c r="LVG1" s="62" t="s">
        <v>2</v>
      </c>
      <c r="LVH1" s="62"/>
      <c r="LVI1" s="62"/>
      <c r="LVJ1" t="s">
        <v>1</v>
      </c>
      <c r="LVK1" s="62" t="s">
        <v>2</v>
      </c>
      <c r="LVL1" s="62"/>
      <c r="LVM1" s="62"/>
      <c r="LVN1" t="s">
        <v>1</v>
      </c>
      <c r="LVO1" s="62" t="s">
        <v>2</v>
      </c>
      <c r="LVP1" s="62"/>
      <c r="LVQ1" s="62"/>
      <c r="LVR1" t="s">
        <v>1</v>
      </c>
      <c r="LVS1" s="62" t="s">
        <v>2</v>
      </c>
      <c r="LVT1" s="62"/>
      <c r="LVU1" s="62"/>
      <c r="LVV1" t="s">
        <v>1</v>
      </c>
      <c r="LVW1" s="62" t="s">
        <v>2</v>
      </c>
      <c r="LVX1" s="62"/>
      <c r="LVY1" s="62"/>
      <c r="LVZ1" t="s">
        <v>1</v>
      </c>
      <c r="LWA1" s="62" t="s">
        <v>2</v>
      </c>
      <c r="LWB1" s="62"/>
      <c r="LWC1" s="62"/>
      <c r="LWD1" t="s">
        <v>1</v>
      </c>
      <c r="LWE1" s="62" t="s">
        <v>2</v>
      </c>
      <c r="LWF1" s="62"/>
      <c r="LWG1" s="62"/>
      <c r="LWH1" t="s">
        <v>1</v>
      </c>
      <c r="LWI1" s="62" t="s">
        <v>2</v>
      </c>
      <c r="LWJ1" s="62"/>
      <c r="LWK1" s="62"/>
      <c r="LWL1" t="s">
        <v>1</v>
      </c>
      <c r="LWM1" s="62" t="s">
        <v>2</v>
      </c>
      <c r="LWN1" s="62"/>
      <c r="LWO1" s="62"/>
      <c r="LWP1" t="s">
        <v>1</v>
      </c>
      <c r="LWQ1" s="62" t="s">
        <v>2</v>
      </c>
      <c r="LWR1" s="62"/>
      <c r="LWS1" s="62"/>
      <c r="LWT1" t="s">
        <v>1</v>
      </c>
      <c r="LWU1" s="62" t="s">
        <v>2</v>
      </c>
      <c r="LWV1" s="62"/>
      <c r="LWW1" s="62"/>
      <c r="LWX1" t="s">
        <v>1</v>
      </c>
      <c r="LWY1" s="62" t="s">
        <v>2</v>
      </c>
      <c r="LWZ1" s="62"/>
      <c r="LXA1" s="62"/>
      <c r="LXB1" t="s">
        <v>1</v>
      </c>
      <c r="LXC1" s="62" t="s">
        <v>2</v>
      </c>
      <c r="LXD1" s="62"/>
      <c r="LXE1" s="62"/>
      <c r="LXF1" t="s">
        <v>1</v>
      </c>
      <c r="LXG1" s="62" t="s">
        <v>2</v>
      </c>
      <c r="LXH1" s="62"/>
      <c r="LXI1" s="62"/>
      <c r="LXJ1" t="s">
        <v>1</v>
      </c>
      <c r="LXK1" s="62" t="s">
        <v>2</v>
      </c>
      <c r="LXL1" s="62"/>
      <c r="LXM1" s="62"/>
      <c r="LXN1" t="s">
        <v>1</v>
      </c>
      <c r="LXO1" s="62" t="s">
        <v>2</v>
      </c>
      <c r="LXP1" s="62"/>
      <c r="LXQ1" s="62"/>
      <c r="LXR1" t="s">
        <v>1</v>
      </c>
      <c r="LXS1" s="62" t="s">
        <v>2</v>
      </c>
      <c r="LXT1" s="62"/>
      <c r="LXU1" s="62"/>
      <c r="LXV1" t="s">
        <v>1</v>
      </c>
      <c r="LXW1" s="62" t="s">
        <v>2</v>
      </c>
      <c r="LXX1" s="62"/>
      <c r="LXY1" s="62"/>
      <c r="LXZ1" t="s">
        <v>1</v>
      </c>
      <c r="LYA1" s="62" t="s">
        <v>2</v>
      </c>
      <c r="LYB1" s="62"/>
      <c r="LYC1" s="62"/>
      <c r="LYD1" t="s">
        <v>1</v>
      </c>
      <c r="LYE1" s="62" t="s">
        <v>2</v>
      </c>
      <c r="LYF1" s="62"/>
      <c r="LYG1" s="62"/>
      <c r="LYH1" t="s">
        <v>1</v>
      </c>
      <c r="LYI1" s="62" t="s">
        <v>2</v>
      </c>
      <c r="LYJ1" s="62"/>
      <c r="LYK1" s="62"/>
      <c r="LYL1" t="s">
        <v>1</v>
      </c>
      <c r="LYM1" s="62" t="s">
        <v>2</v>
      </c>
      <c r="LYN1" s="62"/>
      <c r="LYO1" s="62"/>
      <c r="LYP1" t="s">
        <v>1</v>
      </c>
      <c r="LYQ1" s="62" t="s">
        <v>2</v>
      </c>
      <c r="LYR1" s="62"/>
      <c r="LYS1" s="62"/>
      <c r="LYT1" t="s">
        <v>1</v>
      </c>
      <c r="LYU1" s="62" t="s">
        <v>2</v>
      </c>
      <c r="LYV1" s="62"/>
      <c r="LYW1" s="62"/>
      <c r="LYX1" t="s">
        <v>1</v>
      </c>
      <c r="LYY1" s="62" t="s">
        <v>2</v>
      </c>
      <c r="LYZ1" s="62"/>
      <c r="LZA1" s="62"/>
      <c r="LZB1" t="s">
        <v>1</v>
      </c>
      <c r="LZC1" s="62" t="s">
        <v>2</v>
      </c>
      <c r="LZD1" s="62"/>
      <c r="LZE1" s="62"/>
      <c r="LZF1" t="s">
        <v>1</v>
      </c>
      <c r="LZG1" s="62" t="s">
        <v>2</v>
      </c>
      <c r="LZH1" s="62"/>
      <c r="LZI1" s="62"/>
      <c r="LZJ1" t="s">
        <v>1</v>
      </c>
      <c r="LZK1" s="62" t="s">
        <v>2</v>
      </c>
      <c r="LZL1" s="62"/>
      <c r="LZM1" s="62"/>
      <c r="LZN1" t="s">
        <v>1</v>
      </c>
      <c r="LZO1" s="62" t="s">
        <v>2</v>
      </c>
      <c r="LZP1" s="62"/>
      <c r="LZQ1" s="62"/>
      <c r="LZR1" t="s">
        <v>1</v>
      </c>
      <c r="LZS1" s="62" t="s">
        <v>2</v>
      </c>
      <c r="LZT1" s="62"/>
      <c r="LZU1" s="62"/>
      <c r="LZV1" t="s">
        <v>1</v>
      </c>
      <c r="LZW1" s="62" t="s">
        <v>2</v>
      </c>
      <c r="LZX1" s="62"/>
      <c r="LZY1" s="62"/>
      <c r="LZZ1" t="s">
        <v>1</v>
      </c>
      <c r="MAA1" s="62" t="s">
        <v>2</v>
      </c>
      <c r="MAB1" s="62"/>
      <c r="MAC1" s="62"/>
      <c r="MAD1" t="s">
        <v>1</v>
      </c>
      <c r="MAE1" s="62" t="s">
        <v>2</v>
      </c>
      <c r="MAF1" s="62"/>
      <c r="MAG1" s="62"/>
      <c r="MAH1" t="s">
        <v>1</v>
      </c>
      <c r="MAI1" s="62" t="s">
        <v>2</v>
      </c>
      <c r="MAJ1" s="62"/>
      <c r="MAK1" s="62"/>
      <c r="MAL1" t="s">
        <v>1</v>
      </c>
      <c r="MAM1" s="62" t="s">
        <v>2</v>
      </c>
      <c r="MAN1" s="62"/>
      <c r="MAO1" s="62"/>
      <c r="MAP1" t="s">
        <v>1</v>
      </c>
      <c r="MAQ1" s="62" t="s">
        <v>2</v>
      </c>
      <c r="MAR1" s="62"/>
      <c r="MAS1" s="62"/>
      <c r="MAT1" t="s">
        <v>1</v>
      </c>
      <c r="MAU1" s="62" t="s">
        <v>2</v>
      </c>
      <c r="MAV1" s="62"/>
      <c r="MAW1" s="62"/>
      <c r="MAX1" t="s">
        <v>1</v>
      </c>
      <c r="MAY1" s="62" t="s">
        <v>2</v>
      </c>
      <c r="MAZ1" s="62"/>
      <c r="MBA1" s="62"/>
      <c r="MBB1" t="s">
        <v>1</v>
      </c>
      <c r="MBC1" s="62" t="s">
        <v>2</v>
      </c>
      <c r="MBD1" s="62"/>
      <c r="MBE1" s="62"/>
      <c r="MBF1" t="s">
        <v>1</v>
      </c>
      <c r="MBG1" s="62" t="s">
        <v>2</v>
      </c>
      <c r="MBH1" s="62"/>
      <c r="MBI1" s="62"/>
      <c r="MBJ1" t="s">
        <v>1</v>
      </c>
      <c r="MBK1" s="62" t="s">
        <v>2</v>
      </c>
      <c r="MBL1" s="62"/>
      <c r="MBM1" s="62"/>
      <c r="MBN1" t="s">
        <v>1</v>
      </c>
      <c r="MBO1" s="62" t="s">
        <v>2</v>
      </c>
      <c r="MBP1" s="62"/>
      <c r="MBQ1" s="62"/>
      <c r="MBR1" t="s">
        <v>1</v>
      </c>
      <c r="MBS1" s="62" t="s">
        <v>2</v>
      </c>
      <c r="MBT1" s="62"/>
      <c r="MBU1" s="62"/>
      <c r="MBV1" t="s">
        <v>1</v>
      </c>
      <c r="MBW1" s="62" t="s">
        <v>2</v>
      </c>
      <c r="MBX1" s="62"/>
      <c r="MBY1" s="62"/>
      <c r="MBZ1" t="s">
        <v>1</v>
      </c>
      <c r="MCA1" s="62" t="s">
        <v>2</v>
      </c>
      <c r="MCB1" s="62"/>
      <c r="MCC1" s="62"/>
      <c r="MCD1" t="s">
        <v>1</v>
      </c>
      <c r="MCE1" s="62" t="s">
        <v>2</v>
      </c>
      <c r="MCF1" s="62"/>
      <c r="MCG1" s="62"/>
      <c r="MCH1" t="s">
        <v>1</v>
      </c>
      <c r="MCI1" s="62" t="s">
        <v>2</v>
      </c>
      <c r="MCJ1" s="62"/>
      <c r="MCK1" s="62"/>
      <c r="MCL1" t="s">
        <v>1</v>
      </c>
      <c r="MCM1" s="62" t="s">
        <v>2</v>
      </c>
      <c r="MCN1" s="62"/>
      <c r="MCO1" s="62"/>
      <c r="MCP1" t="s">
        <v>1</v>
      </c>
      <c r="MCQ1" s="62" t="s">
        <v>2</v>
      </c>
      <c r="MCR1" s="62"/>
      <c r="MCS1" s="62"/>
      <c r="MCT1" t="s">
        <v>1</v>
      </c>
      <c r="MCU1" s="62" t="s">
        <v>2</v>
      </c>
      <c r="MCV1" s="62"/>
      <c r="MCW1" s="62"/>
      <c r="MCX1" t="s">
        <v>1</v>
      </c>
      <c r="MCY1" s="62" t="s">
        <v>2</v>
      </c>
      <c r="MCZ1" s="62"/>
      <c r="MDA1" s="62"/>
      <c r="MDB1" t="s">
        <v>1</v>
      </c>
      <c r="MDC1" s="62" t="s">
        <v>2</v>
      </c>
      <c r="MDD1" s="62"/>
      <c r="MDE1" s="62"/>
      <c r="MDF1" t="s">
        <v>1</v>
      </c>
      <c r="MDG1" s="62" t="s">
        <v>2</v>
      </c>
      <c r="MDH1" s="62"/>
      <c r="MDI1" s="62"/>
      <c r="MDJ1" t="s">
        <v>1</v>
      </c>
      <c r="MDK1" s="62" t="s">
        <v>2</v>
      </c>
      <c r="MDL1" s="62"/>
      <c r="MDM1" s="62"/>
      <c r="MDN1" t="s">
        <v>1</v>
      </c>
      <c r="MDO1" s="62" t="s">
        <v>2</v>
      </c>
      <c r="MDP1" s="62"/>
      <c r="MDQ1" s="62"/>
      <c r="MDR1" t="s">
        <v>1</v>
      </c>
      <c r="MDS1" s="62" t="s">
        <v>2</v>
      </c>
      <c r="MDT1" s="62"/>
      <c r="MDU1" s="62"/>
      <c r="MDV1" t="s">
        <v>1</v>
      </c>
      <c r="MDW1" s="62" t="s">
        <v>2</v>
      </c>
      <c r="MDX1" s="62"/>
      <c r="MDY1" s="62"/>
      <c r="MDZ1" t="s">
        <v>1</v>
      </c>
      <c r="MEA1" s="62" t="s">
        <v>2</v>
      </c>
      <c r="MEB1" s="62"/>
      <c r="MEC1" s="62"/>
      <c r="MED1" t="s">
        <v>1</v>
      </c>
      <c r="MEE1" s="62" t="s">
        <v>2</v>
      </c>
      <c r="MEF1" s="62"/>
      <c r="MEG1" s="62"/>
      <c r="MEH1" t="s">
        <v>1</v>
      </c>
      <c r="MEI1" s="62" t="s">
        <v>2</v>
      </c>
      <c r="MEJ1" s="62"/>
      <c r="MEK1" s="62"/>
      <c r="MEL1" t="s">
        <v>1</v>
      </c>
      <c r="MEM1" s="62" t="s">
        <v>2</v>
      </c>
      <c r="MEN1" s="62"/>
      <c r="MEO1" s="62"/>
      <c r="MEP1" t="s">
        <v>1</v>
      </c>
      <c r="MEQ1" s="62" t="s">
        <v>2</v>
      </c>
      <c r="MER1" s="62"/>
      <c r="MES1" s="62"/>
      <c r="MET1" t="s">
        <v>1</v>
      </c>
      <c r="MEU1" s="62" t="s">
        <v>2</v>
      </c>
      <c r="MEV1" s="62"/>
      <c r="MEW1" s="62"/>
      <c r="MEX1" t="s">
        <v>1</v>
      </c>
      <c r="MEY1" s="62" t="s">
        <v>2</v>
      </c>
      <c r="MEZ1" s="62"/>
      <c r="MFA1" s="62"/>
      <c r="MFB1" t="s">
        <v>1</v>
      </c>
      <c r="MFC1" s="62" t="s">
        <v>2</v>
      </c>
      <c r="MFD1" s="62"/>
      <c r="MFE1" s="62"/>
      <c r="MFF1" t="s">
        <v>1</v>
      </c>
      <c r="MFG1" s="62" t="s">
        <v>2</v>
      </c>
      <c r="MFH1" s="62"/>
      <c r="MFI1" s="62"/>
      <c r="MFJ1" t="s">
        <v>1</v>
      </c>
      <c r="MFK1" s="62" t="s">
        <v>2</v>
      </c>
      <c r="MFL1" s="62"/>
      <c r="MFM1" s="62"/>
      <c r="MFN1" t="s">
        <v>1</v>
      </c>
      <c r="MFO1" s="62" t="s">
        <v>2</v>
      </c>
      <c r="MFP1" s="62"/>
      <c r="MFQ1" s="62"/>
      <c r="MFR1" t="s">
        <v>1</v>
      </c>
      <c r="MFS1" s="62" t="s">
        <v>2</v>
      </c>
      <c r="MFT1" s="62"/>
      <c r="MFU1" s="62"/>
      <c r="MFV1" t="s">
        <v>1</v>
      </c>
      <c r="MFW1" s="62" t="s">
        <v>2</v>
      </c>
      <c r="MFX1" s="62"/>
      <c r="MFY1" s="62"/>
      <c r="MFZ1" t="s">
        <v>1</v>
      </c>
      <c r="MGA1" s="62" t="s">
        <v>2</v>
      </c>
      <c r="MGB1" s="62"/>
      <c r="MGC1" s="62"/>
      <c r="MGD1" t="s">
        <v>1</v>
      </c>
      <c r="MGE1" s="62" t="s">
        <v>2</v>
      </c>
      <c r="MGF1" s="62"/>
      <c r="MGG1" s="62"/>
      <c r="MGH1" t="s">
        <v>1</v>
      </c>
      <c r="MGI1" s="62" t="s">
        <v>2</v>
      </c>
      <c r="MGJ1" s="62"/>
      <c r="MGK1" s="62"/>
      <c r="MGL1" t="s">
        <v>1</v>
      </c>
      <c r="MGM1" s="62" t="s">
        <v>2</v>
      </c>
      <c r="MGN1" s="62"/>
      <c r="MGO1" s="62"/>
      <c r="MGP1" t="s">
        <v>1</v>
      </c>
      <c r="MGQ1" s="62" t="s">
        <v>2</v>
      </c>
      <c r="MGR1" s="62"/>
      <c r="MGS1" s="62"/>
      <c r="MGT1" t="s">
        <v>1</v>
      </c>
      <c r="MGU1" s="62" t="s">
        <v>2</v>
      </c>
      <c r="MGV1" s="62"/>
      <c r="MGW1" s="62"/>
      <c r="MGX1" t="s">
        <v>1</v>
      </c>
      <c r="MGY1" s="62" t="s">
        <v>2</v>
      </c>
      <c r="MGZ1" s="62"/>
      <c r="MHA1" s="62"/>
      <c r="MHB1" t="s">
        <v>1</v>
      </c>
      <c r="MHC1" s="62" t="s">
        <v>2</v>
      </c>
      <c r="MHD1" s="62"/>
      <c r="MHE1" s="62"/>
      <c r="MHF1" t="s">
        <v>1</v>
      </c>
      <c r="MHG1" s="62" t="s">
        <v>2</v>
      </c>
      <c r="MHH1" s="62"/>
      <c r="MHI1" s="62"/>
      <c r="MHJ1" t="s">
        <v>1</v>
      </c>
      <c r="MHK1" s="62" t="s">
        <v>2</v>
      </c>
      <c r="MHL1" s="62"/>
      <c r="MHM1" s="62"/>
      <c r="MHN1" t="s">
        <v>1</v>
      </c>
      <c r="MHO1" s="62" t="s">
        <v>2</v>
      </c>
      <c r="MHP1" s="62"/>
      <c r="MHQ1" s="62"/>
      <c r="MHR1" t="s">
        <v>1</v>
      </c>
      <c r="MHS1" s="62" t="s">
        <v>2</v>
      </c>
      <c r="MHT1" s="62"/>
      <c r="MHU1" s="62"/>
      <c r="MHV1" t="s">
        <v>1</v>
      </c>
      <c r="MHW1" s="62" t="s">
        <v>2</v>
      </c>
      <c r="MHX1" s="62"/>
      <c r="MHY1" s="62"/>
      <c r="MHZ1" t="s">
        <v>1</v>
      </c>
      <c r="MIA1" s="62" t="s">
        <v>2</v>
      </c>
      <c r="MIB1" s="62"/>
      <c r="MIC1" s="62"/>
      <c r="MID1" t="s">
        <v>1</v>
      </c>
      <c r="MIE1" s="62" t="s">
        <v>2</v>
      </c>
      <c r="MIF1" s="62"/>
      <c r="MIG1" s="62"/>
      <c r="MIH1" t="s">
        <v>1</v>
      </c>
      <c r="MII1" s="62" t="s">
        <v>2</v>
      </c>
      <c r="MIJ1" s="62"/>
      <c r="MIK1" s="62"/>
      <c r="MIL1" t="s">
        <v>1</v>
      </c>
      <c r="MIM1" s="62" t="s">
        <v>2</v>
      </c>
      <c r="MIN1" s="62"/>
      <c r="MIO1" s="62"/>
      <c r="MIP1" t="s">
        <v>1</v>
      </c>
      <c r="MIQ1" s="62" t="s">
        <v>2</v>
      </c>
      <c r="MIR1" s="62"/>
      <c r="MIS1" s="62"/>
      <c r="MIT1" t="s">
        <v>1</v>
      </c>
      <c r="MIU1" s="62" t="s">
        <v>2</v>
      </c>
      <c r="MIV1" s="62"/>
      <c r="MIW1" s="62"/>
      <c r="MIX1" t="s">
        <v>1</v>
      </c>
      <c r="MIY1" s="62" t="s">
        <v>2</v>
      </c>
      <c r="MIZ1" s="62"/>
      <c r="MJA1" s="62"/>
      <c r="MJB1" t="s">
        <v>1</v>
      </c>
      <c r="MJC1" s="62" t="s">
        <v>2</v>
      </c>
      <c r="MJD1" s="62"/>
      <c r="MJE1" s="62"/>
      <c r="MJF1" t="s">
        <v>1</v>
      </c>
      <c r="MJG1" s="62" t="s">
        <v>2</v>
      </c>
      <c r="MJH1" s="62"/>
      <c r="MJI1" s="62"/>
      <c r="MJJ1" t="s">
        <v>1</v>
      </c>
      <c r="MJK1" s="62" t="s">
        <v>2</v>
      </c>
      <c r="MJL1" s="62"/>
      <c r="MJM1" s="62"/>
      <c r="MJN1" t="s">
        <v>1</v>
      </c>
      <c r="MJO1" s="62" t="s">
        <v>2</v>
      </c>
      <c r="MJP1" s="62"/>
      <c r="MJQ1" s="62"/>
      <c r="MJR1" t="s">
        <v>1</v>
      </c>
      <c r="MJS1" s="62" t="s">
        <v>2</v>
      </c>
      <c r="MJT1" s="62"/>
      <c r="MJU1" s="62"/>
      <c r="MJV1" t="s">
        <v>1</v>
      </c>
      <c r="MJW1" s="62" t="s">
        <v>2</v>
      </c>
      <c r="MJX1" s="62"/>
      <c r="MJY1" s="62"/>
      <c r="MJZ1" t="s">
        <v>1</v>
      </c>
      <c r="MKA1" s="62" t="s">
        <v>2</v>
      </c>
      <c r="MKB1" s="62"/>
      <c r="MKC1" s="62"/>
      <c r="MKD1" t="s">
        <v>1</v>
      </c>
      <c r="MKE1" s="62" t="s">
        <v>2</v>
      </c>
      <c r="MKF1" s="62"/>
      <c r="MKG1" s="62"/>
      <c r="MKH1" t="s">
        <v>1</v>
      </c>
      <c r="MKI1" s="62" t="s">
        <v>2</v>
      </c>
      <c r="MKJ1" s="62"/>
      <c r="MKK1" s="62"/>
      <c r="MKL1" t="s">
        <v>1</v>
      </c>
      <c r="MKM1" s="62" t="s">
        <v>2</v>
      </c>
      <c r="MKN1" s="62"/>
      <c r="MKO1" s="62"/>
      <c r="MKP1" t="s">
        <v>1</v>
      </c>
      <c r="MKQ1" s="62" t="s">
        <v>2</v>
      </c>
      <c r="MKR1" s="62"/>
      <c r="MKS1" s="62"/>
      <c r="MKT1" t="s">
        <v>1</v>
      </c>
      <c r="MKU1" s="62" t="s">
        <v>2</v>
      </c>
      <c r="MKV1" s="62"/>
      <c r="MKW1" s="62"/>
      <c r="MKX1" t="s">
        <v>1</v>
      </c>
      <c r="MKY1" s="62" t="s">
        <v>2</v>
      </c>
      <c r="MKZ1" s="62"/>
      <c r="MLA1" s="62"/>
      <c r="MLB1" t="s">
        <v>1</v>
      </c>
      <c r="MLC1" s="62" t="s">
        <v>2</v>
      </c>
      <c r="MLD1" s="62"/>
      <c r="MLE1" s="62"/>
      <c r="MLF1" t="s">
        <v>1</v>
      </c>
      <c r="MLG1" s="62" t="s">
        <v>2</v>
      </c>
      <c r="MLH1" s="62"/>
      <c r="MLI1" s="62"/>
      <c r="MLJ1" t="s">
        <v>1</v>
      </c>
      <c r="MLK1" s="62" t="s">
        <v>2</v>
      </c>
      <c r="MLL1" s="62"/>
      <c r="MLM1" s="62"/>
      <c r="MLN1" t="s">
        <v>1</v>
      </c>
      <c r="MLO1" s="62" t="s">
        <v>2</v>
      </c>
      <c r="MLP1" s="62"/>
      <c r="MLQ1" s="62"/>
      <c r="MLR1" t="s">
        <v>1</v>
      </c>
      <c r="MLS1" s="62" t="s">
        <v>2</v>
      </c>
      <c r="MLT1" s="62"/>
      <c r="MLU1" s="62"/>
      <c r="MLV1" t="s">
        <v>1</v>
      </c>
      <c r="MLW1" s="62" t="s">
        <v>2</v>
      </c>
      <c r="MLX1" s="62"/>
      <c r="MLY1" s="62"/>
      <c r="MLZ1" t="s">
        <v>1</v>
      </c>
      <c r="MMA1" s="62" t="s">
        <v>2</v>
      </c>
      <c r="MMB1" s="62"/>
      <c r="MMC1" s="62"/>
      <c r="MMD1" t="s">
        <v>1</v>
      </c>
      <c r="MME1" s="62" t="s">
        <v>2</v>
      </c>
      <c r="MMF1" s="62"/>
      <c r="MMG1" s="62"/>
      <c r="MMH1" t="s">
        <v>1</v>
      </c>
      <c r="MMI1" s="62" t="s">
        <v>2</v>
      </c>
      <c r="MMJ1" s="62"/>
      <c r="MMK1" s="62"/>
      <c r="MML1" t="s">
        <v>1</v>
      </c>
      <c r="MMM1" s="62" t="s">
        <v>2</v>
      </c>
      <c r="MMN1" s="62"/>
      <c r="MMO1" s="62"/>
      <c r="MMP1" t="s">
        <v>1</v>
      </c>
      <c r="MMQ1" s="62" t="s">
        <v>2</v>
      </c>
      <c r="MMR1" s="62"/>
      <c r="MMS1" s="62"/>
      <c r="MMT1" t="s">
        <v>1</v>
      </c>
      <c r="MMU1" s="62" t="s">
        <v>2</v>
      </c>
      <c r="MMV1" s="62"/>
      <c r="MMW1" s="62"/>
      <c r="MMX1" t="s">
        <v>1</v>
      </c>
      <c r="MMY1" s="62" t="s">
        <v>2</v>
      </c>
      <c r="MMZ1" s="62"/>
      <c r="MNA1" s="62"/>
      <c r="MNB1" t="s">
        <v>1</v>
      </c>
      <c r="MNC1" s="62" t="s">
        <v>2</v>
      </c>
      <c r="MND1" s="62"/>
      <c r="MNE1" s="62"/>
      <c r="MNF1" t="s">
        <v>1</v>
      </c>
      <c r="MNG1" s="62" t="s">
        <v>2</v>
      </c>
      <c r="MNH1" s="62"/>
      <c r="MNI1" s="62"/>
      <c r="MNJ1" t="s">
        <v>1</v>
      </c>
      <c r="MNK1" s="62" t="s">
        <v>2</v>
      </c>
      <c r="MNL1" s="62"/>
      <c r="MNM1" s="62"/>
      <c r="MNN1" t="s">
        <v>1</v>
      </c>
      <c r="MNO1" s="62" t="s">
        <v>2</v>
      </c>
      <c r="MNP1" s="62"/>
      <c r="MNQ1" s="62"/>
      <c r="MNR1" t="s">
        <v>1</v>
      </c>
      <c r="MNS1" s="62" t="s">
        <v>2</v>
      </c>
      <c r="MNT1" s="62"/>
      <c r="MNU1" s="62"/>
      <c r="MNV1" t="s">
        <v>1</v>
      </c>
      <c r="MNW1" s="62" t="s">
        <v>2</v>
      </c>
      <c r="MNX1" s="62"/>
      <c r="MNY1" s="62"/>
      <c r="MNZ1" t="s">
        <v>1</v>
      </c>
      <c r="MOA1" s="62" t="s">
        <v>2</v>
      </c>
      <c r="MOB1" s="62"/>
      <c r="MOC1" s="62"/>
      <c r="MOD1" t="s">
        <v>1</v>
      </c>
      <c r="MOE1" s="62" t="s">
        <v>2</v>
      </c>
      <c r="MOF1" s="62"/>
      <c r="MOG1" s="62"/>
      <c r="MOH1" t="s">
        <v>1</v>
      </c>
      <c r="MOI1" s="62" t="s">
        <v>2</v>
      </c>
      <c r="MOJ1" s="62"/>
      <c r="MOK1" s="62"/>
      <c r="MOL1" t="s">
        <v>1</v>
      </c>
      <c r="MOM1" s="62" t="s">
        <v>2</v>
      </c>
      <c r="MON1" s="62"/>
      <c r="MOO1" s="62"/>
      <c r="MOP1" t="s">
        <v>1</v>
      </c>
      <c r="MOQ1" s="62" t="s">
        <v>2</v>
      </c>
      <c r="MOR1" s="62"/>
      <c r="MOS1" s="62"/>
      <c r="MOT1" t="s">
        <v>1</v>
      </c>
      <c r="MOU1" s="62" t="s">
        <v>2</v>
      </c>
      <c r="MOV1" s="62"/>
      <c r="MOW1" s="62"/>
      <c r="MOX1" t="s">
        <v>1</v>
      </c>
      <c r="MOY1" s="62" t="s">
        <v>2</v>
      </c>
      <c r="MOZ1" s="62"/>
      <c r="MPA1" s="62"/>
      <c r="MPB1" t="s">
        <v>1</v>
      </c>
      <c r="MPC1" s="62" t="s">
        <v>2</v>
      </c>
      <c r="MPD1" s="62"/>
      <c r="MPE1" s="62"/>
      <c r="MPF1" t="s">
        <v>1</v>
      </c>
      <c r="MPG1" s="62" t="s">
        <v>2</v>
      </c>
      <c r="MPH1" s="62"/>
      <c r="MPI1" s="62"/>
      <c r="MPJ1" t="s">
        <v>1</v>
      </c>
      <c r="MPK1" s="62" t="s">
        <v>2</v>
      </c>
      <c r="MPL1" s="62"/>
      <c r="MPM1" s="62"/>
      <c r="MPN1" t="s">
        <v>1</v>
      </c>
      <c r="MPO1" s="62" t="s">
        <v>2</v>
      </c>
      <c r="MPP1" s="62"/>
      <c r="MPQ1" s="62"/>
      <c r="MPR1" t="s">
        <v>1</v>
      </c>
      <c r="MPS1" s="62" t="s">
        <v>2</v>
      </c>
      <c r="MPT1" s="62"/>
      <c r="MPU1" s="62"/>
      <c r="MPV1" t="s">
        <v>1</v>
      </c>
      <c r="MPW1" s="62" t="s">
        <v>2</v>
      </c>
      <c r="MPX1" s="62"/>
      <c r="MPY1" s="62"/>
      <c r="MPZ1" t="s">
        <v>1</v>
      </c>
      <c r="MQA1" s="62" t="s">
        <v>2</v>
      </c>
      <c r="MQB1" s="62"/>
      <c r="MQC1" s="62"/>
      <c r="MQD1" t="s">
        <v>1</v>
      </c>
      <c r="MQE1" s="62" t="s">
        <v>2</v>
      </c>
      <c r="MQF1" s="62"/>
      <c r="MQG1" s="62"/>
      <c r="MQH1" t="s">
        <v>1</v>
      </c>
      <c r="MQI1" s="62" t="s">
        <v>2</v>
      </c>
      <c r="MQJ1" s="62"/>
      <c r="MQK1" s="62"/>
      <c r="MQL1" t="s">
        <v>1</v>
      </c>
      <c r="MQM1" s="62" t="s">
        <v>2</v>
      </c>
      <c r="MQN1" s="62"/>
      <c r="MQO1" s="62"/>
      <c r="MQP1" t="s">
        <v>1</v>
      </c>
      <c r="MQQ1" s="62" t="s">
        <v>2</v>
      </c>
      <c r="MQR1" s="62"/>
      <c r="MQS1" s="62"/>
      <c r="MQT1" t="s">
        <v>1</v>
      </c>
      <c r="MQU1" s="62" t="s">
        <v>2</v>
      </c>
      <c r="MQV1" s="62"/>
      <c r="MQW1" s="62"/>
      <c r="MQX1" t="s">
        <v>1</v>
      </c>
      <c r="MQY1" s="62" t="s">
        <v>2</v>
      </c>
      <c r="MQZ1" s="62"/>
      <c r="MRA1" s="62"/>
      <c r="MRB1" t="s">
        <v>1</v>
      </c>
      <c r="MRC1" s="62" t="s">
        <v>2</v>
      </c>
      <c r="MRD1" s="62"/>
      <c r="MRE1" s="62"/>
      <c r="MRF1" t="s">
        <v>1</v>
      </c>
      <c r="MRG1" s="62" t="s">
        <v>2</v>
      </c>
      <c r="MRH1" s="62"/>
      <c r="MRI1" s="62"/>
      <c r="MRJ1" t="s">
        <v>1</v>
      </c>
      <c r="MRK1" s="62" t="s">
        <v>2</v>
      </c>
      <c r="MRL1" s="62"/>
      <c r="MRM1" s="62"/>
      <c r="MRN1" t="s">
        <v>1</v>
      </c>
      <c r="MRO1" s="62" t="s">
        <v>2</v>
      </c>
      <c r="MRP1" s="62"/>
      <c r="MRQ1" s="62"/>
      <c r="MRR1" t="s">
        <v>1</v>
      </c>
      <c r="MRS1" s="62" t="s">
        <v>2</v>
      </c>
      <c r="MRT1" s="62"/>
      <c r="MRU1" s="62"/>
      <c r="MRV1" t="s">
        <v>1</v>
      </c>
      <c r="MRW1" s="62" t="s">
        <v>2</v>
      </c>
      <c r="MRX1" s="62"/>
      <c r="MRY1" s="62"/>
      <c r="MRZ1" t="s">
        <v>1</v>
      </c>
      <c r="MSA1" s="62" t="s">
        <v>2</v>
      </c>
      <c r="MSB1" s="62"/>
      <c r="MSC1" s="62"/>
      <c r="MSD1" t="s">
        <v>1</v>
      </c>
      <c r="MSE1" s="62" t="s">
        <v>2</v>
      </c>
      <c r="MSF1" s="62"/>
      <c r="MSG1" s="62"/>
      <c r="MSH1" t="s">
        <v>1</v>
      </c>
      <c r="MSI1" s="62" t="s">
        <v>2</v>
      </c>
      <c r="MSJ1" s="62"/>
      <c r="MSK1" s="62"/>
      <c r="MSL1" t="s">
        <v>1</v>
      </c>
      <c r="MSM1" s="62" t="s">
        <v>2</v>
      </c>
      <c r="MSN1" s="62"/>
      <c r="MSO1" s="62"/>
      <c r="MSP1" t="s">
        <v>1</v>
      </c>
      <c r="MSQ1" s="62" t="s">
        <v>2</v>
      </c>
      <c r="MSR1" s="62"/>
      <c r="MSS1" s="62"/>
      <c r="MST1" t="s">
        <v>1</v>
      </c>
      <c r="MSU1" s="62" t="s">
        <v>2</v>
      </c>
      <c r="MSV1" s="62"/>
      <c r="MSW1" s="62"/>
      <c r="MSX1" t="s">
        <v>1</v>
      </c>
      <c r="MSY1" s="62" t="s">
        <v>2</v>
      </c>
      <c r="MSZ1" s="62"/>
      <c r="MTA1" s="62"/>
      <c r="MTB1" t="s">
        <v>1</v>
      </c>
      <c r="MTC1" s="62" t="s">
        <v>2</v>
      </c>
      <c r="MTD1" s="62"/>
      <c r="MTE1" s="62"/>
      <c r="MTF1" t="s">
        <v>1</v>
      </c>
      <c r="MTG1" s="62" t="s">
        <v>2</v>
      </c>
      <c r="MTH1" s="62"/>
      <c r="MTI1" s="62"/>
      <c r="MTJ1" t="s">
        <v>1</v>
      </c>
      <c r="MTK1" s="62" t="s">
        <v>2</v>
      </c>
      <c r="MTL1" s="62"/>
      <c r="MTM1" s="62"/>
      <c r="MTN1" t="s">
        <v>1</v>
      </c>
      <c r="MTO1" s="62" t="s">
        <v>2</v>
      </c>
      <c r="MTP1" s="62"/>
      <c r="MTQ1" s="62"/>
      <c r="MTR1" t="s">
        <v>1</v>
      </c>
      <c r="MTS1" s="62" t="s">
        <v>2</v>
      </c>
      <c r="MTT1" s="62"/>
      <c r="MTU1" s="62"/>
      <c r="MTV1" t="s">
        <v>1</v>
      </c>
      <c r="MTW1" s="62" t="s">
        <v>2</v>
      </c>
      <c r="MTX1" s="62"/>
      <c r="MTY1" s="62"/>
      <c r="MTZ1" t="s">
        <v>1</v>
      </c>
      <c r="MUA1" s="62" t="s">
        <v>2</v>
      </c>
      <c r="MUB1" s="62"/>
      <c r="MUC1" s="62"/>
      <c r="MUD1" t="s">
        <v>1</v>
      </c>
      <c r="MUE1" s="62" t="s">
        <v>2</v>
      </c>
      <c r="MUF1" s="62"/>
      <c r="MUG1" s="62"/>
      <c r="MUH1" t="s">
        <v>1</v>
      </c>
      <c r="MUI1" s="62" t="s">
        <v>2</v>
      </c>
      <c r="MUJ1" s="62"/>
      <c r="MUK1" s="62"/>
      <c r="MUL1" t="s">
        <v>1</v>
      </c>
      <c r="MUM1" s="62" t="s">
        <v>2</v>
      </c>
      <c r="MUN1" s="62"/>
      <c r="MUO1" s="62"/>
      <c r="MUP1" t="s">
        <v>1</v>
      </c>
      <c r="MUQ1" s="62" t="s">
        <v>2</v>
      </c>
      <c r="MUR1" s="62"/>
      <c r="MUS1" s="62"/>
      <c r="MUT1" t="s">
        <v>1</v>
      </c>
      <c r="MUU1" s="62" t="s">
        <v>2</v>
      </c>
      <c r="MUV1" s="62"/>
      <c r="MUW1" s="62"/>
      <c r="MUX1" t="s">
        <v>1</v>
      </c>
      <c r="MUY1" s="62" t="s">
        <v>2</v>
      </c>
      <c r="MUZ1" s="62"/>
      <c r="MVA1" s="62"/>
      <c r="MVB1" t="s">
        <v>1</v>
      </c>
      <c r="MVC1" s="62" t="s">
        <v>2</v>
      </c>
      <c r="MVD1" s="62"/>
      <c r="MVE1" s="62"/>
      <c r="MVF1" t="s">
        <v>1</v>
      </c>
      <c r="MVG1" s="62" t="s">
        <v>2</v>
      </c>
      <c r="MVH1" s="62"/>
      <c r="MVI1" s="62"/>
      <c r="MVJ1" t="s">
        <v>1</v>
      </c>
      <c r="MVK1" s="62" t="s">
        <v>2</v>
      </c>
      <c r="MVL1" s="62"/>
      <c r="MVM1" s="62"/>
      <c r="MVN1" t="s">
        <v>1</v>
      </c>
      <c r="MVO1" s="62" t="s">
        <v>2</v>
      </c>
      <c r="MVP1" s="62"/>
      <c r="MVQ1" s="62"/>
      <c r="MVR1" t="s">
        <v>1</v>
      </c>
      <c r="MVS1" s="62" t="s">
        <v>2</v>
      </c>
      <c r="MVT1" s="62"/>
      <c r="MVU1" s="62"/>
      <c r="MVV1" t="s">
        <v>1</v>
      </c>
      <c r="MVW1" s="62" t="s">
        <v>2</v>
      </c>
      <c r="MVX1" s="62"/>
      <c r="MVY1" s="62"/>
      <c r="MVZ1" t="s">
        <v>1</v>
      </c>
      <c r="MWA1" s="62" t="s">
        <v>2</v>
      </c>
      <c r="MWB1" s="62"/>
      <c r="MWC1" s="62"/>
      <c r="MWD1" t="s">
        <v>1</v>
      </c>
      <c r="MWE1" s="62" t="s">
        <v>2</v>
      </c>
      <c r="MWF1" s="62"/>
      <c r="MWG1" s="62"/>
      <c r="MWH1" t="s">
        <v>1</v>
      </c>
      <c r="MWI1" s="62" t="s">
        <v>2</v>
      </c>
      <c r="MWJ1" s="62"/>
      <c r="MWK1" s="62"/>
      <c r="MWL1" t="s">
        <v>1</v>
      </c>
      <c r="MWM1" s="62" t="s">
        <v>2</v>
      </c>
      <c r="MWN1" s="62"/>
      <c r="MWO1" s="62"/>
      <c r="MWP1" t="s">
        <v>1</v>
      </c>
      <c r="MWQ1" s="62" t="s">
        <v>2</v>
      </c>
      <c r="MWR1" s="62"/>
      <c r="MWS1" s="62"/>
      <c r="MWT1" t="s">
        <v>1</v>
      </c>
      <c r="MWU1" s="62" t="s">
        <v>2</v>
      </c>
      <c r="MWV1" s="62"/>
      <c r="MWW1" s="62"/>
      <c r="MWX1" t="s">
        <v>1</v>
      </c>
      <c r="MWY1" s="62" t="s">
        <v>2</v>
      </c>
      <c r="MWZ1" s="62"/>
      <c r="MXA1" s="62"/>
      <c r="MXB1" t="s">
        <v>1</v>
      </c>
      <c r="MXC1" s="62" t="s">
        <v>2</v>
      </c>
      <c r="MXD1" s="62"/>
      <c r="MXE1" s="62"/>
      <c r="MXF1" t="s">
        <v>1</v>
      </c>
      <c r="MXG1" s="62" t="s">
        <v>2</v>
      </c>
      <c r="MXH1" s="62"/>
      <c r="MXI1" s="62"/>
      <c r="MXJ1" t="s">
        <v>1</v>
      </c>
      <c r="MXK1" s="62" t="s">
        <v>2</v>
      </c>
      <c r="MXL1" s="62"/>
      <c r="MXM1" s="62"/>
      <c r="MXN1" t="s">
        <v>1</v>
      </c>
      <c r="MXO1" s="62" t="s">
        <v>2</v>
      </c>
      <c r="MXP1" s="62"/>
      <c r="MXQ1" s="62"/>
      <c r="MXR1" t="s">
        <v>1</v>
      </c>
      <c r="MXS1" s="62" t="s">
        <v>2</v>
      </c>
      <c r="MXT1" s="62"/>
      <c r="MXU1" s="62"/>
      <c r="MXV1" t="s">
        <v>1</v>
      </c>
      <c r="MXW1" s="62" t="s">
        <v>2</v>
      </c>
      <c r="MXX1" s="62"/>
      <c r="MXY1" s="62"/>
      <c r="MXZ1" t="s">
        <v>1</v>
      </c>
      <c r="MYA1" s="62" t="s">
        <v>2</v>
      </c>
      <c r="MYB1" s="62"/>
      <c r="MYC1" s="62"/>
      <c r="MYD1" t="s">
        <v>1</v>
      </c>
      <c r="MYE1" s="62" t="s">
        <v>2</v>
      </c>
      <c r="MYF1" s="62"/>
      <c r="MYG1" s="62"/>
      <c r="MYH1" t="s">
        <v>1</v>
      </c>
      <c r="MYI1" s="62" t="s">
        <v>2</v>
      </c>
      <c r="MYJ1" s="62"/>
      <c r="MYK1" s="62"/>
      <c r="MYL1" t="s">
        <v>1</v>
      </c>
      <c r="MYM1" s="62" t="s">
        <v>2</v>
      </c>
      <c r="MYN1" s="62"/>
      <c r="MYO1" s="62"/>
      <c r="MYP1" t="s">
        <v>1</v>
      </c>
      <c r="MYQ1" s="62" t="s">
        <v>2</v>
      </c>
      <c r="MYR1" s="62"/>
      <c r="MYS1" s="62"/>
      <c r="MYT1" t="s">
        <v>1</v>
      </c>
      <c r="MYU1" s="62" t="s">
        <v>2</v>
      </c>
      <c r="MYV1" s="62"/>
      <c r="MYW1" s="62"/>
      <c r="MYX1" t="s">
        <v>1</v>
      </c>
      <c r="MYY1" s="62" t="s">
        <v>2</v>
      </c>
      <c r="MYZ1" s="62"/>
      <c r="MZA1" s="62"/>
      <c r="MZB1" t="s">
        <v>1</v>
      </c>
      <c r="MZC1" s="62" t="s">
        <v>2</v>
      </c>
      <c r="MZD1" s="62"/>
      <c r="MZE1" s="62"/>
      <c r="MZF1" t="s">
        <v>1</v>
      </c>
      <c r="MZG1" s="62" t="s">
        <v>2</v>
      </c>
      <c r="MZH1" s="62"/>
      <c r="MZI1" s="62"/>
      <c r="MZJ1" t="s">
        <v>1</v>
      </c>
      <c r="MZK1" s="62" t="s">
        <v>2</v>
      </c>
      <c r="MZL1" s="62"/>
      <c r="MZM1" s="62"/>
      <c r="MZN1" t="s">
        <v>1</v>
      </c>
      <c r="MZO1" s="62" t="s">
        <v>2</v>
      </c>
      <c r="MZP1" s="62"/>
      <c r="MZQ1" s="62"/>
      <c r="MZR1" t="s">
        <v>1</v>
      </c>
      <c r="MZS1" s="62" t="s">
        <v>2</v>
      </c>
      <c r="MZT1" s="62"/>
      <c r="MZU1" s="62"/>
      <c r="MZV1" t="s">
        <v>1</v>
      </c>
      <c r="MZW1" s="62" t="s">
        <v>2</v>
      </c>
      <c r="MZX1" s="62"/>
      <c r="MZY1" s="62"/>
      <c r="MZZ1" t="s">
        <v>1</v>
      </c>
      <c r="NAA1" s="62" t="s">
        <v>2</v>
      </c>
      <c r="NAB1" s="62"/>
      <c r="NAC1" s="62"/>
      <c r="NAD1" t="s">
        <v>1</v>
      </c>
      <c r="NAE1" s="62" t="s">
        <v>2</v>
      </c>
      <c r="NAF1" s="62"/>
      <c r="NAG1" s="62"/>
      <c r="NAH1" t="s">
        <v>1</v>
      </c>
      <c r="NAI1" s="62" t="s">
        <v>2</v>
      </c>
      <c r="NAJ1" s="62"/>
      <c r="NAK1" s="62"/>
      <c r="NAL1" t="s">
        <v>1</v>
      </c>
      <c r="NAM1" s="62" t="s">
        <v>2</v>
      </c>
      <c r="NAN1" s="62"/>
      <c r="NAO1" s="62"/>
      <c r="NAP1" t="s">
        <v>1</v>
      </c>
      <c r="NAQ1" s="62" t="s">
        <v>2</v>
      </c>
      <c r="NAR1" s="62"/>
      <c r="NAS1" s="62"/>
      <c r="NAT1" t="s">
        <v>1</v>
      </c>
      <c r="NAU1" s="62" t="s">
        <v>2</v>
      </c>
      <c r="NAV1" s="62"/>
      <c r="NAW1" s="62"/>
      <c r="NAX1" t="s">
        <v>1</v>
      </c>
      <c r="NAY1" s="62" t="s">
        <v>2</v>
      </c>
      <c r="NAZ1" s="62"/>
      <c r="NBA1" s="62"/>
      <c r="NBB1" t="s">
        <v>1</v>
      </c>
      <c r="NBC1" s="62" t="s">
        <v>2</v>
      </c>
      <c r="NBD1" s="62"/>
      <c r="NBE1" s="62"/>
      <c r="NBF1" t="s">
        <v>1</v>
      </c>
      <c r="NBG1" s="62" t="s">
        <v>2</v>
      </c>
      <c r="NBH1" s="62"/>
      <c r="NBI1" s="62"/>
      <c r="NBJ1" t="s">
        <v>1</v>
      </c>
      <c r="NBK1" s="62" t="s">
        <v>2</v>
      </c>
      <c r="NBL1" s="62"/>
      <c r="NBM1" s="62"/>
      <c r="NBN1" t="s">
        <v>1</v>
      </c>
      <c r="NBO1" s="62" t="s">
        <v>2</v>
      </c>
      <c r="NBP1" s="62"/>
      <c r="NBQ1" s="62"/>
      <c r="NBR1" t="s">
        <v>1</v>
      </c>
      <c r="NBS1" s="62" t="s">
        <v>2</v>
      </c>
      <c r="NBT1" s="62"/>
      <c r="NBU1" s="62"/>
      <c r="NBV1" t="s">
        <v>1</v>
      </c>
      <c r="NBW1" s="62" t="s">
        <v>2</v>
      </c>
      <c r="NBX1" s="62"/>
      <c r="NBY1" s="62"/>
      <c r="NBZ1" t="s">
        <v>1</v>
      </c>
      <c r="NCA1" s="62" t="s">
        <v>2</v>
      </c>
      <c r="NCB1" s="62"/>
      <c r="NCC1" s="62"/>
      <c r="NCD1" t="s">
        <v>1</v>
      </c>
      <c r="NCE1" s="62" t="s">
        <v>2</v>
      </c>
      <c r="NCF1" s="62"/>
      <c r="NCG1" s="62"/>
      <c r="NCH1" t="s">
        <v>1</v>
      </c>
      <c r="NCI1" s="62" t="s">
        <v>2</v>
      </c>
      <c r="NCJ1" s="62"/>
      <c r="NCK1" s="62"/>
      <c r="NCL1" t="s">
        <v>1</v>
      </c>
      <c r="NCM1" s="62" t="s">
        <v>2</v>
      </c>
      <c r="NCN1" s="62"/>
      <c r="NCO1" s="62"/>
      <c r="NCP1" t="s">
        <v>1</v>
      </c>
      <c r="NCQ1" s="62" t="s">
        <v>2</v>
      </c>
      <c r="NCR1" s="62"/>
      <c r="NCS1" s="62"/>
      <c r="NCT1" t="s">
        <v>1</v>
      </c>
      <c r="NCU1" s="62" t="s">
        <v>2</v>
      </c>
      <c r="NCV1" s="62"/>
      <c r="NCW1" s="62"/>
      <c r="NCX1" t="s">
        <v>1</v>
      </c>
      <c r="NCY1" s="62" t="s">
        <v>2</v>
      </c>
      <c r="NCZ1" s="62"/>
      <c r="NDA1" s="62"/>
      <c r="NDB1" t="s">
        <v>1</v>
      </c>
      <c r="NDC1" s="62" t="s">
        <v>2</v>
      </c>
      <c r="NDD1" s="62"/>
      <c r="NDE1" s="62"/>
      <c r="NDF1" t="s">
        <v>1</v>
      </c>
      <c r="NDG1" s="62" t="s">
        <v>2</v>
      </c>
      <c r="NDH1" s="62"/>
      <c r="NDI1" s="62"/>
      <c r="NDJ1" t="s">
        <v>1</v>
      </c>
      <c r="NDK1" s="62" t="s">
        <v>2</v>
      </c>
      <c r="NDL1" s="62"/>
      <c r="NDM1" s="62"/>
      <c r="NDN1" t="s">
        <v>1</v>
      </c>
      <c r="NDO1" s="62" t="s">
        <v>2</v>
      </c>
      <c r="NDP1" s="62"/>
      <c r="NDQ1" s="62"/>
      <c r="NDR1" t="s">
        <v>1</v>
      </c>
      <c r="NDS1" s="62" t="s">
        <v>2</v>
      </c>
      <c r="NDT1" s="62"/>
      <c r="NDU1" s="62"/>
      <c r="NDV1" t="s">
        <v>1</v>
      </c>
      <c r="NDW1" s="62" t="s">
        <v>2</v>
      </c>
      <c r="NDX1" s="62"/>
      <c r="NDY1" s="62"/>
      <c r="NDZ1" t="s">
        <v>1</v>
      </c>
      <c r="NEA1" s="62" t="s">
        <v>2</v>
      </c>
      <c r="NEB1" s="62"/>
      <c r="NEC1" s="62"/>
      <c r="NED1" t="s">
        <v>1</v>
      </c>
      <c r="NEE1" s="62" t="s">
        <v>2</v>
      </c>
      <c r="NEF1" s="62"/>
      <c r="NEG1" s="62"/>
      <c r="NEH1" t="s">
        <v>1</v>
      </c>
      <c r="NEI1" s="62" t="s">
        <v>2</v>
      </c>
      <c r="NEJ1" s="62"/>
      <c r="NEK1" s="62"/>
      <c r="NEL1" t="s">
        <v>1</v>
      </c>
      <c r="NEM1" s="62" t="s">
        <v>2</v>
      </c>
      <c r="NEN1" s="62"/>
      <c r="NEO1" s="62"/>
      <c r="NEP1" t="s">
        <v>1</v>
      </c>
      <c r="NEQ1" s="62" t="s">
        <v>2</v>
      </c>
      <c r="NER1" s="62"/>
      <c r="NES1" s="62"/>
      <c r="NET1" t="s">
        <v>1</v>
      </c>
      <c r="NEU1" s="62" t="s">
        <v>2</v>
      </c>
      <c r="NEV1" s="62"/>
      <c r="NEW1" s="62"/>
      <c r="NEX1" t="s">
        <v>1</v>
      </c>
      <c r="NEY1" s="62" t="s">
        <v>2</v>
      </c>
      <c r="NEZ1" s="62"/>
      <c r="NFA1" s="62"/>
      <c r="NFB1" t="s">
        <v>1</v>
      </c>
      <c r="NFC1" s="62" t="s">
        <v>2</v>
      </c>
      <c r="NFD1" s="62"/>
      <c r="NFE1" s="62"/>
      <c r="NFF1" t="s">
        <v>1</v>
      </c>
      <c r="NFG1" s="62" t="s">
        <v>2</v>
      </c>
      <c r="NFH1" s="62"/>
      <c r="NFI1" s="62"/>
      <c r="NFJ1" t="s">
        <v>1</v>
      </c>
      <c r="NFK1" s="62" t="s">
        <v>2</v>
      </c>
      <c r="NFL1" s="62"/>
      <c r="NFM1" s="62"/>
      <c r="NFN1" t="s">
        <v>1</v>
      </c>
      <c r="NFO1" s="62" t="s">
        <v>2</v>
      </c>
      <c r="NFP1" s="62"/>
      <c r="NFQ1" s="62"/>
      <c r="NFR1" t="s">
        <v>1</v>
      </c>
      <c r="NFS1" s="62" t="s">
        <v>2</v>
      </c>
      <c r="NFT1" s="62"/>
      <c r="NFU1" s="62"/>
      <c r="NFV1" t="s">
        <v>1</v>
      </c>
      <c r="NFW1" s="62" t="s">
        <v>2</v>
      </c>
      <c r="NFX1" s="62"/>
      <c r="NFY1" s="62"/>
      <c r="NFZ1" t="s">
        <v>1</v>
      </c>
      <c r="NGA1" s="62" t="s">
        <v>2</v>
      </c>
      <c r="NGB1" s="62"/>
      <c r="NGC1" s="62"/>
      <c r="NGD1" t="s">
        <v>1</v>
      </c>
      <c r="NGE1" s="62" t="s">
        <v>2</v>
      </c>
      <c r="NGF1" s="62"/>
      <c r="NGG1" s="62"/>
      <c r="NGH1" t="s">
        <v>1</v>
      </c>
      <c r="NGI1" s="62" t="s">
        <v>2</v>
      </c>
      <c r="NGJ1" s="62"/>
      <c r="NGK1" s="62"/>
      <c r="NGL1" t="s">
        <v>1</v>
      </c>
      <c r="NGM1" s="62" t="s">
        <v>2</v>
      </c>
      <c r="NGN1" s="62"/>
      <c r="NGO1" s="62"/>
      <c r="NGP1" t="s">
        <v>1</v>
      </c>
      <c r="NGQ1" s="62" t="s">
        <v>2</v>
      </c>
      <c r="NGR1" s="62"/>
      <c r="NGS1" s="62"/>
      <c r="NGT1" t="s">
        <v>1</v>
      </c>
      <c r="NGU1" s="62" t="s">
        <v>2</v>
      </c>
      <c r="NGV1" s="62"/>
      <c r="NGW1" s="62"/>
      <c r="NGX1" t="s">
        <v>1</v>
      </c>
      <c r="NGY1" s="62" t="s">
        <v>2</v>
      </c>
      <c r="NGZ1" s="62"/>
      <c r="NHA1" s="62"/>
      <c r="NHB1" t="s">
        <v>1</v>
      </c>
      <c r="NHC1" s="62" t="s">
        <v>2</v>
      </c>
      <c r="NHD1" s="62"/>
      <c r="NHE1" s="62"/>
      <c r="NHF1" t="s">
        <v>1</v>
      </c>
      <c r="NHG1" s="62" t="s">
        <v>2</v>
      </c>
      <c r="NHH1" s="62"/>
      <c r="NHI1" s="62"/>
      <c r="NHJ1" t="s">
        <v>1</v>
      </c>
      <c r="NHK1" s="62" t="s">
        <v>2</v>
      </c>
      <c r="NHL1" s="62"/>
      <c r="NHM1" s="62"/>
      <c r="NHN1" t="s">
        <v>1</v>
      </c>
      <c r="NHO1" s="62" t="s">
        <v>2</v>
      </c>
      <c r="NHP1" s="62"/>
      <c r="NHQ1" s="62"/>
      <c r="NHR1" t="s">
        <v>1</v>
      </c>
      <c r="NHS1" s="62" t="s">
        <v>2</v>
      </c>
      <c r="NHT1" s="62"/>
      <c r="NHU1" s="62"/>
      <c r="NHV1" t="s">
        <v>1</v>
      </c>
      <c r="NHW1" s="62" t="s">
        <v>2</v>
      </c>
      <c r="NHX1" s="62"/>
      <c r="NHY1" s="62"/>
      <c r="NHZ1" t="s">
        <v>1</v>
      </c>
      <c r="NIA1" s="62" t="s">
        <v>2</v>
      </c>
      <c r="NIB1" s="62"/>
      <c r="NIC1" s="62"/>
      <c r="NID1" t="s">
        <v>1</v>
      </c>
      <c r="NIE1" s="62" t="s">
        <v>2</v>
      </c>
      <c r="NIF1" s="62"/>
      <c r="NIG1" s="62"/>
      <c r="NIH1" t="s">
        <v>1</v>
      </c>
      <c r="NII1" s="62" t="s">
        <v>2</v>
      </c>
      <c r="NIJ1" s="62"/>
      <c r="NIK1" s="62"/>
      <c r="NIL1" t="s">
        <v>1</v>
      </c>
      <c r="NIM1" s="62" t="s">
        <v>2</v>
      </c>
      <c r="NIN1" s="62"/>
      <c r="NIO1" s="62"/>
      <c r="NIP1" t="s">
        <v>1</v>
      </c>
      <c r="NIQ1" s="62" t="s">
        <v>2</v>
      </c>
      <c r="NIR1" s="62"/>
      <c r="NIS1" s="62"/>
      <c r="NIT1" t="s">
        <v>1</v>
      </c>
      <c r="NIU1" s="62" t="s">
        <v>2</v>
      </c>
      <c r="NIV1" s="62"/>
      <c r="NIW1" s="62"/>
      <c r="NIX1" t="s">
        <v>1</v>
      </c>
      <c r="NIY1" s="62" t="s">
        <v>2</v>
      </c>
      <c r="NIZ1" s="62"/>
      <c r="NJA1" s="62"/>
      <c r="NJB1" t="s">
        <v>1</v>
      </c>
      <c r="NJC1" s="62" t="s">
        <v>2</v>
      </c>
      <c r="NJD1" s="62"/>
      <c r="NJE1" s="62"/>
      <c r="NJF1" t="s">
        <v>1</v>
      </c>
      <c r="NJG1" s="62" t="s">
        <v>2</v>
      </c>
      <c r="NJH1" s="62"/>
      <c r="NJI1" s="62"/>
      <c r="NJJ1" t="s">
        <v>1</v>
      </c>
      <c r="NJK1" s="62" t="s">
        <v>2</v>
      </c>
      <c r="NJL1" s="62"/>
      <c r="NJM1" s="62"/>
      <c r="NJN1" t="s">
        <v>1</v>
      </c>
      <c r="NJO1" s="62" t="s">
        <v>2</v>
      </c>
      <c r="NJP1" s="62"/>
      <c r="NJQ1" s="62"/>
      <c r="NJR1" t="s">
        <v>1</v>
      </c>
      <c r="NJS1" s="62" t="s">
        <v>2</v>
      </c>
      <c r="NJT1" s="62"/>
      <c r="NJU1" s="62"/>
      <c r="NJV1" t="s">
        <v>1</v>
      </c>
      <c r="NJW1" s="62" t="s">
        <v>2</v>
      </c>
      <c r="NJX1" s="62"/>
      <c r="NJY1" s="62"/>
      <c r="NJZ1" t="s">
        <v>1</v>
      </c>
      <c r="NKA1" s="62" t="s">
        <v>2</v>
      </c>
      <c r="NKB1" s="62"/>
      <c r="NKC1" s="62"/>
      <c r="NKD1" t="s">
        <v>1</v>
      </c>
      <c r="NKE1" s="62" t="s">
        <v>2</v>
      </c>
      <c r="NKF1" s="62"/>
      <c r="NKG1" s="62"/>
      <c r="NKH1" t="s">
        <v>1</v>
      </c>
      <c r="NKI1" s="62" t="s">
        <v>2</v>
      </c>
      <c r="NKJ1" s="62"/>
      <c r="NKK1" s="62"/>
      <c r="NKL1" t="s">
        <v>1</v>
      </c>
      <c r="NKM1" s="62" t="s">
        <v>2</v>
      </c>
      <c r="NKN1" s="62"/>
      <c r="NKO1" s="62"/>
      <c r="NKP1" t="s">
        <v>1</v>
      </c>
      <c r="NKQ1" s="62" t="s">
        <v>2</v>
      </c>
      <c r="NKR1" s="62"/>
      <c r="NKS1" s="62"/>
      <c r="NKT1" t="s">
        <v>1</v>
      </c>
      <c r="NKU1" s="62" t="s">
        <v>2</v>
      </c>
      <c r="NKV1" s="62"/>
      <c r="NKW1" s="62"/>
      <c r="NKX1" t="s">
        <v>1</v>
      </c>
      <c r="NKY1" s="62" t="s">
        <v>2</v>
      </c>
      <c r="NKZ1" s="62"/>
      <c r="NLA1" s="62"/>
      <c r="NLB1" t="s">
        <v>1</v>
      </c>
      <c r="NLC1" s="62" t="s">
        <v>2</v>
      </c>
      <c r="NLD1" s="62"/>
      <c r="NLE1" s="62"/>
      <c r="NLF1" t="s">
        <v>1</v>
      </c>
      <c r="NLG1" s="62" t="s">
        <v>2</v>
      </c>
      <c r="NLH1" s="62"/>
      <c r="NLI1" s="62"/>
      <c r="NLJ1" t="s">
        <v>1</v>
      </c>
      <c r="NLK1" s="62" t="s">
        <v>2</v>
      </c>
      <c r="NLL1" s="62"/>
      <c r="NLM1" s="62"/>
      <c r="NLN1" t="s">
        <v>1</v>
      </c>
      <c r="NLO1" s="62" t="s">
        <v>2</v>
      </c>
      <c r="NLP1" s="62"/>
      <c r="NLQ1" s="62"/>
      <c r="NLR1" t="s">
        <v>1</v>
      </c>
      <c r="NLS1" s="62" t="s">
        <v>2</v>
      </c>
      <c r="NLT1" s="62"/>
      <c r="NLU1" s="62"/>
      <c r="NLV1" t="s">
        <v>1</v>
      </c>
      <c r="NLW1" s="62" t="s">
        <v>2</v>
      </c>
      <c r="NLX1" s="62"/>
      <c r="NLY1" s="62"/>
      <c r="NLZ1" t="s">
        <v>1</v>
      </c>
      <c r="NMA1" s="62" t="s">
        <v>2</v>
      </c>
      <c r="NMB1" s="62"/>
      <c r="NMC1" s="62"/>
      <c r="NMD1" t="s">
        <v>1</v>
      </c>
      <c r="NME1" s="62" t="s">
        <v>2</v>
      </c>
      <c r="NMF1" s="62"/>
      <c r="NMG1" s="62"/>
      <c r="NMH1" t="s">
        <v>1</v>
      </c>
      <c r="NMI1" s="62" t="s">
        <v>2</v>
      </c>
      <c r="NMJ1" s="62"/>
      <c r="NMK1" s="62"/>
      <c r="NML1" t="s">
        <v>1</v>
      </c>
      <c r="NMM1" s="62" t="s">
        <v>2</v>
      </c>
      <c r="NMN1" s="62"/>
      <c r="NMO1" s="62"/>
      <c r="NMP1" t="s">
        <v>1</v>
      </c>
      <c r="NMQ1" s="62" t="s">
        <v>2</v>
      </c>
      <c r="NMR1" s="62"/>
      <c r="NMS1" s="62"/>
      <c r="NMT1" t="s">
        <v>1</v>
      </c>
      <c r="NMU1" s="62" t="s">
        <v>2</v>
      </c>
      <c r="NMV1" s="62"/>
      <c r="NMW1" s="62"/>
      <c r="NMX1" t="s">
        <v>1</v>
      </c>
      <c r="NMY1" s="62" t="s">
        <v>2</v>
      </c>
      <c r="NMZ1" s="62"/>
      <c r="NNA1" s="62"/>
      <c r="NNB1" t="s">
        <v>1</v>
      </c>
      <c r="NNC1" s="62" t="s">
        <v>2</v>
      </c>
      <c r="NND1" s="62"/>
      <c r="NNE1" s="62"/>
      <c r="NNF1" t="s">
        <v>1</v>
      </c>
      <c r="NNG1" s="62" t="s">
        <v>2</v>
      </c>
      <c r="NNH1" s="62"/>
      <c r="NNI1" s="62"/>
      <c r="NNJ1" t="s">
        <v>1</v>
      </c>
      <c r="NNK1" s="62" t="s">
        <v>2</v>
      </c>
      <c r="NNL1" s="62"/>
      <c r="NNM1" s="62"/>
      <c r="NNN1" t="s">
        <v>1</v>
      </c>
      <c r="NNO1" s="62" t="s">
        <v>2</v>
      </c>
      <c r="NNP1" s="62"/>
      <c r="NNQ1" s="62"/>
      <c r="NNR1" t="s">
        <v>1</v>
      </c>
      <c r="NNS1" s="62" t="s">
        <v>2</v>
      </c>
      <c r="NNT1" s="62"/>
      <c r="NNU1" s="62"/>
      <c r="NNV1" t="s">
        <v>1</v>
      </c>
      <c r="NNW1" s="62" t="s">
        <v>2</v>
      </c>
      <c r="NNX1" s="62"/>
      <c r="NNY1" s="62"/>
      <c r="NNZ1" t="s">
        <v>1</v>
      </c>
      <c r="NOA1" s="62" t="s">
        <v>2</v>
      </c>
      <c r="NOB1" s="62"/>
      <c r="NOC1" s="62"/>
      <c r="NOD1" t="s">
        <v>1</v>
      </c>
      <c r="NOE1" s="62" t="s">
        <v>2</v>
      </c>
      <c r="NOF1" s="62"/>
      <c r="NOG1" s="62"/>
      <c r="NOH1" t="s">
        <v>1</v>
      </c>
      <c r="NOI1" s="62" t="s">
        <v>2</v>
      </c>
      <c r="NOJ1" s="62"/>
      <c r="NOK1" s="62"/>
      <c r="NOL1" t="s">
        <v>1</v>
      </c>
      <c r="NOM1" s="62" t="s">
        <v>2</v>
      </c>
      <c r="NON1" s="62"/>
      <c r="NOO1" s="62"/>
      <c r="NOP1" t="s">
        <v>1</v>
      </c>
      <c r="NOQ1" s="62" t="s">
        <v>2</v>
      </c>
      <c r="NOR1" s="62"/>
      <c r="NOS1" s="62"/>
      <c r="NOT1" t="s">
        <v>1</v>
      </c>
      <c r="NOU1" s="62" t="s">
        <v>2</v>
      </c>
      <c r="NOV1" s="62"/>
      <c r="NOW1" s="62"/>
      <c r="NOX1" t="s">
        <v>1</v>
      </c>
      <c r="NOY1" s="62" t="s">
        <v>2</v>
      </c>
      <c r="NOZ1" s="62"/>
      <c r="NPA1" s="62"/>
      <c r="NPB1" t="s">
        <v>1</v>
      </c>
      <c r="NPC1" s="62" t="s">
        <v>2</v>
      </c>
      <c r="NPD1" s="62"/>
      <c r="NPE1" s="62"/>
      <c r="NPF1" t="s">
        <v>1</v>
      </c>
      <c r="NPG1" s="62" t="s">
        <v>2</v>
      </c>
      <c r="NPH1" s="62"/>
      <c r="NPI1" s="62"/>
      <c r="NPJ1" t="s">
        <v>1</v>
      </c>
      <c r="NPK1" s="62" t="s">
        <v>2</v>
      </c>
      <c r="NPL1" s="62"/>
      <c r="NPM1" s="62"/>
      <c r="NPN1" t="s">
        <v>1</v>
      </c>
      <c r="NPO1" s="62" t="s">
        <v>2</v>
      </c>
      <c r="NPP1" s="62"/>
      <c r="NPQ1" s="62"/>
      <c r="NPR1" t="s">
        <v>1</v>
      </c>
      <c r="NPS1" s="62" t="s">
        <v>2</v>
      </c>
      <c r="NPT1" s="62"/>
      <c r="NPU1" s="62"/>
      <c r="NPV1" t="s">
        <v>1</v>
      </c>
      <c r="NPW1" s="62" t="s">
        <v>2</v>
      </c>
      <c r="NPX1" s="62"/>
      <c r="NPY1" s="62"/>
      <c r="NPZ1" t="s">
        <v>1</v>
      </c>
      <c r="NQA1" s="62" t="s">
        <v>2</v>
      </c>
      <c r="NQB1" s="62"/>
      <c r="NQC1" s="62"/>
      <c r="NQD1" t="s">
        <v>1</v>
      </c>
      <c r="NQE1" s="62" t="s">
        <v>2</v>
      </c>
      <c r="NQF1" s="62"/>
      <c r="NQG1" s="62"/>
      <c r="NQH1" t="s">
        <v>1</v>
      </c>
      <c r="NQI1" s="62" t="s">
        <v>2</v>
      </c>
      <c r="NQJ1" s="62"/>
      <c r="NQK1" s="62"/>
      <c r="NQL1" t="s">
        <v>1</v>
      </c>
      <c r="NQM1" s="62" t="s">
        <v>2</v>
      </c>
      <c r="NQN1" s="62"/>
      <c r="NQO1" s="62"/>
      <c r="NQP1" t="s">
        <v>1</v>
      </c>
      <c r="NQQ1" s="62" t="s">
        <v>2</v>
      </c>
      <c r="NQR1" s="62"/>
      <c r="NQS1" s="62"/>
      <c r="NQT1" t="s">
        <v>1</v>
      </c>
      <c r="NQU1" s="62" t="s">
        <v>2</v>
      </c>
      <c r="NQV1" s="62"/>
      <c r="NQW1" s="62"/>
      <c r="NQX1" t="s">
        <v>1</v>
      </c>
      <c r="NQY1" s="62" t="s">
        <v>2</v>
      </c>
      <c r="NQZ1" s="62"/>
      <c r="NRA1" s="62"/>
      <c r="NRB1" t="s">
        <v>1</v>
      </c>
      <c r="NRC1" s="62" t="s">
        <v>2</v>
      </c>
      <c r="NRD1" s="62"/>
      <c r="NRE1" s="62"/>
      <c r="NRF1" t="s">
        <v>1</v>
      </c>
      <c r="NRG1" s="62" t="s">
        <v>2</v>
      </c>
      <c r="NRH1" s="62"/>
      <c r="NRI1" s="62"/>
      <c r="NRJ1" t="s">
        <v>1</v>
      </c>
      <c r="NRK1" s="62" t="s">
        <v>2</v>
      </c>
      <c r="NRL1" s="62"/>
      <c r="NRM1" s="62"/>
      <c r="NRN1" t="s">
        <v>1</v>
      </c>
      <c r="NRO1" s="62" t="s">
        <v>2</v>
      </c>
      <c r="NRP1" s="62"/>
      <c r="NRQ1" s="62"/>
      <c r="NRR1" t="s">
        <v>1</v>
      </c>
      <c r="NRS1" s="62" t="s">
        <v>2</v>
      </c>
      <c r="NRT1" s="62"/>
      <c r="NRU1" s="62"/>
      <c r="NRV1" t="s">
        <v>1</v>
      </c>
      <c r="NRW1" s="62" t="s">
        <v>2</v>
      </c>
      <c r="NRX1" s="62"/>
      <c r="NRY1" s="62"/>
      <c r="NRZ1" t="s">
        <v>1</v>
      </c>
      <c r="NSA1" s="62" t="s">
        <v>2</v>
      </c>
      <c r="NSB1" s="62"/>
      <c r="NSC1" s="62"/>
      <c r="NSD1" t="s">
        <v>1</v>
      </c>
      <c r="NSE1" s="62" t="s">
        <v>2</v>
      </c>
      <c r="NSF1" s="62"/>
      <c r="NSG1" s="62"/>
      <c r="NSH1" t="s">
        <v>1</v>
      </c>
      <c r="NSI1" s="62" t="s">
        <v>2</v>
      </c>
      <c r="NSJ1" s="62"/>
      <c r="NSK1" s="62"/>
      <c r="NSL1" t="s">
        <v>1</v>
      </c>
      <c r="NSM1" s="62" t="s">
        <v>2</v>
      </c>
      <c r="NSN1" s="62"/>
      <c r="NSO1" s="62"/>
      <c r="NSP1" t="s">
        <v>1</v>
      </c>
      <c r="NSQ1" s="62" t="s">
        <v>2</v>
      </c>
      <c r="NSR1" s="62"/>
      <c r="NSS1" s="62"/>
      <c r="NST1" t="s">
        <v>1</v>
      </c>
      <c r="NSU1" s="62" t="s">
        <v>2</v>
      </c>
      <c r="NSV1" s="62"/>
      <c r="NSW1" s="62"/>
      <c r="NSX1" t="s">
        <v>1</v>
      </c>
      <c r="NSY1" s="62" t="s">
        <v>2</v>
      </c>
      <c r="NSZ1" s="62"/>
      <c r="NTA1" s="62"/>
      <c r="NTB1" t="s">
        <v>1</v>
      </c>
      <c r="NTC1" s="62" t="s">
        <v>2</v>
      </c>
      <c r="NTD1" s="62"/>
      <c r="NTE1" s="62"/>
      <c r="NTF1" t="s">
        <v>1</v>
      </c>
      <c r="NTG1" s="62" t="s">
        <v>2</v>
      </c>
      <c r="NTH1" s="62"/>
      <c r="NTI1" s="62"/>
      <c r="NTJ1" t="s">
        <v>1</v>
      </c>
      <c r="NTK1" s="62" t="s">
        <v>2</v>
      </c>
      <c r="NTL1" s="62"/>
      <c r="NTM1" s="62"/>
      <c r="NTN1" t="s">
        <v>1</v>
      </c>
      <c r="NTO1" s="62" t="s">
        <v>2</v>
      </c>
      <c r="NTP1" s="62"/>
      <c r="NTQ1" s="62"/>
      <c r="NTR1" t="s">
        <v>1</v>
      </c>
      <c r="NTS1" s="62" t="s">
        <v>2</v>
      </c>
      <c r="NTT1" s="62"/>
      <c r="NTU1" s="62"/>
      <c r="NTV1" t="s">
        <v>1</v>
      </c>
      <c r="NTW1" s="62" t="s">
        <v>2</v>
      </c>
      <c r="NTX1" s="62"/>
      <c r="NTY1" s="62"/>
      <c r="NTZ1" t="s">
        <v>1</v>
      </c>
      <c r="NUA1" s="62" t="s">
        <v>2</v>
      </c>
      <c r="NUB1" s="62"/>
      <c r="NUC1" s="62"/>
      <c r="NUD1" t="s">
        <v>1</v>
      </c>
      <c r="NUE1" s="62" t="s">
        <v>2</v>
      </c>
      <c r="NUF1" s="62"/>
      <c r="NUG1" s="62"/>
      <c r="NUH1" t="s">
        <v>1</v>
      </c>
      <c r="NUI1" s="62" t="s">
        <v>2</v>
      </c>
      <c r="NUJ1" s="62"/>
      <c r="NUK1" s="62"/>
      <c r="NUL1" t="s">
        <v>1</v>
      </c>
      <c r="NUM1" s="62" t="s">
        <v>2</v>
      </c>
      <c r="NUN1" s="62"/>
      <c r="NUO1" s="62"/>
      <c r="NUP1" t="s">
        <v>1</v>
      </c>
      <c r="NUQ1" s="62" t="s">
        <v>2</v>
      </c>
      <c r="NUR1" s="62"/>
      <c r="NUS1" s="62"/>
      <c r="NUT1" t="s">
        <v>1</v>
      </c>
      <c r="NUU1" s="62" t="s">
        <v>2</v>
      </c>
      <c r="NUV1" s="62"/>
      <c r="NUW1" s="62"/>
      <c r="NUX1" t="s">
        <v>1</v>
      </c>
      <c r="NUY1" s="62" t="s">
        <v>2</v>
      </c>
      <c r="NUZ1" s="62"/>
      <c r="NVA1" s="62"/>
      <c r="NVB1" t="s">
        <v>1</v>
      </c>
      <c r="NVC1" s="62" t="s">
        <v>2</v>
      </c>
      <c r="NVD1" s="62"/>
      <c r="NVE1" s="62"/>
      <c r="NVF1" t="s">
        <v>1</v>
      </c>
      <c r="NVG1" s="62" t="s">
        <v>2</v>
      </c>
      <c r="NVH1" s="62"/>
      <c r="NVI1" s="62"/>
      <c r="NVJ1" t="s">
        <v>1</v>
      </c>
      <c r="NVK1" s="62" t="s">
        <v>2</v>
      </c>
      <c r="NVL1" s="62"/>
      <c r="NVM1" s="62"/>
      <c r="NVN1" t="s">
        <v>1</v>
      </c>
      <c r="NVO1" s="62" t="s">
        <v>2</v>
      </c>
      <c r="NVP1" s="62"/>
      <c r="NVQ1" s="62"/>
      <c r="NVR1" t="s">
        <v>1</v>
      </c>
      <c r="NVS1" s="62" t="s">
        <v>2</v>
      </c>
      <c r="NVT1" s="62"/>
      <c r="NVU1" s="62"/>
      <c r="NVV1" t="s">
        <v>1</v>
      </c>
      <c r="NVW1" s="62" t="s">
        <v>2</v>
      </c>
      <c r="NVX1" s="62"/>
      <c r="NVY1" s="62"/>
      <c r="NVZ1" t="s">
        <v>1</v>
      </c>
      <c r="NWA1" s="62" t="s">
        <v>2</v>
      </c>
      <c r="NWB1" s="62"/>
      <c r="NWC1" s="62"/>
      <c r="NWD1" t="s">
        <v>1</v>
      </c>
      <c r="NWE1" s="62" t="s">
        <v>2</v>
      </c>
      <c r="NWF1" s="62"/>
      <c r="NWG1" s="62"/>
      <c r="NWH1" t="s">
        <v>1</v>
      </c>
      <c r="NWI1" s="62" t="s">
        <v>2</v>
      </c>
      <c r="NWJ1" s="62"/>
      <c r="NWK1" s="62"/>
      <c r="NWL1" t="s">
        <v>1</v>
      </c>
      <c r="NWM1" s="62" t="s">
        <v>2</v>
      </c>
      <c r="NWN1" s="62"/>
      <c r="NWO1" s="62"/>
      <c r="NWP1" t="s">
        <v>1</v>
      </c>
      <c r="NWQ1" s="62" t="s">
        <v>2</v>
      </c>
      <c r="NWR1" s="62"/>
      <c r="NWS1" s="62"/>
      <c r="NWT1" t="s">
        <v>1</v>
      </c>
      <c r="NWU1" s="62" t="s">
        <v>2</v>
      </c>
      <c r="NWV1" s="62"/>
      <c r="NWW1" s="62"/>
      <c r="NWX1" t="s">
        <v>1</v>
      </c>
      <c r="NWY1" s="62" t="s">
        <v>2</v>
      </c>
      <c r="NWZ1" s="62"/>
      <c r="NXA1" s="62"/>
      <c r="NXB1" t="s">
        <v>1</v>
      </c>
      <c r="NXC1" s="62" t="s">
        <v>2</v>
      </c>
      <c r="NXD1" s="62"/>
      <c r="NXE1" s="62"/>
      <c r="NXF1" t="s">
        <v>1</v>
      </c>
      <c r="NXG1" s="62" t="s">
        <v>2</v>
      </c>
      <c r="NXH1" s="62"/>
      <c r="NXI1" s="62"/>
      <c r="NXJ1" t="s">
        <v>1</v>
      </c>
      <c r="NXK1" s="62" t="s">
        <v>2</v>
      </c>
      <c r="NXL1" s="62"/>
      <c r="NXM1" s="62"/>
      <c r="NXN1" t="s">
        <v>1</v>
      </c>
      <c r="NXO1" s="62" t="s">
        <v>2</v>
      </c>
      <c r="NXP1" s="62"/>
      <c r="NXQ1" s="62"/>
      <c r="NXR1" t="s">
        <v>1</v>
      </c>
      <c r="NXS1" s="62" t="s">
        <v>2</v>
      </c>
      <c r="NXT1" s="62"/>
      <c r="NXU1" s="62"/>
      <c r="NXV1" t="s">
        <v>1</v>
      </c>
      <c r="NXW1" s="62" t="s">
        <v>2</v>
      </c>
      <c r="NXX1" s="62"/>
      <c r="NXY1" s="62"/>
      <c r="NXZ1" t="s">
        <v>1</v>
      </c>
      <c r="NYA1" s="62" t="s">
        <v>2</v>
      </c>
      <c r="NYB1" s="62"/>
      <c r="NYC1" s="62"/>
      <c r="NYD1" t="s">
        <v>1</v>
      </c>
      <c r="NYE1" s="62" t="s">
        <v>2</v>
      </c>
      <c r="NYF1" s="62"/>
      <c r="NYG1" s="62"/>
      <c r="NYH1" t="s">
        <v>1</v>
      </c>
      <c r="NYI1" s="62" t="s">
        <v>2</v>
      </c>
      <c r="NYJ1" s="62"/>
      <c r="NYK1" s="62"/>
      <c r="NYL1" t="s">
        <v>1</v>
      </c>
      <c r="NYM1" s="62" t="s">
        <v>2</v>
      </c>
      <c r="NYN1" s="62"/>
      <c r="NYO1" s="62"/>
      <c r="NYP1" t="s">
        <v>1</v>
      </c>
      <c r="NYQ1" s="62" t="s">
        <v>2</v>
      </c>
      <c r="NYR1" s="62"/>
      <c r="NYS1" s="62"/>
      <c r="NYT1" t="s">
        <v>1</v>
      </c>
      <c r="NYU1" s="62" t="s">
        <v>2</v>
      </c>
      <c r="NYV1" s="62"/>
      <c r="NYW1" s="62"/>
      <c r="NYX1" t="s">
        <v>1</v>
      </c>
      <c r="NYY1" s="62" t="s">
        <v>2</v>
      </c>
      <c r="NYZ1" s="62"/>
      <c r="NZA1" s="62"/>
      <c r="NZB1" t="s">
        <v>1</v>
      </c>
      <c r="NZC1" s="62" t="s">
        <v>2</v>
      </c>
      <c r="NZD1" s="62"/>
      <c r="NZE1" s="62"/>
      <c r="NZF1" t="s">
        <v>1</v>
      </c>
      <c r="NZG1" s="62" t="s">
        <v>2</v>
      </c>
      <c r="NZH1" s="62"/>
      <c r="NZI1" s="62"/>
      <c r="NZJ1" t="s">
        <v>1</v>
      </c>
      <c r="NZK1" s="62" t="s">
        <v>2</v>
      </c>
      <c r="NZL1" s="62"/>
      <c r="NZM1" s="62"/>
      <c r="NZN1" t="s">
        <v>1</v>
      </c>
      <c r="NZO1" s="62" t="s">
        <v>2</v>
      </c>
      <c r="NZP1" s="62"/>
      <c r="NZQ1" s="62"/>
      <c r="NZR1" t="s">
        <v>1</v>
      </c>
      <c r="NZS1" s="62" t="s">
        <v>2</v>
      </c>
      <c r="NZT1" s="62"/>
      <c r="NZU1" s="62"/>
      <c r="NZV1" t="s">
        <v>1</v>
      </c>
      <c r="NZW1" s="62" t="s">
        <v>2</v>
      </c>
      <c r="NZX1" s="62"/>
      <c r="NZY1" s="62"/>
      <c r="NZZ1" t="s">
        <v>1</v>
      </c>
      <c r="OAA1" s="62" t="s">
        <v>2</v>
      </c>
      <c r="OAB1" s="62"/>
      <c r="OAC1" s="62"/>
      <c r="OAD1" t="s">
        <v>1</v>
      </c>
      <c r="OAE1" s="62" t="s">
        <v>2</v>
      </c>
      <c r="OAF1" s="62"/>
      <c r="OAG1" s="62"/>
      <c r="OAH1" t="s">
        <v>1</v>
      </c>
      <c r="OAI1" s="62" t="s">
        <v>2</v>
      </c>
      <c r="OAJ1" s="62"/>
      <c r="OAK1" s="62"/>
      <c r="OAL1" t="s">
        <v>1</v>
      </c>
      <c r="OAM1" s="62" t="s">
        <v>2</v>
      </c>
      <c r="OAN1" s="62"/>
      <c r="OAO1" s="62"/>
      <c r="OAP1" t="s">
        <v>1</v>
      </c>
      <c r="OAQ1" s="62" t="s">
        <v>2</v>
      </c>
      <c r="OAR1" s="62"/>
      <c r="OAS1" s="62"/>
      <c r="OAT1" t="s">
        <v>1</v>
      </c>
      <c r="OAU1" s="62" t="s">
        <v>2</v>
      </c>
      <c r="OAV1" s="62"/>
      <c r="OAW1" s="62"/>
      <c r="OAX1" t="s">
        <v>1</v>
      </c>
      <c r="OAY1" s="62" t="s">
        <v>2</v>
      </c>
      <c r="OAZ1" s="62"/>
      <c r="OBA1" s="62"/>
      <c r="OBB1" t="s">
        <v>1</v>
      </c>
      <c r="OBC1" s="62" t="s">
        <v>2</v>
      </c>
      <c r="OBD1" s="62"/>
      <c r="OBE1" s="62"/>
      <c r="OBF1" t="s">
        <v>1</v>
      </c>
      <c r="OBG1" s="62" t="s">
        <v>2</v>
      </c>
      <c r="OBH1" s="62"/>
      <c r="OBI1" s="62"/>
      <c r="OBJ1" t="s">
        <v>1</v>
      </c>
      <c r="OBK1" s="62" t="s">
        <v>2</v>
      </c>
      <c r="OBL1" s="62"/>
      <c r="OBM1" s="62"/>
      <c r="OBN1" t="s">
        <v>1</v>
      </c>
      <c r="OBO1" s="62" t="s">
        <v>2</v>
      </c>
      <c r="OBP1" s="62"/>
      <c r="OBQ1" s="62"/>
      <c r="OBR1" t="s">
        <v>1</v>
      </c>
      <c r="OBS1" s="62" t="s">
        <v>2</v>
      </c>
      <c r="OBT1" s="62"/>
      <c r="OBU1" s="62"/>
      <c r="OBV1" t="s">
        <v>1</v>
      </c>
      <c r="OBW1" s="62" t="s">
        <v>2</v>
      </c>
      <c r="OBX1" s="62"/>
      <c r="OBY1" s="62"/>
      <c r="OBZ1" t="s">
        <v>1</v>
      </c>
      <c r="OCA1" s="62" t="s">
        <v>2</v>
      </c>
      <c r="OCB1" s="62"/>
      <c r="OCC1" s="62"/>
      <c r="OCD1" t="s">
        <v>1</v>
      </c>
      <c r="OCE1" s="62" t="s">
        <v>2</v>
      </c>
      <c r="OCF1" s="62"/>
      <c r="OCG1" s="62"/>
      <c r="OCH1" t="s">
        <v>1</v>
      </c>
      <c r="OCI1" s="62" t="s">
        <v>2</v>
      </c>
      <c r="OCJ1" s="62"/>
      <c r="OCK1" s="62"/>
      <c r="OCL1" t="s">
        <v>1</v>
      </c>
      <c r="OCM1" s="62" t="s">
        <v>2</v>
      </c>
      <c r="OCN1" s="62"/>
      <c r="OCO1" s="62"/>
      <c r="OCP1" t="s">
        <v>1</v>
      </c>
      <c r="OCQ1" s="62" t="s">
        <v>2</v>
      </c>
      <c r="OCR1" s="62"/>
      <c r="OCS1" s="62"/>
      <c r="OCT1" t="s">
        <v>1</v>
      </c>
      <c r="OCU1" s="62" t="s">
        <v>2</v>
      </c>
      <c r="OCV1" s="62"/>
      <c r="OCW1" s="62"/>
      <c r="OCX1" t="s">
        <v>1</v>
      </c>
      <c r="OCY1" s="62" t="s">
        <v>2</v>
      </c>
      <c r="OCZ1" s="62"/>
      <c r="ODA1" s="62"/>
      <c r="ODB1" t="s">
        <v>1</v>
      </c>
      <c r="ODC1" s="62" t="s">
        <v>2</v>
      </c>
      <c r="ODD1" s="62"/>
      <c r="ODE1" s="62"/>
      <c r="ODF1" t="s">
        <v>1</v>
      </c>
      <c r="ODG1" s="62" t="s">
        <v>2</v>
      </c>
      <c r="ODH1" s="62"/>
      <c r="ODI1" s="62"/>
      <c r="ODJ1" t="s">
        <v>1</v>
      </c>
      <c r="ODK1" s="62" t="s">
        <v>2</v>
      </c>
      <c r="ODL1" s="62"/>
      <c r="ODM1" s="62"/>
      <c r="ODN1" t="s">
        <v>1</v>
      </c>
      <c r="ODO1" s="62" t="s">
        <v>2</v>
      </c>
      <c r="ODP1" s="62"/>
      <c r="ODQ1" s="62"/>
      <c r="ODR1" t="s">
        <v>1</v>
      </c>
      <c r="ODS1" s="62" t="s">
        <v>2</v>
      </c>
      <c r="ODT1" s="62"/>
      <c r="ODU1" s="62"/>
      <c r="ODV1" t="s">
        <v>1</v>
      </c>
      <c r="ODW1" s="62" t="s">
        <v>2</v>
      </c>
      <c r="ODX1" s="62"/>
      <c r="ODY1" s="62"/>
      <c r="ODZ1" t="s">
        <v>1</v>
      </c>
      <c r="OEA1" s="62" t="s">
        <v>2</v>
      </c>
      <c r="OEB1" s="62"/>
      <c r="OEC1" s="62"/>
      <c r="OED1" t="s">
        <v>1</v>
      </c>
      <c r="OEE1" s="62" t="s">
        <v>2</v>
      </c>
      <c r="OEF1" s="62"/>
      <c r="OEG1" s="62"/>
      <c r="OEH1" t="s">
        <v>1</v>
      </c>
      <c r="OEI1" s="62" t="s">
        <v>2</v>
      </c>
      <c r="OEJ1" s="62"/>
      <c r="OEK1" s="62"/>
      <c r="OEL1" t="s">
        <v>1</v>
      </c>
      <c r="OEM1" s="62" t="s">
        <v>2</v>
      </c>
      <c r="OEN1" s="62"/>
      <c r="OEO1" s="62"/>
      <c r="OEP1" t="s">
        <v>1</v>
      </c>
      <c r="OEQ1" s="62" t="s">
        <v>2</v>
      </c>
      <c r="OER1" s="62"/>
      <c r="OES1" s="62"/>
      <c r="OET1" t="s">
        <v>1</v>
      </c>
      <c r="OEU1" s="62" t="s">
        <v>2</v>
      </c>
      <c r="OEV1" s="62"/>
      <c r="OEW1" s="62"/>
      <c r="OEX1" t="s">
        <v>1</v>
      </c>
      <c r="OEY1" s="62" t="s">
        <v>2</v>
      </c>
      <c r="OEZ1" s="62"/>
      <c r="OFA1" s="62"/>
      <c r="OFB1" t="s">
        <v>1</v>
      </c>
      <c r="OFC1" s="62" t="s">
        <v>2</v>
      </c>
      <c r="OFD1" s="62"/>
      <c r="OFE1" s="62"/>
      <c r="OFF1" t="s">
        <v>1</v>
      </c>
      <c r="OFG1" s="62" t="s">
        <v>2</v>
      </c>
      <c r="OFH1" s="62"/>
      <c r="OFI1" s="62"/>
      <c r="OFJ1" t="s">
        <v>1</v>
      </c>
      <c r="OFK1" s="62" t="s">
        <v>2</v>
      </c>
      <c r="OFL1" s="62"/>
      <c r="OFM1" s="62"/>
      <c r="OFN1" t="s">
        <v>1</v>
      </c>
      <c r="OFO1" s="62" t="s">
        <v>2</v>
      </c>
      <c r="OFP1" s="62"/>
      <c r="OFQ1" s="62"/>
      <c r="OFR1" t="s">
        <v>1</v>
      </c>
      <c r="OFS1" s="62" t="s">
        <v>2</v>
      </c>
      <c r="OFT1" s="62"/>
      <c r="OFU1" s="62"/>
      <c r="OFV1" t="s">
        <v>1</v>
      </c>
      <c r="OFW1" s="62" t="s">
        <v>2</v>
      </c>
      <c r="OFX1" s="62"/>
      <c r="OFY1" s="62"/>
      <c r="OFZ1" t="s">
        <v>1</v>
      </c>
      <c r="OGA1" s="62" t="s">
        <v>2</v>
      </c>
      <c r="OGB1" s="62"/>
      <c r="OGC1" s="62"/>
      <c r="OGD1" t="s">
        <v>1</v>
      </c>
      <c r="OGE1" s="62" t="s">
        <v>2</v>
      </c>
      <c r="OGF1" s="62"/>
      <c r="OGG1" s="62"/>
      <c r="OGH1" t="s">
        <v>1</v>
      </c>
      <c r="OGI1" s="62" t="s">
        <v>2</v>
      </c>
      <c r="OGJ1" s="62"/>
      <c r="OGK1" s="62"/>
      <c r="OGL1" t="s">
        <v>1</v>
      </c>
      <c r="OGM1" s="62" t="s">
        <v>2</v>
      </c>
      <c r="OGN1" s="62"/>
      <c r="OGO1" s="62"/>
      <c r="OGP1" t="s">
        <v>1</v>
      </c>
      <c r="OGQ1" s="62" t="s">
        <v>2</v>
      </c>
      <c r="OGR1" s="62"/>
      <c r="OGS1" s="62"/>
      <c r="OGT1" t="s">
        <v>1</v>
      </c>
      <c r="OGU1" s="62" t="s">
        <v>2</v>
      </c>
      <c r="OGV1" s="62"/>
      <c r="OGW1" s="62"/>
      <c r="OGX1" t="s">
        <v>1</v>
      </c>
      <c r="OGY1" s="62" t="s">
        <v>2</v>
      </c>
      <c r="OGZ1" s="62"/>
      <c r="OHA1" s="62"/>
      <c r="OHB1" t="s">
        <v>1</v>
      </c>
      <c r="OHC1" s="62" t="s">
        <v>2</v>
      </c>
      <c r="OHD1" s="62"/>
      <c r="OHE1" s="62"/>
      <c r="OHF1" t="s">
        <v>1</v>
      </c>
      <c r="OHG1" s="62" t="s">
        <v>2</v>
      </c>
      <c r="OHH1" s="62"/>
      <c r="OHI1" s="62"/>
      <c r="OHJ1" t="s">
        <v>1</v>
      </c>
      <c r="OHK1" s="62" t="s">
        <v>2</v>
      </c>
      <c r="OHL1" s="62"/>
      <c r="OHM1" s="62"/>
      <c r="OHN1" t="s">
        <v>1</v>
      </c>
      <c r="OHO1" s="62" t="s">
        <v>2</v>
      </c>
      <c r="OHP1" s="62"/>
      <c r="OHQ1" s="62"/>
      <c r="OHR1" t="s">
        <v>1</v>
      </c>
      <c r="OHS1" s="62" t="s">
        <v>2</v>
      </c>
      <c r="OHT1" s="62"/>
      <c r="OHU1" s="62"/>
      <c r="OHV1" t="s">
        <v>1</v>
      </c>
      <c r="OHW1" s="62" t="s">
        <v>2</v>
      </c>
      <c r="OHX1" s="62"/>
      <c r="OHY1" s="62"/>
      <c r="OHZ1" t="s">
        <v>1</v>
      </c>
      <c r="OIA1" s="62" t="s">
        <v>2</v>
      </c>
      <c r="OIB1" s="62"/>
      <c r="OIC1" s="62"/>
      <c r="OID1" t="s">
        <v>1</v>
      </c>
      <c r="OIE1" s="62" t="s">
        <v>2</v>
      </c>
      <c r="OIF1" s="62"/>
      <c r="OIG1" s="62"/>
      <c r="OIH1" t="s">
        <v>1</v>
      </c>
      <c r="OII1" s="62" t="s">
        <v>2</v>
      </c>
      <c r="OIJ1" s="62"/>
      <c r="OIK1" s="62"/>
      <c r="OIL1" t="s">
        <v>1</v>
      </c>
      <c r="OIM1" s="62" t="s">
        <v>2</v>
      </c>
      <c r="OIN1" s="62"/>
      <c r="OIO1" s="62"/>
      <c r="OIP1" t="s">
        <v>1</v>
      </c>
      <c r="OIQ1" s="62" t="s">
        <v>2</v>
      </c>
      <c r="OIR1" s="62"/>
      <c r="OIS1" s="62"/>
      <c r="OIT1" t="s">
        <v>1</v>
      </c>
      <c r="OIU1" s="62" t="s">
        <v>2</v>
      </c>
      <c r="OIV1" s="62"/>
      <c r="OIW1" s="62"/>
      <c r="OIX1" t="s">
        <v>1</v>
      </c>
      <c r="OIY1" s="62" t="s">
        <v>2</v>
      </c>
      <c r="OIZ1" s="62"/>
      <c r="OJA1" s="62"/>
      <c r="OJB1" t="s">
        <v>1</v>
      </c>
      <c r="OJC1" s="62" t="s">
        <v>2</v>
      </c>
      <c r="OJD1" s="62"/>
      <c r="OJE1" s="62"/>
      <c r="OJF1" t="s">
        <v>1</v>
      </c>
      <c r="OJG1" s="62" t="s">
        <v>2</v>
      </c>
      <c r="OJH1" s="62"/>
      <c r="OJI1" s="62"/>
      <c r="OJJ1" t="s">
        <v>1</v>
      </c>
      <c r="OJK1" s="62" t="s">
        <v>2</v>
      </c>
      <c r="OJL1" s="62"/>
      <c r="OJM1" s="62"/>
      <c r="OJN1" t="s">
        <v>1</v>
      </c>
      <c r="OJO1" s="62" t="s">
        <v>2</v>
      </c>
      <c r="OJP1" s="62"/>
      <c r="OJQ1" s="62"/>
      <c r="OJR1" t="s">
        <v>1</v>
      </c>
      <c r="OJS1" s="62" t="s">
        <v>2</v>
      </c>
      <c r="OJT1" s="62"/>
      <c r="OJU1" s="62"/>
      <c r="OJV1" t="s">
        <v>1</v>
      </c>
      <c r="OJW1" s="62" t="s">
        <v>2</v>
      </c>
      <c r="OJX1" s="62"/>
      <c r="OJY1" s="62"/>
      <c r="OJZ1" t="s">
        <v>1</v>
      </c>
      <c r="OKA1" s="62" t="s">
        <v>2</v>
      </c>
      <c r="OKB1" s="62"/>
      <c r="OKC1" s="62"/>
      <c r="OKD1" t="s">
        <v>1</v>
      </c>
      <c r="OKE1" s="62" t="s">
        <v>2</v>
      </c>
      <c r="OKF1" s="62"/>
      <c r="OKG1" s="62"/>
      <c r="OKH1" t="s">
        <v>1</v>
      </c>
      <c r="OKI1" s="62" t="s">
        <v>2</v>
      </c>
      <c r="OKJ1" s="62"/>
      <c r="OKK1" s="62"/>
      <c r="OKL1" t="s">
        <v>1</v>
      </c>
      <c r="OKM1" s="62" t="s">
        <v>2</v>
      </c>
      <c r="OKN1" s="62"/>
      <c r="OKO1" s="62"/>
      <c r="OKP1" t="s">
        <v>1</v>
      </c>
      <c r="OKQ1" s="62" t="s">
        <v>2</v>
      </c>
      <c r="OKR1" s="62"/>
      <c r="OKS1" s="62"/>
      <c r="OKT1" t="s">
        <v>1</v>
      </c>
      <c r="OKU1" s="62" t="s">
        <v>2</v>
      </c>
      <c r="OKV1" s="62"/>
      <c r="OKW1" s="62"/>
      <c r="OKX1" t="s">
        <v>1</v>
      </c>
      <c r="OKY1" s="62" t="s">
        <v>2</v>
      </c>
      <c r="OKZ1" s="62"/>
      <c r="OLA1" s="62"/>
      <c r="OLB1" t="s">
        <v>1</v>
      </c>
      <c r="OLC1" s="62" t="s">
        <v>2</v>
      </c>
      <c r="OLD1" s="62"/>
      <c r="OLE1" s="62"/>
      <c r="OLF1" t="s">
        <v>1</v>
      </c>
      <c r="OLG1" s="62" t="s">
        <v>2</v>
      </c>
      <c r="OLH1" s="62"/>
      <c r="OLI1" s="62"/>
      <c r="OLJ1" t="s">
        <v>1</v>
      </c>
      <c r="OLK1" s="62" t="s">
        <v>2</v>
      </c>
      <c r="OLL1" s="62"/>
      <c r="OLM1" s="62"/>
      <c r="OLN1" t="s">
        <v>1</v>
      </c>
      <c r="OLO1" s="62" t="s">
        <v>2</v>
      </c>
      <c r="OLP1" s="62"/>
      <c r="OLQ1" s="62"/>
      <c r="OLR1" t="s">
        <v>1</v>
      </c>
      <c r="OLS1" s="62" t="s">
        <v>2</v>
      </c>
      <c r="OLT1" s="62"/>
      <c r="OLU1" s="62"/>
      <c r="OLV1" t="s">
        <v>1</v>
      </c>
      <c r="OLW1" s="62" t="s">
        <v>2</v>
      </c>
      <c r="OLX1" s="62"/>
      <c r="OLY1" s="62"/>
      <c r="OLZ1" t="s">
        <v>1</v>
      </c>
      <c r="OMA1" s="62" t="s">
        <v>2</v>
      </c>
      <c r="OMB1" s="62"/>
      <c r="OMC1" s="62"/>
      <c r="OMD1" t="s">
        <v>1</v>
      </c>
      <c r="OME1" s="62" t="s">
        <v>2</v>
      </c>
      <c r="OMF1" s="62"/>
      <c r="OMG1" s="62"/>
      <c r="OMH1" t="s">
        <v>1</v>
      </c>
      <c r="OMI1" s="62" t="s">
        <v>2</v>
      </c>
      <c r="OMJ1" s="62"/>
      <c r="OMK1" s="62"/>
      <c r="OML1" t="s">
        <v>1</v>
      </c>
      <c r="OMM1" s="62" t="s">
        <v>2</v>
      </c>
      <c r="OMN1" s="62"/>
      <c r="OMO1" s="62"/>
      <c r="OMP1" t="s">
        <v>1</v>
      </c>
      <c r="OMQ1" s="62" t="s">
        <v>2</v>
      </c>
      <c r="OMR1" s="62"/>
      <c r="OMS1" s="62"/>
      <c r="OMT1" t="s">
        <v>1</v>
      </c>
      <c r="OMU1" s="62" t="s">
        <v>2</v>
      </c>
      <c r="OMV1" s="62"/>
      <c r="OMW1" s="62"/>
      <c r="OMX1" t="s">
        <v>1</v>
      </c>
      <c r="OMY1" s="62" t="s">
        <v>2</v>
      </c>
      <c r="OMZ1" s="62"/>
      <c r="ONA1" s="62"/>
      <c r="ONB1" t="s">
        <v>1</v>
      </c>
      <c r="ONC1" s="62" t="s">
        <v>2</v>
      </c>
      <c r="OND1" s="62"/>
      <c r="ONE1" s="62"/>
      <c r="ONF1" t="s">
        <v>1</v>
      </c>
      <c r="ONG1" s="62" t="s">
        <v>2</v>
      </c>
      <c r="ONH1" s="62"/>
      <c r="ONI1" s="62"/>
      <c r="ONJ1" t="s">
        <v>1</v>
      </c>
      <c r="ONK1" s="62" t="s">
        <v>2</v>
      </c>
      <c r="ONL1" s="62"/>
      <c r="ONM1" s="62"/>
      <c r="ONN1" t="s">
        <v>1</v>
      </c>
      <c r="ONO1" s="62" t="s">
        <v>2</v>
      </c>
      <c r="ONP1" s="62"/>
      <c r="ONQ1" s="62"/>
      <c r="ONR1" t="s">
        <v>1</v>
      </c>
      <c r="ONS1" s="62" t="s">
        <v>2</v>
      </c>
      <c r="ONT1" s="62"/>
      <c r="ONU1" s="62"/>
      <c r="ONV1" t="s">
        <v>1</v>
      </c>
      <c r="ONW1" s="62" t="s">
        <v>2</v>
      </c>
      <c r="ONX1" s="62"/>
      <c r="ONY1" s="62"/>
      <c r="ONZ1" t="s">
        <v>1</v>
      </c>
      <c r="OOA1" s="62" t="s">
        <v>2</v>
      </c>
      <c r="OOB1" s="62"/>
      <c r="OOC1" s="62"/>
      <c r="OOD1" t="s">
        <v>1</v>
      </c>
      <c r="OOE1" s="62" t="s">
        <v>2</v>
      </c>
      <c r="OOF1" s="62"/>
      <c r="OOG1" s="62"/>
      <c r="OOH1" t="s">
        <v>1</v>
      </c>
      <c r="OOI1" s="62" t="s">
        <v>2</v>
      </c>
      <c r="OOJ1" s="62"/>
      <c r="OOK1" s="62"/>
      <c r="OOL1" t="s">
        <v>1</v>
      </c>
      <c r="OOM1" s="62" t="s">
        <v>2</v>
      </c>
      <c r="OON1" s="62"/>
      <c r="OOO1" s="62"/>
      <c r="OOP1" t="s">
        <v>1</v>
      </c>
      <c r="OOQ1" s="62" t="s">
        <v>2</v>
      </c>
      <c r="OOR1" s="62"/>
      <c r="OOS1" s="62"/>
      <c r="OOT1" t="s">
        <v>1</v>
      </c>
      <c r="OOU1" s="62" t="s">
        <v>2</v>
      </c>
      <c r="OOV1" s="62"/>
      <c r="OOW1" s="62"/>
      <c r="OOX1" t="s">
        <v>1</v>
      </c>
      <c r="OOY1" s="62" t="s">
        <v>2</v>
      </c>
      <c r="OOZ1" s="62"/>
      <c r="OPA1" s="62"/>
      <c r="OPB1" t="s">
        <v>1</v>
      </c>
      <c r="OPC1" s="62" t="s">
        <v>2</v>
      </c>
      <c r="OPD1" s="62"/>
      <c r="OPE1" s="62"/>
      <c r="OPF1" t="s">
        <v>1</v>
      </c>
      <c r="OPG1" s="62" t="s">
        <v>2</v>
      </c>
      <c r="OPH1" s="62"/>
      <c r="OPI1" s="62"/>
      <c r="OPJ1" t="s">
        <v>1</v>
      </c>
      <c r="OPK1" s="62" t="s">
        <v>2</v>
      </c>
      <c r="OPL1" s="62"/>
      <c r="OPM1" s="62"/>
      <c r="OPN1" t="s">
        <v>1</v>
      </c>
      <c r="OPO1" s="62" t="s">
        <v>2</v>
      </c>
      <c r="OPP1" s="62"/>
      <c r="OPQ1" s="62"/>
      <c r="OPR1" t="s">
        <v>1</v>
      </c>
      <c r="OPS1" s="62" t="s">
        <v>2</v>
      </c>
      <c r="OPT1" s="62"/>
      <c r="OPU1" s="62"/>
      <c r="OPV1" t="s">
        <v>1</v>
      </c>
      <c r="OPW1" s="62" t="s">
        <v>2</v>
      </c>
      <c r="OPX1" s="62"/>
      <c r="OPY1" s="62"/>
      <c r="OPZ1" t="s">
        <v>1</v>
      </c>
      <c r="OQA1" s="62" t="s">
        <v>2</v>
      </c>
      <c r="OQB1" s="62"/>
      <c r="OQC1" s="62"/>
      <c r="OQD1" t="s">
        <v>1</v>
      </c>
      <c r="OQE1" s="62" t="s">
        <v>2</v>
      </c>
      <c r="OQF1" s="62"/>
      <c r="OQG1" s="62"/>
      <c r="OQH1" t="s">
        <v>1</v>
      </c>
      <c r="OQI1" s="62" t="s">
        <v>2</v>
      </c>
      <c r="OQJ1" s="62"/>
      <c r="OQK1" s="62"/>
      <c r="OQL1" t="s">
        <v>1</v>
      </c>
      <c r="OQM1" s="62" t="s">
        <v>2</v>
      </c>
      <c r="OQN1" s="62"/>
      <c r="OQO1" s="62"/>
      <c r="OQP1" t="s">
        <v>1</v>
      </c>
      <c r="OQQ1" s="62" t="s">
        <v>2</v>
      </c>
      <c r="OQR1" s="62"/>
      <c r="OQS1" s="62"/>
      <c r="OQT1" t="s">
        <v>1</v>
      </c>
      <c r="OQU1" s="62" t="s">
        <v>2</v>
      </c>
      <c r="OQV1" s="62"/>
      <c r="OQW1" s="62"/>
      <c r="OQX1" t="s">
        <v>1</v>
      </c>
      <c r="OQY1" s="62" t="s">
        <v>2</v>
      </c>
      <c r="OQZ1" s="62"/>
      <c r="ORA1" s="62"/>
      <c r="ORB1" t="s">
        <v>1</v>
      </c>
      <c r="ORC1" s="62" t="s">
        <v>2</v>
      </c>
      <c r="ORD1" s="62"/>
      <c r="ORE1" s="62"/>
      <c r="ORF1" t="s">
        <v>1</v>
      </c>
      <c r="ORG1" s="62" t="s">
        <v>2</v>
      </c>
      <c r="ORH1" s="62"/>
      <c r="ORI1" s="62"/>
      <c r="ORJ1" t="s">
        <v>1</v>
      </c>
      <c r="ORK1" s="62" t="s">
        <v>2</v>
      </c>
      <c r="ORL1" s="62"/>
      <c r="ORM1" s="62"/>
      <c r="ORN1" t="s">
        <v>1</v>
      </c>
      <c r="ORO1" s="62" t="s">
        <v>2</v>
      </c>
      <c r="ORP1" s="62"/>
      <c r="ORQ1" s="62"/>
      <c r="ORR1" t="s">
        <v>1</v>
      </c>
      <c r="ORS1" s="62" t="s">
        <v>2</v>
      </c>
      <c r="ORT1" s="62"/>
      <c r="ORU1" s="62"/>
      <c r="ORV1" t="s">
        <v>1</v>
      </c>
      <c r="ORW1" s="62" t="s">
        <v>2</v>
      </c>
      <c r="ORX1" s="62"/>
      <c r="ORY1" s="62"/>
      <c r="ORZ1" t="s">
        <v>1</v>
      </c>
      <c r="OSA1" s="62" t="s">
        <v>2</v>
      </c>
      <c r="OSB1" s="62"/>
      <c r="OSC1" s="62"/>
      <c r="OSD1" t="s">
        <v>1</v>
      </c>
      <c r="OSE1" s="62" t="s">
        <v>2</v>
      </c>
      <c r="OSF1" s="62"/>
      <c r="OSG1" s="62"/>
      <c r="OSH1" t="s">
        <v>1</v>
      </c>
      <c r="OSI1" s="62" t="s">
        <v>2</v>
      </c>
      <c r="OSJ1" s="62"/>
      <c r="OSK1" s="62"/>
      <c r="OSL1" t="s">
        <v>1</v>
      </c>
      <c r="OSM1" s="62" t="s">
        <v>2</v>
      </c>
      <c r="OSN1" s="62"/>
      <c r="OSO1" s="62"/>
      <c r="OSP1" t="s">
        <v>1</v>
      </c>
      <c r="OSQ1" s="62" t="s">
        <v>2</v>
      </c>
      <c r="OSR1" s="62"/>
      <c r="OSS1" s="62"/>
      <c r="OST1" t="s">
        <v>1</v>
      </c>
      <c r="OSU1" s="62" t="s">
        <v>2</v>
      </c>
      <c r="OSV1" s="62"/>
      <c r="OSW1" s="62"/>
      <c r="OSX1" t="s">
        <v>1</v>
      </c>
      <c r="OSY1" s="62" t="s">
        <v>2</v>
      </c>
      <c r="OSZ1" s="62"/>
      <c r="OTA1" s="62"/>
      <c r="OTB1" t="s">
        <v>1</v>
      </c>
      <c r="OTC1" s="62" t="s">
        <v>2</v>
      </c>
      <c r="OTD1" s="62"/>
      <c r="OTE1" s="62"/>
      <c r="OTF1" t="s">
        <v>1</v>
      </c>
      <c r="OTG1" s="62" t="s">
        <v>2</v>
      </c>
      <c r="OTH1" s="62"/>
      <c r="OTI1" s="62"/>
      <c r="OTJ1" t="s">
        <v>1</v>
      </c>
      <c r="OTK1" s="62" t="s">
        <v>2</v>
      </c>
      <c r="OTL1" s="62"/>
      <c r="OTM1" s="62"/>
      <c r="OTN1" t="s">
        <v>1</v>
      </c>
      <c r="OTO1" s="62" t="s">
        <v>2</v>
      </c>
      <c r="OTP1" s="62"/>
      <c r="OTQ1" s="62"/>
      <c r="OTR1" t="s">
        <v>1</v>
      </c>
      <c r="OTS1" s="62" t="s">
        <v>2</v>
      </c>
      <c r="OTT1" s="62"/>
      <c r="OTU1" s="62"/>
      <c r="OTV1" t="s">
        <v>1</v>
      </c>
      <c r="OTW1" s="62" t="s">
        <v>2</v>
      </c>
      <c r="OTX1" s="62"/>
      <c r="OTY1" s="62"/>
      <c r="OTZ1" t="s">
        <v>1</v>
      </c>
      <c r="OUA1" s="62" t="s">
        <v>2</v>
      </c>
      <c r="OUB1" s="62"/>
      <c r="OUC1" s="62"/>
      <c r="OUD1" t="s">
        <v>1</v>
      </c>
      <c r="OUE1" s="62" t="s">
        <v>2</v>
      </c>
      <c r="OUF1" s="62"/>
      <c r="OUG1" s="62"/>
      <c r="OUH1" t="s">
        <v>1</v>
      </c>
      <c r="OUI1" s="62" t="s">
        <v>2</v>
      </c>
      <c r="OUJ1" s="62"/>
      <c r="OUK1" s="62"/>
      <c r="OUL1" t="s">
        <v>1</v>
      </c>
      <c r="OUM1" s="62" t="s">
        <v>2</v>
      </c>
      <c r="OUN1" s="62"/>
      <c r="OUO1" s="62"/>
      <c r="OUP1" t="s">
        <v>1</v>
      </c>
      <c r="OUQ1" s="62" t="s">
        <v>2</v>
      </c>
      <c r="OUR1" s="62"/>
      <c r="OUS1" s="62"/>
      <c r="OUT1" t="s">
        <v>1</v>
      </c>
      <c r="OUU1" s="62" t="s">
        <v>2</v>
      </c>
      <c r="OUV1" s="62"/>
      <c r="OUW1" s="62"/>
      <c r="OUX1" t="s">
        <v>1</v>
      </c>
      <c r="OUY1" s="62" t="s">
        <v>2</v>
      </c>
      <c r="OUZ1" s="62"/>
      <c r="OVA1" s="62"/>
      <c r="OVB1" t="s">
        <v>1</v>
      </c>
      <c r="OVC1" s="62" t="s">
        <v>2</v>
      </c>
      <c r="OVD1" s="62"/>
      <c r="OVE1" s="62"/>
      <c r="OVF1" t="s">
        <v>1</v>
      </c>
      <c r="OVG1" s="62" t="s">
        <v>2</v>
      </c>
      <c r="OVH1" s="62"/>
      <c r="OVI1" s="62"/>
      <c r="OVJ1" t="s">
        <v>1</v>
      </c>
      <c r="OVK1" s="62" t="s">
        <v>2</v>
      </c>
      <c r="OVL1" s="62"/>
      <c r="OVM1" s="62"/>
      <c r="OVN1" t="s">
        <v>1</v>
      </c>
      <c r="OVO1" s="62" t="s">
        <v>2</v>
      </c>
      <c r="OVP1" s="62"/>
      <c r="OVQ1" s="62"/>
      <c r="OVR1" t="s">
        <v>1</v>
      </c>
      <c r="OVS1" s="62" t="s">
        <v>2</v>
      </c>
      <c r="OVT1" s="62"/>
      <c r="OVU1" s="62"/>
      <c r="OVV1" t="s">
        <v>1</v>
      </c>
      <c r="OVW1" s="62" t="s">
        <v>2</v>
      </c>
      <c r="OVX1" s="62"/>
      <c r="OVY1" s="62"/>
      <c r="OVZ1" t="s">
        <v>1</v>
      </c>
      <c r="OWA1" s="62" t="s">
        <v>2</v>
      </c>
      <c r="OWB1" s="62"/>
      <c r="OWC1" s="62"/>
      <c r="OWD1" t="s">
        <v>1</v>
      </c>
      <c r="OWE1" s="62" t="s">
        <v>2</v>
      </c>
      <c r="OWF1" s="62"/>
      <c r="OWG1" s="62"/>
      <c r="OWH1" t="s">
        <v>1</v>
      </c>
      <c r="OWI1" s="62" t="s">
        <v>2</v>
      </c>
      <c r="OWJ1" s="62"/>
      <c r="OWK1" s="62"/>
      <c r="OWL1" t="s">
        <v>1</v>
      </c>
      <c r="OWM1" s="62" t="s">
        <v>2</v>
      </c>
      <c r="OWN1" s="62"/>
      <c r="OWO1" s="62"/>
      <c r="OWP1" t="s">
        <v>1</v>
      </c>
      <c r="OWQ1" s="62" t="s">
        <v>2</v>
      </c>
      <c r="OWR1" s="62"/>
      <c r="OWS1" s="62"/>
      <c r="OWT1" t="s">
        <v>1</v>
      </c>
      <c r="OWU1" s="62" t="s">
        <v>2</v>
      </c>
      <c r="OWV1" s="62"/>
      <c r="OWW1" s="62"/>
      <c r="OWX1" t="s">
        <v>1</v>
      </c>
      <c r="OWY1" s="62" t="s">
        <v>2</v>
      </c>
      <c r="OWZ1" s="62"/>
      <c r="OXA1" s="62"/>
      <c r="OXB1" t="s">
        <v>1</v>
      </c>
      <c r="OXC1" s="62" t="s">
        <v>2</v>
      </c>
      <c r="OXD1" s="62"/>
      <c r="OXE1" s="62"/>
      <c r="OXF1" t="s">
        <v>1</v>
      </c>
      <c r="OXG1" s="62" t="s">
        <v>2</v>
      </c>
      <c r="OXH1" s="62"/>
      <c r="OXI1" s="62"/>
      <c r="OXJ1" t="s">
        <v>1</v>
      </c>
      <c r="OXK1" s="62" t="s">
        <v>2</v>
      </c>
      <c r="OXL1" s="62"/>
      <c r="OXM1" s="62"/>
      <c r="OXN1" t="s">
        <v>1</v>
      </c>
      <c r="OXO1" s="62" t="s">
        <v>2</v>
      </c>
      <c r="OXP1" s="62"/>
      <c r="OXQ1" s="62"/>
      <c r="OXR1" t="s">
        <v>1</v>
      </c>
      <c r="OXS1" s="62" t="s">
        <v>2</v>
      </c>
      <c r="OXT1" s="62"/>
      <c r="OXU1" s="62"/>
      <c r="OXV1" t="s">
        <v>1</v>
      </c>
      <c r="OXW1" s="62" t="s">
        <v>2</v>
      </c>
      <c r="OXX1" s="62"/>
      <c r="OXY1" s="62"/>
      <c r="OXZ1" t="s">
        <v>1</v>
      </c>
      <c r="OYA1" s="62" t="s">
        <v>2</v>
      </c>
      <c r="OYB1" s="62"/>
      <c r="OYC1" s="62"/>
      <c r="OYD1" t="s">
        <v>1</v>
      </c>
      <c r="OYE1" s="62" t="s">
        <v>2</v>
      </c>
      <c r="OYF1" s="62"/>
      <c r="OYG1" s="62"/>
      <c r="OYH1" t="s">
        <v>1</v>
      </c>
      <c r="OYI1" s="62" t="s">
        <v>2</v>
      </c>
      <c r="OYJ1" s="62"/>
      <c r="OYK1" s="62"/>
      <c r="OYL1" t="s">
        <v>1</v>
      </c>
      <c r="OYM1" s="62" t="s">
        <v>2</v>
      </c>
      <c r="OYN1" s="62"/>
      <c r="OYO1" s="62"/>
      <c r="OYP1" t="s">
        <v>1</v>
      </c>
      <c r="OYQ1" s="62" t="s">
        <v>2</v>
      </c>
      <c r="OYR1" s="62"/>
      <c r="OYS1" s="62"/>
      <c r="OYT1" t="s">
        <v>1</v>
      </c>
      <c r="OYU1" s="62" t="s">
        <v>2</v>
      </c>
      <c r="OYV1" s="62"/>
      <c r="OYW1" s="62"/>
      <c r="OYX1" t="s">
        <v>1</v>
      </c>
      <c r="OYY1" s="62" t="s">
        <v>2</v>
      </c>
      <c r="OYZ1" s="62"/>
      <c r="OZA1" s="62"/>
      <c r="OZB1" t="s">
        <v>1</v>
      </c>
      <c r="OZC1" s="62" t="s">
        <v>2</v>
      </c>
      <c r="OZD1" s="62"/>
      <c r="OZE1" s="62"/>
      <c r="OZF1" t="s">
        <v>1</v>
      </c>
      <c r="OZG1" s="62" t="s">
        <v>2</v>
      </c>
      <c r="OZH1" s="62"/>
      <c r="OZI1" s="62"/>
      <c r="OZJ1" t="s">
        <v>1</v>
      </c>
      <c r="OZK1" s="62" t="s">
        <v>2</v>
      </c>
      <c r="OZL1" s="62"/>
      <c r="OZM1" s="62"/>
      <c r="OZN1" t="s">
        <v>1</v>
      </c>
      <c r="OZO1" s="62" t="s">
        <v>2</v>
      </c>
      <c r="OZP1" s="62"/>
      <c r="OZQ1" s="62"/>
      <c r="OZR1" t="s">
        <v>1</v>
      </c>
      <c r="OZS1" s="62" t="s">
        <v>2</v>
      </c>
      <c r="OZT1" s="62"/>
      <c r="OZU1" s="62"/>
      <c r="OZV1" t="s">
        <v>1</v>
      </c>
      <c r="OZW1" s="62" t="s">
        <v>2</v>
      </c>
      <c r="OZX1" s="62"/>
      <c r="OZY1" s="62"/>
      <c r="OZZ1" t="s">
        <v>1</v>
      </c>
      <c r="PAA1" s="62" t="s">
        <v>2</v>
      </c>
      <c r="PAB1" s="62"/>
      <c r="PAC1" s="62"/>
      <c r="PAD1" t="s">
        <v>1</v>
      </c>
      <c r="PAE1" s="62" t="s">
        <v>2</v>
      </c>
      <c r="PAF1" s="62"/>
      <c r="PAG1" s="62"/>
      <c r="PAH1" t="s">
        <v>1</v>
      </c>
      <c r="PAI1" s="62" t="s">
        <v>2</v>
      </c>
      <c r="PAJ1" s="62"/>
      <c r="PAK1" s="62"/>
      <c r="PAL1" t="s">
        <v>1</v>
      </c>
      <c r="PAM1" s="62" t="s">
        <v>2</v>
      </c>
      <c r="PAN1" s="62"/>
      <c r="PAO1" s="62"/>
      <c r="PAP1" t="s">
        <v>1</v>
      </c>
      <c r="PAQ1" s="62" t="s">
        <v>2</v>
      </c>
      <c r="PAR1" s="62"/>
      <c r="PAS1" s="62"/>
      <c r="PAT1" t="s">
        <v>1</v>
      </c>
      <c r="PAU1" s="62" t="s">
        <v>2</v>
      </c>
      <c r="PAV1" s="62"/>
      <c r="PAW1" s="62"/>
      <c r="PAX1" t="s">
        <v>1</v>
      </c>
      <c r="PAY1" s="62" t="s">
        <v>2</v>
      </c>
      <c r="PAZ1" s="62"/>
      <c r="PBA1" s="62"/>
      <c r="PBB1" t="s">
        <v>1</v>
      </c>
      <c r="PBC1" s="62" t="s">
        <v>2</v>
      </c>
      <c r="PBD1" s="62"/>
      <c r="PBE1" s="62"/>
      <c r="PBF1" t="s">
        <v>1</v>
      </c>
      <c r="PBG1" s="62" t="s">
        <v>2</v>
      </c>
      <c r="PBH1" s="62"/>
      <c r="PBI1" s="62"/>
      <c r="PBJ1" t="s">
        <v>1</v>
      </c>
      <c r="PBK1" s="62" t="s">
        <v>2</v>
      </c>
      <c r="PBL1" s="62"/>
      <c r="PBM1" s="62"/>
      <c r="PBN1" t="s">
        <v>1</v>
      </c>
      <c r="PBO1" s="62" t="s">
        <v>2</v>
      </c>
      <c r="PBP1" s="62"/>
      <c r="PBQ1" s="62"/>
      <c r="PBR1" t="s">
        <v>1</v>
      </c>
      <c r="PBS1" s="62" t="s">
        <v>2</v>
      </c>
      <c r="PBT1" s="62"/>
      <c r="PBU1" s="62"/>
      <c r="PBV1" t="s">
        <v>1</v>
      </c>
      <c r="PBW1" s="62" t="s">
        <v>2</v>
      </c>
      <c r="PBX1" s="62"/>
      <c r="PBY1" s="62"/>
      <c r="PBZ1" t="s">
        <v>1</v>
      </c>
      <c r="PCA1" s="62" t="s">
        <v>2</v>
      </c>
      <c r="PCB1" s="62"/>
      <c r="PCC1" s="62"/>
      <c r="PCD1" t="s">
        <v>1</v>
      </c>
      <c r="PCE1" s="62" t="s">
        <v>2</v>
      </c>
      <c r="PCF1" s="62"/>
      <c r="PCG1" s="62"/>
      <c r="PCH1" t="s">
        <v>1</v>
      </c>
      <c r="PCI1" s="62" t="s">
        <v>2</v>
      </c>
      <c r="PCJ1" s="62"/>
      <c r="PCK1" s="62"/>
      <c r="PCL1" t="s">
        <v>1</v>
      </c>
      <c r="PCM1" s="62" t="s">
        <v>2</v>
      </c>
      <c r="PCN1" s="62"/>
      <c r="PCO1" s="62"/>
      <c r="PCP1" t="s">
        <v>1</v>
      </c>
      <c r="PCQ1" s="62" t="s">
        <v>2</v>
      </c>
      <c r="PCR1" s="62"/>
      <c r="PCS1" s="62"/>
      <c r="PCT1" t="s">
        <v>1</v>
      </c>
      <c r="PCU1" s="62" t="s">
        <v>2</v>
      </c>
      <c r="PCV1" s="62"/>
      <c r="PCW1" s="62"/>
      <c r="PCX1" t="s">
        <v>1</v>
      </c>
      <c r="PCY1" s="62" t="s">
        <v>2</v>
      </c>
      <c r="PCZ1" s="62"/>
      <c r="PDA1" s="62"/>
      <c r="PDB1" t="s">
        <v>1</v>
      </c>
      <c r="PDC1" s="62" t="s">
        <v>2</v>
      </c>
      <c r="PDD1" s="62"/>
      <c r="PDE1" s="62"/>
      <c r="PDF1" t="s">
        <v>1</v>
      </c>
      <c r="PDG1" s="62" t="s">
        <v>2</v>
      </c>
      <c r="PDH1" s="62"/>
      <c r="PDI1" s="62"/>
      <c r="PDJ1" t="s">
        <v>1</v>
      </c>
      <c r="PDK1" s="62" t="s">
        <v>2</v>
      </c>
      <c r="PDL1" s="62"/>
      <c r="PDM1" s="62"/>
      <c r="PDN1" t="s">
        <v>1</v>
      </c>
      <c r="PDO1" s="62" t="s">
        <v>2</v>
      </c>
      <c r="PDP1" s="62"/>
      <c r="PDQ1" s="62"/>
      <c r="PDR1" t="s">
        <v>1</v>
      </c>
      <c r="PDS1" s="62" t="s">
        <v>2</v>
      </c>
      <c r="PDT1" s="62"/>
      <c r="PDU1" s="62"/>
      <c r="PDV1" t="s">
        <v>1</v>
      </c>
      <c r="PDW1" s="62" t="s">
        <v>2</v>
      </c>
      <c r="PDX1" s="62"/>
      <c r="PDY1" s="62"/>
      <c r="PDZ1" t="s">
        <v>1</v>
      </c>
      <c r="PEA1" s="62" t="s">
        <v>2</v>
      </c>
      <c r="PEB1" s="62"/>
      <c r="PEC1" s="62"/>
      <c r="PED1" t="s">
        <v>1</v>
      </c>
      <c r="PEE1" s="62" t="s">
        <v>2</v>
      </c>
      <c r="PEF1" s="62"/>
      <c r="PEG1" s="62"/>
      <c r="PEH1" t="s">
        <v>1</v>
      </c>
      <c r="PEI1" s="62" t="s">
        <v>2</v>
      </c>
      <c r="PEJ1" s="62"/>
      <c r="PEK1" s="62"/>
      <c r="PEL1" t="s">
        <v>1</v>
      </c>
      <c r="PEM1" s="62" t="s">
        <v>2</v>
      </c>
      <c r="PEN1" s="62"/>
      <c r="PEO1" s="62"/>
      <c r="PEP1" t="s">
        <v>1</v>
      </c>
      <c r="PEQ1" s="62" t="s">
        <v>2</v>
      </c>
      <c r="PER1" s="62"/>
      <c r="PES1" s="62"/>
      <c r="PET1" t="s">
        <v>1</v>
      </c>
      <c r="PEU1" s="62" t="s">
        <v>2</v>
      </c>
      <c r="PEV1" s="62"/>
      <c r="PEW1" s="62"/>
      <c r="PEX1" t="s">
        <v>1</v>
      </c>
      <c r="PEY1" s="62" t="s">
        <v>2</v>
      </c>
      <c r="PEZ1" s="62"/>
      <c r="PFA1" s="62"/>
      <c r="PFB1" t="s">
        <v>1</v>
      </c>
      <c r="PFC1" s="62" t="s">
        <v>2</v>
      </c>
      <c r="PFD1" s="62"/>
      <c r="PFE1" s="62"/>
      <c r="PFF1" t="s">
        <v>1</v>
      </c>
      <c r="PFG1" s="62" t="s">
        <v>2</v>
      </c>
      <c r="PFH1" s="62"/>
      <c r="PFI1" s="62"/>
      <c r="PFJ1" t="s">
        <v>1</v>
      </c>
      <c r="PFK1" s="62" t="s">
        <v>2</v>
      </c>
      <c r="PFL1" s="62"/>
      <c r="PFM1" s="62"/>
      <c r="PFN1" t="s">
        <v>1</v>
      </c>
      <c r="PFO1" s="62" t="s">
        <v>2</v>
      </c>
      <c r="PFP1" s="62"/>
      <c r="PFQ1" s="62"/>
      <c r="PFR1" t="s">
        <v>1</v>
      </c>
      <c r="PFS1" s="62" t="s">
        <v>2</v>
      </c>
      <c r="PFT1" s="62"/>
      <c r="PFU1" s="62"/>
      <c r="PFV1" t="s">
        <v>1</v>
      </c>
      <c r="PFW1" s="62" t="s">
        <v>2</v>
      </c>
      <c r="PFX1" s="62"/>
      <c r="PFY1" s="62"/>
      <c r="PFZ1" t="s">
        <v>1</v>
      </c>
      <c r="PGA1" s="62" t="s">
        <v>2</v>
      </c>
      <c r="PGB1" s="62"/>
      <c r="PGC1" s="62"/>
      <c r="PGD1" t="s">
        <v>1</v>
      </c>
      <c r="PGE1" s="62" t="s">
        <v>2</v>
      </c>
      <c r="PGF1" s="62"/>
      <c r="PGG1" s="62"/>
      <c r="PGH1" t="s">
        <v>1</v>
      </c>
      <c r="PGI1" s="62" t="s">
        <v>2</v>
      </c>
      <c r="PGJ1" s="62"/>
      <c r="PGK1" s="62"/>
      <c r="PGL1" t="s">
        <v>1</v>
      </c>
      <c r="PGM1" s="62" t="s">
        <v>2</v>
      </c>
      <c r="PGN1" s="62"/>
      <c r="PGO1" s="62"/>
      <c r="PGP1" t="s">
        <v>1</v>
      </c>
      <c r="PGQ1" s="62" t="s">
        <v>2</v>
      </c>
      <c r="PGR1" s="62"/>
      <c r="PGS1" s="62"/>
      <c r="PGT1" t="s">
        <v>1</v>
      </c>
      <c r="PGU1" s="62" t="s">
        <v>2</v>
      </c>
      <c r="PGV1" s="62"/>
      <c r="PGW1" s="62"/>
      <c r="PGX1" t="s">
        <v>1</v>
      </c>
      <c r="PGY1" s="62" t="s">
        <v>2</v>
      </c>
      <c r="PGZ1" s="62"/>
      <c r="PHA1" s="62"/>
      <c r="PHB1" t="s">
        <v>1</v>
      </c>
      <c r="PHC1" s="62" t="s">
        <v>2</v>
      </c>
      <c r="PHD1" s="62"/>
      <c r="PHE1" s="62"/>
      <c r="PHF1" t="s">
        <v>1</v>
      </c>
      <c r="PHG1" s="62" t="s">
        <v>2</v>
      </c>
      <c r="PHH1" s="62"/>
      <c r="PHI1" s="62"/>
      <c r="PHJ1" t="s">
        <v>1</v>
      </c>
      <c r="PHK1" s="62" t="s">
        <v>2</v>
      </c>
      <c r="PHL1" s="62"/>
      <c r="PHM1" s="62"/>
      <c r="PHN1" t="s">
        <v>1</v>
      </c>
      <c r="PHO1" s="62" t="s">
        <v>2</v>
      </c>
      <c r="PHP1" s="62"/>
      <c r="PHQ1" s="62"/>
      <c r="PHR1" t="s">
        <v>1</v>
      </c>
      <c r="PHS1" s="62" t="s">
        <v>2</v>
      </c>
      <c r="PHT1" s="62"/>
      <c r="PHU1" s="62"/>
      <c r="PHV1" t="s">
        <v>1</v>
      </c>
      <c r="PHW1" s="62" t="s">
        <v>2</v>
      </c>
      <c r="PHX1" s="62"/>
      <c r="PHY1" s="62"/>
      <c r="PHZ1" t="s">
        <v>1</v>
      </c>
      <c r="PIA1" s="62" t="s">
        <v>2</v>
      </c>
      <c r="PIB1" s="62"/>
      <c r="PIC1" s="62"/>
      <c r="PID1" t="s">
        <v>1</v>
      </c>
      <c r="PIE1" s="62" t="s">
        <v>2</v>
      </c>
      <c r="PIF1" s="62"/>
      <c r="PIG1" s="62"/>
      <c r="PIH1" t="s">
        <v>1</v>
      </c>
      <c r="PII1" s="62" t="s">
        <v>2</v>
      </c>
      <c r="PIJ1" s="62"/>
      <c r="PIK1" s="62"/>
      <c r="PIL1" t="s">
        <v>1</v>
      </c>
      <c r="PIM1" s="62" t="s">
        <v>2</v>
      </c>
      <c r="PIN1" s="62"/>
      <c r="PIO1" s="62"/>
      <c r="PIP1" t="s">
        <v>1</v>
      </c>
      <c r="PIQ1" s="62" t="s">
        <v>2</v>
      </c>
      <c r="PIR1" s="62"/>
      <c r="PIS1" s="62"/>
      <c r="PIT1" t="s">
        <v>1</v>
      </c>
      <c r="PIU1" s="62" t="s">
        <v>2</v>
      </c>
      <c r="PIV1" s="62"/>
      <c r="PIW1" s="62"/>
      <c r="PIX1" t="s">
        <v>1</v>
      </c>
      <c r="PIY1" s="62" t="s">
        <v>2</v>
      </c>
      <c r="PIZ1" s="62"/>
      <c r="PJA1" s="62"/>
      <c r="PJB1" t="s">
        <v>1</v>
      </c>
      <c r="PJC1" s="62" t="s">
        <v>2</v>
      </c>
      <c r="PJD1" s="62"/>
      <c r="PJE1" s="62"/>
      <c r="PJF1" t="s">
        <v>1</v>
      </c>
      <c r="PJG1" s="62" t="s">
        <v>2</v>
      </c>
      <c r="PJH1" s="62"/>
      <c r="PJI1" s="62"/>
      <c r="PJJ1" t="s">
        <v>1</v>
      </c>
      <c r="PJK1" s="62" t="s">
        <v>2</v>
      </c>
      <c r="PJL1" s="62"/>
      <c r="PJM1" s="62"/>
      <c r="PJN1" t="s">
        <v>1</v>
      </c>
      <c r="PJO1" s="62" t="s">
        <v>2</v>
      </c>
      <c r="PJP1" s="62"/>
      <c r="PJQ1" s="62"/>
      <c r="PJR1" t="s">
        <v>1</v>
      </c>
      <c r="PJS1" s="62" t="s">
        <v>2</v>
      </c>
      <c r="PJT1" s="62"/>
      <c r="PJU1" s="62"/>
      <c r="PJV1" t="s">
        <v>1</v>
      </c>
      <c r="PJW1" s="62" t="s">
        <v>2</v>
      </c>
      <c r="PJX1" s="62"/>
      <c r="PJY1" s="62"/>
      <c r="PJZ1" t="s">
        <v>1</v>
      </c>
      <c r="PKA1" s="62" t="s">
        <v>2</v>
      </c>
      <c r="PKB1" s="62"/>
      <c r="PKC1" s="62"/>
      <c r="PKD1" t="s">
        <v>1</v>
      </c>
      <c r="PKE1" s="62" t="s">
        <v>2</v>
      </c>
      <c r="PKF1" s="62"/>
      <c r="PKG1" s="62"/>
      <c r="PKH1" t="s">
        <v>1</v>
      </c>
      <c r="PKI1" s="62" t="s">
        <v>2</v>
      </c>
      <c r="PKJ1" s="62"/>
      <c r="PKK1" s="62"/>
      <c r="PKL1" t="s">
        <v>1</v>
      </c>
      <c r="PKM1" s="62" t="s">
        <v>2</v>
      </c>
      <c r="PKN1" s="62"/>
      <c r="PKO1" s="62"/>
      <c r="PKP1" t="s">
        <v>1</v>
      </c>
      <c r="PKQ1" s="62" t="s">
        <v>2</v>
      </c>
      <c r="PKR1" s="62"/>
      <c r="PKS1" s="62"/>
      <c r="PKT1" t="s">
        <v>1</v>
      </c>
      <c r="PKU1" s="62" t="s">
        <v>2</v>
      </c>
      <c r="PKV1" s="62"/>
      <c r="PKW1" s="62"/>
      <c r="PKX1" t="s">
        <v>1</v>
      </c>
      <c r="PKY1" s="62" t="s">
        <v>2</v>
      </c>
      <c r="PKZ1" s="62"/>
      <c r="PLA1" s="62"/>
      <c r="PLB1" t="s">
        <v>1</v>
      </c>
      <c r="PLC1" s="62" t="s">
        <v>2</v>
      </c>
      <c r="PLD1" s="62"/>
      <c r="PLE1" s="62"/>
      <c r="PLF1" t="s">
        <v>1</v>
      </c>
      <c r="PLG1" s="62" t="s">
        <v>2</v>
      </c>
      <c r="PLH1" s="62"/>
      <c r="PLI1" s="62"/>
      <c r="PLJ1" t="s">
        <v>1</v>
      </c>
      <c r="PLK1" s="62" t="s">
        <v>2</v>
      </c>
      <c r="PLL1" s="62"/>
      <c r="PLM1" s="62"/>
      <c r="PLN1" t="s">
        <v>1</v>
      </c>
      <c r="PLO1" s="62" t="s">
        <v>2</v>
      </c>
      <c r="PLP1" s="62"/>
      <c r="PLQ1" s="62"/>
      <c r="PLR1" t="s">
        <v>1</v>
      </c>
      <c r="PLS1" s="62" t="s">
        <v>2</v>
      </c>
      <c r="PLT1" s="62"/>
      <c r="PLU1" s="62"/>
      <c r="PLV1" t="s">
        <v>1</v>
      </c>
      <c r="PLW1" s="62" t="s">
        <v>2</v>
      </c>
      <c r="PLX1" s="62"/>
      <c r="PLY1" s="62"/>
      <c r="PLZ1" t="s">
        <v>1</v>
      </c>
      <c r="PMA1" s="62" t="s">
        <v>2</v>
      </c>
      <c r="PMB1" s="62"/>
      <c r="PMC1" s="62"/>
      <c r="PMD1" t="s">
        <v>1</v>
      </c>
      <c r="PME1" s="62" t="s">
        <v>2</v>
      </c>
      <c r="PMF1" s="62"/>
      <c r="PMG1" s="62"/>
      <c r="PMH1" t="s">
        <v>1</v>
      </c>
      <c r="PMI1" s="62" t="s">
        <v>2</v>
      </c>
      <c r="PMJ1" s="62"/>
      <c r="PMK1" s="62"/>
      <c r="PML1" t="s">
        <v>1</v>
      </c>
      <c r="PMM1" s="62" t="s">
        <v>2</v>
      </c>
      <c r="PMN1" s="62"/>
      <c r="PMO1" s="62"/>
      <c r="PMP1" t="s">
        <v>1</v>
      </c>
      <c r="PMQ1" s="62" t="s">
        <v>2</v>
      </c>
      <c r="PMR1" s="62"/>
      <c r="PMS1" s="62"/>
      <c r="PMT1" t="s">
        <v>1</v>
      </c>
      <c r="PMU1" s="62" t="s">
        <v>2</v>
      </c>
      <c r="PMV1" s="62"/>
      <c r="PMW1" s="62"/>
      <c r="PMX1" t="s">
        <v>1</v>
      </c>
      <c r="PMY1" s="62" t="s">
        <v>2</v>
      </c>
      <c r="PMZ1" s="62"/>
      <c r="PNA1" s="62"/>
      <c r="PNB1" t="s">
        <v>1</v>
      </c>
      <c r="PNC1" s="62" t="s">
        <v>2</v>
      </c>
      <c r="PND1" s="62"/>
      <c r="PNE1" s="62"/>
      <c r="PNF1" t="s">
        <v>1</v>
      </c>
      <c r="PNG1" s="62" t="s">
        <v>2</v>
      </c>
      <c r="PNH1" s="62"/>
      <c r="PNI1" s="62"/>
      <c r="PNJ1" t="s">
        <v>1</v>
      </c>
      <c r="PNK1" s="62" t="s">
        <v>2</v>
      </c>
      <c r="PNL1" s="62"/>
      <c r="PNM1" s="62"/>
      <c r="PNN1" t="s">
        <v>1</v>
      </c>
      <c r="PNO1" s="62" t="s">
        <v>2</v>
      </c>
      <c r="PNP1" s="62"/>
      <c r="PNQ1" s="62"/>
      <c r="PNR1" t="s">
        <v>1</v>
      </c>
      <c r="PNS1" s="62" t="s">
        <v>2</v>
      </c>
      <c r="PNT1" s="62"/>
      <c r="PNU1" s="62"/>
      <c r="PNV1" t="s">
        <v>1</v>
      </c>
      <c r="PNW1" s="62" t="s">
        <v>2</v>
      </c>
      <c r="PNX1" s="62"/>
      <c r="PNY1" s="62"/>
      <c r="PNZ1" t="s">
        <v>1</v>
      </c>
      <c r="POA1" s="62" t="s">
        <v>2</v>
      </c>
      <c r="POB1" s="62"/>
      <c r="POC1" s="62"/>
      <c r="POD1" t="s">
        <v>1</v>
      </c>
      <c r="POE1" s="62" t="s">
        <v>2</v>
      </c>
      <c r="POF1" s="62"/>
      <c r="POG1" s="62"/>
      <c r="POH1" t="s">
        <v>1</v>
      </c>
      <c r="POI1" s="62" t="s">
        <v>2</v>
      </c>
      <c r="POJ1" s="62"/>
      <c r="POK1" s="62"/>
      <c r="POL1" t="s">
        <v>1</v>
      </c>
      <c r="POM1" s="62" t="s">
        <v>2</v>
      </c>
      <c r="PON1" s="62"/>
      <c r="POO1" s="62"/>
      <c r="POP1" t="s">
        <v>1</v>
      </c>
      <c r="POQ1" s="62" t="s">
        <v>2</v>
      </c>
      <c r="POR1" s="62"/>
      <c r="POS1" s="62"/>
      <c r="POT1" t="s">
        <v>1</v>
      </c>
      <c r="POU1" s="62" t="s">
        <v>2</v>
      </c>
      <c r="POV1" s="62"/>
      <c r="POW1" s="62"/>
      <c r="POX1" t="s">
        <v>1</v>
      </c>
      <c r="POY1" s="62" t="s">
        <v>2</v>
      </c>
      <c r="POZ1" s="62"/>
      <c r="PPA1" s="62"/>
      <c r="PPB1" t="s">
        <v>1</v>
      </c>
      <c r="PPC1" s="62" t="s">
        <v>2</v>
      </c>
      <c r="PPD1" s="62"/>
      <c r="PPE1" s="62"/>
      <c r="PPF1" t="s">
        <v>1</v>
      </c>
      <c r="PPG1" s="62" t="s">
        <v>2</v>
      </c>
      <c r="PPH1" s="62"/>
      <c r="PPI1" s="62"/>
      <c r="PPJ1" t="s">
        <v>1</v>
      </c>
      <c r="PPK1" s="62" t="s">
        <v>2</v>
      </c>
      <c r="PPL1" s="62"/>
      <c r="PPM1" s="62"/>
      <c r="PPN1" t="s">
        <v>1</v>
      </c>
      <c r="PPO1" s="62" t="s">
        <v>2</v>
      </c>
      <c r="PPP1" s="62"/>
      <c r="PPQ1" s="62"/>
      <c r="PPR1" t="s">
        <v>1</v>
      </c>
      <c r="PPS1" s="62" t="s">
        <v>2</v>
      </c>
      <c r="PPT1" s="62"/>
      <c r="PPU1" s="62"/>
      <c r="PPV1" t="s">
        <v>1</v>
      </c>
      <c r="PPW1" s="62" t="s">
        <v>2</v>
      </c>
      <c r="PPX1" s="62"/>
      <c r="PPY1" s="62"/>
      <c r="PPZ1" t="s">
        <v>1</v>
      </c>
      <c r="PQA1" s="62" t="s">
        <v>2</v>
      </c>
      <c r="PQB1" s="62"/>
      <c r="PQC1" s="62"/>
      <c r="PQD1" t="s">
        <v>1</v>
      </c>
      <c r="PQE1" s="62" t="s">
        <v>2</v>
      </c>
      <c r="PQF1" s="62"/>
      <c r="PQG1" s="62"/>
      <c r="PQH1" t="s">
        <v>1</v>
      </c>
      <c r="PQI1" s="62" t="s">
        <v>2</v>
      </c>
      <c r="PQJ1" s="62"/>
      <c r="PQK1" s="62"/>
      <c r="PQL1" t="s">
        <v>1</v>
      </c>
      <c r="PQM1" s="62" t="s">
        <v>2</v>
      </c>
      <c r="PQN1" s="62"/>
      <c r="PQO1" s="62"/>
      <c r="PQP1" t="s">
        <v>1</v>
      </c>
      <c r="PQQ1" s="62" t="s">
        <v>2</v>
      </c>
      <c r="PQR1" s="62"/>
      <c r="PQS1" s="62"/>
      <c r="PQT1" t="s">
        <v>1</v>
      </c>
      <c r="PQU1" s="62" t="s">
        <v>2</v>
      </c>
      <c r="PQV1" s="62"/>
      <c r="PQW1" s="62"/>
      <c r="PQX1" t="s">
        <v>1</v>
      </c>
      <c r="PQY1" s="62" t="s">
        <v>2</v>
      </c>
      <c r="PQZ1" s="62"/>
      <c r="PRA1" s="62"/>
      <c r="PRB1" t="s">
        <v>1</v>
      </c>
      <c r="PRC1" s="62" t="s">
        <v>2</v>
      </c>
      <c r="PRD1" s="62"/>
      <c r="PRE1" s="62"/>
      <c r="PRF1" t="s">
        <v>1</v>
      </c>
      <c r="PRG1" s="62" t="s">
        <v>2</v>
      </c>
      <c r="PRH1" s="62"/>
      <c r="PRI1" s="62"/>
      <c r="PRJ1" t="s">
        <v>1</v>
      </c>
      <c r="PRK1" s="62" t="s">
        <v>2</v>
      </c>
      <c r="PRL1" s="62"/>
      <c r="PRM1" s="62"/>
      <c r="PRN1" t="s">
        <v>1</v>
      </c>
      <c r="PRO1" s="62" t="s">
        <v>2</v>
      </c>
      <c r="PRP1" s="62"/>
      <c r="PRQ1" s="62"/>
      <c r="PRR1" t="s">
        <v>1</v>
      </c>
      <c r="PRS1" s="62" t="s">
        <v>2</v>
      </c>
      <c r="PRT1" s="62"/>
      <c r="PRU1" s="62"/>
      <c r="PRV1" t="s">
        <v>1</v>
      </c>
      <c r="PRW1" s="62" t="s">
        <v>2</v>
      </c>
      <c r="PRX1" s="62"/>
      <c r="PRY1" s="62"/>
      <c r="PRZ1" t="s">
        <v>1</v>
      </c>
      <c r="PSA1" s="62" t="s">
        <v>2</v>
      </c>
      <c r="PSB1" s="62"/>
      <c r="PSC1" s="62"/>
      <c r="PSD1" t="s">
        <v>1</v>
      </c>
      <c r="PSE1" s="62" t="s">
        <v>2</v>
      </c>
      <c r="PSF1" s="62"/>
      <c r="PSG1" s="62"/>
      <c r="PSH1" t="s">
        <v>1</v>
      </c>
      <c r="PSI1" s="62" t="s">
        <v>2</v>
      </c>
      <c r="PSJ1" s="62"/>
      <c r="PSK1" s="62"/>
      <c r="PSL1" t="s">
        <v>1</v>
      </c>
      <c r="PSM1" s="62" t="s">
        <v>2</v>
      </c>
      <c r="PSN1" s="62"/>
      <c r="PSO1" s="62"/>
      <c r="PSP1" t="s">
        <v>1</v>
      </c>
      <c r="PSQ1" s="62" t="s">
        <v>2</v>
      </c>
      <c r="PSR1" s="62"/>
      <c r="PSS1" s="62"/>
      <c r="PST1" t="s">
        <v>1</v>
      </c>
      <c r="PSU1" s="62" t="s">
        <v>2</v>
      </c>
      <c r="PSV1" s="62"/>
      <c r="PSW1" s="62"/>
      <c r="PSX1" t="s">
        <v>1</v>
      </c>
      <c r="PSY1" s="62" t="s">
        <v>2</v>
      </c>
      <c r="PSZ1" s="62"/>
      <c r="PTA1" s="62"/>
      <c r="PTB1" t="s">
        <v>1</v>
      </c>
      <c r="PTC1" s="62" t="s">
        <v>2</v>
      </c>
      <c r="PTD1" s="62"/>
      <c r="PTE1" s="62"/>
      <c r="PTF1" t="s">
        <v>1</v>
      </c>
      <c r="PTG1" s="62" t="s">
        <v>2</v>
      </c>
      <c r="PTH1" s="62"/>
      <c r="PTI1" s="62"/>
      <c r="PTJ1" t="s">
        <v>1</v>
      </c>
      <c r="PTK1" s="62" t="s">
        <v>2</v>
      </c>
      <c r="PTL1" s="62"/>
      <c r="PTM1" s="62"/>
      <c r="PTN1" t="s">
        <v>1</v>
      </c>
      <c r="PTO1" s="62" t="s">
        <v>2</v>
      </c>
      <c r="PTP1" s="62"/>
      <c r="PTQ1" s="62"/>
      <c r="PTR1" t="s">
        <v>1</v>
      </c>
      <c r="PTS1" s="62" t="s">
        <v>2</v>
      </c>
      <c r="PTT1" s="62"/>
      <c r="PTU1" s="62"/>
      <c r="PTV1" t="s">
        <v>1</v>
      </c>
      <c r="PTW1" s="62" t="s">
        <v>2</v>
      </c>
      <c r="PTX1" s="62"/>
      <c r="PTY1" s="62"/>
      <c r="PTZ1" t="s">
        <v>1</v>
      </c>
      <c r="PUA1" s="62" t="s">
        <v>2</v>
      </c>
      <c r="PUB1" s="62"/>
      <c r="PUC1" s="62"/>
      <c r="PUD1" t="s">
        <v>1</v>
      </c>
      <c r="PUE1" s="62" t="s">
        <v>2</v>
      </c>
      <c r="PUF1" s="62"/>
      <c r="PUG1" s="62"/>
      <c r="PUH1" t="s">
        <v>1</v>
      </c>
      <c r="PUI1" s="62" t="s">
        <v>2</v>
      </c>
      <c r="PUJ1" s="62"/>
      <c r="PUK1" s="62"/>
      <c r="PUL1" t="s">
        <v>1</v>
      </c>
      <c r="PUM1" s="62" t="s">
        <v>2</v>
      </c>
      <c r="PUN1" s="62"/>
      <c r="PUO1" s="62"/>
      <c r="PUP1" t="s">
        <v>1</v>
      </c>
      <c r="PUQ1" s="62" t="s">
        <v>2</v>
      </c>
      <c r="PUR1" s="62"/>
      <c r="PUS1" s="62"/>
      <c r="PUT1" t="s">
        <v>1</v>
      </c>
      <c r="PUU1" s="62" t="s">
        <v>2</v>
      </c>
      <c r="PUV1" s="62"/>
      <c r="PUW1" s="62"/>
      <c r="PUX1" t="s">
        <v>1</v>
      </c>
      <c r="PUY1" s="62" t="s">
        <v>2</v>
      </c>
      <c r="PUZ1" s="62"/>
      <c r="PVA1" s="62"/>
      <c r="PVB1" t="s">
        <v>1</v>
      </c>
      <c r="PVC1" s="62" t="s">
        <v>2</v>
      </c>
      <c r="PVD1" s="62"/>
      <c r="PVE1" s="62"/>
      <c r="PVF1" t="s">
        <v>1</v>
      </c>
      <c r="PVG1" s="62" t="s">
        <v>2</v>
      </c>
      <c r="PVH1" s="62"/>
      <c r="PVI1" s="62"/>
      <c r="PVJ1" t="s">
        <v>1</v>
      </c>
      <c r="PVK1" s="62" t="s">
        <v>2</v>
      </c>
      <c r="PVL1" s="62"/>
      <c r="PVM1" s="62"/>
      <c r="PVN1" t="s">
        <v>1</v>
      </c>
      <c r="PVO1" s="62" t="s">
        <v>2</v>
      </c>
      <c r="PVP1" s="62"/>
      <c r="PVQ1" s="62"/>
      <c r="PVR1" t="s">
        <v>1</v>
      </c>
      <c r="PVS1" s="62" t="s">
        <v>2</v>
      </c>
      <c r="PVT1" s="62"/>
      <c r="PVU1" s="62"/>
      <c r="PVV1" t="s">
        <v>1</v>
      </c>
      <c r="PVW1" s="62" t="s">
        <v>2</v>
      </c>
      <c r="PVX1" s="62"/>
      <c r="PVY1" s="62"/>
      <c r="PVZ1" t="s">
        <v>1</v>
      </c>
      <c r="PWA1" s="62" t="s">
        <v>2</v>
      </c>
      <c r="PWB1" s="62"/>
      <c r="PWC1" s="62"/>
      <c r="PWD1" t="s">
        <v>1</v>
      </c>
      <c r="PWE1" s="62" t="s">
        <v>2</v>
      </c>
      <c r="PWF1" s="62"/>
      <c r="PWG1" s="62"/>
      <c r="PWH1" t="s">
        <v>1</v>
      </c>
      <c r="PWI1" s="62" t="s">
        <v>2</v>
      </c>
      <c r="PWJ1" s="62"/>
      <c r="PWK1" s="62"/>
      <c r="PWL1" t="s">
        <v>1</v>
      </c>
      <c r="PWM1" s="62" t="s">
        <v>2</v>
      </c>
      <c r="PWN1" s="62"/>
      <c r="PWO1" s="62"/>
      <c r="PWP1" t="s">
        <v>1</v>
      </c>
      <c r="PWQ1" s="62" t="s">
        <v>2</v>
      </c>
      <c r="PWR1" s="62"/>
      <c r="PWS1" s="62"/>
      <c r="PWT1" t="s">
        <v>1</v>
      </c>
      <c r="PWU1" s="62" t="s">
        <v>2</v>
      </c>
      <c r="PWV1" s="62"/>
      <c r="PWW1" s="62"/>
      <c r="PWX1" t="s">
        <v>1</v>
      </c>
      <c r="PWY1" s="62" t="s">
        <v>2</v>
      </c>
      <c r="PWZ1" s="62"/>
      <c r="PXA1" s="62"/>
      <c r="PXB1" t="s">
        <v>1</v>
      </c>
      <c r="PXC1" s="62" t="s">
        <v>2</v>
      </c>
      <c r="PXD1" s="62"/>
      <c r="PXE1" s="62"/>
      <c r="PXF1" t="s">
        <v>1</v>
      </c>
      <c r="PXG1" s="62" t="s">
        <v>2</v>
      </c>
      <c r="PXH1" s="62"/>
      <c r="PXI1" s="62"/>
      <c r="PXJ1" t="s">
        <v>1</v>
      </c>
      <c r="PXK1" s="62" t="s">
        <v>2</v>
      </c>
      <c r="PXL1" s="62"/>
      <c r="PXM1" s="62"/>
      <c r="PXN1" t="s">
        <v>1</v>
      </c>
      <c r="PXO1" s="62" t="s">
        <v>2</v>
      </c>
      <c r="PXP1" s="62"/>
      <c r="PXQ1" s="62"/>
      <c r="PXR1" t="s">
        <v>1</v>
      </c>
      <c r="PXS1" s="62" t="s">
        <v>2</v>
      </c>
      <c r="PXT1" s="62"/>
      <c r="PXU1" s="62"/>
      <c r="PXV1" t="s">
        <v>1</v>
      </c>
      <c r="PXW1" s="62" t="s">
        <v>2</v>
      </c>
      <c r="PXX1" s="62"/>
      <c r="PXY1" s="62"/>
      <c r="PXZ1" t="s">
        <v>1</v>
      </c>
      <c r="PYA1" s="62" t="s">
        <v>2</v>
      </c>
      <c r="PYB1" s="62"/>
      <c r="PYC1" s="62"/>
      <c r="PYD1" t="s">
        <v>1</v>
      </c>
      <c r="PYE1" s="62" t="s">
        <v>2</v>
      </c>
      <c r="PYF1" s="62"/>
      <c r="PYG1" s="62"/>
      <c r="PYH1" t="s">
        <v>1</v>
      </c>
      <c r="PYI1" s="62" t="s">
        <v>2</v>
      </c>
      <c r="PYJ1" s="62"/>
      <c r="PYK1" s="62"/>
      <c r="PYL1" t="s">
        <v>1</v>
      </c>
      <c r="PYM1" s="62" t="s">
        <v>2</v>
      </c>
      <c r="PYN1" s="62"/>
      <c r="PYO1" s="62"/>
      <c r="PYP1" t="s">
        <v>1</v>
      </c>
      <c r="PYQ1" s="62" t="s">
        <v>2</v>
      </c>
      <c r="PYR1" s="62"/>
      <c r="PYS1" s="62"/>
      <c r="PYT1" t="s">
        <v>1</v>
      </c>
      <c r="PYU1" s="62" t="s">
        <v>2</v>
      </c>
      <c r="PYV1" s="62"/>
      <c r="PYW1" s="62"/>
      <c r="PYX1" t="s">
        <v>1</v>
      </c>
      <c r="PYY1" s="62" t="s">
        <v>2</v>
      </c>
      <c r="PYZ1" s="62"/>
      <c r="PZA1" s="62"/>
      <c r="PZB1" t="s">
        <v>1</v>
      </c>
      <c r="PZC1" s="62" t="s">
        <v>2</v>
      </c>
      <c r="PZD1" s="62"/>
      <c r="PZE1" s="62"/>
      <c r="PZF1" t="s">
        <v>1</v>
      </c>
      <c r="PZG1" s="62" t="s">
        <v>2</v>
      </c>
      <c r="PZH1" s="62"/>
      <c r="PZI1" s="62"/>
      <c r="PZJ1" t="s">
        <v>1</v>
      </c>
      <c r="PZK1" s="62" t="s">
        <v>2</v>
      </c>
      <c r="PZL1" s="62"/>
      <c r="PZM1" s="62"/>
      <c r="PZN1" t="s">
        <v>1</v>
      </c>
      <c r="PZO1" s="62" t="s">
        <v>2</v>
      </c>
      <c r="PZP1" s="62"/>
      <c r="PZQ1" s="62"/>
      <c r="PZR1" t="s">
        <v>1</v>
      </c>
      <c r="PZS1" s="62" t="s">
        <v>2</v>
      </c>
      <c r="PZT1" s="62"/>
      <c r="PZU1" s="62"/>
      <c r="PZV1" t="s">
        <v>1</v>
      </c>
      <c r="PZW1" s="62" t="s">
        <v>2</v>
      </c>
      <c r="PZX1" s="62"/>
      <c r="PZY1" s="62"/>
      <c r="PZZ1" t="s">
        <v>1</v>
      </c>
      <c r="QAA1" s="62" t="s">
        <v>2</v>
      </c>
      <c r="QAB1" s="62"/>
      <c r="QAC1" s="62"/>
      <c r="QAD1" t="s">
        <v>1</v>
      </c>
      <c r="QAE1" s="62" t="s">
        <v>2</v>
      </c>
      <c r="QAF1" s="62"/>
      <c r="QAG1" s="62"/>
      <c r="QAH1" t="s">
        <v>1</v>
      </c>
      <c r="QAI1" s="62" t="s">
        <v>2</v>
      </c>
      <c r="QAJ1" s="62"/>
      <c r="QAK1" s="62"/>
      <c r="QAL1" t="s">
        <v>1</v>
      </c>
      <c r="QAM1" s="62" t="s">
        <v>2</v>
      </c>
      <c r="QAN1" s="62"/>
      <c r="QAO1" s="62"/>
      <c r="QAP1" t="s">
        <v>1</v>
      </c>
      <c r="QAQ1" s="62" t="s">
        <v>2</v>
      </c>
      <c r="QAR1" s="62"/>
      <c r="QAS1" s="62"/>
      <c r="QAT1" t="s">
        <v>1</v>
      </c>
      <c r="QAU1" s="62" t="s">
        <v>2</v>
      </c>
      <c r="QAV1" s="62"/>
      <c r="QAW1" s="62"/>
      <c r="QAX1" t="s">
        <v>1</v>
      </c>
      <c r="QAY1" s="62" t="s">
        <v>2</v>
      </c>
      <c r="QAZ1" s="62"/>
      <c r="QBA1" s="62"/>
      <c r="QBB1" t="s">
        <v>1</v>
      </c>
      <c r="QBC1" s="62" t="s">
        <v>2</v>
      </c>
      <c r="QBD1" s="62"/>
      <c r="QBE1" s="62"/>
      <c r="QBF1" t="s">
        <v>1</v>
      </c>
      <c r="QBG1" s="62" t="s">
        <v>2</v>
      </c>
      <c r="QBH1" s="62"/>
      <c r="QBI1" s="62"/>
      <c r="QBJ1" t="s">
        <v>1</v>
      </c>
      <c r="QBK1" s="62" t="s">
        <v>2</v>
      </c>
      <c r="QBL1" s="62"/>
      <c r="QBM1" s="62"/>
      <c r="QBN1" t="s">
        <v>1</v>
      </c>
      <c r="QBO1" s="62" t="s">
        <v>2</v>
      </c>
      <c r="QBP1" s="62"/>
      <c r="QBQ1" s="62"/>
      <c r="QBR1" t="s">
        <v>1</v>
      </c>
      <c r="QBS1" s="62" t="s">
        <v>2</v>
      </c>
      <c r="QBT1" s="62"/>
      <c r="QBU1" s="62"/>
      <c r="QBV1" t="s">
        <v>1</v>
      </c>
      <c r="QBW1" s="62" t="s">
        <v>2</v>
      </c>
      <c r="QBX1" s="62"/>
      <c r="QBY1" s="62"/>
      <c r="QBZ1" t="s">
        <v>1</v>
      </c>
      <c r="QCA1" s="62" t="s">
        <v>2</v>
      </c>
      <c r="QCB1" s="62"/>
      <c r="QCC1" s="62"/>
      <c r="QCD1" t="s">
        <v>1</v>
      </c>
      <c r="QCE1" s="62" t="s">
        <v>2</v>
      </c>
      <c r="QCF1" s="62"/>
      <c r="QCG1" s="62"/>
      <c r="QCH1" t="s">
        <v>1</v>
      </c>
      <c r="QCI1" s="62" t="s">
        <v>2</v>
      </c>
      <c r="QCJ1" s="62"/>
      <c r="QCK1" s="62"/>
      <c r="QCL1" t="s">
        <v>1</v>
      </c>
      <c r="QCM1" s="62" t="s">
        <v>2</v>
      </c>
      <c r="QCN1" s="62"/>
      <c r="QCO1" s="62"/>
      <c r="QCP1" t="s">
        <v>1</v>
      </c>
      <c r="QCQ1" s="62" t="s">
        <v>2</v>
      </c>
      <c r="QCR1" s="62"/>
      <c r="QCS1" s="62"/>
      <c r="QCT1" t="s">
        <v>1</v>
      </c>
      <c r="QCU1" s="62" t="s">
        <v>2</v>
      </c>
      <c r="QCV1" s="62"/>
      <c r="QCW1" s="62"/>
      <c r="QCX1" t="s">
        <v>1</v>
      </c>
      <c r="QCY1" s="62" t="s">
        <v>2</v>
      </c>
      <c r="QCZ1" s="62"/>
      <c r="QDA1" s="62"/>
      <c r="QDB1" t="s">
        <v>1</v>
      </c>
      <c r="QDC1" s="62" t="s">
        <v>2</v>
      </c>
      <c r="QDD1" s="62"/>
      <c r="QDE1" s="62"/>
      <c r="QDF1" t="s">
        <v>1</v>
      </c>
      <c r="QDG1" s="62" t="s">
        <v>2</v>
      </c>
      <c r="QDH1" s="62"/>
      <c r="QDI1" s="62"/>
      <c r="QDJ1" t="s">
        <v>1</v>
      </c>
      <c r="QDK1" s="62" t="s">
        <v>2</v>
      </c>
      <c r="QDL1" s="62"/>
      <c r="QDM1" s="62"/>
      <c r="QDN1" t="s">
        <v>1</v>
      </c>
      <c r="QDO1" s="62" t="s">
        <v>2</v>
      </c>
      <c r="QDP1" s="62"/>
      <c r="QDQ1" s="62"/>
      <c r="QDR1" t="s">
        <v>1</v>
      </c>
      <c r="QDS1" s="62" t="s">
        <v>2</v>
      </c>
      <c r="QDT1" s="62"/>
      <c r="QDU1" s="62"/>
      <c r="QDV1" t="s">
        <v>1</v>
      </c>
      <c r="QDW1" s="62" t="s">
        <v>2</v>
      </c>
      <c r="QDX1" s="62"/>
      <c r="QDY1" s="62"/>
      <c r="QDZ1" t="s">
        <v>1</v>
      </c>
      <c r="QEA1" s="62" t="s">
        <v>2</v>
      </c>
      <c r="QEB1" s="62"/>
      <c r="QEC1" s="62"/>
      <c r="QED1" t="s">
        <v>1</v>
      </c>
      <c r="QEE1" s="62" t="s">
        <v>2</v>
      </c>
      <c r="QEF1" s="62"/>
      <c r="QEG1" s="62"/>
      <c r="QEH1" t="s">
        <v>1</v>
      </c>
      <c r="QEI1" s="62" t="s">
        <v>2</v>
      </c>
      <c r="QEJ1" s="62"/>
      <c r="QEK1" s="62"/>
      <c r="QEL1" t="s">
        <v>1</v>
      </c>
      <c r="QEM1" s="62" t="s">
        <v>2</v>
      </c>
      <c r="QEN1" s="62"/>
      <c r="QEO1" s="62"/>
      <c r="QEP1" t="s">
        <v>1</v>
      </c>
      <c r="QEQ1" s="62" t="s">
        <v>2</v>
      </c>
      <c r="QER1" s="62"/>
      <c r="QES1" s="62"/>
      <c r="QET1" t="s">
        <v>1</v>
      </c>
      <c r="QEU1" s="62" t="s">
        <v>2</v>
      </c>
      <c r="QEV1" s="62"/>
      <c r="QEW1" s="62"/>
      <c r="QEX1" t="s">
        <v>1</v>
      </c>
      <c r="QEY1" s="62" t="s">
        <v>2</v>
      </c>
      <c r="QEZ1" s="62"/>
      <c r="QFA1" s="62"/>
      <c r="QFB1" t="s">
        <v>1</v>
      </c>
      <c r="QFC1" s="62" t="s">
        <v>2</v>
      </c>
      <c r="QFD1" s="62"/>
      <c r="QFE1" s="62"/>
      <c r="QFF1" t="s">
        <v>1</v>
      </c>
      <c r="QFG1" s="62" t="s">
        <v>2</v>
      </c>
      <c r="QFH1" s="62"/>
      <c r="QFI1" s="62"/>
      <c r="QFJ1" t="s">
        <v>1</v>
      </c>
      <c r="QFK1" s="62" t="s">
        <v>2</v>
      </c>
      <c r="QFL1" s="62"/>
      <c r="QFM1" s="62"/>
      <c r="QFN1" t="s">
        <v>1</v>
      </c>
      <c r="QFO1" s="62" t="s">
        <v>2</v>
      </c>
      <c r="QFP1" s="62"/>
      <c r="QFQ1" s="62"/>
      <c r="QFR1" t="s">
        <v>1</v>
      </c>
      <c r="QFS1" s="62" t="s">
        <v>2</v>
      </c>
      <c r="QFT1" s="62"/>
      <c r="QFU1" s="62"/>
      <c r="QFV1" t="s">
        <v>1</v>
      </c>
      <c r="QFW1" s="62" t="s">
        <v>2</v>
      </c>
      <c r="QFX1" s="62"/>
      <c r="QFY1" s="62"/>
      <c r="QFZ1" t="s">
        <v>1</v>
      </c>
      <c r="QGA1" s="62" t="s">
        <v>2</v>
      </c>
      <c r="QGB1" s="62"/>
      <c r="QGC1" s="62"/>
      <c r="QGD1" t="s">
        <v>1</v>
      </c>
      <c r="QGE1" s="62" t="s">
        <v>2</v>
      </c>
      <c r="QGF1" s="62"/>
      <c r="QGG1" s="62"/>
      <c r="QGH1" t="s">
        <v>1</v>
      </c>
      <c r="QGI1" s="62" t="s">
        <v>2</v>
      </c>
      <c r="QGJ1" s="62"/>
      <c r="QGK1" s="62"/>
      <c r="QGL1" t="s">
        <v>1</v>
      </c>
      <c r="QGM1" s="62" t="s">
        <v>2</v>
      </c>
      <c r="QGN1" s="62"/>
      <c r="QGO1" s="62"/>
      <c r="QGP1" t="s">
        <v>1</v>
      </c>
      <c r="QGQ1" s="62" t="s">
        <v>2</v>
      </c>
      <c r="QGR1" s="62"/>
      <c r="QGS1" s="62"/>
      <c r="QGT1" t="s">
        <v>1</v>
      </c>
      <c r="QGU1" s="62" t="s">
        <v>2</v>
      </c>
      <c r="QGV1" s="62"/>
      <c r="QGW1" s="62"/>
      <c r="QGX1" t="s">
        <v>1</v>
      </c>
      <c r="QGY1" s="62" t="s">
        <v>2</v>
      </c>
      <c r="QGZ1" s="62"/>
      <c r="QHA1" s="62"/>
      <c r="QHB1" t="s">
        <v>1</v>
      </c>
      <c r="QHC1" s="62" t="s">
        <v>2</v>
      </c>
      <c r="QHD1" s="62"/>
      <c r="QHE1" s="62"/>
      <c r="QHF1" t="s">
        <v>1</v>
      </c>
      <c r="QHG1" s="62" t="s">
        <v>2</v>
      </c>
      <c r="QHH1" s="62"/>
      <c r="QHI1" s="62"/>
      <c r="QHJ1" t="s">
        <v>1</v>
      </c>
      <c r="QHK1" s="62" t="s">
        <v>2</v>
      </c>
      <c r="QHL1" s="62"/>
      <c r="QHM1" s="62"/>
      <c r="QHN1" t="s">
        <v>1</v>
      </c>
      <c r="QHO1" s="62" t="s">
        <v>2</v>
      </c>
      <c r="QHP1" s="62"/>
      <c r="QHQ1" s="62"/>
      <c r="QHR1" t="s">
        <v>1</v>
      </c>
      <c r="QHS1" s="62" t="s">
        <v>2</v>
      </c>
      <c r="QHT1" s="62"/>
      <c r="QHU1" s="62"/>
      <c r="QHV1" t="s">
        <v>1</v>
      </c>
      <c r="QHW1" s="62" t="s">
        <v>2</v>
      </c>
      <c r="QHX1" s="62"/>
      <c r="QHY1" s="62"/>
      <c r="QHZ1" t="s">
        <v>1</v>
      </c>
      <c r="QIA1" s="62" t="s">
        <v>2</v>
      </c>
      <c r="QIB1" s="62"/>
      <c r="QIC1" s="62"/>
      <c r="QID1" t="s">
        <v>1</v>
      </c>
      <c r="QIE1" s="62" t="s">
        <v>2</v>
      </c>
      <c r="QIF1" s="62"/>
      <c r="QIG1" s="62"/>
      <c r="QIH1" t="s">
        <v>1</v>
      </c>
      <c r="QII1" s="62" t="s">
        <v>2</v>
      </c>
      <c r="QIJ1" s="62"/>
      <c r="QIK1" s="62"/>
      <c r="QIL1" t="s">
        <v>1</v>
      </c>
      <c r="QIM1" s="62" t="s">
        <v>2</v>
      </c>
      <c r="QIN1" s="62"/>
      <c r="QIO1" s="62"/>
      <c r="QIP1" t="s">
        <v>1</v>
      </c>
      <c r="QIQ1" s="62" t="s">
        <v>2</v>
      </c>
      <c r="QIR1" s="62"/>
      <c r="QIS1" s="62"/>
      <c r="QIT1" t="s">
        <v>1</v>
      </c>
      <c r="QIU1" s="62" t="s">
        <v>2</v>
      </c>
      <c r="QIV1" s="62"/>
      <c r="QIW1" s="62"/>
      <c r="QIX1" t="s">
        <v>1</v>
      </c>
      <c r="QIY1" s="62" t="s">
        <v>2</v>
      </c>
      <c r="QIZ1" s="62"/>
      <c r="QJA1" s="62"/>
      <c r="QJB1" t="s">
        <v>1</v>
      </c>
      <c r="QJC1" s="62" t="s">
        <v>2</v>
      </c>
      <c r="QJD1" s="62"/>
      <c r="QJE1" s="62"/>
      <c r="QJF1" t="s">
        <v>1</v>
      </c>
      <c r="QJG1" s="62" t="s">
        <v>2</v>
      </c>
      <c r="QJH1" s="62"/>
      <c r="QJI1" s="62"/>
      <c r="QJJ1" t="s">
        <v>1</v>
      </c>
      <c r="QJK1" s="62" t="s">
        <v>2</v>
      </c>
      <c r="QJL1" s="62"/>
      <c r="QJM1" s="62"/>
      <c r="QJN1" t="s">
        <v>1</v>
      </c>
      <c r="QJO1" s="62" t="s">
        <v>2</v>
      </c>
      <c r="QJP1" s="62"/>
      <c r="QJQ1" s="62"/>
      <c r="QJR1" t="s">
        <v>1</v>
      </c>
      <c r="QJS1" s="62" t="s">
        <v>2</v>
      </c>
      <c r="QJT1" s="62"/>
      <c r="QJU1" s="62"/>
      <c r="QJV1" t="s">
        <v>1</v>
      </c>
      <c r="QJW1" s="62" t="s">
        <v>2</v>
      </c>
      <c r="QJX1" s="62"/>
      <c r="QJY1" s="62"/>
      <c r="QJZ1" t="s">
        <v>1</v>
      </c>
      <c r="QKA1" s="62" t="s">
        <v>2</v>
      </c>
      <c r="QKB1" s="62"/>
      <c r="QKC1" s="62"/>
      <c r="QKD1" t="s">
        <v>1</v>
      </c>
      <c r="QKE1" s="62" t="s">
        <v>2</v>
      </c>
      <c r="QKF1" s="62"/>
      <c r="QKG1" s="62"/>
      <c r="QKH1" t="s">
        <v>1</v>
      </c>
      <c r="QKI1" s="62" t="s">
        <v>2</v>
      </c>
      <c r="QKJ1" s="62"/>
      <c r="QKK1" s="62"/>
      <c r="QKL1" t="s">
        <v>1</v>
      </c>
      <c r="QKM1" s="62" t="s">
        <v>2</v>
      </c>
      <c r="QKN1" s="62"/>
      <c r="QKO1" s="62"/>
      <c r="QKP1" t="s">
        <v>1</v>
      </c>
      <c r="QKQ1" s="62" t="s">
        <v>2</v>
      </c>
      <c r="QKR1" s="62"/>
      <c r="QKS1" s="62"/>
      <c r="QKT1" t="s">
        <v>1</v>
      </c>
      <c r="QKU1" s="62" t="s">
        <v>2</v>
      </c>
      <c r="QKV1" s="62"/>
      <c r="QKW1" s="62"/>
      <c r="QKX1" t="s">
        <v>1</v>
      </c>
      <c r="QKY1" s="62" t="s">
        <v>2</v>
      </c>
      <c r="QKZ1" s="62"/>
      <c r="QLA1" s="62"/>
      <c r="QLB1" t="s">
        <v>1</v>
      </c>
      <c r="QLC1" s="62" t="s">
        <v>2</v>
      </c>
      <c r="QLD1" s="62"/>
      <c r="QLE1" s="62"/>
      <c r="QLF1" t="s">
        <v>1</v>
      </c>
      <c r="QLG1" s="62" t="s">
        <v>2</v>
      </c>
      <c r="QLH1" s="62"/>
      <c r="QLI1" s="62"/>
      <c r="QLJ1" t="s">
        <v>1</v>
      </c>
      <c r="QLK1" s="62" t="s">
        <v>2</v>
      </c>
      <c r="QLL1" s="62"/>
      <c r="QLM1" s="62"/>
      <c r="QLN1" t="s">
        <v>1</v>
      </c>
      <c r="QLO1" s="62" t="s">
        <v>2</v>
      </c>
      <c r="QLP1" s="62"/>
      <c r="QLQ1" s="62"/>
      <c r="QLR1" t="s">
        <v>1</v>
      </c>
      <c r="QLS1" s="62" t="s">
        <v>2</v>
      </c>
      <c r="QLT1" s="62"/>
      <c r="QLU1" s="62"/>
      <c r="QLV1" t="s">
        <v>1</v>
      </c>
      <c r="QLW1" s="62" t="s">
        <v>2</v>
      </c>
      <c r="QLX1" s="62"/>
      <c r="QLY1" s="62"/>
      <c r="QLZ1" t="s">
        <v>1</v>
      </c>
      <c r="QMA1" s="62" t="s">
        <v>2</v>
      </c>
      <c r="QMB1" s="62"/>
      <c r="QMC1" s="62"/>
      <c r="QMD1" t="s">
        <v>1</v>
      </c>
      <c r="QME1" s="62" t="s">
        <v>2</v>
      </c>
      <c r="QMF1" s="62"/>
      <c r="QMG1" s="62"/>
      <c r="QMH1" t="s">
        <v>1</v>
      </c>
      <c r="QMI1" s="62" t="s">
        <v>2</v>
      </c>
      <c r="QMJ1" s="62"/>
      <c r="QMK1" s="62"/>
      <c r="QML1" t="s">
        <v>1</v>
      </c>
      <c r="QMM1" s="62" t="s">
        <v>2</v>
      </c>
      <c r="QMN1" s="62"/>
      <c r="QMO1" s="62"/>
      <c r="QMP1" t="s">
        <v>1</v>
      </c>
      <c r="QMQ1" s="62" t="s">
        <v>2</v>
      </c>
      <c r="QMR1" s="62"/>
      <c r="QMS1" s="62"/>
      <c r="QMT1" t="s">
        <v>1</v>
      </c>
      <c r="QMU1" s="62" t="s">
        <v>2</v>
      </c>
      <c r="QMV1" s="62"/>
      <c r="QMW1" s="62"/>
      <c r="QMX1" t="s">
        <v>1</v>
      </c>
      <c r="QMY1" s="62" t="s">
        <v>2</v>
      </c>
      <c r="QMZ1" s="62"/>
      <c r="QNA1" s="62"/>
      <c r="QNB1" t="s">
        <v>1</v>
      </c>
      <c r="QNC1" s="62" t="s">
        <v>2</v>
      </c>
      <c r="QND1" s="62"/>
      <c r="QNE1" s="62"/>
      <c r="QNF1" t="s">
        <v>1</v>
      </c>
      <c r="QNG1" s="62" t="s">
        <v>2</v>
      </c>
      <c r="QNH1" s="62"/>
      <c r="QNI1" s="62"/>
      <c r="QNJ1" t="s">
        <v>1</v>
      </c>
      <c r="QNK1" s="62" t="s">
        <v>2</v>
      </c>
      <c r="QNL1" s="62"/>
      <c r="QNM1" s="62"/>
      <c r="QNN1" t="s">
        <v>1</v>
      </c>
      <c r="QNO1" s="62" t="s">
        <v>2</v>
      </c>
      <c r="QNP1" s="62"/>
      <c r="QNQ1" s="62"/>
      <c r="QNR1" t="s">
        <v>1</v>
      </c>
      <c r="QNS1" s="62" t="s">
        <v>2</v>
      </c>
      <c r="QNT1" s="62"/>
      <c r="QNU1" s="62"/>
      <c r="QNV1" t="s">
        <v>1</v>
      </c>
      <c r="QNW1" s="62" t="s">
        <v>2</v>
      </c>
      <c r="QNX1" s="62"/>
      <c r="QNY1" s="62"/>
      <c r="QNZ1" t="s">
        <v>1</v>
      </c>
      <c r="QOA1" s="62" t="s">
        <v>2</v>
      </c>
      <c r="QOB1" s="62"/>
      <c r="QOC1" s="62"/>
      <c r="QOD1" t="s">
        <v>1</v>
      </c>
      <c r="QOE1" s="62" t="s">
        <v>2</v>
      </c>
      <c r="QOF1" s="62"/>
      <c r="QOG1" s="62"/>
      <c r="QOH1" t="s">
        <v>1</v>
      </c>
      <c r="QOI1" s="62" t="s">
        <v>2</v>
      </c>
      <c r="QOJ1" s="62"/>
      <c r="QOK1" s="62"/>
      <c r="QOL1" t="s">
        <v>1</v>
      </c>
      <c r="QOM1" s="62" t="s">
        <v>2</v>
      </c>
      <c r="QON1" s="62"/>
      <c r="QOO1" s="62"/>
      <c r="QOP1" t="s">
        <v>1</v>
      </c>
      <c r="QOQ1" s="62" t="s">
        <v>2</v>
      </c>
      <c r="QOR1" s="62"/>
      <c r="QOS1" s="62"/>
      <c r="QOT1" t="s">
        <v>1</v>
      </c>
      <c r="QOU1" s="62" t="s">
        <v>2</v>
      </c>
      <c r="QOV1" s="62"/>
      <c r="QOW1" s="62"/>
      <c r="QOX1" t="s">
        <v>1</v>
      </c>
      <c r="QOY1" s="62" t="s">
        <v>2</v>
      </c>
      <c r="QOZ1" s="62"/>
      <c r="QPA1" s="62"/>
      <c r="QPB1" t="s">
        <v>1</v>
      </c>
      <c r="QPC1" s="62" t="s">
        <v>2</v>
      </c>
      <c r="QPD1" s="62"/>
      <c r="QPE1" s="62"/>
      <c r="QPF1" t="s">
        <v>1</v>
      </c>
      <c r="QPG1" s="62" t="s">
        <v>2</v>
      </c>
      <c r="QPH1" s="62"/>
      <c r="QPI1" s="62"/>
      <c r="QPJ1" t="s">
        <v>1</v>
      </c>
      <c r="QPK1" s="62" t="s">
        <v>2</v>
      </c>
      <c r="QPL1" s="62"/>
      <c r="QPM1" s="62"/>
      <c r="QPN1" t="s">
        <v>1</v>
      </c>
      <c r="QPO1" s="62" t="s">
        <v>2</v>
      </c>
      <c r="QPP1" s="62"/>
      <c r="QPQ1" s="62"/>
      <c r="QPR1" t="s">
        <v>1</v>
      </c>
      <c r="QPS1" s="62" t="s">
        <v>2</v>
      </c>
      <c r="QPT1" s="62"/>
      <c r="QPU1" s="62"/>
      <c r="QPV1" t="s">
        <v>1</v>
      </c>
      <c r="QPW1" s="62" t="s">
        <v>2</v>
      </c>
      <c r="QPX1" s="62"/>
      <c r="QPY1" s="62"/>
      <c r="QPZ1" t="s">
        <v>1</v>
      </c>
      <c r="QQA1" s="62" t="s">
        <v>2</v>
      </c>
      <c r="QQB1" s="62"/>
      <c r="QQC1" s="62"/>
      <c r="QQD1" t="s">
        <v>1</v>
      </c>
      <c r="QQE1" s="62" t="s">
        <v>2</v>
      </c>
      <c r="QQF1" s="62"/>
      <c r="QQG1" s="62"/>
      <c r="QQH1" t="s">
        <v>1</v>
      </c>
      <c r="QQI1" s="62" t="s">
        <v>2</v>
      </c>
      <c r="QQJ1" s="62"/>
      <c r="QQK1" s="62"/>
      <c r="QQL1" t="s">
        <v>1</v>
      </c>
      <c r="QQM1" s="62" t="s">
        <v>2</v>
      </c>
      <c r="QQN1" s="62"/>
      <c r="QQO1" s="62"/>
      <c r="QQP1" t="s">
        <v>1</v>
      </c>
      <c r="QQQ1" s="62" t="s">
        <v>2</v>
      </c>
      <c r="QQR1" s="62"/>
      <c r="QQS1" s="62"/>
      <c r="QQT1" t="s">
        <v>1</v>
      </c>
      <c r="QQU1" s="62" t="s">
        <v>2</v>
      </c>
      <c r="QQV1" s="62"/>
      <c r="QQW1" s="62"/>
      <c r="QQX1" t="s">
        <v>1</v>
      </c>
      <c r="QQY1" s="62" t="s">
        <v>2</v>
      </c>
      <c r="QQZ1" s="62"/>
      <c r="QRA1" s="62"/>
      <c r="QRB1" t="s">
        <v>1</v>
      </c>
      <c r="QRC1" s="62" t="s">
        <v>2</v>
      </c>
      <c r="QRD1" s="62"/>
      <c r="QRE1" s="62"/>
      <c r="QRF1" t="s">
        <v>1</v>
      </c>
      <c r="QRG1" s="62" t="s">
        <v>2</v>
      </c>
      <c r="QRH1" s="62"/>
      <c r="QRI1" s="62"/>
      <c r="QRJ1" t="s">
        <v>1</v>
      </c>
      <c r="QRK1" s="62" t="s">
        <v>2</v>
      </c>
      <c r="QRL1" s="62"/>
      <c r="QRM1" s="62"/>
      <c r="QRN1" t="s">
        <v>1</v>
      </c>
      <c r="QRO1" s="62" t="s">
        <v>2</v>
      </c>
      <c r="QRP1" s="62"/>
      <c r="QRQ1" s="62"/>
      <c r="QRR1" t="s">
        <v>1</v>
      </c>
      <c r="QRS1" s="62" t="s">
        <v>2</v>
      </c>
      <c r="QRT1" s="62"/>
      <c r="QRU1" s="62"/>
      <c r="QRV1" t="s">
        <v>1</v>
      </c>
      <c r="QRW1" s="62" t="s">
        <v>2</v>
      </c>
      <c r="QRX1" s="62"/>
      <c r="QRY1" s="62"/>
      <c r="QRZ1" t="s">
        <v>1</v>
      </c>
      <c r="QSA1" s="62" t="s">
        <v>2</v>
      </c>
      <c r="QSB1" s="62"/>
      <c r="QSC1" s="62"/>
      <c r="QSD1" t="s">
        <v>1</v>
      </c>
      <c r="QSE1" s="62" t="s">
        <v>2</v>
      </c>
      <c r="QSF1" s="62"/>
      <c r="QSG1" s="62"/>
      <c r="QSH1" t="s">
        <v>1</v>
      </c>
      <c r="QSI1" s="62" t="s">
        <v>2</v>
      </c>
      <c r="QSJ1" s="62"/>
      <c r="QSK1" s="62"/>
      <c r="QSL1" t="s">
        <v>1</v>
      </c>
      <c r="QSM1" s="62" t="s">
        <v>2</v>
      </c>
      <c r="QSN1" s="62"/>
      <c r="QSO1" s="62"/>
      <c r="QSP1" t="s">
        <v>1</v>
      </c>
      <c r="QSQ1" s="62" t="s">
        <v>2</v>
      </c>
      <c r="QSR1" s="62"/>
      <c r="QSS1" s="62"/>
      <c r="QST1" t="s">
        <v>1</v>
      </c>
      <c r="QSU1" s="62" t="s">
        <v>2</v>
      </c>
      <c r="QSV1" s="62"/>
      <c r="QSW1" s="62"/>
      <c r="QSX1" t="s">
        <v>1</v>
      </c>
      <c r="QSY1" s="62" t="s">
        <v>2</v>
      </c>
      <c r="QSZ1" s="62"/>
      <c r="QTA1" s="62"/>
      <c r="QTB1" t="s">
        <v>1</v>
      </c>
      <c r="QTC1" s="62" t="s">
        <v>2</v>
      </c>
      <c r="QTD1" s="62"/>
      <c r="QTE1" s="62"/>
      <c r="QTF1" t="s">
        <v>1</v>
      </c>
      <c r="QTG1" s="62" t="s">
        <v>2</v>
      </c>
      <c r="QTH1" s="62"/>
      <c r="QTI1" s="62"/>
      <c r="QTJ1" t="s">
        <v>1</v>
      </c>
      <c r="QTK1" s="62" t="s">
        <v>2</v>
      </c>
      <c r="QTL1" s="62"/>
      <c r="QTM1" s="62"/>
      <c r="QTN1" t="s">
        <v>1</v>
      </c>
      <c r="QTO1" s="62" t="s">
        <v>2</v>
      </c>
      <c r="QTP1" s="62"/>
      <c r="QTQ1" s="62"/>
      <c r="QTR1" t="s">
        <v>1</v>
      </c>
      <c r="QTS1" s="62" t="s">
        <v>2</v>
      </c>
      <c r="QTT1" s="62"/>
      <c r="QTU1" s="62"/>
      <c r="QTV1" t="s">
        <v>1</v>
      </c>
      <c r="QTW1" s="62" t="s">
        <v>2</v>
      </c>
      <c r="QTX1" s="62"/>
      <c r="QTY1" s="62"/>
      <c r="QTZ1" t="s">
        <v>1</v>
      </c>
      <c r="QUA1" s="62" t="s">
        <v>2</v>
      </c>
      <c r="QUB1" s="62"/>
      <c r="QUC1" s="62"/>
      <c r="QUD1" t="s">
        <v>1</v>
      </c>
      <c r="QUE1" s="62" t="s">
        <v>2</v>
      </c>
      <c r="QUF1" s="62"/>
      <c r="QUG1" s="62"/>
      <c r="QUH1" t="s">
        <v>1</v>
      </c>
      <c r="QUI1" s="62" t="s">
        <v>2</v>
      </c>
      <c r="QUJ1" s="62"/>
      <c r="QUK1" s="62"/>
      <c r="QUL1" t="s">
        <v>1</v>
      </c>
      <c r="QUM1" s="62" t="s">
        <v>2</v>
      </c>
      <c r="QUN1" s="62"/>
      <c r="QUO1" s="62"/>
      <c r="QUP1" t="s">
        <v>1</v>
      </c>
      <c r="QUQ1" s="62" t="s">
        <v>2</v>
      </c>
      <c r="QUR1" s="62"/>
      <c r="QUS1" s="62"/>
      <c r="QUT1" t="s">
        <v>1</v>
      </c>
      <c r="QUU1" s="62" t="s">
        <v>2</v>
      </c>
      <c r="QUV1" s="62"/>
      <c r="QUW1" s="62"/>
      <c r="QUX1" t="s">
        <v>1</v>
      </c>
      <c r="QUY1" s="62" t="s">
        <v>2</v>
      </c>
      <c r="QUZ1" s="62"/>
      <c r="QVA1" s="62"/>
      <c r="QVB1" t="s">
        <v>1</v>
      </c>
      <c r="QVC1" s="62" t="s">
        <v>2</v>
      </c>
      <c r="QVD1" s="62"/>
      <c r="QVE1" s="62"/>
      <c r="QVF1" t="s">
        <v>1</v>
      </c>
      <c r="QVG1" s="62" t="s">
        <v>2</v>
      </c>
      <c r="QVH1" s="62"/>
      <c r="QVI1" s="62"/>
      <c r="QVJ1" t="s">
        <v>1</v>
      </c>
      <c r="QVK1" s="62" t="s">
        <v>2</v>
      </c>
      <c r="QVL1" s="62"/>
      <c r="QVM1" s="62"/>
      <c r="QVN1" t="s">
        <v>1</v>
      </c>
      <c r="QVO1" s="62" t="s">
        <v>2</v>
      </c>
      <c r="QVP1" s="62"/>
      <c r="QVQ1" s="62"/>
      <c r="QVR1" t="s">
        <v>1</v>
      </c>
      <c r="QVS1" s="62" t="s">
        <v>2</v>
      </c>
      <c r="QVT1" s="62"/>
      <c r="QVU1" s="62"/>
      <c r="QVV1" t="s">
        <v>1</v>
      </c>
      <c r="QVW1" s="62" t="s">
        <v>2</v>
      </c>
      <c r="QVX1" s="62"/>
      <c r="QVY1" s="62"/>
      <c r="QVZ1" t="s">
        <v>1</v>
      </c>
      <c r="QWA1" s="62" t="s">
        <v>2</v>
      </c>
      <c r="QWB1" s="62"/>
      <c r="QWC1" s="62"/>
      <c r="QWD1" t="s">
        <v>1</v>
      </c>
      <c r="QWE1" s="62" t="s">
        <v>2</v>
      </c>
      <c r="QWF1" s="62"/>
      <c r="QWG1" s="62"/>
      <c r="QWH1" t="s">
        <v>1</v>
      </c>
      <c r="QWI1" s="62" t="s">
        <v>2</v>
      </c>
      <c r="QWJ1" s="62"/>
      <c r="QWK1" s="62"/>
      <c r="QWL1" t="s">
        <v>1</v>
      </c>
      <c r="QWM1" s="62" t="s">
        <v>2</v>
      </c>
      <c r="QWN1" s="62"/>
      <c r="QWO1" s="62"/>
      <c r="QWP1" t="s">
        <v>1</v>
      </c>
      <c r="QWQ1" s="62" t="s">
        <v>2</v>
      </c>
      <c r="QWR1" s="62"/>
      <c r="QWS1" s="62"/>
      <c r="QWT1" t="s">
        <v>1</v>
      </c>
      <c r="QWU1" s="62" t="s">
        <v>2</v>
      </c>
      <c r="QWV1" s="62"/>
      <c r="QWW1" s="62"/>
      <c r="QWX1" t="s">
        <v>1</v>
      </c>
      <c r="QWY1" s="62" t="s">
        <v>2</v>
      </c>
      <c r="QWZ1" s="62"/>
      <c r="QXA1" s="62"/>
      <c r="QXB1" t="s">
        <v>1</v>
      </c>
      <c r="QXC1" s="62" t="s">
        <v>2</v>
      </c>
      <c r="QXD1" s="62"/>
      <c r="QXE1" s="62"/>
      <c r="QXF1" t="s">
        <v>1</v>
      </c>
      <c r="QXG1" s="62" t="s">
        <v>2</v>
      </c>
      <c r="QXH1" s="62"/>
      <c r="QXI1" s="62"/>
      <c r="QXJ1" t="s">
        <v>1</v>
      </c>
      <c r="QXK1" s="62" t="s">
        <v>2</v>
      </c>
      <c r="QXL1" s="62"/>
      <c r="QXM1" s="62"/>
      <c r="QXN1" t="s">
        <v>1</v>
      </c>
      <c r="QXO1" s="62" t="s">
        <v>2</v>
      </c>
      <c r="QXP1" s="62"/>
      <c r="QXQ1" s="62"/>
      <c r="QXR1" t="s">
        <v>1</v>
      </c>
      <c r="QXS1" s="62" t="s">
        <v>2</v>
      </c>
      <c r="QXT1" s="62"/>
      <c r="QXU1" s="62"/>
      <c r="QXV1" t="s">
        <v>1</v>
      </c>
      <c r="QXW1" s="62" t="s">
        <v>2</v>
      </c>
      <c r="QXX1" s="62"/>
      <c r="QXY1" s="62"/>
      <c r="QXZ1" t="s">
        <v>1</v>
      </c>
      <c r="QYA1" s="62" t="s">
        <v>2</v>
      </c>
      <c r="QYB1" s="62"/>
      <c r="QYC1" s="62"/>
      <c r="QYD1" t="s">
        <v>1</v>
      </c>
      <c r="QYE1" s="62" t="s">
        <v>2</v>
      </c>
      <c r="QYF1" s="62"/>
      <c r="QYG1" s="62"/>
      <c r="QYH1" t="s">
        <v>1</v>
      </c>
      <c r="QYI1" s="62" t="s">
        <v>2</v>
      </c>
      <c r="QYJ1" s="62"/>
      <c r="QYK1" s="62"/>
      <c r="QYL1" t="s">
        <v>1</v>
      </c>
      <c r="QYM1" s="62" t="s">
        <v>2</v>
      </c>
      <c r="QYN1" s="62"/>
      <c r="QYO1" s="62"/>
      <c r="QYP1" t="s">
        <v>1</v>
      </c>
      <c r="QYQ1" s="62" t="s">
        <v>2</v>
      </c>
      <c r="QYR1" s="62"/>
      <c r="QYS1" s="62"/>
      <c r="QYT1" t="s">
        <v>1</v>
      </c>
      <c r="QYU1" s="62" t="s">
        <v>2</v>
      </c>
      <c r="QYV1" s="62"/>
      <c r="QYW1" s="62"/>
      <c r="QYX1" t="s">
        <v>1</v>
      </c>
      <c r="QYY1" s="62" t="s">
        <v>2</v>
      </c>
      <c r="QYZ1" s="62"/>
      <c r="QZA1" s="62"/>
      <c r="QZB1" t="s">
        <v>1</v>
      </c>
      <c r="QZC1" s="62" t="s">
        <v>2</v>
      </c>
      <c r="QZD1" s="62"/>
      <c r="QZE1" s="62"/>
      <c r="QZF1" t="s">
        <v>1</v>
      </c>
      <c r="QZG1" s="62" t="s">
        <v>2</v>
      </c>
      <c r="QZH1" s="62"/>
      <c r="QZI1" s="62"/>
      <c r="QZJ1" t="s">
        <v>1</v>
      </c>
      <c r="QZK1" s="62" t="s">
        <v>2</v>
      </c>
      <c r="QZL1" s="62"/>
      <c r="QZM1" s="62"/>
      <c r="QZN1" t="s">
        <v>1</v>
      </c>
      <c r="QZO1" s="62" t="s">
        <v>2</v>
      </c>
      <c r="QZP1" s="62"/>
      <c r="QZQ1" s="62"/>
      <c r="QZR1" t="s">
        <v>1</v>
      </c>
      <c r="QZS1" s="62" t="s">
        <v>2</v>
      </c>
      <c r="QZT1" s="62"/>
      <c r="QZU1" s="62"/>
      <c r="QZV1" t="s">
        <v>1</v>
      </c>
      <c r="QZW1" s="62" t="s">
        <v>2</v>
      </c>
      <c r="QZX1" s="62"/>
      <c r="QZY1" s="62"/>
      <c r="QZZ1" t="s">
        <v>1</v>
      </c>
      <c r="RAA1" s="62" t="s">
        <v>2</v>
      </c>
      <c r="RAB1" s="62"/>
      <c r="RAC1" s="62"/>
      <c r="RAD1" t="s">
        <v>1</v>
      </c>
      <c r="RAE1" s="62" t="s">
        <v>2</v>
      </c>
      <c r="RAF1" s="62"/>
      <c r="RAG1" s="62"/>
      <c r="RAH1" t="s">
        <v>1</v>
      </c>
      <c r="RAI1" s="62" t="s">
        <v>2</v>
      </c>
      <c r="RAJ1" s="62"/>
      <c r="RAK1" s="62"/>
      <c r="RAL1" t="s">
        <v>1</v>
      </c>
      <c r="RAM1" s="62" t="s">
        <v>2</v>
      </c>
      <c r="RAN1" s="62"/>
      <c r="RAO1" s="62"/>
      <c r="RAP1" t="s">
        <v>1</v>
      </c>
      <c r="RAQ1" s="62" t="s">
        <v>2</v>
      </c>
      <c r="RAR1" s="62"/>
      <c r="RAS1" s="62"/>
      <c r="RAT1" t="s">
        <v>1</v>
      </c>
      <c r="RAU1" s="62" t="s">
        <v>2</v>
      </c>
      <c r="RAV1" s="62"/>
      <c r="RAW1" s="62"/>
      <c r="RAX1" t="s">
        <v>1</v>
      </c>
      <c r="RAY1" s="62" t="s">
        <v>2</v>
      </c>
      <c r="RAZ1" s="62"/>
      <c r="RBA1" s="62"/>
      <c r="RBB1" t="s">
        <v>1</v>
      </c>
      <c r="RBC1" s="62" t="s">
        <v>2</v>
      </c>
      <c r="RBD1" s="62"/>
      <c r="RBE1" s="62"/>
      <c r="RBF1" t="s">
        <v>1</v>
      </c>
      <c r="RBG1" s="62" t="s">
        <v>2</v>
      </c>
      <c r="RBH1" s="62"/>
      <c r="RBI1" s="62"/>
      <c r="RBJ1" t="s">
        <v>1</v>
      </c>
      <c r="RBK1" s="62" t="s">
        <v>2</v>
      </c>
      <c r="RBL1" s="62"/>
      <c r="RBM1" s="62"/>
      <c r="RBN1" t="s">
        <v>1</v>
      </c>
      <c r="RBO1" s="62" t="s">
        <v>2</v>
      </c>
      <c r="RBP1" s="62"/>
      <c r="RBQ1" s="62"/>
      <c r="RBR1" t="s">
        <v>1</v>
      </c>
      <c r="RBS1" s="62" t="s">
        <v>2</v>
      </c>
      <c r="RBT1" s="62"/>
      <c r="RBU1" s="62"/>
      <c r="RBV1" t="s">
        <v>1</v>
      </c>
      <c r="RBW1" s="62" t="s">
        <v>2</v>
      </c>
      <c r="RBX1" s="62"/>
      <c r="RBY1" s="62"/>
      <c r="RBZ1" t="s">
        <v>1</v>
      </c>
      <c r="RCA1" s="62" t="s">
        <v>2</v>
      </c>
      <c r="RCB1" s="62"/>
      <c r="RCC1" s="62"/>
      <c r="RCD1" t="s">
        <v>1</v>
      </c>
      <c r="RCE1" s="62" t="s">
        <v>2</v>
      </c>
      <c r="RCF1" s="62"/>
      <c r="RCG1" s="62"/>
      <c r="RCH1" t="s">
        <v>1</v>
      </c>
      <c r="RCI1" s="62" t="s">
        <v>2</v>
      </c>
      <c r="RCJ1" s="62"/>
      <c r="RCK1" s="62"/>
      <c r="RCL1" t="s">
        <v>1</v>
      </c>
      <c r="RCM1" s="62" t="s">
        <v>2</v>
      </c>
      <c r="RCN1" s="62"/>
      <c r="RCO1" s="62"/>
      <c r="RCP1" t="s">
        <v>1</v>
      </c>
      <c r="RCQ1" s="62" t="s">
        <v>2</v>
      </c>
      <c r="RCR1" s="62"/>
      <c r="RCS1" s="62"/>
      <c r="RCT1" t="s">
        <v>1</v>
      </c>
      <c r="RCU1" s="62" t="s">
        <v>2</v>
      </c>
      <c r="RCV1" s="62"/>
      <c r="RCW1" s="62"/>
      <c r="RCX1" t="s">
        <v>1</v>
      </c>
      <c r="RCY1" s="62" t="s">
        <v>2</v>
      </c>
      <c r="RCZ1" s="62"/>
      <c r="RDA1" s="62"/>
      <c r="RDB1" t="s">
        <v>1</v>
      </c>
      <c r="RDC1" s="62" t="s">
        <v>2</v>
      </c>
      <c r="RDD1" s="62"/>
      <c r="RDE1" s="62"/>
      <c r="RDF1" t="s">
        <v>1</v>
      </c>
      <c r="RDG1" s="62" t="s">
        <v>2</v>
      </c>
      <c r="RDH1" s="62"/>
      <c r="RDI1" s="62"/>
      <c r="RDJ1" t="s">
        <v>1</v>
      </c>
      <c r="RDK1" s="62" t="s">
        <v>2</v>
      </c>
      <c r="RDL1" s="62"/>
      <c r="RDM1" s="62"/>
      <c r="RDN1" t="s">
        <v>1</v>
      </c>
      <c r="RDO1" s="62" t="s">
        <v>2</v>
      </c>
      <c r="RDP1" s="62"/>
      <c r="RDQ1" s="62"/>
      <c r="RDR1" t="s">
        <v>1</v>
      </c>
      <c r="RDS1" s="62" t="s">
        <v>2</v>
      </c>
      <c r="RDT1" s="62"/>
      <c r="RDU1" s="62"/>
      <c r="RDV1" t="s">
        <v>1</v>
      </c>
      <c r="RDW1" s="62" t="s">
        <v>2</v>
      </c>
      <c r="RDX1" s="62"/>
      <c r="RDY1" s="62"/>
      <c r="RDZ1" t="s">
        <v>1</v>
      </c>
      <c r="REA1" s="62" t="s">
        <v>2</v>
      </c>
      <c r="REB1" s="62"/>
      <c r="REC1" s="62"/>
      <c r="RED1" t="s">
        <v>1</v>
      </c>
      <c r="REE1" s="62" t="s">
        <v>2</v>
      </c>
      <c r="REF1" s="62"/>
      <c r="REG1" s="62"/>
      <c r="REH1" t="s">
        <v>1</v>
      </c>
      <c r="REI1" s="62" t="s">
        <v>2</v>
      </c>
      <c r="REJ1" s="62"/>
      <c r="REK1" s="62"/>
      <c r="REL1" t="s">
        <v>1</v>
      </c>
      <c r="REM1" s="62" t="s">
        <v>2</v>
      </c>
      <c r="REN1" s="62"/>
      <c r="REO1" s="62"/>
      <c r="REP1" t="s">
        <v>1</v>
      </c>
      <c r="REQ1" s="62" t="s">
        <v>2</v>
      </c>
      <c r="RER1" s="62"/>
      <c r="RES1" s="62"/>
      <c r="RET1" t="s">
        <v>1</v>
      </c>
      <c r="REU1" s="62" t="s">
        <v>2</v>
      </c>
      <c r="REV1" s="62"/>
      <c r="REW1" s="62"/>
      <c r="REX1" t="s">
        <v>1</v>
      </c>
      <c r="REY1" s="62" t="s">
        <v>2</v>
      </c>
      <c r="REZ1" s="62"/>
      <c r="RFA1" s="62"/>
      <c r="RFB1" t="s">
        <v>1</v>
      </c>
      <c r="RFC1" s="62" t="s">
        <v>2</v>
      </c>
      <c r="RFD1" s="62"/>
      <c r="RFE1" s="62"/>
      <c r="RFF1" t="s">
        <v>1</v>
      </c>
      <c r="RFG1" s="62" t="s">
        <v>2</v>
      </c>
      <c r="RFH1" s="62"/>
      <c r="RFI1" s="62"/>
      <c r="RFJ1" t="s">
        <v>1</v>
      </c>
      <c r="RFK1" s="62" t="s">
        <v>2</v>
      </c>
      <c r="RFL1" s="62"/>
      <c r="RFM1" s="62"/>
      <c r="RFN1" t="s">
        <v>1</v>
      </c>
      <c r="RFO1" s="62" t="s">
        <v>2</v>
      </c>
      <c r="RFP1" s="62"/>
      <c r="RFQ1" s="62"/>
      <c r="RFR1" t="s">
        <v>1</v>
      </c>
      <c r="RFS1" s="62" t="s">
        <v>2</v>
      </c>
      <c r="RFT1" s="62"/>
      <c r="RFU1" s="62"/>
      <c r="RFV1" t="s">
        <v>1</v>
      </c>
      <c r="RFW1" s="62" t="s">
        <v>2</v>
      </c>
      <c r="RFX1" s="62"/>
      <c r="RFY1" s="62"/>
      <c r="RFZ1" t="s">
        <v>1</v>
      </c>
      <c r="RGA1" s="62" t="s">
        <v>2</v>
      </c>
      <c r="RGB1" s="62"/>
      <c r="RGC1" s="62"/>
      <c r="RGD1" t="s">
        <v>1</v>
      </c>
      <c r="RGE1" s="62" t="s">
        <v>2</v>
      </c>
      <c r="RGF1" s="62"/>
      <c r="RGG1" s="62"/>
      <c r="RGH1" t="s">
        <v>1</v>
      </c>
      <c r="RGI1" s="62" t="s">
        <v>2</v>
      </c>
      <c r="RGJ1" s="62"/>
      <c r="RGK1" s="62"/>
      <c r="RGL1" t="s">
        <v>1</v>
      </c>
      <c r="RGM1" s="62" t="s">
        <v>2</v>
      </c>
      <c r="RGN1" s="62"/>
      <c r="RGO1" s="62"/>
      <c r="RGP1" t="s">
        <v>1</v>
      </c>
      <c r="RGQ1" s="62" t="s">
        <v>2</v>
      </c>
      <c r="RGR1" s="62"/>
      <c r="RGS1" s="62"/>
      <c r="RGT1" t="s">
        <v>1</v>
      </c>
      <c r="RGU1" s="62" t="s">
        <v>2</v>
      </c>
      <c r="RGV1" s="62"/>
      <c r="RGW1" s="62"/>
      <c r="RGX1" t="s">
        <v>1</v>
      </c>
      <c r="RGY1" s="62" t="s">
        <v>2</v>
      </c>
      <c r="RGZ1" s="62"/>
      <c r="RHA1" s="62"/>
      <c r="RHB1" t="s">
        <v>1</v>
      </c>
      <c r="RHC1" s="62" t="s">
        <v>2</v>
      </c>
      <c r="RHD1" s="62"/>
      <c r="RHE1" s="62"/>
      <c r="RHF1" t="s">
        <v>1</v>
      </c>
      <c r="RHG1" s="62" t="s">
        <v>2</v>
      </c>
      <c r="RHH1" s="62"/>
      <c r="RHI1" s="62"/>
      <c r="RHJ1" t="s">
        <v>1</v>
      </c>
      <c r="RHK1" s="62" t="s">
        <v>2</v>
      </c>
      <c r="RHL1" s="62"/>
      <c r="RHM1" s="62"/>
      <c r="RHN1" t="s">
        <v>1</v>
      </c>
      <c r="RHO1" s="62" t="s">
        <v>2</v>
      </c>
      <c r="RHP1" s="62"/>
      <c r="RHQ1" s="62"/>
      <c r="RHR1" t="s">
        <v>1</v>
      </c>
      <c r="RHS1" s="62" t="s">
        <v>2</v>
      </c>
      <c r="RHT1" s="62"/>
      <c r="RHU1" s="62"/>
      <c r="RHV1" t="s">
        <v>1</v>
      </c>
      <c r="RHW1" s="62" t="s">
        <v>2</v>
      </c>
      <c r="RHX1" s="62"/>
      <c r="RHY1" s="62"/>
      <c r="RHZ1" t="s">
        <v>1</v>
      </c>
      <c r="RIA1" s="62" t="s">
        <v>2</v>
      </c>
      <c r="RIB1" s="62"/>
      <c r="RIC1" s="62"/>
      <c r="RID1" t="s">
        <v>1</v>
      </c>
      <c r="RIE1" s="62" t="s">
        <v>2</v>
      </c>
      <c r="RIF1" s="62"/>
      <c r="RIG1" s="62"/>
      <c r="RIH1" t="s">
        <v>1</v>
      </c>
      <c r="RII1" s="62" t="s">
        <v>2</v>
      </c>
      <c r="RIJ1" s="62"/>
      <c r="RIK1" s="62"/>
      <c r="RIL1" t="s">
        <v>1</v>
      </c>
      <c r="RIM1" s="62" t="s">
        <v>2</v>
      </c>
      <c r="RIN1" s="62"/>
      <c r="RIO1" s="62"/>
      <c r="RIP1" t="s">
        <v>1</v>
      </c>
      <c r="RIQ1" s="62" t="s">
        <v>2</v>
      </c>
      <c r="RIR1" s="62"/>
      <c r="RIS1" s="62"/>
      <c r="RIT1" t="s">
        <v>1</v>
      </c>
      <c r="RIU1" s="62" t="s">
        <v>2</v>
      </c>
      <c r="RIV1" s="62"/>
      <c r="RIW1" s="62"/>
      <c r="RIX1" t="s">
        <v>1</v>
      </c>
      <c r="RIY1" s="62" t="s">
        <v>2</v>
      </c>
      <c r="RIZ1" s="62"/>
      <c r="RJA1" s="62"/>
      <c r="RJB1" t="s">
        <v>1</v>
      </c>
      <c r="RJC1" s="62" t="s">
        <v>2</v>
      </c>
      <c r="RJD1" s="62"/>
      <c r="RJE1" s="62"/>
      <c r="RJF1" t="s">
        <v>1</v>
      </c>
      <c r="RJG1" s="62" t="s">
        <v>2</v>
      </c>
      <c r="RJH1" s="62"/>
      <c r="RJI1" s="62"/>
      <c r="RJJ1" t="s">
        <v>1</v>
      </c>
      <c r="RJK1" s="62" t="s">
        <v>2</v>
      </c>
      <c r="RJL1" s="62"/>
      <c r="RJM1" s="62"/>
      <c r="RJN1" t="s">
        <v>1</v>
      </c>
      <c r="RJO1" s="62" t="s">
        <v>2</v>
      </c>
      <c r="RJP1" s="62"/>
      <c r="RJQ1" s="62"/>
      <c r="RJR1" t="s">
        <v>1</v>
      </c>
      <c r="RJS1" s="62" t="s">
        <v>2</v>
      </c>
      <c r="RJT1" s="62"/>
      <c r="RJU1" s="62"/>
      <c r="RJV1" t="s">
        <v>1</v>
      </c>
      <c r="RJW1" s="62" t="s">
        <v>2</v>
      </c>
      <c r="RJX1" s="62"/>
      <c r="RJY1" s="62"/>
      <c r="RJZ1" t="s">
        <v>1</v>
      </c>
      <c r="RKA1" s="62" t="s">
        <v>2</v>
      </c>
      <c r="RKB1" s="62"/>
      <c r="RKC1" s="62"/>
      <c r="RKD1" t="s">
        <v>1</v>
      </c>
      <c r="RKE1" s="62" t="s">
        <v>2</v>
      </c>
      <c r="RKF1" s="62"/>
      <c r="RKG1" s="62"/>
      <c r="RKH1" t="s">
        <v>1</v>
      </c>
      <c r="RKI1" s="62" t="s">
        <v>2</v>
      </c>
      <c r="RKJ1" s="62"/>
      <c r="RKK1" s="62"/>
      <c r="RKL1" t="s">
        <v>1</v>
      </c>
      <c r="RKM1" s="62" t="s">
        <v>2</v>
      </c>
      <c r="RKN1" s="62"/>
      <c r="RKO1" s="62"/>
      <c r="RKP1" t="s">
        <v>1</v>
      </c>
      <c r="RKQ1" s="62" t="s">
        <v>2</v>
      </c>
      <c r="RKR1" s="62"/>
      <c r="RKS1" s="62"/>
      <c r="RKT1" t="s">
        <v>1</v>
      </c>
      <c r="RKU1" s="62" t="s">
        <v>2</v>
      </c>
      <c r="RKV1" s="62"/>
      <c r="RKW1" s="62"/>
      <c r="RKX1" t="s">
        <v>1</v>
      </c>
      <c r="RKY1" s="62" t="s">
        <v>2</v>
      </c>
      <c r="RKZ1" s="62"/>
      <c r="RLA1" s="62"/>
      <c r="RLB1" t="s">
        <v>1</v>
      </c>
      <c r="RLC1" s="62" t="s">
        <v>2</v>
      </c>
      <c r="RLD1" s="62"/>
      <c r="RLE1" s="62"/>
      <c r="RLF1" t="s">
        <v>1</v>
      </c>
      <c r="RLG1" s="62" t="s">
        <v>2</v>
      </c>
      <c r="RLH1" s="62"/>
      <c r="RLI1" s="62"/>
      <c r="RLJ1" t="s">
        <v>1</v>
      </c>
      <c r="RLK1" s="62" t="s">
        <v>2</v>
      </c>
      <c r="RLL1" s="62"/>
      <c r="RLM1" s="62"/>
      <c r="RLN1" t="s">
        <v>1</v>
      </c>
      <c r="RLO1" s="62" t="s">
        <v>2</v>
      </c>
      <c r="RLP1" s="62"/>
      <c r="RLQ1" s="62"/>
      <c r="RLR1" t="s">
        <v>1</v>
      </c>
      <c r="RLS1" s="62" t="s">
        <v>2</v>
      </c>
      <c r="RLT1" s="62"/>
      <c r="RLU1" s="62"/>
      <c r="RLV1" t="s">
        <v>1</v>
      </c>
      <c r="RLW1" s="62" t="s">
        <v>2</v>
      </c>
      <c r="RLX1" s="62"/>
      <c r="RLY1" s="62"/>
      <c r="RLZ1" t="s">
        <v>1</v>
      </c>
      <c r="RMA1" s="62" t="s">
        <v>2</v>
      </c>
      <c r="RMB1" s="62"/>
      <c r="RMC1" s="62"/>
      <c r="RMD1" t="s">
        <v>1</v>
      </c>
      <c r="RME1" s="62" t="s">
        <v>2</v>
      </c>
      <c r="RMF1" s="62"/>
      <c r="RMG1" s="62"/>
      <c r="RMH1" t="s">
        <v>1</v>
      </c>
      <c r="RMI1" s="62" t="s">
        <v>2</v>
      </c>
      <c r="RMJ1" s="62"/>
      <c r="RMK1" s="62"/>
      <c r="RML1" t="s">
        <v>1</v>
      </c>
      <c r="RMM1" s="62" t="s">
        <v>2</v>
      </c>
      <c r="RMN1" s="62"/>
      <c r="RMO1" s="62"/>
      <c r="RMP1" t="s">
        <v>1</v>
      </c>
      <c r="RMQ1" s="62" t="s">
        <v>2</v>
      </c>
      <c r="RMR1" s="62"/>
      <c r="RMS1" s="62"/>
      <c r="RMT1" t="s">
        <v>1</v>
      </c>
      <c r="RMU1" s="62" t="s">
        <v>2</v>
      </c>
      <c r="RMV1" s="62"/>
      <c r="RMW1" s="62"/>
      <c r="RMX1" t="s">
        <v>1</v>
      </c>
      <c r="RMY1" s="62" t="s">
        <v>2</v>
      </c>
      <c r="RMZ1" s="62"/>
      <c r="RNA1" s="62"/>
      <c r="RNB1" t="s">
        <v>1</v>
      </c>
      <c r="RNC1" s="62" t="s">
        <v>2</v>
      </c>
      <c r="RND1" s="62"/>
      <c r="RNE1" s="62"/>
      <c r="RNF1" t="s">
        <v>1</v>
      </c>
      <c r="RNG1" s="62" t="s">
        <v>2</v>
      </c>
      <c r="RNH1" s="62"/>
      <c r="RNI1" s="62"/>
      <c r="RNJ1" t="s">
        <v>1</v>
      </c>
      <c r="RNK1" s="62" t="s">
        <v>2</v>
      </c>
      <c r="RNL1" s="62"/>
      <c r="RNM1" s="62"/>
      <c r="RNN1" t="s">
        <v>1</v>
      </c>
      <c r="RNO1" s="62" t="s">
        <v>2</v>
      </c>
      <c r="RNP1" s="62"/>
      <c r="RNQ1" s="62"/>
      <c r="RNR1" t="s">
        <v>1</v>
      </c>
      <c r="RNS1" s="62" t="s">
        <v>2</v>
      </c>
      <c r="RNT1" s="62"/>
      <c r="RNU1" s="62"/>
      <c r="RNV1" t="s">
        <v>1</v>
      </c>
      <c r="RNW1" s="62" t="s">
        <v>2</v>
      </c>
      <c r="RNX1" s="62"/>
      <c r="RNY1" s="62"/>
      <c r="RNZ1" t="s">
        <v>1</v>
      </c>
      <c r="ROA1" s="62" t="s">
        <v>2</v>
      </c>
      <c r="ROB1" s="62"/>
      <c r="ROC1" s="62"/>
      <c r="ROD1" t="s">
        <v>1</v>
      </c>
      <c r="ROE1" s="62" t="s">
        <v>2</v>
      </c>
      <c r="ROF1" s="62"/>
      <c r="ROG1" s="62"/>
      <c r="ROH1" t="s">
        <v>1</v>
      </c>
      <c r="ROI1" s="62" t="s">
        <v>2</v>
      </c>
      <c r="ROJ1" s="62"/>
      <c r="ROK1" s="62"/>
      <c r="ROL1" t="s">
        <v>1</v>
      </c>
      <c r="ROM1" s="62" t="s">
        <v>2</v>
      </c>
      <c r="RON1" s="62"/>
      <c r="ROO1" s="62"/>
      <c r="ROP1" t="s">
        <v>1</v>
      </c>
      <c r="ROQ1" s="62" t="s">
        <v>2</v>
      </c>
      <c r="ROR1" s="62"/>
      <c r="ROS1" s="62"/>
      <c r="ROT1" t="s">
        <v>1</v>
      </c>
      <c r="ROU1" s="62" t="s">
        <v>2</v>
      </c>
      <c r="ROV1" s="62"/>
      <c r="ROW1" s="62"/>
      <c r="ROX1" t="s">
        <v>1</v>
      </c>
      <c r="ROY1" s="62" t="s">
        <v>2</v>
      </c>
      <c r="ROZ1" s="62"/>
      <c r="RPA1" s="62"/>
      <c r="RPB1" t="s">
        <v>1</v>
      </c>
      <c r="RPC1" s="62" t="s">
        <v>2</v>
      </c>
      <c r="RPD1" s="62"/>
      <c r="RPE1" s="62"/>
      <c r="RPF1" t="s">
        <v>1</v>
      </c>
      <c r="RPG1" s="62" t="s">
        <v>2</v>
      </c>
      <c r="RPH1" s="62"/>
      <c r="RPI1" s="62"/>
      <c r="RPJ1" t="s">
        <v>1</v>
      </c>
      <c r="RPK1" s="62" t="s">
        <v>2</v>
      </c>
      <c r="RPL1" s="62"/>
      <c r="RPM1" s="62"/>
      <c r="RPN1" t="s">
        <v>1</v>
      </c>
      <c r="RPO1" s="62" t="s">
        <v>2</v>
      </c>
      <c r="RPP1" s="62"/>
      <c r="RPQ1" s="62"/>
      <c r="RPR1" t="s">
        <v>1</v>
      </c>
      <c r="RPS1" s="62" t="s">
        <v>2</v>
      </c>
      <c r="RPT1" s="62"/>
      <c r="RPU1" s="62"/>
      <c r="RPV1" t="s">
        <v>1</v>
      </c>
      <c r="RPW1" s="62" t="s">
        <v>2</v>
      </c>
      <c r="RPX1" s="62"/>
      <c r="RPY1" s="62"/>
      <c r="RPZ1" t="s">
        <v>1</v>
      </c>
      <c r="RQA1" s="62" t="s">
        <v>2</v>
      </c>
      <c r="RQB1" s="62"/>
      <c r="RQC1" s="62"/>
      <c r="RQD1" t="s">
        <v>1</v>
      </c>
      <c r="RQE1" s="62" t="s">
        <v>2</v>
      </c>
      <c r="RQF1" s="62"/>
      <c r="RQG1" s="62"/>
      <c r="RQH1" t="s">
        <v>1</v>
      </c>
      <c r="RQI1" s="62" t="s">
        <v>2</v>
      </c>
      <c r="RQJ1" s="62"/>
      <c r="RQK1" s="62"/>
      <c r="RQL1" t="s">
        <v>1</v>
      </c>
      <c r="RQM1" s="62" t="s">
        <v>2</v>
      </c>
      <c r="RQN1" s="62"/>
      <c r="RQO1" s="62"/>
      <c r="RQP1" t="s">
        <v>1</v>
      </c>
      <c r="RQQ1" s="62" t="s">
        <v>2</v>
      </c>
      <c r="RQR1" s="62"/>
      <c r="RQS1" s="62"/>
      <c r="RQT1" t="s">
        <v>1</v>
      </c>
      <c r="RQU1" s="62" t="s">
        <v>2</v>
      </c>
      <c r="RQV1" s="62"/>
      <c r="RQW1" s="62"/>
      <c r="RQX1" t="s">
        <v>1</v>
      </c>
      <c r="RQY1" s="62" t="s">
        <v>2</v>
      </c>
      <c r="RQZ1" s="62"/>
      <c r="RRA1" s="62"/>
      <c r="RRB1" t="s">
        <v>1</v>
      </c>
      <c r="RRC1" s="62" t="s">
        <v>2</v>
      </c>
      <c r="RRD1" s="62"/>
      <c r="RRE1" s="62"/>
      <c r="RRF1" t="s">
        <v>1</v>
      </c>
      <c r="RRG1" s="62" t="s">
        <v>2</v>
      </c>
      <c r="RRH1" s="62"/>
      <c r="RRI1" s="62"/>
      <c r="RRJ1" t="s">
        <v>1</v>
      </c>
      <c r="RRK1" s="62" t="s">
        <v>2</v>
      </c>
      <c r="RRL1" s="62"/>
      <c r="RRM1" s="62"/>
      <c r="RRN1" t="s">
        <v>1</v>
      </c>
      <c r="RRO1" s="62" t="s">
        <v>2</v>
      </c>
      <c r="RRP1" s="62"/>
      <c r="RRQ1" s="62"/>
      <c r="RRR1" t="s">
        <v>1</v>
      </c>
      <c r="RRS1" s="62" t="s">
        <v>2</v>
      </c>
      <c r="RRT1" s="62"/>
      <c r="RRU1" s="62"/>
      <c r="RRV1" t="s">
        <v>1</v>
      </c>
      <c r="RRW1" s="62" t="s">
        <v>2</v>
      </c>
      <c r="RRX1" s="62"/>
      <c r="RRY1" s="62"/>
      <c r="RRZ1" t="s">
        <v>1</v>
      </c>
      <c r="RSA1" s="62" t="s">
        <v>2</v>
      </c>
      <c r="RSB1" s="62"/>
      <c r="RSC1" s="62"/>
      <c r="RSD1" t="s">
        <v>1</v>
      </c>
      <c r="RSE1" s="62" t="s">
        <v>2</v>
      </c>
      <c r="RSF1" s="62"/>
      <c r="RSG1" s="62"/>
      <c r="RSH1" t="s">
        <v>1</v>
      </c>
      <c r="RSI1" s="62" t="s">
        <v>2</v>
      </c>
      <c r="RSJ1" s="62"/>
      <c r="RSK1" s="62"/>
      <c r="RSL1" t="s">
        <v>1</v>
      </c>
      <c r="RSM1" s="62" t="s">
        <v>2</v>
      </c>
      <c r="RSN1" s="62"/>
      <c r="RSO1" s="62"/>
      <c r="RSP1" t="s">
        <v>1</v>
      </c>
      <c r="RSQ1" s="62" t="s">
        <v>2</v>
      </c>
      <c r="RSR1" s="62"/>
      <c r="RSS1" s="62"/>
      <c r="RST1" t="s">
        <v>1</v>
      </c>
      <c r="RSU1" s="62" t="s">
        <v>2</v>
      </c>
      <c r="RSV1" s="62"/>
      <c r="RSW1" s="62"/>
      <c r="RSX1" t="s">
        <v>1</v>
      </c>
      <c r="RSY1" s="62" t="s">
        <v>2</v>
      </c>
      <c r="RSZ1" s="62"/>
      <c r="RTA1" s="62"/>
      <c r="RTB1" t="s">
        <v>1</v>
      </c>
      <c r="RTC1" s="62" t="s">
        <v>2</v>
      </c>
      <c r="RTD1" s="62"/>
      <c r="RTE1" s="62"/>
      <c r="RTF1" t="s">
        <v>1</v>
      </c>
      <c r="RTG1" s="62" t="s">
        <v>2</v>
      </c>
      <c r="RTH1" s="62"/>
      <c r="RTI1" s="62"/>
      <c r="RTJ1" t="s">
        <v>1</v>
      </c>
      <c r="RTK1" s="62" t="s">
        <v>2</v>
      </c>
      <c r="RTL1" s="62"/>
      <c r="RTM1" s="62"/>
      <c r="RTN1" t="s">
        <v>1</v>
      </c>
      <c r="RTO1" s="62" t="s">
        <v>2</v>
      </c>
      <c r="RTP1" s="62"/>
      <c r="RTQ1" s="62"/>
      <c r="RTR1" t="s">
        <v>1</v>
      </c>
      <c r="RTS1" s="62" t="s">
        <v>2</v>
      </c>
      <c r="RTT1" s="62"/>
      <c r="RTU1" s="62"/>
      <c r="RTV1" t="s">
        <v>1</v>
      </c>
      <c r="RTW1" s="62" t="s">
        <v>2</v>
      </c>
      <c r="RTX1" s="62"/>
      <c r="RTY1" s="62"/>
      <c r="RTZ1" t="s">
        <v>1</v>
      </c>
      <c r="RUA1" s="62" t="s">
        <v>2</v>
      </c>
      <c r="RUB1" s="62"/>
      <c r="RUC1" s="62"/>
      <c r="RUD1" t="s">
        <v>1</v>
      </c>
      <c r="RUE1" s="62" t="s">
        <v>2</v>
      </c>
      <c r="RUF1" s="62"/>
      <c r="RUG1" s="62"/>
      <c r="RUH1" t="s">
        <v>1</v>
      </c>
      <c r="RUI1" s="62" t="s">
        <v>2</v>
      </c>
      <c r="RUJ1" s="62"/>
      <c r="RUK1" s="62"/>
      <c r="RUL1" t="s">
        <v>1</v>
      </c>
      <c r="RUM1" s="62" t="s">
        <v>2</v>
      </c>
      <c r="RUN1" s="62"/>
      <c r="RUO1" s="62"/>
      <c r="RUP1" t="s">
        <v>1</v>
      </c>
      <c r="RUQ1" s="62" t="s">
        <v>2</v>
      </c>
      <c r="RUR1" s="62"/>
      <c r="RUS1" s="62"/>
      <c r="RUT1" t="s">
        <v>1</v>
      </c>
      <c r="RUU1" s="62" t="s">
        <v>2</v>
      </c>
      <c r="RUV1" s="62"/>
      <c r="RUW1" s="62"/>
      <c r="RUX1" t="s">
        <v>1</v>
      </c>
      <c r="RUY1" s="62" t="s">
        <v>2</v>
      </c>
      <c r="RUZ1" s="62"/>
      <c r="RVA1" s="62"/>
      <c r="RVB1" t="s">
        <v>1</v>
      </c>
      <c r="RVC1" s="62" t="s">
        <v>2</v>
      </c>
      <c r="RVD1" s="62"/>
      <c r="RVE1" s="62"/>
      <c r="RVF1" t="s">
        <v>1</v>
      </c>
      <c r="RVG1" s="62" t="s">
        <v>2</v>
      </c>
      <c r="RVH1" s="62"/>
      <c r="RVI1" s="62"/>
      <c r="RVJ1" t="s">
        <v>1</v>
      </c>
      <c r="RVK1" s="62" t="s">
        <v>2</v>
      </c>
      <c r="RVL1" s="62"/>
      <c r="RVM1" s="62"/>
      <c r="RVN1" t="s">
        <v>1</v>
      </c>
      <c r="RVO1" s="62" t="s">
        <v>2</v>
      </c>
      <c r="RVP1" s="62"/>
      <c r="RVQ1" s="62"/>
      <c r="RVR1" t="s">
        <v>1</v>
      </c>
      <c r="RVS1" s="62" t="s">
        <v>2</v>
      </c>
      <c r="RVT1" s="62"/>
      <c r="RVU1" s="62"/>
      <c r="RVV1" t="s">
        <v>1</v>
      </c>
      <c r="RVW1" s="62" t="s">
        <v>2</v>
      </c>
      <c r="RVX1" s="62"/>
      <c r="RVY1" s="62"/>
      <c r="RVZ1" t="s">
        <v>1</v>
      </c>
      <c r="RWA1" s="62" t="s">
        <v>2</v>
      </c>
      <c r="RWB1" s="62"/>
      <c r="RWC1" s="62"/>
      <c r="RWD1" t="s">
        <v>1</v>
      </c>
      <c r="RWE1" s="62" t="s">
        <v>2</v>
      </c>
      <c r="RWF1" s="62"/>
      <c r="RWG1" s="62"/>
      <c r="RWH1" t="s">
        <v>1</v>
      </c>
      <c r="RWI1" s="62" t="s">
        <v>2</v>
      </c>
      <c r="RWJ1" s="62"/>
      <c r="RWK1" s="62"/>
      <c r="RWL1" t="s">
        <v>1</v>
      </c>
      <c r="RWM1" s="62" t="s">
        <v>2</v>
      </c>
      <c r="RWN1" s="62"/>
      <c r="RWO1" s="62"/>
      <c r="RWP1" t="s">
        <v>1</v>
      </c>
      <c r="RWQ1" s="62" t="s">
        <v>2</v>
      </c>
      <c r="RWR1" s="62"/>
      <c r="RWS1" s="62"/>
      <c r="RWT1" t="s">
        <v>1</v>
      </c>
      <c r="RWU1" s="62" t="s">
        <v>2</v>
      </c>
      <c r="RWV1" s="62"/>
      <c r="RWW1" s="62"/>
      <c r="RWX1" t="s">
        <v>1</v>
      </c>
      <c r="RWY1" s="62" t="s">
        <v>2</v>
      </c>
      <c r="RWZ1" s="62"/>
      <c r="RXA1" s="62"/>
      <c r="RXB1" t="s">
        <v>1</v>
      </c>
      <c r="RXC1" s="62" t="s">
        <v>2</v>
      </c>
      <c r="RXD1" s="62"/>
      <c r="RXE1" s="62"/>
      <c r="RXF1" t="s">
        <v>1</v>
      </c>
      <c r="RXG1" s="62" t="s">
        <v>2</v>
      </c>
      <c r="RXH1" s="62"/>
      <c r="RXI1" s="62"/>
      <c r="RXJ1" t="s">
        <v>1</v>
      </c>
      <c r="RXK1" s="62" t="s">
        <v>2</v>
      </c>
      <c r="RXL1" s="62"/>
      <c r="RXM1" s="62"/>
      <c r="RXN1" t="s">
        <v>1</v>
      </c>
      <c r="RXO1" s="62" t="s">
        <v>2</v>
      </c>
      <c r="RXP1" s="62"/>
      <c r="RXQ1" s="62"/>
      <c r="RXR1" t="s">
        <v>1</v>
      </c>
      <c r="RXS1" s="62" t="s">
        <v>2</v>
      </c>
      <c r="RXT1" s="62"/>
      <c r="RXU1" s="62"/>
      <c r="RXV1" t="s">
        <v>1</v>
      </c>
      <c r="RXW1" s="62" t="s">
        <v>2</v>
      </c>
      <c r="RXX1" s="62"/>
      <c r="RXY1" s="62"/>
      <c r="RXZ1" t="s">
        <v>1</v>
      </c>
      <c r="RYA1" s="62" t="s">
        <v>2</v>
      </c>
      <c r="RYB1" s="62"/>
      <c r="RYC1" s="62"/>
      <c r="RYD1" t="s">
        <v>1</v>
      </c>
      <c r="RYE1" s="62" t="s">
        <v>2</v>
      </c>
      <c r="RYF1" s="62"/>
      <c r="RYG1" s="62"/>
      <c r="RYH1" t="s">
        <v>1</v>
      </c>
      <c r="RYI1" s="62" t="s">
        <v>2</v>
      </c>
      <c r="RYJ1" s="62"/>
      <c r="RYK1" s="62"/>
      <c r="RYL1" t="s">
        <v>1</v>
      </c>
      <c r="RYM1" s="62" t="s">
        <v>2</v>
      </c>
      <c r="RYN1" s="62"/>
      <c r="RYO1" s="62"/>
      <c r="RYP1" t="s">
        <v>1</v>
      </c>
      <c r="RYQ1" s="62" t="s">
        <v>2</v>
      </c>
      <c r="RYR1" s="62"/>
      <c r="RYS1" s="62"/>
      <c r="RYT1" t="s">
        <v>1</v>
      </c>
      <c r="RYU1" s="62" t="s">
        <v>2</v>
      </c>
      <c r="RYV1" s="62"/>
      <c r="RYW1" s="62"/>
      <c r="RYX1" t="s">
        <v>1</v>
      </c>
      <c r="RYY1" s="62" t="s">
        <v>2</v>
      </c>
      <c r="RYZ1" s="62"/>
      <c r="RZA1" s="62"/>
      <c r="RZB1" t="s">
        <v>1</v>
      </c>
      <c r="RZC1" s="62" t="s">
        <v>2</v>
      </c>
      <c r="RZD1" s="62"/>
      <c r="RZE1" s="62"/>
      <c r="RZF1" t="s">
        <v>1</v>
      </c>
      <c r="RZG1" s="62" t="s">
        <v>2</v>
      </c>
      <c r="RZH1" s="62"/>
      <c r="RZI1" s="62"/>
      <c r="RZJ1" t="s">
        <v>1</v>
      </c>
      <c r="RZK1" s="62" t="s">
        <v>2</v>
      </c>
      <c r="RZL1" s="62"/>
      <c r="RZM1" s="62"/>
      <c r="RZN1" t="s">
        <v>1</v>
      </c>
      <c r="RZO1" s="62" t="s">
        <v>2</v>
      </c>
      <c r="RZP1" s="62"/>
      <c r="RZQ1" s="62"/>
      <c r="RZR1" t="s">
        <v>1</v>
      </c>
      <c r="RZS1" s="62" t="s">
        <v>2</v>
      </c>
      <c r="RZT1" s="62"/>
      <c r="RZU1" s="62"/>
      <c r="RZV1" t="s">
        <v>1</v>
      </c>
      <c r="RZW1" s="62" t="s">
        <v>2</v>
      </c>
      <c r="RZX1" s="62"/>
      <c r="RZY1" s="62"/>
      <c r="RZZ1" t="s">
        <v>1</v>
      </c>
      <c r="SAA1" s="62" t="s">
        <v>2</v>
      </c>
      <c r="SAB1" s="62"/>
      <c r="SAC1" s="62"/>
      <c r="SAD1" t="s">
        <v>1</v>
      </c>
      <c r="SAE1" s="62" t="s">
        <v>2</v>
      </c>
      <c r="SAF1" s="62"/>
      <c r="SAG1" s="62"/>
      <c r="SAH1" t="s">
        <v>1</v>
      </c>
      <c r="SAI1" s="62" t="s">
        <v>2</v>
      </c>
      <c r="SAJ1" s="62"/>
      <c r="SAK1" s="62"/>
      <c r="SAL1" t="s">
        <v>1</v>
      </c>
      <c r="SAM1" s="62" t="s">
        <v>2</v>
      </c>
      <c r="SAN1" s="62"/>
      <c r="SAO1" s="62"/>
      <c r="SAP1" t="s">
        <v>1</v>
      </c>
      <c r="SAQ1" s="62" t="s">
        <v>2</v>
      </c>
      <c r="SAR1" s="62"/>
      <c r="SAS1" s="62"/>
      <c r="SAT1" t="s">
        <v>1</v>
      </c>
      <c r="SAU1" s="62" t="s">
        <v>2</v>
      </c>
      <c r="SAV1" s="62"/>
      <c r="SAW1" s="62"/>
      <c r="SAX1" t="s">
        <v>1</v>
      </c>
      <c r="SAY1" s="62" t="s">
        <v>2</v>
      </c>
      <c r="SAZ1" s="62"/>
      <c r="SBA1" s="62"/>
      <c r="SBB1" t="s">
        <v>1</v>
      </c>
      <c r="SBC1" s="62" t="s">
        <v>2</v>
      </c>
      <c r="SBD1" s="62"/>
      <c r="SBE1" s="62"/>
      <c r="SBF1" t="s">
        <v>1</v>
      </c>
      <c r="SBG1" s="62" t="s">
        <v>2</v>
      </c>
      <c r="SBH1" s="62"/>
      <c r="SBI1" s="62"/>
      <c r="SBJ1" t="s">
        <v>1</v>
      </c>
      <c r="SBK1" s="62" t="s">
        <v>2</v>
      </c>
      <c r="SBL1" s="62"/>
      <c r="SBM1" s="62"/>
      <c r="SBN1" t="s">
        <v>1</v>
      </c>
      <c r="SBO1" s="62" t="s">
        <v>2</v>
      </c>
      <c r="SBP1" s="62"/>
      <c r="SBQ1" s="62"/>
      <c r="SBR1" t="s">
        <v>1</v>
      </c>
      <c r="SBS1" s="62" t="s">
        <v>2</v>
      </c>
      <c r="SBT1" s="62"/>
      <c r="SBU1" s="62"/>
      <c r="SBV1" t="s">
        <v>1</v>
      </c>
      <c r="SBW1" s="62" t="s">
        <v>2</v>
      </c>
      <c r="SBX1" s="62"/>
      <c r="SBY1" s="62"/>
      <c r="SBZ1" t="s">
        <v>1</v>
      </c>
      <c r="SCA1" s="62" t="s">
        <v>2</v>
      </c>
      <c r="SCB1" s="62"/>
      <c r="SCC1" s="62"/>
      <c r="SCD1" t="s">
        <v>1</v>
      </c>
      <c r="SCE1" s="62" t="s">
        <v>2</v>
      </c>
      <c r="SCF1" s="62"/>
      <c r="SCG1" s="62"/>
      <c r="SCH1" t="s">
        <v>1</v>
      </c>
      <c r="SCI1" s="62" t="s">
        <v>2</v>
      </c>
      <c r="SCJ1" s="62"/>
      <c r="SCK1" s="62"/>
      <c r="SCL1" t="s">
        <v>1</v>
      </c>
      <c r="SCM1" s="62" t="s">
        <v>2</v>
      </c>
      <c r="SCN1" s="62"/>
      <c r="SCO1" s="62"/>
      <c r="SCP1" t="s">
        <v>1</v>
      </c>
      <c r="SCQ1" s="62" t="s">
        <v>2</v>
      </c>
      <c r="SCR1" s="62"/>
      <c r="SCS1" s="62"/>
      <c r="SCT1" t="s">
        <v>1</v>
      </c>
      <c r="SCU1" s="62" t="s">
        <v>2</v>
      </c>
      <c r="SCV1" s="62"/>
      <c r="SCW1" s="62"/>
      <c r="SCX1" t="s">
        <v>1</v>
      </c>
      <c r="SCY1" s="62" t="s">
        <v>2</v>
      </c>
      <c r="SCZ1" s="62"/>
      <c r="SDA1" s="62"/>
      <c r="SDB1" t="s">
        <v>1</v>
      </c>
      <c r="SDC1" s="62" t="s">
        <v>2</v>
      </c>
      <c r="SDD1" s="62"/>
      <c r="SDE1" s="62"/>
      <c r="SDF1" t="s">
        <v>1</v>
      </c>
      <c r="SDG1" s="62" t="s">
        <v>2</v>
      </c>
      <c r="SDH1" s="62"/>
      <c r="SDI1" s="62"/>
      <c r="SDJ1" t="s">
        <v>1</v>
      </c>
      <c r="SDK1" s="62" t="s">
        <v>2</v>
      </c>
      <c r="SDL1" s="62"/>
      <c r="SDM1" s="62"/>
      <c r="SDN1" t="s">
        <v>1</v>
      </c>
      <c r="SDO1" s="62" t="s">
        <v>2</v>
      </c>
      <c r="SDP1" s="62"/>
      <c r="SDQ1" s="62"/>
      <c r="SDR1" t="s">
        <v>1</v>
      </c>
      <c r="SDS1" s="62" t="s">
        <v>2</v>
      </c>
      <c r="SDT1" s="62"/>
      <c r="SDU1" s="62"/>
      <c r="SDV1" t="s">
        <v>1</v>
      </c>
      <c r="SDW1" s="62" t="s">
        <v>2</v>
      </c>
      <c r="SDX1" s="62"/>
      <c r="SDY1" s="62"/>
      <c r="SDZ1" t="s">
        <v>1</v>
      </c>
      <c r="SEA1" s="62" t="s">
        <v>2</v>
      </c>
      <c r="SEB1" s="62"/>
      <c r="SEC1" s="62"/>
      <c r="SED1" t="s">
        <v>1</v>
      </c>
      <c r="SEE1" s="62" t="s">
        <v>2</v>
      </c>
      <c r="SEF1" s="62"/>
      <c r="SEG1" s="62"/>
      <c r="SEH1" t="s">
        <v>1</v>
      </c>
      <c r="SEI1" s="62" t="s">
        <v>2</v>
      </c>
      <c r="SEJ1" s="62"/>
      <c r="SEK1" s="62"/>
      <c r="SEL1" t="s">
        <v>1</v>
      </c>
      <c r="SEM1" s="62" t="s">
        <v>2</v>
      </c>
      <c r="SEN1" s="62"/>
      <c r="SEO1" s="62"/>
      <c r="SEP1" t="s">
        <v>1</v>
      </c>
      <c r="SEQ1" s="62" t="s">
        <v>2</v>
      </c>
      <c r="SER1" s="62"/>
      <c r="SES1" s="62"/>
      <c r="SET1" t="s">
        <v>1</v>
      </c>
      <c r="SEU1" s="62" t="s">
        <v>2</v>
      </c>
      <c r="SEV1" s="62"/>
      <c r="SEW1" s="62"/>
      <c r="SEX1" t="s">
        <v>1</v>
      </c>
      <c r="SEY1" s="62" t="s">
        <v>2</v>
      </c>
      <c r="SEZ1" s="62"/>
      <c r="SFA1" s="62"/>
      <c r="SFB1" t="s">
        <v>1</v>
      </c>
      <c r="SFC1" s="62" t="s">
        <v>2</v>
      </c>
      <c r="SFD1" s="62"/>
      <c r="SFE1" s="62"/>
      <c r="SFF1" t="s">
        <v>1</v>
      </c>
      <c r="SFG1" s="62" t="s">
        <v>2</v>
      </c>
      <c r="SFH1" s="62"/>
      <c r="SFI1" s="62"/>
      <c r="SFJ1" t="s">
        <v>1</v>
      </c>
      <c r="SFK1" s="62" t="s">
        <v>2</v>
      </c>
      <c r="SFL1" s="62"/>
      <c r="SFM1" s="62"/>
      <c r="SFN1" t="s">
        <v>1</v>
      </c>
      <c r="SFO1" s="62" t="s">
        <v>2</v>
      </c>
      <c r="SFP1" s="62"/>
      <c r="SFQ1" s="62"/>
      <c r="SFR1" t="s">
        <v>1</v>
      </c>
      <c r="SFS1" s="62" t="s">
        <v>2</v>
      </c>
      <c r="SFT1" s="62"/>
      <c r="SFU1" s="62"/>
      <c r="SFV1" t="s">
        <v>1</v>
      </c>
      <c r="SFW1" s="62" t="s">
        <v>2</v>
      </c>
      <c r="SFX1" s="62"/>
      <c r="SFY1" s="62"/>
      <c r="SFZ1" t="s">
        <v>1</v>
      </c>
      <c r="SGA1" s="62" t="s">
        <v>2</v>
      </c>
      <c r="SGB1" s="62"/>
      <c r="SGC1" s="62"/>
      <c r="SGD1" t="s">
        <v>1</v>
      </c>
      <c r="SGE1" s="62" t="s">
        <v>2</v>
      </c>
      <c r="SGF1" s="62"/>
      <c r="SGG1" s="62"/>
      <c r="SGH1" t="s">
        <v>1</v>
      </c>
      <c r="SGI1" s="62" t="s">
        <v>2</v>
      </c>
      <c r="SGJ1" s="62"/>
      <c r="SGK1" s="62"/>
      <c r="SGL1" t="s">
        <v>1</v>
      </c>
      <c r="SGM1" s="62" t="s">
        <v>2</v>
      </c>
      <c r="SGN1" s="62"/>
      <c r="SGO1" s="62"/>
      <c r="SGP1" t="s">
        <v>1</v>
      </c>
      <c r="SGQ1" s="62" t="s">
        <v>2</v>
      </c>
      <c r="SGR1" s="62"/>
      <c r="SGS1" s="62"/>
      <c r="SGT1" t="s">
        <v>1</v>
      </c>
      <c r="SGU1" s="62" t="s">
        <v>2</v>
      </c>
      <c r="SGV1" s="62"/>
      <c r="SGW1" s="62"/>
      <c r="SGX1" t="s">
        <v>1</v>
      </c>
      <c r="SGY1" s="62" t="s">
        <v>2</v>
      </c>
      <c r="SGZ1" s="62"/>
      <c r="SHA1" s="62"/>
      <c r="SHB1" t="s">
        <v>1</v>
      </c>
      <c r="SHC1" s="62" t="s">
        <v>2</v>
      </c>
      <c r="SHD1" s="62"/>
      <c r="SHE1" s="62"/>
      <c r="SHF1" t="s">
        <v>1</v>
      </c>
      <c r="SHG1" s="62" t="s">
        <v>2</v>
      </c>
      <c r="SHH1" s="62"/>
      <c r="SHI1" s="62"/>
      <c r="SHJ1" t="s">
        <v>1</v>
      </c>
      <c r="SHK1" s="62" t="s">
        <v>2</v>
      </c>
      <c r="SHL1" s="62"/>
      <c r="SHM1" s="62"/>
      <c r="SHN1" t="s">
        <v>1</v>
      </c>
      <c r="SHO1" s="62" t="s">
        <v>2</v>
      </c>
      <c r="SHP1" s="62"/>
      <c r="SHQ1" s="62"/>
      <c r="SHR1" t="s">
        <v>1</v>
      </c>
      <c r="SHS1" s="62" t="s">
        <v>2</v>
      </c>
      <c r="SHT1" s="62"/>
      <c r="SHU1" s="62"/>
      <c r="SHV1" t="s">
        <v>1</v>
      </c>
      <c r="SHW1" s="62" t="s">
        <v>2</v>
      </c>
      <c r="SHX1" s="62"/>
      <c r="SHY1" s="62"/>
      <c r="SHZ1" t="s">
        <v>1</v>
      </c>
      <c r="SIA1" s="62" t="s">
        <v>2</v>
      </c>
      <c r="SIB1" s="62"/>
      <c r="SIC1" s="62"/>
      <c r="SID1" t="s">
        <v>1</v>
      </c>
      <c r="SIE1" s="62" t="s">
        <v>2</v>
      </c>
      <c r="SIF1" s="62"/>
      <c r="SIG1" s="62"/>
      <c r="SIH1" t="s">
        <v>1</v>
      </c>
      <c r="SII1" s="62" t="s">
        <v>2</v>
      </c>
      <c r="SIJ1" s="62"/>
      <c r="SIK1" s="62"/>
      <c r="SIL1" t="s">
        <v>1</v>
      </c>
      <c r="SIM1" s="62" t="s">
        <v>2</v>
      </c>
      <c r="SIN1" s="62"/>
      <c r="SIO1" s="62"/>
      <c r="SIP1" t="s">
        <v>1</v>
      </c>
      <c r="SIQ1" s="62" t="s">
        <v>2</v>
      </c>
      <c r="SIR1" s="62"/>
      <c r="SIS1" s="62"/>
      <c r="SIT1" t="s">
        <v>1</v>
      </c>
      <c r="SIU1" s="62" t="s">
        <v>2</v>
      </c>
      <c r="SIV1" s="62"/>
      <c r="SIW1" s="62"/>
      <c r="SIX1" t="s">
        <v>1</v>
      </c>
      <c r="SIY1" s="62" t="s">
        <v>2</v>
      </c>
      <c r="SIZ1" s="62"/>
      <c r="SJA1" s="62"/>
      <c r="SJB1" t="s">
        <v>1</v>
      </c>
      <c r="SJC1" s="62" t="s">
        <v>2</v>
      </c>
      <c r="SJD1" s="62"/>
      <c r="SJE1" s="62"/>
      <c r="SJF1" t="s">
        <v>1</v>
      </c>
      <c r="SJG1" s="62" t="s">
        <v>2</v>
      </c>
      <c r="SJH1" s="62"/>
      <c r="SJI1" s="62"/>
      <c r="SJJ1" t="s">
        <v>1</v>
      </c>
      <c r="SJK1" s="62" t="s">
        <v>2</v>
      </c>
      <c r="SJL1" s="62"/>
      <c r="SJM1" s="62"/>
      <c r="SJN1" t="s">
        <v>1</v>
      </c>
      <c r="SJO1" s="62" t="s">
        <v>2</v>
      </c>
      <c r="SJP1" s="62"/>
      <c r="SJQ1" s="62"/>
      <c r="SJR1" t="s">
        <v>1</v>
      </c>
      <c r="SJS1" s="62" t="s">
        <v>2</v>
      </c>
      <c r="SJT1" s="62"/>
      <c r="SJU1" s="62"/>
      <c r="SJV1" t="s">
        <v>1</v>
      </c>
      <c r="SJW1" s="62" t="s">
        <v>2</v>
      </c>
      <c r="SJX1" s="62"/>
      <c r="SJY1" s="62"/>
      <c r="SJZ1" t="s">
        <v>1</v>
      </c>
      <c r="SKA1" s="62" t="s">
        <v>2</v>
      </c>
      <c r="SKB1" s="62"/>
      <c r="SKC1" s="62"/>
      <c r="SKD1" t="s">
        <v>1</v>
      </c>
      <c r="SKE1" s="62" t="s">
        <v>2</v>
      </c>
      <c r="SKF1" s="62"/>
      <c r="SKG1" s="62"/>
      <c r="SKH1" t="s">
        <v>1</v>
      </c>
      <c r="SKI1" s="62" t="s">
        <v>2</v>
      </c>
      <c r="SKJ1" s="62"/>
      <c r="SKK1" s="62"/>
      <c r="SKL1" t="s">
        <v>1</v>
      </c>
      <c r="SKM1" s="62" t="s">
        <v>2</v>
      </c>
      <c r="SKN1" s="62"/>
      <c r="SKO1" s="62"/>
      <c r="SKP1" t="s">
        <v>1</v>
      </c>
      <c r="SKQ1" s="62" t="s">
        <v>2</v>
      </c>
      <c r="SKR1" s="62"/>
      <c r="SKS1" s="62"/>
      <c r="SKT1" t="s">
        <v>1</v>
      </c>
      <c r="SKU1" s="62" t="s">
        <v>2</v>
      </c>
      <c r="SKV1" s="62"/>
      <c r="SKW1" s="62"/>
      <c r="SKX1" t="s">
        <v>1</v>
      </c>
      <c r="SKY1" s="62" t="s">
        <v>2</v>
      </c>
      <c r="SKZ1" s="62"/>
      <c r="SLA1" s="62"/>
      <c r="SLB1" t="s">
        <v>1</v>
      </c>
      <c r="SLC1" s="62" t="s">
        <v>2</v>
      </c>
      <c r="SLD1" s="62"/>
      <c r="SLE1" s="62"/>
      <c r="SLF1" t="s">
        <v>1</v>
      </c>
      <c r="SLG1" s="62" t="s">
        <v>2</v>
      </c>
      <c r="SLH1" s="62"/>
      <c r="SLI1" s="62"/>
      <c r="SLJ1" t="s">
        <v>1</v>
      </c>
      <c r="SLK1" s="62" t="s">
        <v>2</v>
      </c>
      <c r="SLL1" s="62"/>
      <c r="SLM1" s="62"/>
      <c r="SLN1" t="s">
        <v>1</v>
      </c>
      <c r="SLO1" s="62" t="s">
        <v>2</v>
      </c>
      <c r="SLP1" s="62"/>
      <c r="SLQ1" s="62"/>
      <c r="SLR1" t="s">
        <v>1</v>
      </c>
      <c r="SLS1" s="62" t="s">
        <v>2</v>
      </c>
      <c r="SLT1" s="62"/>
      <c r="SLU1" s="62"/>
      <c r="SLV1" t="s">
        <v>1</v>
      </c>
      <c r="SLW1" s="62" t="s">
        <v>2</v>
      </c>
      <c r="SLX1" s="62"/>
      <c r="SLY1" s="62"/>
      <c r="SLZ1" t="s">
        <v>1</v>
      </c>
      <c r="SMA1" s="62" t="s">
        <v>2</v>
      </c>
      <c r="SMB1" s="62"/>
      <c r="SMC1" s="62"/>
      <c r="SMD1" t="s">
        <v>1</v>
      </c>
      <c r="SME1" s="62" t="s">
        <v>2</v>
      </c>
      <c r="SMF1" s="62"/>
      <c r="SMG1" s="62"/>
      <c r="SMH1" t="s">
        <v>1</v>
      </c>
      <c r="SMI1" s="62" t="s">
        <v>2</v>
      </c>
      <c r="SMJ1" s="62"/>
      <c r="SMK1" s="62"/>
      <c r="SML1" t="s">
        <v>1</v>
      </c>
      <c r="SMM1" s="62" t="s">
        <v>2</v>
      </c>
      <c r="SMN1" s="62"/>
      <c r="SMO1" s="62"/>
      <c r="SMP1" t="s">
        <v>1</v>
      </c>
      <c r="SMQ1" s="62" t="s">
        <v>2</v>
      </c>
      <c r="SMR1" s="62"/>
      <c r="SMS1" s="62"/>
      <c r="SMT1" t="s">
        <v>1</v>
      </c>
      <c r="SMU1" s="62" t="s">
        <v>2</v>
      </c>
      <c r="SMV1" s="62"/>
      <c r="SMW1" s="62"/>
      <c r="SMX1" t="s">
        <v>1</v>
      </c>
      <c r="SMY1" s="62" t="s">
        <v>2</v>
      </c>
      <c r="SMZ1" s="62"/>
      <c r="SNA1" s="62"/>
      <c r="SNB1" t="s">
        <v>1</v>
      </c>
      <c r="SNC1" s="62" t="s">
        <v>2</v>
      </c>
      <c r="SND1" s="62"/>
      <c r="SNE1" s="62"/>
      <c r="SNF1" t="s">
        <v>1</v>
      </c>
      <c r="SNG1" s="62" t="s">
        <v>2</v>
      </c>
      <c r="SNH1" s="62"/>
      <c r="SNI1" s="62"/>
      <c r="SNJ1" t="s">
        <v>1</v>
      </c>
      <c r="SNK1" s="62" t="s">
        <v>2</v>
      </c>
      <c r="SNL1" s="62"/>
      <c r="SNM1" s="62"/>
      <c r="SNN1" t="s">
        <v>1</v>
      </c>
      <c r="SNO1" s="62" t="s">
        <v>2</v>
      </c>
      <c r="SNP1" s="62"/>
      <c r="SNQ1" s="62"/>
      <c r="SNR1" t="s">
        <v>1</v>
      </c>
      <c r="SNS1" s="62" t="s">
        <v>2</v>
      </c>
      <c r="SNT1" s="62"/>
      <c r="SNU1" s="62"/>
      <c r="SNV1" t="s">
        <v>1</v>
      </c>
      <c r="SNW1" s="62" t="s">
        <v>2</v>
      </c>
      <c r="SNX1" s="62"/>
      <c r="SNY1" s="62"/>
      <c r="SNZ1" t="s">
        <v>1</v>
      </c>
      <c r="SOA1" s="62" t="s">
        <v>2</v>
      </c>
      <c r="SOB1" s="62"/>
      <c r="SOC1" s="62"/>
      <c r="SOD1" t="s">
        <v>1</v>
      </c>
      <c r="SOE1" s="62" t="s">
        <v>2</v>
      </c>
      <c r="SOF1" s="62"/>
      <c r="SOG1" s="62"/>
      <c r="SOH1" t="s">
        <v>1</v>
      </c>
      <c r="SOI1" s="62" t="s">
        <v>2</v>
      </c>
      <c r="SOJ1" s="62"/>
      <c r="SOK1" s="62"/>
      <c r="SOL1" t="s">
        <v>1</v>
      </c>
      <c r="SOM1" s="62" t="s">
        <v>2</v>
      </c>
      <c r="SON1" s="62"/>
      <c r="SOO1" s="62"/>
      <c r="SOP1" t="s">
        <v>1</v>
      </c>
      <c r="SOQ1" s="62" t="s">
        <v>2</v>
      </c>
      <c r="SOR1" s="62"/>
      <c r="SOS1" s="62"/>
      <c r="SOT1" t="s">
        <v>1</v>
      </c>
      <c r="SOU1" s="62" t="s">
        <v>2</v>
      </c>
      <c r="SOV1" s="62"/>
      <c r="SOW1" s="62"/>
      <c r="SOX1" t="s">
        <v>1</v>
      </c>
      <c r="SOY1" s="62" t="s">
        <v>2</v>
      </c>
      <c r="SOZ1" s="62"/>
      <c r="SPA1" s="62"/>
      <c r="SPB1" t="s">
        <v>1</v>
      </c>
      <c r="SPC1" s="62" t="s">
        <v>2</v>
      </c>
      <c r="SPD1" s="62"/>
      <c r="SPE1" s="62"/>
      <c r="SPF1" t="s">
        <v>1</v>
      </c>
      <c r="SPG1" s="62" t="s">
        <v>2</v>
      </c>
      <c r="SPH1" s="62"/>
      <c r="SPI1" s="62"/>
      <c r="SPJ1" t="s">
        <v>1</v>
      </c>
      <c r="SPK1" s="62" t="s">
        <v>2</v>
      </c>
      <c r="SPL1" s="62"/>
      <c r="SPM1" s="62"/>
      <c r="SPN1" t="s">
        <v>1</v>
      </c>
      <c r="SPO1" s="62" t="s">
        <v>2</v>
      </c>
      <c r="SPP1" s="62"/>
      <c r="SPQ1" s="62"/>
      <c r="SPR1" t="s">
        <v>1</v>
      </c>
      <c r="SPS1" s="62" t="s">
        <v>2</v>
      </c>
      <c r="SPT1" s="62"/>
      <c r="SPU1" s="62"/>
      <c r="SPV1" t="s">
        <v>1</v>
      </c>
      <c r="SPW1" s="62" t="s">
        <v>2</v>
      </c>
      <c r="SPX1" s="62"/>
      <c r="SPY1" s="62"/>
      <c r="SPZ1" t="s">
        <v>1</v>
      </c>
      <c r="SQA1" s="62" t="s">
        <v>2</v>
      </c>
      <c r="SQB1" s="62"/>
      <c r="SQC1" s="62"/>
      <c r="SQD1" t="s">
        <v>1</v>
      </c>
      <c r="SQE1" s="62" t="s">
        <v>2</v>
      </c>
      <c r="SQF1" s="62"/>
      <c r="SQG1" s="62"/>
      <c r="SQH1" t="s">
        <v>1</v>
      </c>
      <c r="SQI1" s="62" t="s">
        <v>2</v>
      </c>
      <c r="SQJ1" s="62"/>
      <c r="SQK1" s="62"/>
      <c r="SQL1" t="s">
        <v>1</v>
      </c>
      <c r="SQM1" s="62" t="s">
        <v>2</v>
      </c>
      <c r="SQN1" s="62"/>
      <c r="SQO1" s="62"/>
      <c r="SQP1" t="s">
        <v>1</v>
      </c>
      <c r="SQQ1" s="62" t="s">
        <v>2</v>
      </c>
      <c r="SQR1" s="62"/>
      <c r="SQS1" s="62"/>
      <c r="SQT1" t="s">
        <v>1</v>
      </c>
      <c r="SQU1" s="62" t="s">
        <v>2</v>
      </c>
      <c r="SQV1" s="62"/>
      <c r="SQW1" s="62"/>
      <c r="SQX1" t="s">
        <v>1</v>
      </c>
      <c r="SQY1" s="62" t="s">
        <v>2</v>
      </c>
      <c r="SQZ1" s="62"/>
      <c r="SRA1" s="62"/>
      <c r="SRB1" t="s">
        <v>1</v>
      </c>
      <c r="SRC1" s="62" t="s">
        <v>2</v>
      </c>
      <c r="SRD1" s="62"/>
      <c r="SRE1" s="62"/>
      <c r="SRF1" t="s">
        <v>1</v>
      </c>
      <c r="SRG1" s="62" t="s">
        <v>2</v>
      </c>
      <c r="SRH1" s="62"/>
      <c r="SRI1" s="62"/>
      <c r="SRJ1" t="s">
        <v>1</v>
      </c>
      <c r="SRK1" s="62" t="s">
        <v>2</v>
      </c>
      <c r="SRL1" s="62"/>
      <c r="SRM1" s="62"/>
      <c r="SRN1" t="s">
        <v>1</v>
      </c>
      <c r="SRO1" s="62" t="s">
        <v>2</v>
      </c>
      <c r="SRP1" s="62"/>
      <c r="SRQ1" s="62"/>
      <c r="SRR1" t="s">
        <v>1</v>
      </c>
      <c r="SRS1" s="62" t="s">
        <v>2</v>
      </c>
      <c r="SRT1" s="62"/>
      <c r="SRU1" s="62"/>
      <c r="SRV1" t="s">
        <v>1</v>
      </c>
      <c r="SRW1" s="62" t="s">
        <v>2</v>
      </c>
      <c r="SRX1" s="62"/>
      <c r="SRY1" s="62"/>
      <c r="SRZ1" t="s">
        <v>1</v>
      </c>
      <c r="SSA1" s="62" t="s">
        <v>2</v>
      </c>
      <c r="SSB1" s="62"/>
      <c r="SSC1" s="62"/>
      <c r="SSD1" t="s">
        <v>1</v>
      </c>
      <c r="SSE1" s="62" t="s">
        <v>2</v>
      </c>
      <c r="SSF1" s="62"/>
      <c r="SSG1" s="62"/>
      <c r="SSH1" t="s">
        <v>1</v>
      </c>
      <c r="SSI1" s="62" t="s">
        <v>2</v>
      </c>
      <c r="SSJ1" s="62"/>
      <c r="SSK1" s="62"/>
      <c r="SSL1" t="s">
        <v>1</v>
      </c>
      <c r="SSM1" s="62" t="s">
        <v>2</v>
      </c>
      <c r="SSN1" s="62"/>
      <c r="SSO1" s="62"/>
      <c r="SSP1" t="s">
        <v>1</v>
      </c>
      <c r="SSQ1" s="62" t="s">
        <v>2</v>
      </c>
      <c r="SSR1" s="62"/>
      <c r="SSS1" s="62"/>
      <c r="SST1" t="s">
        <v>1</v>
      </c>
      <c r="SSU1" s="62" t="s">
        <v>2</v>
      </c>
      <c r="SSV1" s="62"/>
      <c r="SSW1" s="62"/>
      <c r="SSX1" t="s">
        <v>1</v>
      </c>
      <c r="SSY1" s="62" t="s">
        <v>2</v>
      </c>
      <c r="SSZ1" s="62"/>
      <c r="STA1" s="62"/>
      <c r="STB1" t="s">
        <v>1</v>
      </c>
      <c r="STC1" s="62" t="s">
        <v>2</v>
      </c>
      <c r="STD1" s="62"/>
      <c r="STE1" s="62"/>
      <c r="STF1" t="s">
        <v>1</v>
      </c>
      <c r="STG1" s="62" t="s">
        <v>2</v>
      </c>
      <c r="STH1" s="62"/>
      <c r="STI1" s="62"/>
      <c r="STJ1" t="s">
        <v>1</v>
      </c>
      <c r="STK1" s="62" t="s">
        <v>2</v>
      </c>
      <c r="STL1" s="62"/>
      <c r="STM1" s="62"/>
      <c r="STN1" t="s">
        <v>1</v>
      </c>
      <c r="STO1" s="62" t="s">
        <v>2</v>
      </c>
      <c r="STP1" s="62"/>
      <c r="STQ1" s="62"/>
      <c r="STR1" t="s">
        <v>1</v>
      </c>
      <c r="STS1" s="62" t="s">
        <v>2</v>
      </c>
      <c r="STT1" s="62"/>
      <c r="STU1" s="62"/>
      <c r="STV1" t="s">
        <v>1</v>
      </c>
      <c r="STW1" s="62" t="s">
        <v>2</v>
      </c>
      <c r="STX1" s="62"/>
      <c r="STY1" s="62"/>
      <c r="STZ1" t="s">
        <v>1</v>
      </c>
      <c r="SUA1" s="62" t="s">
        <v>2</v>
      </c>
      <c r="SUB1" s="62"/>
      <c r="SUC1" s="62"/>
      <c r="SUD1" t="s">
        <v>1</v>
      </c>
      <c r="SUE1" s="62" t="s">
        <v>2</v>
      </c>
      <c r="SUF1" s="62"/>
      <c r="SUG1" s="62"/>
      <c r="SUH1" t="s">
        <v>1</v>
      </c>
      <c r="SUI1" s="62" t="s">
        <v>2</v>
      </c>
      <c r="SUJ1" s="62"/>
      <c r="SUK1" s="62"/>
      <c r="SUL1" t="s">
        <v>1</v>
      </c>
      <c r="SUM1" s="62" t="s">
        <v>2</v>
      </c>
      <c r="SUN1" s="62"/>
      <c r="SUO1" s="62"/>
      <c r="SUP1" t="s">
        <v>1</v>
      </c>
      <c r="SUQ1" s="62" t="s">
        <v>2</v>
      </c>
      <c r="SUR1" s="62"/>
      <c r="SUS1" s="62"/>
      <c r="SUT1" t="s">
        <v>1</v>
      </c>
      <c r="SUU1" s="62" t="s">
        <v>2</v>
      </c>
      <c r="SUV1" s="62"/>
      <c r="SUW1" s="62"/>
      <c r="SUX1" t="s">
        <v>1</v>
      </c>
      <c r="SUY1" s="62" t="s">
        <v>2</v>
      </c>
      <c r="SUZ1" s="62"/>
      <c r="SVA1" s="62"/>
      <c r="SVB1" t="s">
        <v>1</v>
      </c>
      <c r="SVC1" s="62" t="s">
        <v>2</v>
      </c>
      <c r="SVD1" s="62"/>
      <c r="SVE1" s="62"/>
      <c r="SVF1" t="s">
        <v>1</v>
      </c>
      <c r="SVG1" s="62" t="s">
        <v>2</v>
      </c>
      <c r="SVH1" s="62"/>
      <c r="SVI1" s="62"/>
      <c r="SVJ1" t="s">
        <v>1</v>
      </c>
      <c r="SVK1" s="62" t="s">
        <v>2</v>
      </c>
      <c r="SVL1" s="62"/>
      <c r="SVM1" s="62"/>
      <c r="SVN1" t="s">
        <v>1</v>
      </c>
      <c r="SVO1" s="62" t="s">
        <v>2</v>
      </c>
      <c r="SVP1" s="62"/>
      <c r="SVQ1" s="62"/>
      <c r="SVR1" t="s">
        <v>1</v>
      </c>
      <c r="SVS1" s="62" t="s">
        <v>2</v>
      </c>
      <c r="SVT1" s="62"/>
      <c r="SVU1" s="62"/>
      <c r="SVV1" t="s">
        <v>1</v>
      </c>
      <c r="SVW1" s="62" t="s">
        <v>2</v>
      </c>
      <c r="SVX1" s="62"/>
      <c r="SVY1" s="62"/>
      <c r="SVZ1" t="s">
        <v>1</v>
      </c>
      <c r="SWA1" s="62" t="s">
        <v>2</v>
      </c>
      <c r="SWB1" s="62"/>
      <c r="SWC1" s="62"/>
      <c r="SWD1" t="s">
        <v>1</v>
      </c>
      <c r="SWE1" s="62" t="s">
        <v>2</v>
      </c>
      <c r="SWF1" s="62"/>
      <c r="SWG1" s="62"/>
      <c r="SWH1" t="s">
        <v>1</v>
      </c>
      <c r="SWI1" s="62" t="s">
        <v>2</v>
      </c>
      <c r="SWJ1" s="62"/>
      <c r="SWK1" s="62"/>
      <c r="SWL1" t="s">
        <v>1</v>
      </c>
      <c r="SWM1" s="62" t="s">
        <v>2</v>
      </c>
      <c r="SWN1" s="62"/>
      <c r="SWO1" s="62"/>
      <c r="SWP1" t="s">
        <v>1</v>
      </c>
      <c r="SWQ1" s="62" t="s">
        <v>2</v>
      </c>
      <c r="SWR1" s="62"/>
      <c r="SWS1" s="62"/>
      <c r="SWT1" t="s">
        <v>1</v>
      </c>
      <c r="SWU1" s="62" t="s">
        <v>2</v>
      </c>
      <c r="SWV1" s="62"/>
      <c r="SWW1" s="62"/>
      <c r="SWX1" t="s">
        <v>1</v>
      </c>
      <c r="SWY1" s="62" t="s">
        <v>2</v>
      </c>
      <c r="SWZ1" s="62"/>
      <c r="SXA1" s="62"/>
      <c r="SXB1" t="s">
        <v>1</v>
      </c>
      <c r="SXC1" s="62" t="s">
        <v>2</v>
      </c>
      <c r="SXD1" s="62"/>
      <c r="SXE1" s="62"/>
      <c r="SXF1" t="s">
        <v>1</v>
      </c>
      <c r="SXG1" s="62" t="s">
        <v>2</v>
      </c>
      <c r="SXH1" s="62"/>
      <c r="SXI1" s="62"/>
      <c r="SXJ1" t="s">
        <v>1</v>
      </c>
      <c r="SXK1" s="62" t="s">
        <v>2</v>
      </c>
      <c r="SXL1" s="62"/>
      <c r="SXM1" s="62"/>
      <c r="SXN1" t="s">
        <v>1</v>
      </c>
      <c r="SXO1" s="62" t="s">
        <v>2</v>
      </c>
      <c r="SXP1" s="62"/>
      <c r="SXQ1" s="62"/>
      <c r="SXR1" t="s">
        <v>1</v>
      </c>
      <c r="SXS1" s="62" t="s">
        <v>2</v>
      </c>
      <c r="SXT1" s="62"/>
      <c r="SXU1" s="62"/>
      <c r="SXV1" t="s">
        <v>1</v>
      </c>
      <c r="SXW1" s="62" t="s">
        <v>2</v>
      </c>
      <c r="SXX1" s="62"/>
      <c r="SXY1" s="62"/>
      <c r="SXZ1" t="s">
        <v>1</v>
      </c>
      <c r="SYA1" s="62" t="s">
        <v>2</v>
      </c>
      <c r="SYB1" s="62"/>
      <c r="SYC1" s="62"/>
      <c r="SYD1" t="s">
        <v>1</v>
      </c>
      <c r="SYE1" s="62" t="s">
        <v>2</v>
      </c>
      <c r="SYF1" s="62"/>
      <c r="SYG1" s="62"/>
      <c r="SYH1" t="s">
        <v>1</v>
      </c>
      <c r="SYI1" s="62" t="s">
        <v>2</v>
      </c>
      <c r="SYJ1" s="62"/>
      <c r="SYK1" s="62"/>
      <c r="SYL1" t="s">
        <v>1</v>
      </c>
      <c r="SYM1" s="62" t="s">
        <v>2</v>
      </c>
      <c r="SYN1" s="62"/>
      <c r="SYO1" s="62"/>
      <c r="SYP1" t="s">
        <v>1</v>
      </c>
      <c r="SYQ1" s="62" t="s">
        <v>2</v>
      </c>
      <c r="SYR1" s="62"/>
      <c r="SYS1" s="62"/>
      <c r="SYT1" t="s">
        <v>1</v>
      </c>
      <c r="SYU1" s="62" t="s">
        <v>2</v>
      </c>
      <c r="SYV1" s="62"/>
      <c r="SYW1" s="62"/>
      <c r="SYX1" t="s">
        <v>1</v>
      </c>
      <c r="SYY1" s="62" t="s">
        <v>2</v>
      </c>
      <c r="SYZ1" s="62"/>
      <c r="SZA1" s="62"/>
      <c r="SZB1" t="s">
        <v>1</v>
      </c>
      <c r="SZC1" s="62" t="s">
        <v>2</v>
      </c>
      <c r="SZD1" s="62"/>
      <c r="SZE1" s="62"/>
      <c r="SZF1" t="s">
        <v>1</v>
      </c>
      <c r="SZG1" s="62" t="s">
        <v>2</v>
      </c>
      <c r="SZH1" s="62"/>
      <c r="SZI1" s="62"/>
      <c r="SZJ1" t="s">
        <v>1</v>
      </c>
      <c r="SZK1" s="62" t="s">
        <v>2</v>
      </c>
      <c r="SZL1" s="62"/>
      <c r="SZM1" s="62"/>
      <c r="SZN1" t="s">
        <v>1</v>
      </c>
      <c r="SZO1" s="62" t="s">
        <v>2</v>
      </c>
      <c r="SZP1" s="62"/>
      <c r="SZQ1" s="62"/>
      <c r="SZR1" t="s">
        <v>1</v>
      </c>
      <c r="SZS1" s="62" t="s">
        <v>2</v>
      </c>
      <c r="SZT1" s="62"/>
      <c r="SZU1" s="62"/>
      <c r="SZV1" t="s">
        <v>1</v>
      </c>
      <c r="SZW1" s="62" t="s">
        <v>2</v>
      </c>
      <c r="SZX1" s="62"/>
      <c r="SZY1" s="62"/>
      <c r="SZZ1" t="s">
        <v>1</v>
      </c>
      <c r="TAA1" s="62" t="s">
        <v>2</v>
      </c>
      <c r="TAB1" s="62"/>
      <c r="TAC1" s="62"/>
      <c r="TAD1" t="s">
        <v>1</v>
      </c>
      <c r="TAE1" s="62" t="s">
        <v>2</v>
      </c>
      <c r="TAF1" s="62"/>
      <c r="TAG1" s="62"/>
      <c r="TAH1" t="s">
        <v>1</v>
      </c>
      <c r="TAI1" s="62" t="s">
        <v>2</v>
      </c>
      <c r="TAJ1" s="62"/>
      <c r="TAK1" s="62"/>
      <c r="TAL1" t="s">
        <v>1</v>
      </c>
      <c r="TAM1" s="62" t="s">
        <v>2</v>
      </c>
      <c r="TAN1" s="62"/>
      <c r="TAO1" s="62"/>
      <c r="TAP1" t="s">
        <v>1</v>
      </c>
      <c r="TAQ1" s="62" t="s">
        <v>2</v>
      </c>
      <c r="TAR1" s="62"/>
      <c r="TAS1" s="62"/>
      <c r="TAT1" t="s">
        <v>1</v>
      </c>
      <c r="TAU1" s="62" t="s">
        <v>2</v>
      </c>
      <c r="TAV1" s="62"/>
      <c r="TAW1" s="62"/>
      <c r="TAX1" t="s">
        <v>1</v>
      </c>
      <c r="TAY1" s="62" t="s">
        <v>2</v>
      </c>
      <c r="TAZ1" s="62"/>
      <c r="TBA1" s="62"/>
      <c r="TBB1" t="s">
        <v>1</v>
      </c>
      <c r="TBC1" s="62" t="s">
        <v>2</v>
      </c>
      <c r="TBD1" s="62"/>
      <c r="TBE1" s="62"/>
      <c r="TBF1" t="s">
        <v>1</v>
      </c>
      <c r="TBG1" s="62" t="s">
        <v>2</v>
      </c>
      <c r="TBH1" s="62"/>
      <c r="TBI1" s="62"/>
      <c r="TBJ1" t="s">
        <v>1</v>
      </c>
      <c r="TBK1" s="62" t="s">
        <v>2</v>
      </c>
      <c r="TBL1" s="62"/>
      <c r="TBM1" s="62"/>
      <c r="TBN1" t="s">
        <v>1</v>
      </c>
      <c r="TBO1" s="62" t="s">
        <v>2</v>
      </c>
      <c r="TBP1" s="62"/>
      <c r="TBQ1" s="62"/>
      <c r="TBR1" t="s">
        <v>1</v>
      </c>
      <c r="TBS1" s="62" t="s">
        <v>2</v>
      </c>
      <c r="TBT1" s="62"/>
      <c r="TBU1" s="62"/>
      <c r="TBV1" t="s">
        <v>1</v>
      </c>
      <c r="TBW1" s="62" t="s">
        <v>2</v>
      </c>
      <c r="TBX1" s="62"/>
      <c r="TBY1" s="62"/>
      <c r="TBZ1" t="s">
        <v>1</v>
      </c>
      <c r="TCA1" s="62" t="s">
        <v>2</v>
      </c>
      <c r="TCB1" s="62"/>
      <c r="TCC1" s="62"/>
      <c r="TCD1" t="s">
        <v>1</v>
      </c>
      <c r="TCE1" s="62" t="s">
        <v>2</v>
      </c>
      <c r="TCF1" s="62"/>
      <c r="TCG1" s="62"/>
      <c r="TCH1" t="s">
        <v>1</v>
      </c>
      <c r="TCI1" s="62" t="s">
        <v>2</v>
      </c>
      <c r="TCJ1" s="62"/>
      <c r="TCK1" s="62"/>
      <c r="TCL1" t="s">
        <v>1</v>
      </c>
      <c r="TCM1" s="62" t="s">
        <v>2</v>
      </c>
      <c r="TCN1" s="62"/>
      <c r="TCO1" s="62"/>
      <c r="TCP1" t="s">
        <v>1</v>
      </c>
      <c r="TCQ1" s="62" t="s">
        <v>2</v>
      </c>
      <c r="TCR1" s="62"/>
      <c r="TCS1" s="62"/>
      <c r="TCT1" t="s">
        <v>1</v>
      </c>
      <c r="TCU1" s="62" t="s">
        <v>2</v>
      </c>
      <c r="TCV1" s="62"/>
      <c r="TCW1" s="62"/>
      <c r="TCX1" t="s">
        <v>1</v>
      </c>
      <c r="TCY1" s="62" t="s">
        <v>2</v>
      </c>
      <c r="TCZ1" s="62"/>
      <c r="TDA1" s="62"/>
      <c r="TDB1" t="s">
        <v>1</v>
      </c>
      <c r="TDC1" s="62" t="s">
        <v>2</v>
      </c>
      <c r="TDD1" s="62"/>
      <c r="TDE1" s="62"/>
      <c r="TDF1" t="s">
        <v>1</v>
      </c>
      <c r="TDG1" s="62" t="s">
        <v>2</v>
      </c>
      <c r="TDH1" s="62"/>
      <c r="TDI1" s="62"/>
      <c r="TDJ1" t="s">
        <v>1</v>
      </c>
      <c r="TDK1" s="62" t="s">
        <v>2</v>
      </c>
      <c r="TDL1" s="62"/>
      <c r="TDM1" s="62"/>
      <c r="TDN1" t="s">
        <v>1</v>
      </c>
      <c r="TDO1" s="62" t="s">
        <v>2</v>
      </c>
      <c r="TDP1" s="62"/>
      <c r="TDQ1" s="62"/>
      <c r="TDR1" t="s">
        <v>1</v>
      </c>
      <c r="TDS1" s="62" t="s">
        <v>2</v>
      </c>
      <c r="TDT1" s="62"/>
      <c r="TDU1" s="62"/>
      <c r="TDV1" t="s">
        <v>1</v>
      </c>
      <c r="TDW1" s="62" t="s">
        <v>2</v>
      </c>
      <c r="TDX1" s="62"/>
      <c r="TDY1" s="62"/>
      <c r="TDZ1" t="s">
        <v>1</v>
      </c>
      <c r="TEA1" s="62" t="s">
        <v>2</v>
      </c>
      <c r="TEB1" s="62"/>
      <c r="TEC1" s="62"/>
      <c r="TED1" t="s">
        <v>1</v>
      </c>
      <c r="TEE1" s="62" t="s">
        <v>2</v>
      </c>
      <c r="TEF1" s="62"/>
      <c r="TEG1" s="62"/>
      <c r="TEH1" t="s">
        <v>1</v>
      </c>
      <c r="TEI1" s="62" t="s">
        <v>2</v>
      </c>
      <c r="TEJ1" s="62"/>
      <c r="TEK1" s="62"/>
      <c r="TEL1" t="s">
        <v>1</v>
      </c>
      <c r="TEM1" s="62" t="s">
        <v>2</v>
      </c>
      <c r="TEN1" s="62"/>
      <c r="TEO1" s="62"/>
      <c r="TEP1" t="s">
        <v>1</v>
      </c>
      <c r="TEQ1" s="62" t="s">
        <v>2</v>
      </c>
      <c r="TER1" s="62"/>
      <c r="TES1" s="62"/>
      <c r="TET1" t="s">
        <v>1</v>
      </c>
      <c r="TEU1" s="62" t="s">
        <v>2</v>
      </c>
      <c r="TEV1" s="62"/>
      <c r="TEW1" s="62"/>
      <c r="TEX1" t="s">
        <v>1</v>
      </c>
      <c r="TEY1" s="62" t="s">
        <v>2</v>
      </c>
      <c r="TEZ1" s="62"/>
      <c r="TFA1" s="62"/>
      <c r="TFB1" t="s">
        <v>1</v>
      </c>
      <c r="TFC1" s="62" t="s">
        <v>2</v>
      </c>
      <c r="TFD1" s="62"/>
      <c r="TFE1" s="62"/>
      <c r="TFF1" t="s">
        <v>1</v>
      </c>
      <c r="TFG1" s="62" t="s">
        <v>2</v>
      </c>
      <c r="TFH1" s="62"/>
      <c r="TFI1" s="62"/>
      <c r="TFJ1" t="s">
        <v>1</v>
      </c>
      <c r="TFK1" s="62" t="s">
        <v>2</v>
      </c>
      <c r="TFL1" s="62"/>
      <c r="TFM1" s="62"/>
      <c r="TFN1" t="s">
        <v>1</v>
      </c>
      <c r="TFO1" s="62" t="s">
        <v>2</v>
      </c>
      <c r="TFP1" s="62"/>
      <c r="TFQ1" s="62"/>
      <c r="TFR1" t="s">
        <v>1</v>
      </c>
      <c r="TFS1" s="62" t="s">
        <v>2</v>
      </c>
      <c r="TFT1" s="62"/>
      <c r="TFU1" s="62"/>
      <c r="TFV1" t="s">
        <v>1</v>
      </c>
      <c r="TFW1" s="62" t="s">
        <v>2</v>
      </c>
      <c r="TFX1" s="62"/>
      <c r="TFY1" s="62"/>
      <c r="TFZ1" t="s">
        <v>1</v>
      </c>
      <c r="TGA1" s="62" t="s">
        <v>2</v>
      </c>
      <c r="TGB1" s="62"/>
      <c r="TGC1" s="62"/>
      <c r="TGD1" t="s">
        <v>1</v>
      </c>
      <c r="TGE1" s="62" t="s">
        <v>2</v>
      </c>
      <c r="TGF1" s="62"/>
      <c r="TGG1" s="62"/>
      <c r="TGH1" t="s">
        <v>1</v>
      </c>
      <c r="TGI1" s="62" t="s">
        <v>2</v>
      </c>
      <c r="TGJ1" s="62"/>
      <c r="TGK1" s="62"/>
      <c r="TGL1" t="s">
        <v>1</v>
      </c>
      <c r="TGM1" s="62" t="s">
        <v>2</v>
      </c>
      <c r="TGN1" s="62"/>
      <c r="TGO1" s="62"/>
      <c r="TGP1" t="s">
        <v>1</v>
      </c>
      <c r="TGQ1" s="62" t="s">
        <v>2</v>
      </c>
      <c r="TGR1" s="62"/>
      <c r="TGS1" s="62"/>
      <c r="TGT1" t="s">
        <v>1</v>
      </c>
      <c r="TGU1" s="62" t="s">
        <v>2</v>
      </c>
      <c r="TGV1" s="62"/>
      <c r="TGW1" s="62"/>
      <c r="TGX1" t="s">
        <v>1</v>
      </c>
      <c r="TGY1" s="62" t="s">
        <v>2</v>
      </c>
      <c r="TGZ1" s="62"/>
      <c r="THA1" s="62"/>
      <c r="THB1" t="s">
        <v>1</v>
      </c>
      <c r="THC1" s="62" t="s">
        <v>2</v>
      </c>
      <c r="THD1" s="62"/>
      <c r="THE1" s="62"/>
      <c r="THF1" t="s">
        <v>1</v>
      </c>
      <c r="THG1" s="62" t="s">
        <v>2</v>
      </c>
      <c r="THH1" s="62"/>
      <c r="THI1" s="62"/>
      <c r="THJ1" t="s">
        <v>1</v>
      </c>
      <c r="THK1" s="62" t="s">
        <v>2</v>
      </c>
      <c r="THL1" s="62"/>
      <c r="THM1" s="62"/>
      <c r="THN1" t="s">
        <v>1</v>
      </c>
      <c r="THO1" s="62" t="s">
        <v>2</v>
      </c>
      <c r="THP1" s="62"/>
      <c r="THQ1" s="62"/>
      <c r="THR1" t="s">
        <v>1</v>
      </c>
      <c r="THS1" s="62" t="s">
        <v>2</v>
      </c>
      <c r="THT1" s="62"/>
      <c r="THU1" s="62"/>
      <c r="THV1" t="s">
        <v>1</v>
      </c>
      <c r="THW1" s="62" t="s">
        <v>2</v>
      </c>
      <c r="THX1" s="62"/>
      <c r="THY1" s="62"/>
      <c r="THZ1" t="s">
        <v>1</v>
      </c>
      <c r="TIA1" s="62" t="s">
        <v>2</v>
      </c>
      <c r="TIB1" s="62"/>
      <c r="TIC1" s="62"/>
      <c r="TID1" t="s">
        <v>1</v>
      </c>
      <c r="TIE1" s="62" t="s">
        <v>2</v>
      </c>
      <c r="TIF1" s="62"/>
      <c r="TIG1" s="62"/>
      <c r="TIH1" t="s">
        <v>1</v>
      </c>
      <c r="TII1" s="62" t="s">
        <v>2</v>
      </c>
      <c r="TIJ1" s="62"/>
      <c r="TIK1" s="62"/>
      <c r="TIL1" t="s">
        <v>1</v>
      </c>
      <c r="TIM1" s="62" t="s">
        <v>2</v>
      </c>
      <c r="TIN1" s="62"/>
      <c r="TIO1" s="62"/>
      <c r="TIP1" t="s">
        <v>1</v>
      </c>
      <c r="TIQ1" s="62" t="s">
        <v>2</v>
      </c>
      <c r="TIR1" s="62"/>
      <c r="TIS1" s="62"/>
      <c r="TIT1" t="s">
        <v>1</v>
      </c>
      <c r="TIU1" s="62" t="s">
        <v>2</v>
      </c>
      <c r="TIV1" s="62"/>
      <c r="TIW1" s="62"/>
      <c r="TIX1" t="s">
        <v>1</v>
      </c>
      <c r="TIY1" s="62" t="s">
        <v>2</v>
      </c>
      <c r="TIZ1" s="62"/>
      <c r="TJA1" s="62"/>
      <c r="TJB1" t="s">
        <v>1</v>
      </c>
      <c r="TJC1" s="62" t="s">
        <v>2</v>
      </c>
      <c r="TJD1" s="62"/>
      <c r="TJE1" s="62"/>
      <c r="TJF1" t="s">
        <v>1</v>
      </c>
      <c r="TJG1" s="62" t="s">
        <v>2</v>
      </c>
      <c r="TJH1" s="62"/>
      <c r="TJI1" s="62"/>
      <c r="TJJ1" t="s">
        <v>1</v>
      </c>
      <c r="TJK1" s="62" t="s">
        <v>2</v>
      </c>
      <c r="TJL1" s="62"/>
      <c r="TJM1" s="62"/>
      <c r="TJN1" t="s">
        <v>1</v>
      </c>
      <c r="TJO1" s="62" t="s">
        <v>2</v>
      </c>
      <c r="TJP1" s="62"/>
      <c r="TJQ1" s="62"/>
      <c r="TJR1" t="s">
        <v>1</v>
      </c>
      <c r="TJS1" s="62" t="s">
        <v>2</v>
      </c>
      <c r="TJT1" s="62"/>
      <c r="TJU1" s="62"/>
      <c r="TJV1" t="s">
        <v>1</v>
      </c>
      <c r="TJW1" s="62" t="s">
        <v>2</v>
      </c>
      <c r="TJX1" s="62"/>
      <c r="TJY1" s="62"/>
      <c r="TJZ1" t="s">
        <v>1</v>
      </c>
      <c r="TKA1" s="62" t="s">
        <v>2</v>
      </c>
      <c r="TKB1" s="62"/>
      <c r="TKC1" s="62"/>
      <c r="TKD1" t="s">
        <v>1</v>
      </c>
      <c r="TKE1" s="62" t="s">
        <v>2</v>
      </c>
      <c r="TKF1" s="62"/>
      <c r="TKG1" s="62"/>
      <c r="TKH1" t="s">
        <v>1</v>
      </c>
      <c r="TKI1" s="62" t="s">
        <v>2</v>
      </c>
      <c r="TKJ1" s="62"/>
      <c r="TKK1" s="62"/>
      <c r="TKL1" t="s">
        <v>1</v>
      </c>
      <c r="TKM1" s="62" t="s">
        <v>2</v>
      </c>
      <c r="TKN1" s="62"/>
      <c r="TKO1" s="62"/>
      <c r="TKP1" t="s">
        <v>1</v>
      </c>
      <c r="TKQ1" s="62" t="s">
        <v>2</v>
      </c>
      <c r="TKR1" s="62"/>
      <c r="TKS1" s="62"/>
      <c r="TKT1" t="s">
        <v>1</v>
      </c>
      <c r="TKU1" s="62" t="s">
        <v>2</v>
      </c>
      <c r="TKV1" s="62"/>
      <c r="TKW1" s="62"/>
      <c r="TKX1" t="s">
        <v>1</v>
      </c>
      <c r="TKY1" s="62" t="s">
        <v>2</v>
      </c>
      <c r="TKZ1" s="62"/>
      <c r="TLA1" s="62"/>
      <c r="TLB1" t="s">
        <v>1</v>
      </c>
      <c r="TLC1" s="62" t="s">
        <v>2</v>
      </c>
      <c r="TLD1" s="62"/>
      <c r="TLE1" s="62"/>
      <c r="TLF1" t="s">
        <v>1</v>
      </c>
      <c r="TLG1" s="62" t="s">
        <v>2</v>
      </c>
      <c r="TLH1" s="62"/>
      <c r="TLI1" s="62"/>
      <c r="TLJ1" t="s">
        <v>1</v>
      </c>
      <c r="TLK1" s="62" t="s">
        <v>2</v>
      </c>
      <c r="TLL1" s="62"/>
      <c r="TLM1" s="62"/>
      <c r="TLN1" t="s">
        <v>1</v>
      </c>
      <c r="TLO1" s="62" t="s">
        <v>2</v>
      </c>
      <c r="TLP1" s="62"/>
      <c r="TLQ1" s="62"/>
      <c r="TLR1" t="s">
        <v>1</v>
      </c>
      <c r="TLS1" s="62" t="s">
        <v>2</v>
      </c>
      <c r="TLT1" s="62"/>
      <c r="TLU1" s="62"/>
      <c r="TLV1" t="s">
        <v>1</v>
      </c>
      <c r="TLW1" s="62" t="s">
        <v>2</v>
      </c>
      <c r="TLX1" s="62"/>
      <c r="TLY1" s="62"/>
      <c r="TLZ1" t="s">
        <v>1</v>
      </c>
      <c r="TMA1" s="62" t="s">
        <v>2</v>
      </c>
      <c r="TMB1" s="62"/>
      <c r="TMC1" s="62"/>
      <c r="TMD1" t="s">
        <v>1</v>
      </c>
      <c r="TME1" s="62" t="s">
        <v>2</v>
      </c>
      <c r="TMF1" s="62"/>
      <c r="TMG1" s="62"/>
      <c r="TMH1" t="s">
        <v>1</v>
      </c>
      <c r="TMI1" s="62" t="s">
        <v>2</v>
      </c>
      <c r="TMJ1" s="62"/>
      <c r="TMK1" s="62"/>
      <c r="TML1" t="s">
        <v>1</v>
      </c>
      <c r="TMM1" s="62" t="s">
        <v>2</v>
      </c>
      <c r="TMN1" s="62"/>
      <c r="TMO1" s="62"/>
      <c r="TMP1" t="s">
        <v>1</v>
      </c>
      <c r="TMQ1" s="62" t="s">
        <v>2</v>
      </c>
      <c r="TMR1" s="62"/>
      <c r="TMS1" s="62"/>
      <c r="TMT1" t="s">
        <v>1</v>
      </c>
      <c r="TMU1" s="62" t="s">
        <v>2</v>
      </c>
      <c r="TMV1" s="62"/>
      <c r="TMW1" s="62"/>
      <c r="TMX1" t="s">
        <v>1</v>
      </c>
      <c r="TMY1" s="62" t="s">
        <v>2</v>
      </c>
      <c r="TMZ1" s="62"/>
      <c r="TNA1" s="62"/>
      <c r="TNB1" t="s">
        <v>1</v>
      </c>
      <c r="TNC1" s="62" t="s">
        <v>2</v>
      </c>
      <c r="TND1" s="62"/>
      <c r="TNE1" s="62"/>
      <c r="TNF1" t="s">
        <v>1</v>
      </c>
      <c r="TNG1" s="62" t="s">
        <v>2</v>
      </c>
      <c r="TNH1" s="62"/>
      <c r="TNI1" s="62"/>
      <c r="TNJ1" t="s">
        <v>1</v>
      </c>
      <c r="TNK1" s="62" t="s">
        <v>2</v>
      </c>
      <c r="TNL1" s="62"/>
      <c r="TNM1" s="62"/>
      <c r="TNN1" t="s">
        <v>1</v>
      </c>
      <c r="TNO1" s="62" t="s">
        <v>2</v>
      </c>
      <c r="TNP1" s="62"/>
      <c r="TNQ1" s="62"/>
      <c r="TNR1" t="s">
        <v>1</v>
      </c>
      <c r="TNS1" s="62" t="s">
        <v>2</v>
      </c>
      <c r="TNT1" s="62"/>
      <c r="TNU1" s="62"/>
      <c r="TNV1" t="s">
        <v>1</v>
      </c>
      <c r="TNW1" s="62" t="s">
        <v>2</v>
      </c>
      <c r="TNX1" s="62"/>
      <c r="TNY1" s="62"/>
      <c r="TNZ1" t="s">
        <v>1</v>
      </c>
      <c r="TOA1" s="62" t="s">
        <v>2</v>
      </c>
      <c r="TOB1" s="62"/>
      <c r="TOC1" s="62"/>
      <c r="TOD1" t="s">
        <v>1</v>
      </c>
      <c r="TOE1" s="62" t="s">
        <v>2</v>
      </c>
      <c r="TOF1" s="62"/>
      <c r="TOG1" s="62"/>
      <c r="TOH1" t="s">
        <v>1</v>
      </c>
      <c r="TOI1" s="62" t="s">
        <v>2</v>
      </c>
      <c r="TOJ1" s="62"/>
      <c r="TOK1" s="62"/>
      <c r="TOL1" t="s">
        <v>1</v>
      </c>
      <c r="TOM1" s="62" t="s">
        <v>2</v>
      </c>
      <c r="TON1" s="62"/>
      <c r="TOO1" s="62"/>
      <c r="TOP1" t="s">
        <v>1</v>
      </c>
      <c r="TOQ1" s="62" t="s">
        <v>2</v>
      </c>
      <c r="TOR1" s="62"/>
      <c r="TOS1" s="62"/>
      <c r="TOT1" t="s">
        <v>1</v>
      </c>
      <c r="TOU1" s="62" t="s">
        <v>2</v>
      </c>
      <c r="TOV1" s="62"/>
      <c r="TOW1" s="62"/>
      <c r="TOX1" t="s">
        <v>1</v>
      </c>
      <c r="TOY1" s="62" t="s">
        <v>2</v>
      </c>
      <c r="TOZ1" s="62"/>
      <c r="TPA1" s="62"/>
      <c r="TPB1" t="s">
        <v>1</v>
      </c>
      <c r="TPC1" s="62" t="s">
        <v>2</v>
      </c>
      <c r="TPD1" s="62"/>
      <c r="TPE1" s="62"/>
      <c r="TPF1" t="s">
        <v>1</v>
      </c>
      <c r="TPG1" s="62" t="s">
        <v>2</v>
      </c>
      <c r="TPH1" s="62"/>
      <c r="TPI1" s="62"/>
      <c r="TPJ1" t="s">
        <v>1</v>
      </c>
      <c r="TPK1" s="62" t="s">
        <v>2</v>
      </c>
      <c r="TPL1" s="62"/>
      <c r="TPM1" s="62"/>
      <c r="TPN1" t="s">
        <v>1</v>
      </c>
      <c r="TPO1" s="62" t="s">
        <v>2</v>
      </c>
      <c r="TPP1" s="62"/>
      <c r="TPQ1" s="62"/>
      <c r="TPR1" t="s">
        <v>1</v>
      </c>
      <c r="TPS1" s="62" t="s">
        <v>2</v>
      </c>
      <c r="TPT1" s="62"/>
      <c r="TPU1" s="62"/>
      <c r="TPV1" t="s">
        <v>1</v>
      </c>
      <c r="TPW1" s="62" t="s">
        <v>2</v>
      </c>
      <c r="TPX1" s="62"/>
      <c r="TPY1" s="62"/>
      <c r="TPZ1" t="s">
        <v>1</v>
      </c>
      <c r="TQA1" s="62" t="s">
        <v>2</v>
      </c>
      <c r="TQB1" s="62"/>
      <c r="TQC1" s="62"/>
      <c r="TQD1" t="s">
        <v>1</v>
      </c>
      <c r="TQE1" s="62" t="s">
        <v>2</v>
      </c>
      <c r="TQF1" s="62"/>
      <c r="TQG1" s="62"/>
      <c r="TQH1" t="s">
        <v>1</v>
      </c>
      <c r="TQI1" s="62" t="s">
        <v>2</v>
      </c>
      <c r="TQJ1" s="62"/>
      <c r="TQK1" s="62"/>
      <c r="TQL1" t="s">
        <v>1</v>
      </c>
      <c r="TQM1" s="62" t="s">
        <v>2</v>
      </c>
      <c r="TQN1" s="62"/>
      <c r="TQO1" s="62"/>
      <c r="TQP1" t="s">
        <v>1</v>
      </c>
      <c r="TQQ1" s="62" t="s">
        <v>2</v>
      </c>
      <c r="TQR1" s="62"/>
      <c r="TQS1" s="62"/>
      <c r="TQT1" t="s">
        <v>1</v>
      </c>
      <c r="TQU1" s="62" t="s">
        <v>2</v>
      </c>
      <c r="TQV1" s="62"/>
      <c r="TQW1" s="62"/>
      <c r="TQX1" t="s">
        <v>1</v>
      </c>
      <c r="TQY1" s="62" t="s">
        <v>2</v>
      </c>
      <c r="TQZ1" s="62"/>
      <c r="TRA1" s="62"/>
      <c r="TRB1" t="s">
        <v>1</v>
      </c>
      <c r="TRC1" s="62" t="s">
        <v>2</v>
      </c>
      <c r="TRD1" s="62"/>
      <c r="TRE1" s="62"/>
      <c r="TRF1" t="s">
        <v>1</v>
      </c>
      <c r="TRG1" s="62" t="s">
        <v>2</v>
      </c>
      <c r="TRH1" s="62"/>
      <c r="TRI1" s="62"/>
      <c r="TRJ1" t="s">
        <v>1</v>
      </c>
      <c r="TRK1" s="62" t="s">
        <v>2</v>
      </c>
      <c r="TRL1" s="62"/>
      <c r="TRM1" s="62"/>
      <c r="TRN1" t="s">
        <v>1</v>
      </c>
      <c r="TRO1" s="62" t="s">
        <v>2</v>
      </c>
      <c r="TRP1" s="62"/>
      <c r="TRQ1" s="62"/>
      <c r="TRR1" t="s">
        <v>1</v>
      </c>
      <c r="TRS1" s="62" t="s">
        <v>2</v>
      </c>
      <c r="TRT1" s="62"/>
      <c r="TRU1" s="62"/>
      <c r="TRV1" t="s">
        <v>1</v>
      </c>
      <c r="TRW1" s="62" t="s">
        <v>2</v>
      </c>
      <c r="TRX1" s="62"/>
      <c r="TRY1" s="62"/>
      <c r="TRZ1" t="s">
        <v>1</v>
      </c>
      <c r="TSA1" s="62" t="s">
        <v>2</v>
      </c>
      <c r="TSB1" s="62"/>
      <c r="TSC1" s="62"/>
      <c r="TSD1" t="s">
        <v>1</v>
      </c>
      <c r="TSE1" s="62" t="s">
        <v>2</v>
      </c>
      <c r="TSF1" s="62"/>
      <c r="TSG1" s="62"/>
      <c r="TSH1" t="s">
        <v>1</v>
      </c>
      <c r="TSI1" s="62" t="s">
        <v>2</v>
      </c>
      <c r="TSJ1" s="62"/>
      <c r="TSK1" s="62"/>
      <c r="TSL1" t="s">
        <v>1</v>
      </c>
      <c r="TSM1" s="62" t="s">
        <v>2</v>
      </c>
      <c r="TSN1" s="62"/>
      <c r="TSO1" s="62"/>
      <c r="TSP1" t="s">
        <v>1</v>
      </c>
      <c r="TSQ1" s="62" t="s">
        <v>2</v>
      </c>
      <c r="TSR1" s="62"/>
      <c r="TSS1" s="62"/>
      <c r="TST1" t="s">
        <v>1</v>
      </c>
      <c r="TSU1" s="62" t="s">
        <v>2</v>
      </c>
      <c r="TSV1" s="62"/>
      <c r="TSW1" s="62"/>
      <c r="TSX1" t="s">
        <v>1</v>
      </c>
      <c r="TSY1" s="62" t="s">
        <v>2</v>
      </c>
      <c r="TSZ1" s="62"/>
      <c r="TTA1" s="62"/>
      <c r="TTB1" t="s">
        <v>1</v>
      </c>
      <c r="TTC1" s="62" t="s">
        <v>2</v>
      </c>
      <c r="TTD1" s="62"/>
      <c r="TTE1" s="62"/>
      <c r="TTF1" t="s">
        <v>1</v>
      </c>
      <c r="TTG1" s="62" t="s">
        <v>2</v>
      </c>
      <c r="TTH1" s="62"/>
      <c r="TTI1" s="62"/>
      <c r="TTJ1" t="s">
        <v>1</v>
      </c>
      <c r="TTK1" s="62" t="s">
        <v>2</v>
      </c>
      <c r="TTL1" s="62"/>
      <c r="TTM1" s="62"/>
      <c r="TTN1" t="s">
        <v>1</v>
      </c>
      <c r="TTO1" s="62" t="s">
        <v>2</v>
      </c>
      <c r="TTP1" s="62"/>
      <c r="TTQ1" s="62"/>
      <c r="TTR1" t="s">
        <v>1</v>
      </c>
      <c r="TTS1" s="62" t="s">
        <v>2</v>
      </c>
      <c r="TTT1" s="62"/>
      <c r="TTU1" s="62"/>
      <c r="TTV1" t="s">
        <v>1</v>
      </c>
      <c r="TTW1" s="62" t="s">
        <v>2</v>
      </c>
      <c r="TTX1" s="62"/>
      <c r="TTY1" s="62"/>
      <c r="TTZ1" t="s">
        <v>1</v>
      </c>
      <c r="TUA1" s="62" t="s">
        <v>2</v>
      </c>
      <c r="TUB1" s="62"/>
      <c r="TUC1" s="62"/>
      <c r="TUD1" t="s">
        <v>1</v>
      </c>
      <c r="TUE1" s="62" t="s">
        <v>2</v>
      </c>
      <c r="TUF1" s="62"/>
      <c r="TUG1" s="62"/>
      <c r="TUH1" t="s">
        <v>1</v>
      </c>
      <c r="TUI1" s="62" t="s">
        <v>2</v>
      </c>
      <c r="TUJ1" s="62"/>
      <c r="TUK1" s="62"/>
      <c r="TUL1" t="s">
        <v>1</v>
      </c>
      <c r="TUM1" s="62" t="s">
        <v>2</v>
      </c>
      <c r="TUN1" s="62"/>
      <c r="TUO1" s="62"/>
      <c r="TUP1" t="s">
        <v>1</v>
      </c>
      <c r="TUQ1" s="62" t="s">
        <v>2</v>
      </c>
      <c r="TUR1" s="62"/>
      <c r="TUS1" s="62"/>
      <c r="TUT1" t="s">
        <v>1</v>
      </c>
      <c r="TUU1" s="62" t="s">
        <v>2</v>
      </c>
      <c r="TUV1" s="62"/>
      <c r="TUW1" s="62"/>
      <c r="TUX1" t="s">
        <v>1</v>
      </c>
      <c r="TUY1" s="62" t="s">
        <v>2</v>
      </c>
      <c r="TUZ1" s="62"/>
      <c r="TVA1" s="62"/>
      <c r="TVB1" t="s">
        <v>1</v>
      </c>
      <c r="TVC1" s="62" t="s">
        <v>2</v>
      </c>
      <c r="TVD1" s="62"/>
      <c r="TVE1" s="62"/>
      <c r="TVF1" t="s">
        <v>1</v>
      </c>
      <c r="TVG1" s="62" t="s">
        <v>2</v>
      </c>
      <c r="TVH1" s="62"/>
      <c r="TVI1" s="62"/>
      <c r="TVJ1" t="s">
        <v>1</v>
      </c>
      <c r="TVK1" s="62" t="s">
        <v>2</v>
      </c>
      <c r="TVL1" s="62"/>
      <c r="TVM1" s="62"/>
      <c r="TVN1" t="s">
        <v>1</v>
      </c>
      <c r="TVO1" s="62" t="s">
        <v>2</v>
      </c>
      <c r="TVP1" s="62"/>
      <c r="TVQ1" s="62"/>
      <c r="TVR1" t="s">
        <v>1</v>
      </c>
      <c r="TVS1" s="62" t="s">
        <v>2</v>
      </c>
      <c r="TVT1" s="62"/>
      <c r="TVU1" s="62"/>
      <c r="TVV1" t="s">
        <v>1</v>
      </c>
      <c r="TVW1" s="62" t="s">
        <v>2</v>
      </c>
      <c r="TVX1" s="62"/>
      <c r="TVY1" s="62"/>
      <c r="TVZ1" t="s">
        <v>1</v>
      </c>
      <c r="TWA1" s="62" t="s">
        <v>2</v>
      </c>
      <c r="TWB1" s="62"/>
      <c r="TWC1" s="62"/>
      <c r="TWD1" t="s">
        <v>1</v>
      </c>
      <c r="TWE1" s="62" t="s">
        <v>2</v>
      </c>
      <c r="TWF1" s="62"/>
      <c r="TWG1" s="62"/>
      <c r="TWH1" t="s">
        <v>1</v>
      </c>
      <c r="TWI1" s="62" t="s">
        <v>2</v>
      </c>
      <c r="TWJ1" s="62"/>
      <c r="TWK1" s="62"/>
      <c r="TWL1" t="s">
        <v>1</v>
      </c>
      <c r="TWM1" s="62" t="s">
        <v>2</v>
      </c>
      <c r="TWN1" s="62"/>
      <c r="TWO1" s="62"/>
      <c r="TWP1" t="s">
        <v>1</v>
      </c>
      <c r="TWQ1" s="62" t="s">
        <v>2</v>
      </c>
      <c r="TWR1" s="62"/>
      <c r="TWS1" s="62"/>
      <c r="TWT1" t="s">
        <v>1</v>
      </c>
      <c r="TWU1" s="62" t="s">
        <v>2</v>
      </c>
      <c r="TWV1" s="62"/>
      <c r="TWW1" s="62"/>
      <c r="TWX1" t="s">
        <v>1</v>
      </c>
      <c r="TWY1" s="62" t="s">
        <v>2</v>
      </c>
      <c r="TWZ1" s="62"/>
      <c r="TXA1" s="62"/>
      <c r="TXB1" t="s">
        <v>1</v>
      </c>
      <c r="TXC1" s="62" t="s">
        <v>2</v>
      </c>
      <c r="TXD1" s="62"/>
      <c r="TXE1" s="62"/>
      <c r="TXF1" t="s">
        <v>1</v>
      </c>
      <c r="TXG1" s="62" t="s">
        <v>2</v>
      </c>
      <c r="TXH1" s="62"/>
      <c r="TXI1" s="62"/>
      <c r="TXJ1" t="s">
        <v>1</v>
      </c>
      <c r="TXK1" s="62" t="s">
        <v>2</v>
      </c>
      <c r="TXL1" s="62"/>
      <c r="TXM1" s="62"/>
      <c r="TXN1" t="s">
        <v>1</v>
      </c>
      <c r="TXO1" s="62" t="s">
        <v>2</v>
      </c>
      <c r="TXP1" s="62"/>
      <c r="TXQ1" s="62"/>
      <c r="TXR1" t="s">
        <v>1</v>
      </c>
      <c r="TXS1" s="62" t="s">
        <v>2</v>
      </c>
      <c r="TXT1" s="62"/>
      <c r="TXU1" s="62"/>
      <c r="TXV1" t="s">
        <v>1</v>
      </c>
      <c r="TXW1" s="62" t="s">
        <v>2</v>
      </c>
      <c r="TXX1" s="62"/>
      <c r="TXY1" s="62"/>
      <c r="TXZ1" t="s">
        <v>1</v>
      </c>
      <c r="TYA1" s="62" t="s">
        <v>2</v>
      </c>
      <c r="TYB1" s="62"/>
      <c r="TYC1" s="62"/>
      <c r="TYD1" t="s">
        <v>1</v>
      </c>
      <c r="TYE1" s="62" t="s">
        <v>2</v>
      </c>
      <c r="TYF1" s="62"/>
      <c r="TYG1" s="62"/>
      <c r="TYH1" t="s">
        <v>1</v>
      </c>
      <c r="TYI1" s="62" t="s">
        <v>2</v>
      </c>
      <c r="TYJ1" s="62"/>
      <c r="TYK1" s="62"/>
      <c r="TYL1" t="s">
        <v>1</v>
      </c>
      <c r="TYM1" s="62" t="s">
        <v>2</v>
      </c>
      <c r="TYN1" s="62"/>
      <c r="TYO1" s="62"/>
      <c r="TYP1" t="s">
        <v>1</v>
      </c>
      <c r="TYQ1" s="62" t="s">
        <v>2</v>
      </c>
      <c r="TYR1" s="62"/>
      <c r="TYS1" s="62"/>
      <c r="TYT1" t="s">
        <v>1</v>
      </c>
      <c r="TYU1" s="62" t="s">
        <v>2</v>
      </c>
      <c r="TYV1" s="62"/>
      <c r="TYW1" s="62"/>
      <c r="TYX1" t="s">
        <v>1</v>
      </c>
      <c r="TYY1" s="62" t="s">
        <v>2</v>
      </c>
      <c r="TYZ1" s="62"/>
      <c r="TZA1" s="62"/>
      <c r="TZB1" t="s">
        <v>1</v>
      </c>
      <c r="TZC1" s="62" t="s">
        <v>2</v>
      </c>
      <c r="TZD1" s="62"/>
      <c r="TZE1" s="62"/>
      <c r="TZF1" t="s">
        <v>1</v>
      </c>
      <c r="TZG1" s="62" t="s">
        <v>2</v>
      </c>
      <c r="TZH1" s="62"/>
      <c r="TZI1" s="62"/>
      <c r="TZJ1" t="s">
        <v>1</v>
      </c>
      <c r="TZK1" s="62" t="s">
        <v>2</v>
      </c>
      <c r="TZL1" s="62"/>
      <c r="TZM1" s="62"/>
      <c r="TZN1" t="s">
        <v>1</v>
      </c>
      <c r="TZO1" s="62" t="s">
        <v>2</v>
      </c>
      <c r="TZP1" s="62"/>
      <c r="TZQ1" s="62"/>
      <c r="TZR1" t="s">
        <v>1</v>
      </c>
      <c r="TZS1" s="62" t="s">
        <v>2</v>
      </c>
      <c r="TZT1" s="62"/>
      <c r="TZU1" s="62"/>
      <c r="TZV1" t="s">
        <v>1</v>
      </c>
      <c r="TZW1" s="62" t="s">
        <v>2</v>
      </c>
      <c r="TZX1" s="62"/>
      <c r="TZY1" s="62"/>
      <c r="TZZ1" t="s">
        <v>1</v>
      </c>
      <c r="UAA1" s="62" t="s">
        <v>2</v>
      </c>
      <c r="UAB1" s="62"/>
      <c r="UAC1" s="62"/>
      <c r="UAD1" t="s">
        <v>1</v>
      </c>
      <c r="UAE1" s="62" t="s">
        <v>2</v>
      </c>
      <c r="UAF1" s="62"/>
      <c r="UAG1" s="62"/>
      <c r="UAH1" t="s">
        <v>1</v>
      </c>
      <c r="UAI1" s="62" t="s">
        <v>2</v>
      </c>
      <c r="UAJ1" s="62"/>
      <c r="UAK1" s="62"/>
      <c r="UAL1" t="s">
        <v>1</v>
      </c>
      <c r="UAM1" s="62" t="s">
        <v>2</v>
      </c>
      <c r="UAN1" s="62"/>
      <c r="UAO1" s="62"/>
      <c r="UAP1" t="s">
        <v>1</v>
      </c>
      <c r="UAQ1" s="62" t="s">
        <v>2</v>
      </c>
      <c r="UAR1" s="62"/>
      <c r="UAS1" s="62"/>
      <c r="UAT1" t="s">
        <v>1</v>
      </c>
      <c r="UAU1" s="62" t="s">
        <v>2</v>
      </c>
      <c r="UAV1" s="62"/>
      <c r="UAW1" s="62"/>
      <c r="UAX1" t="s">
        <v>1</v>
      </c>
      <c r="UAY1" s="62" t="s">
        <v>2</v>
      </c>
      <c r="UAZ1" s="62"/>
      <c r="UBA1" s="62"/>
      <c r="UBB1" t="s">
        <v>1</v>
      </c>
      <c r="UBC1" s="62" t="s">
        <v>2</v>
      </c>
      <c r="UBD1" s="62"/>
      <c r="UBE1" s="62"/>
      <c r="UBF1" t="s">
        <v>1</v>
      </c>
      <c r="UBG1" s="62" t="s">
        <v>2</v>
      </c>
      <c r="UBH1" s="62"/>
      <c r="UBI1" s="62"/>
      <c r="UBJ1" t="s">
        <v>1</v>
      </c>
      <c r="UBK1" s="62" t="s">
        <v>2</v>
      </c>
      <c r="UBL1" s="62"/>
      <c r="UBM1" s="62"/>
      <c r="UBN1" t="s">
        <v>1</v>
      </c>
      <c r="UBO1" s="62" t="s">
        <v>2</v>
      </c>
      <c r="UBP1" s="62"/>
      <c r="UBQ1" s="62"/>
      <c r="UBR1" t="s">
        <v>1</v>
      </c>
      <c r="UBS1" s="62" t="s">
        <v>2</v>
      </c>
      <c r="UBT1" s="62"/>
      <c r="UBU1" s="62"/>
      <c r="UBV1" t="s">
        <v>1</v>
      </c>
      <c r="UBW1" s="62" t="s">
        <v>2</v>
      </c>
      <c r="UBX1" s="62"/>
      <c r="UBY1" s="62"/>
      <c r="UBZ1" t="s">
        <v>1</v>
      </c>
      <c r="UCA1" s="62" t="s">
        <v>2</v>
      </c>
      <c r="UCB1" s="62"/>
      <c r="UCC1" s="62"/>
      <c r="UCD1" t="s">
        <v>1</v>
      </c>
      <c r="UCE1" s="62" t="s">
        <v>2</v>
      </c>
      <c r="UCF1" s="62"/>
      <c r="UCG1" s="62"/>
      <c r="UCH1" t="s">
        <v>1</v>
      </c>
      <c r="UCI1" s="62" t="s">
        <v>2</v>
      </c>
      <c r="UCJ1" s="62"/>
      <c r="UCK1" s="62"/>
      <c r="UCL1" t="s">
        <v>1</v>
      </c>
      <c r="UCM1" s="62" t="s">
        <v>2</v>
      </c>
      <c r="UCN1" s="62"/>
      <c r="UCO1" s="62"/>
      <c r="UCP1" t="s">
        <v>1</v>
      </c>
      <c r="UCQ1" s="62" t="s">
        <v>2</v>
      </c>
      <c r="UCR1" s="62"/>
      <c r="UCS1" s="62"/>
      <c r="UCT1" t="s">
        <v>1</v>
      </c>
      <c r="UCU1" s="62" t="s">
        <v>2</v>
      </c>
      <c r="UCV1" s="62"/>
      <c r="UCW1" s="62"/>
      <c r="UCX1" t="s">
        <v>1</v>
      </c>
      <c r="UCY1" s="62" t="s">
        <v>2</v>
      </c>
      <c r="UCZ1" s="62"/>
      <c r="UDA1" s="62"/>
      <c r="UDB1" t="s">
        <v>1</v>
      </c>
      <c r="UDC1" s="62" t="s">
        <v>2</v>
      </c>
      <c r="UDD1" s="62"/>
      <c r="UDE1" s="62"/>
      <c r="UDF1" t="s">
        <v>1</v>
      </c>
      <c r="UDG1" s="62" t="s">
        <v>2</v>
      </c>
      <c r="UDH1" s="62"/>
      <c r="UDI1" s="62"/>
      <c r="UDJ1" t="s">
        <v>1</v>
      </c>
      <c r="UDK1" s="62" t="s">
        <v>2</v>
      </c>
      <c r="UDL1" s="62"/>
      <c r="UDM1" s="62"/>
      <c r="UDN1" t="s">
        <v>1</v>
      </c>
      <c r="UDO1" s="62" t="s">
        <v>2</v>
      </c>
      <c r="UDP1" s="62"/>
      <c r="UDQ1" s="62"/>
      <c r="UDR1" t="s">
        <v>1</v>
      </c>
      <c r="UDS1" s="62" t="s">
        <v>2</v>
      </c>
      <c r="UDT1" s="62"/>
      <c r="UDU1" s="62"/>
      <c r="UDV1" t="s">
        <v>1</v>
      </c>
      <c r="UDW1" s="62" t="s">
        <v>2</v>
      </c>
      <c r="UDX1" s="62"/>
      <c r="UDY1" s="62"/>
      <c r="UDZ1" t="s">
        <v>1</v>
      </c>
      <c r="UEA1" s="62" t="s">
        <v>2</v>
      </c>
      <c r="UEB1" s="62"/>
      <c r="UEC1" s="62"/>
      <c r="UED1" t="s">
        <v>1</v>
      </c>
      <c r="UEE1" s="62" t="s">
        <v>2</v>
      </c>
      <c r="UEF1" s="62"/>
      <c r="UEG1" s="62"/>
      <c r="UEH1" t="s">
        <v>1</v>
      </c>
      <c r="UEI1" s="62" t="s">
        <v>2</v>
      </c>
      <c r="UEJ1" s="62"/>
      <c r="UEK1" s="62"/>
      <c r="UEL1" t="s">
        <v>1</v>
      </c>
      <c r="UEM1" s="62" t="s">
        <v>2</v>
      </c>
      <c r="UEN1" s="62"/>
      <c r="UEO1" s="62"/>
      <c r="UEP1" t="s">
        <v>1</v>
      </c>
      <c r="UEQ1" s="62" t="s">
        <v>2</v>
      </c>
      <c r="UER1" s="62"/>
      <c r="UES1" s="62"/>
      <c r="UET1" t="s">
        <v>1</v>
      </c>
      <c r="UEU1" s="62" t="s">
        <v>2</v>
      </c>
      <c r="UEV1" s="62"/>
      <c r="UEW1" s="62"/>
      <c r="UEX1" t="s">
        <v>1</v>
      </c>
      <c r="UEY1" s="62" t="s">
        <v>2</v>
      </c>
      <c r="UEZ1" s="62"/>
      <c r="UFA1" s="62"/>
      <c r="UFB1" t="s">
        <v>1</v>
      </c>
      <c r="UFC1" s="62" t="s">
        <v>2</v>
      </c>
      <c r="UFD1" s="62"/>
      <c r="UFE1" s="62"/>
      <c r="UFF1" t="s">
        <v>1</v>
      </c>
      <c r="UFG1" s="62" t="s">
        <v>2</v>
      </c>
      <c r="UFH1" s="62"/>
      <c r="UFI1" s="62"/>
      <c r="UFJ1" t="s">
        <v>1</v>
      </c>
      <c r="UFK1" s="62" t="s">
        <v>2</v>
      </c>
      <c r="UFL1" s="62"/>
      <c r="UFM1" s="62"/>
      <c r="UFN1" t="s">
        <v>1</v>
      </c>
      <c r="UFO1" s="62" t="s">
        <v>2</v>
      </c>
      <c r="UFP1" s="62"/>
      <c r="UFQ1" s="62"/>
      <c r="UFR1" t="s">
        <v>1</v>
      </c>
      <c r="UFS1" s="62" t="s">
        <v>2</v>
      </c>
      <c r="UFT1" s="62"/>
      <c r="UFU1" s="62"/>
      <c r="UFV1" t="s">
        <v>1</v>
      </c>
      <c r="UFW1" s="62" t="s">
        <v>2</v>
      </c>
      <c r="UFX1" s="62"/>
      <c r="UFY1" s="62"/>
      <c r="UFZ1" t="s">
        <v>1</v>
      </c>
      <c r="UGA1" s="62" t="s">
        <v>2</v>
      </c>
      <c r="UGB1" s="62"/>
      <c r="UGC1" s="62"/>
      <c r="UGD1" t="s">
        <v>1</v>
      </c>
      <c r="UGE1" s="62" t="s">
        <v>2</v>
      </c>
      <c r="UGF1" s="62"/>
      <c r="UGG1" s="62"/>
      <c r="UGH1" t="s">
        <v>1</v>
      </c>
      <c r="UGI1" s="62" t="s">
        <v>2</v>
      </c>
      <c r="UGJ1" s="62"/>
      <c r="UGK1" s="62"/>
      <c r="UGL1" t="s">
        <v>1</v>
      </c>
      <c r="UGM1" s="62" t="s">
        <v>2</v>
      </c>
      <c r="UGN1" s="62"/>
      <c r="UGO1" s="62"/>
      <c r="UGP1" t="s">
        <v>1</v>
      </c>
      <c r="UGQ1" s="62" t="s">
        <v>2</v>
      </c>
      <c r="UGR1" s="62"/>
      <c r="UGS1" s="62"/>
      <c r="UGT1" t="s">
        <v>1</v>
      </c>
      <c r="UGU1" s="62" t="s">
        <v>2</v>
      </c>
      <c r="UGV1" s="62"/>
      <c r="UGW1" s="62"/>
      <c r="UGX1" t="s">
        <v>1</v>
      </c>
      <c r="UGY1" s="62" t="s">
        <v>2</v>
      </c>
      <c r="UGZ1" s="62"/>
      <c r="UHA1" s="62"/>
      <c r="UHB1" t="s">
        <v>1</v>
      </c>
      <c r="UHC1" s="62" t="s">
        <v>2</v>
      </c>
      <c r="UHD1" s="62"/>
      <c r="UHE1" s="62"/>
      <c r="UHF1" t="s">
        <v>1</v>
      </c>
      <c r="UHG1" s="62" t="s">
        <v>2</v>
      </c>
      <c r="UHH1" s="62"/>
      <c r="UHI1" s="62"/>
      <c r="UHJ1" t="s">
        <v>1</v>
      </c>
      <c r="UHK1" s="62" t="s">
        <v>2</v>
      </c>
      <c r="UHL1" s="62"/>
      <c r="UHM1" s="62"/>
      <c r="UHN1" t="s">
        <v>1</v>
      </c>
      <c r="UHO1" s="62" t="s">
        <v>2</v>
      </c>
      <c r="UHP1" s="62"/>
      <c r="UHQ1" s="62"/>
      <c r="UHR1" t="s">
        <v>1</v>
      </c>
      <c r="UHS1" s="62" t="s">
        <v>2</v>
      </c>
      <c r="UHT1" s="62"/>
      <c r="UHU1" s="62"/>
      <c r="UHV1" t="s">
        <v>1</v>
      </c>
      <c r="UHW1" s="62" t="s">
        <v>2</v>
      </c>
      <c r="UHX1" s="62"/>
      <c r="UHY1" s="62"/>
      <c r="UHZ1" t="s">
        <v>1</v>
      </c>
      <c r="UIA1" s="62" t="s">
        <v>2</v>
      </c>
      <c r="UIB1" s="62"/>
      <c r="UIC1" s="62"/>
      <c r="UID1" t="s">
        <v>1</v>
      </c>
      <c r="UIE1" s="62" t="s">
        <v>2</v>
      </c>
      <c r="UIF1" s="62"/>
      <c r="UIG1" s="62"/>
      <c r="UIH1" t="s">
        <v>1</v>
      </c>
      <c r="UII1" s="62" t="s">
        <v>2</v>
      </c>
      <c r="UIJ1" s="62"/>
      <c r="UIK1" s="62"/>
      <c r="UIL1" t="s">
        <v>1</v>
      </c>
      <c r="UIM1" s="62" t="s">
        <v>2</v>
      </c>
      <c r="UIN1" s="62"/>
      <c r="UIO1" s="62"/>
      <c r="UIP1" t="s">
        <v>1</v>
      </c>
      <c r="UIQ1" s="62" t="s">
        <v>2</v>
      </c>
      <c r="UIR1" s="62"/>
      <c r="UIS1" s="62"/>
      <c r="UIT1" t="s">
        <v>1</v>
      </c>
      <c r="UIU1" s="62" t="s">
        <v>2</v>
      </c>
      <c r="UIV1" s="62"/>
      <c r="UIW1" s="62"/>
      <c r="UIX1" t="s">
        <v>1</v>
      </c>
      <c r="UIY1" s="62" t="s">
        <v>2</v>
      </c>
      <c r="UIZ1" s="62"/>
      <c r="UJA1" s="62"/>
      <c r="UJB1" t="s">
        <v>1</v>
      </c>
      <c r="UJC1" s="62" t="s">
        <v>2</v>
      </c>
      <c r="UJD1" s="62"/>
      <c r="UJE1" s="62"/>
      <c r="UJF1" t="s">
        <v>1</v>
      </c>
      <c r="UJG1" s="62" t="s">
        <v>2</v>
      </c>
      <c r="UJH1" s="62"/>
      <c r="UJI1" s="62"/>
      <c r="UJJ1" t="s">
        <v>1</v>
      </c>
      <c r="UJK1" s="62" t="s">
        <v>2</v>
      </c>
      <c r="UJL1" s="62"/>
      <c r="UJM1" s="62"/>
      <c r="UJN1" t="s">
        <v>1</v>
      </c>
      <c r="UJO1" s="62" t="s">
        <v>2</v>
      </c>
      <c r="UJP1" s="62"/>
      <c r="UJQ1" s="62"/>
      <c r="UJR1" t="s">
        <v>1</v>
      </c>
      <c r="UJS1" s="62" t="s">
        <v>2</v>
      </c>
      <c r="UJT1" s="62"/>
      <c r="UJU1" s="62"/>
      <c r="UJV1" t="s">
        <v>1</v>
      </c>
      <c r="UJW1" s="62" t="s">
        <v>2</v>
      </c>
      <c r="UJX1" s="62"/>
      <c r="UJY1" s="62"/>
      <c r="UJZ1" t="s">
        <v>1</v>
      </c>
      <c r="UKA1" s="62" t="s">
        <v>2</v>
      </c>
      <c r="UKB1" s="62"/>
      <c r="UKC1" s="62"/>
      <c r="UKD1" t="s">
        <v>1</v>
      </c>
      <c r="UKE1" s="62" t="s">
        <v>2</v>
      </c>
      <c r="UKF1" s="62"/>
      <c r="UKG1" s="62"/>
      <c r="UKH1" t="s">
        <v>1</v>
      </c>
      <c r="UKI1" s="62" t="s">
        <v>2</v>
      </c>
      <c r="UKJ1" s="62"/>
      <c r="UKK1" s="62"/>
      <c r="UKL1" t="s">
        <v>1</v>
      </c>
      <c r="UKM1" s="62" t="s">
        <v>2</v>
      </c>
      <c r="UKN1" s="62"/>
      <c r="UKO1" s="62"/>
      <c r="UKP1" t="s">
        <v>1</v>
      </c>
      <c r="UKQ1" s="62" t="s">
        <v>2</v>
      </c>
      <c r="UKR1" s="62"/>
      <c r="UKS1" s="62"/>
      <c r="UKT1" t="s">
        <v>1</v>
      </c>
      <c r="UKU1" s="62" t="s">
        <v>2</v>
      </c>
      <c r="UKV1" s="62"/>
      <c r="UKW1" s="62"/>
      <c r="UKX1" t="s">
        <v>1</v>
      </c>
      <c r="UKY1" s="62" t="s">
        <v>2</v>
      </c>
      <c r="UKZ1" s="62"/>
      <c r="ULA1" s="62"/>
      <c r="ULB1" t="s">
        <v>1</v>
      </c>
      <c r="ULC1" s="62" t="s">
        <v>2</v>
      </c>
      <c r="ULD1" s="62"/>
      <c r="ULE1" s="62"/>
      <c r="ULF1" t="s">
        <v>1</v>
      </c>
      <c r="ULG1" s="62" t="s">
        <v>2</v>
      </c>
      <c r="ULH1" s="62"/>
      <c r="ULI1" s="62"/>
      <c r="ULJ1" t="s">
        <v>1</v>
      </c>
      <c r="ULK1" s="62" t="s">
        <v>2</v>
      </c>
      <c r="ULL1" s="62"/>
      <c r="ULM1" s="62"/>
      <c r="ULN1" t="s">
        <v>1</v>
      </c>
      <c r="ULO1" s="62" t="s">
        <v>2</v>
      </c>
      <c r="ULP1" s="62"/>
      <c r="ULQ1" s="62"/>
      <c r="ULR1" t="s">
        <v>1</v>
      </c>
      <c r="ULS1" s="62" t="s">
        <v>2</v>
      </c>
      <c r="ULT1" s="62"/>
      <c r="ULU1" s="62"/>
      <c r="ULV1" t="s">
        <v>1</v>
      </c>
      <c r="ULW1" s="62" t="s">
        <v>2</v>
      </c>
      <c r="ULX1" s="62"/>
      <c r="ULY1" s="62"/>
      <c r="ULZ1" t="s">
        <v>1</v>
      </c>
      <c r="UMA1" s="62" t="s">
        <v>2</v>
      </c>
      <c r="UMB1" s="62"/>
      <c r="UMC1" s="62"/>
      <c r="UMD1" t="s">
        <v>1</v>
      </c>
      <c r="UME1" s="62" t="s">
        <v>2</v>
      </c>
      <c r="UMF1" s="62"/>
      <c r="UMG1" s="62"/>
      <c r="UMH1" t="s">
        <v>1</v>
      </c>
      <c r="UMI1" s="62" t="s">
        <v>2</v>
      </c>
      <c r="UMJ1" s="62"/>
      <c r="UMK1" s="62"/>
      <c r="UML1" t="s">
        <v>1</v>
      </c>
      <c r="UMM1" s="62" t="s">
        <v>2</v>
      </c>
      <c r="UMN1" s="62"/>
      <c r="UMO1" s="62"/>
      <c r="UMP1" t="s">
        <v>1</v>
      </c>
      <c r="UMQ1" s="62" t="s">
        <v>2</v>
      </c>
      <c r="UMR1" s="62"/>
      <c r="UMS1" s="62"/>
      <c r="UMT1" t="s">
        <v>1</v>
      </c>
      <c r="UMU1" s="62" t="s">
        <v>2</v>
      </c>
      <c r="UMV1" s="62"/>
      <c r="UMW1" s="62"/>
      <c r="UMX1" t="s">
        <v>1</v>
      </c>
      <c r="UMY1" s="62" t="s">
        <v>2</v>
      </c>
      <c r="UMZ1" s="62"/>
      <c r="UNA1" s="62"/>
      <c r="UNB1" t="s">
        <v>1</v>
      </c>
      <c r="UNC1" s="62" t="s">
        <v>2</v>
      </c>
      <c r="UND1" s="62"/>
      <c r="UNE1" s="62"/>
      <c r="UNF1" t="s">
        <v>1</v>
      </c>
      <c r="UNG1" s="62" t="s">
        <v>2</v>
      </c>
      <c r="UNH1" s="62"/>
      <c r="UNI1" s="62"/>
      <c r="UNJ1" t="s">
        <v>1</v>
      </c>
      <c r="UNK1" s="62" t="s">
        <v>2</v>
      </c>
      <c r="UNL1" s="62"/>
      <c r="UNM1" s="62"/>
      <c r="UNN1" t="s">
        <v>1</v>
      </c>
      <c r="UNO1" s="62" t="s">
        <v>2</v>
      </c>
      <c r="UNP1" s="62"/>
      <c r="UNQ1" s="62"/>
      <c r="UNR1" t="s">
        <v>1</v>
      </c>
      <c r="UNS1" s="62" t="s">
        <v>2</v>
      </c>
      <c r="UNT1" s="62"/>
      <c r="UNU1" s="62"/>
      <c r="UNV1" t="s">
        <v>1</v>
      </c>
      <c r="UNW1" s="62" t="s">
        <v>2</v>
      </c>
      <c r="UNX1" s="62"/>
      <c r="UNY1" s="62"/>
      <c r="UNZ1" t="s">
        <v>1</v>
      </c>
      <c r="UOA1" s="62" t="s">
        <v>2</v>
      </c>
      <c r="UOB1" s="62"/>
      <c r="UOC1" s="62"/>
      <c r="UOD1" t="s">
        <v>1</v>
      </c>
      <c r="UOE1" s="62" t="s">
        <v>2</v>
      </c>
      <c r="UOF1" s="62"/>
      <c r="UOG1" s="62"/>
      <c r="UOH1" t="s">
        <v>1</v>
      </c>
      <c r="UOI1" s="62" t="s">
        <v>2</v>
      </c>
      <c r="UOJ1" s="62"/>
      <c r="UOK1" s="62"/>
      <c r="UOL1" t="s">
        <v>1</v>
      </c>
      <c r="UOM1" s="62" t="s">
        <v>2</v>
      </c>
      <c r="UON1" s="62"/>
      <c r="UOO1" s="62"/>
      <c r="UOP1" t="s">
        <v>1</v>
      </c>
      <c r="UOQ1" s="62" t="s">
        <v>2</v>
      </c>
      <c r="UOR1" s="62"/>
      <c r="UOS1" s="62"/>
      <c r="UOT1" t="s">
        <v>1</v>
      </c>
      <c r="UOU1" s="62" t="s">
        <v>2</v>
      </c>
      <c r="UOV1" s="62"/>
      <c r="UOW1" s="62"/>
      <c r="UOX1" t="s">
        <v>1</v>
      </c>
      <c r="UOY1" s="62" t="s">
        <v>2</v>
      </c>
      <c r="UOZ1" s="62"/>
      <c r="UPA1" s="62"/>
      <c r="UPB1" t="s">
        <v>1</v>
      </c>
      <c r="UPC1" s="62" t="s">
        <v>2</v>
      </c>
      <c r="UPD1" s="62"/>
      <c r="UPE1" s="62"/>
      <c r="UPF1" t="s">
        <v>1</v>
      </c>
      <c r="UPG1" s="62" t="s">
        <v>2</v>
      </c>
      <c r="UPH1" s="62"/>
      <c r="UPI1" s="62"/>
      <c r="UPJ1" t="s">
        <v>1</v>
      </c>
      <c r="UPK1" s="62" t="s">
        <v>2</v>
      </c>
      <c r="UPL1" s="62"/>
      <c r="UPM1" s="62"/>
      <c r="UPN1" t="s">
        <v>1</v>
      </c>
      <c r="UPO1" s="62" t="s">
        <v>2</v>
      </c>
      <c r="UPP1" s="62"/>
      <c r="UPQ1" s="62"/>
      <c r="UPR1" t="s">
        <v>1</v>
      </c>
      <c r="UPS1" s="62" t="s">
        <v>2</v>
      </c>
      <c r="UPT1" s="62"/>
      <c r="UPU1" s="62"/>
      <c r="UPV1" t="s">
        <v>1</v>
      </c>
      <c r="UPW1" s="62" t="s">
        <v>2</v>
      </c>
      <c r="UPX1" s="62"/>
      <c r="UPY1" s="62"/>
      <c r="UPZ1" t="s">
        <v>1</v>
      </c>
      <c r="UQA1" s="62" t="s">
        <v>2</v>
      </c>
      <c r="UQB1" s="62"/>
      <c r="UQC1" s="62"/>
      <c r="UQD1" t="s">
        <v>1</v>
      </c>
      <c r="UQE1" s="62" t="s">
        <v>2</v>
      </c>
      <c r="UQF1" s="62"/>
      <c r="UQG1" s="62"/>
      <c r="UQH1" t="s">
        <v>1</v>
      </c>
      <c r="UQI1" s="62" t="s">
        <v>2</v>
      </c>
      <c r="UQJ1" s="62"/>
      <c r="UQK1" s="62"/>
      <c r="UQL1" t="s">
        <v>1</v>
      </c>
      <c r="UQM1" s="62" t="s">
        <v>2</v>
      </c>
      <c r="UQN1" s="62"/>
      <c r="UQO1" s="62"/>
      <c r="UQP1" t="s">
        <v>1</v>
      </c>
      <c r="UQQ1" s="62" t="s">
        <v>2</v>
      </c>
      <c r="UQR1" s="62"/>
      <c r="UQS1" s="62"/>
      <c r="UQT1" t="s">
        <v>1</v>
      </c>
      <c r="UQU1" s="62" t="s">
        <v>2</v>
      </c>
      <c r="UQV1" s="62"/>
      <c r="UQW1" s="62"/>
      <c r="UQX1" t="s">
        <v>1</v>
      </c>
      <c r="UQY1" s="62" t="s">
        <v>2</v>
      </c>
      <c r="UQZ1" s="62"/>
      <c r="URA1" s="62"/>
      <c r="URB1" t="s">
        <v>1</v>
      </c>
      <c r="URC1" s="62" t="s">
        <v>2</v>
      </c>
      <c r="URD1" s="62"/>
      <c r="URE1" s="62"/>
      <c r="URF1" t="s">
        <v>1</v>
      </c>
      <c r="URG1" s="62" t="s">
        <v>2</v>
      </c>
      <c r="URH1" s="62"/>
      <c r="URI1" s="62"/>
      <c r="URJ1" t="s">
        <v>1</v>
      </c>
      <c r="URK1" s="62" t="s">
        <v>2</v>
      </c>
      <c r="URL1" s="62"/>
      <c r="URM1" s="62"/>
      <c r="URN1" t="s">
        <v>1</v>
      </c>
      <c r="URO1" s="62" t="s">
        <v>2</v>
      </c>
      <c r="URP1" s="62"/>
      <c r="URQ1" s="62"/>
      <c r="URR1" t="s">
        <v>1</v>
      </c>
      <c r="URS1" s="62" t="s">
        <v>2</v>
      </c>
      <c r="URT1" s="62"/>
      <c r="URU1" s="62"/>
      <c r="URV1" t="s">
        <v>1</v>
      </c>
      <c r="URW1" s="62" t="s">
        <v>2</v>
      </c>
      <c r="URX1" s="62"/>
      <c r="URY1" s="62"/>
      <c r="URZ1" t="s">
        <v>1</v>
      </c>
      <c r="USA1" s="62" t="s">
        <v>2</v>
      </c>
      <c r="USB1" s="62"/>
      <c r="USC1" s="62"/>
      <c r="USD1" t="s">
        <v>1</v>
      </c>
      <c r="USE1" s="62" t="s">
        <v>2</v>
      </c>
      <c r="USF1" s="62"/>
      <c r="USG1" s="62"/>
      <c r="USH1" t="s">
        <v>1</v>
      </c>
      <c r="USI1" s="62" t="s">
        <v>2</v>
      </c>
      <c r="USJ1" s="62"/>
      <c r="USK1" s="62"/>
      <c r="USL1" t="s">
        <v>1</v>
      </c>
      <c r="USM1" s="62" t="s">
        <v>2</v>
      </c>
      <c r="USN1" s="62"/>
      <c r="USO1" s="62"/>
      <c r="USP1" t="s">
        <v>1</v>
      </c>
      <c r="USQ1" s="62" t="s">
        <v>2</v>
      </c>
      <c r="USR1" s="62"/>
      <c r="USS1" s="62"/>
      <c r="UST1" t="s">
        <v>1</v>
      </c>
      <c r="USU1" s="62" t="s">
        <v>2</v>
      </c>
      <c r="USV1" s="62"/>
      <c r="USW1" s="62"/>
      <c r="USX1" t="s">
        <v>1</v>
      </c>
      <c r="USY1" s="62" t="s">
        <v>2</v>
      </c>
      <c r="USZ1" s="62"/>
      <c r="UTA1" s="62"/>
      <c r="UTB1" t="s">
        <v>1</v>
      </c>
      <c r="UTC1" s="62" t="s">
        <v>2</v>
      </c>
      <c r="UTD1" s="62"/>
      <c r="UTE1" s="62"/>
      <c r="UTF1" t="s">
        <v>1</v>
      </c>
      <c r="UTG1" s="62" t="s">
        <v>2</v>
      </c>
      <c r="UTH1" s="62"/>
      <c r="UTI1" s="62"/>
      <c r="UTJ1" t="s">
        <v>1</v>
      </c>
      <c r="UTK1" s="62" t="s">
        <v>2</v>
      </c>
      <c r="UTL1" s="62"/>
      <c r="UTM1" s="62"/>
      <c r="UTN1" t="s">
        <v>1</v>
      </c>
      <c r="UTO1" s="62" t="s">
        <v>2</v>
      </c>
      <c r="UTP1" s="62"/>
      <c r="UTQ1" s="62"/>
      <c r="UTR1" t="s">
        <v>1</v>
      </c>
      <c r="UTS1" s="62" t="s">
        <v>2</v>
      </c>
      <c r="UTT1" s="62"/>
      <c r="UTU1" s="62"/>
      <c r="UTV1" t="s">
        <v>1</v>
      </c>
      <c r="UTW1" s="62" t="s">
        <v>2</v>
      </c>
      <c r="UTX1" s="62"/>
      <c r="UTY1" s="62"/>
      <c r="UTZ1" t="s">
        <v>1</v>
      </c>
      <c r="UUA1" s="62" t="s">
        <v>2</v>
      </c>
      <c r="UUB1" s="62"/>
      <c r="UUC1" s="62"/>
      <c r="UUD1" t="s">
        <v>1</v>
      </c>
      <c r="UUE1" s="62" t="s">
        <v>2</v>
      </c>
      <c r="UUF1" s="62"/>
      <c r="UUG1" s="62"/>
      <c r="UUH1" t="s">
        <v>1</v>
      </c>
      <c r="UUI1" s="62" t="s">
        <v>2</v>
      </c>
      <c r="UUJ1" s="62"/>
      <c r="UUK1" s="62"/>
      <c r="UUL1" t="s">
        <v>1</v>
      </c>
      <c r="UUM1" s="62" t="s">
        <v>2</v>
      </c>
      <c r="UUN1" s="62"/>
      <c r="UUO1" s="62"/>
      <c r="UUP1" t="s">
        <v>1</v>
      </c>
      <c r="UUQ1" s="62" t="s">
        <v>2</v>
      </c>
      <c r="UUR1" s="62"/>
      <c r="UUS1" s="62"/>
      <c r="UUT1" t="s">
        <v>1</v>
      </c>
      <c r="UUU1" s="62" t="s">
        <v>2</v>
      </c>
      <c r="UUV1" s="62"/>
      <c r="UUW1" s="62"/>
      <c r="UUX1" t="s">
        <v>1</v>
      </c>
      <c r="UUY1" s="62" t="s">
        <v>2</v>
      </c>
      <c r="UUZ1" s="62"/>
      <c r="UVA1" s="62"/>
      <c r="UVB1" t="s">
        <v>1</v>
      </c>
      <c r="UVC1" s="62" t="s">
        <v>2</v>
      </c>
      <c r="UVD1" s="62"/>
      <c r="UVE1" s="62"/>
      <c r="UVF1" t="s">
        <v>1</v>
      </c>
      <c r="UVG1" s="62" t="s">
        <v>2</v>
      </c>
      <c r="UVH1" s="62"/>
      <c r="UVI1" s="62"/>
      <c r="UVJ1" t="s">
        <v>1</v>
      </c>
      <c r="UVK1" s="62" t="s">
        <v>2</v>
      </c>
      <c r="UVL1" s="62"/>
      <c r="UVM1" s="62"/>
      <c r="UVN1" t="s">
        <v>1</v>
      </c>
      <c r="UVO1" s="62" t="s">
        <v>2</v>
      </c>
      <c r="UVP1" s="62"/>
      <c r="UVQ1" s="62"/>
      <c r="UVR1" t="s">
        <v>1</v>
      </c>
      <c r="UVS1" s="62" t="s">
        <v>2</v>
      </c>
      <c r="UVT1" s="62"/>
      <c r="UVU1" s="62"/>
      <c r="UVV1" t="s">
        <v>1</v>
      </c>
      <c r="UVW1" s="62" t="s">
        <v>2</v>
      </c>
      <c r="UVX1" s="62"/>
      <c r="UVY1" s="62"/>
      <c r="UVZ1" t="s">
        <v>1</v>
      </c>
      <c r="UWA1" s="62" t="s">
        <v>2</v>
      </c>
      <c r="UWB1" s="62"/>
      <c r="UWC1" s="62"/>
      <c r="UWD1" t="s">
        <v>1</v>
      </c>
      <c r="UWE1" s="62" t="s">
        <v>2</v>
      </c>
      <c r="UWF1" s="62"/>
      <c r="UWG1" s="62"/>
      <c r="UWH1" t="s">
        <v>1</v>
      </c>
      <c r="UWI1" s="62" t="s">
        <v>2</v>
      </c>
      <c r="UWJ1" s="62"/>
      <c r="UWK1" s="62"/>
      <c r="UWL1" t="s">
        <v>1</v>
      </c>
      <c r="UWM1" s="62" t="s">
        <v>2</v>
      </c>
      <c r="UWN1" s="62"/>
      <c r="UWO1" s="62"/>
      <c r="UWP1" t="s">
        <v>1</v>
      </c>
      <c r="UWQ1" s="62" t="s">
        <v>2</v>
      </c>
      <c r="UWR1" s="62"/>
      <c r="UWS1" s="62"/>
      <c r="UWT1" t="s">
        <v>1</v>
      </c>
      <c r="UWU1" s="62" t="s">
        <v>2</v>
      </c>
      <c r="UWV1" s="62"/>
      <c r="UWW1" s="62"/>
      <c r="UWX1" t="s">
        <v>1</v>
      </c>
      <c r="UWY1" s="62" t="s">
        <v>2</v>
      </c>
      <c r="UWZ1" s="62"/>
      <c r="UXA1" s="62"/>
      <c r="UXB1" t="s">
        <v>1</v>
      </c>
      <c r="UXC1" s="62" t="s">
        <v>2</v>
      </c>
      <c r="UXD1" s="62"/>
      <c r="UXE1" s="62"/>
      <c r="UXF1" t="s">
        <v>1</v>
      </c>
      <c r="UXG1" s="62" t="s">
        <v>2</v>
      </c>
      <c r="UXH1" s="62"/>
      <c r="UXI1" s="62"/>
      <c r="UXJ1" t="s">
        <v>1</v>
      </c>
      <c r="UXK1" s="62" t="s">
        <v>2</v>
      </c>
      <c r="UXL1" s="62"/>
      <c r="UXM1" s="62"/>
      <c r="UXN1" t="s">
        <v>1</v>
      </c>
      <c r="UXO1" s="62" t="s">
        <v>2</v>
      </c>
      <c r="UXP1" s="62"/>
      <c r="UXQ1" s="62"/>
      <c r="UXR1" t="s">
        <v>1</v>
      </c>
      <c r="UXS1" s="62" t="s">
        <v>2</v>
      </c>
      <c r="UXT1" s="62"/>
      <c r="UXU1" s="62"/>
      <c r="UXV1" t="s">
        <v>1</v>
      </c>
      <c r="UXW1" s="62" t="s">
        <v>2</v>
      </c>
      <c r="UXX1" s="62"/>
      <c r="UXY1" s="62"/>
      <c r="UXZ1" t="s">
        <v>1</v>
      </c>
      <c r="UYA1" s="62" t="s">
        <v>2</v>
      </c>
      <c r="UYB1" s="62"/>
      <c r="UYC1" s="62"/>
      <c r="UYD1" t="s">
        <v>1</v>
      </c>
      <c r="UYE1" s="62" t="s">
        <v>2</v>
      </c>
      <c r="UYF1" s="62"/>
      <c r="UYG1" s="62"/>
      <c r="UYH1" t="s">
        <v>1</v>
      </c>
      <c r="UYI1" s="62" t="s">
        <v>2</v>
      </c>
      <c r="UYJ1" s="62"/>
      <c r="UYK1" s="62"/>
      <c r="UYL1" t="s">
        <v>1</v>
      </c>
      <c r="UYM1" s="62" t="s">
        <v>2</v>
      </c>
      <c r="UYN1" s="62"/>
      <c r="UYO1" s="62"/>
      <c r="UYP1" t="s">
        <v>1</v>
      </c>
      <c r="UYQ1" s="62" t="s">
        <v>2</v>
      </c>
      <c r="UYR1" s="62"/>
      <c r="UYS1" s="62"/>
      <c r="UYT1" t="s">
        <v>1</v>
      </c>
      <c r="UYU1" s="62" t="s">
        <v>2</v>
      </c>
      <c r="UYV1" s="62"/>
      <c r="UYW1" s="62"/>
      <c r="UYX1" t="s">
        <v>1</v>
      </c>
      <c r="UYY1" s="62" t="s">
        <v>2</v>
      </c>
      <c r="UYZ1" s="62"/>
      <c r="UZA1" s="62"/>
      <c r="UZB1" t="s">
        <v>1</v>
      </c>
      <c r="UZC1" s="62" t="s">
        <v>2</v>
      </c>
      <c r="UZD1" s="62"/>
      <c r="UZE1" s="62"/>
      <c r="UZF1" t="s">
        <v>1</v>
      </c>
      <c r="UZG1" s="62" t="s">
        <v>2</v>
      </c>
      <c r="UZH1" s="62"/>
      <c r="UZI1" s="62"/>
      <c r="UZJ1" t="s">
        <v>1</v>
      </c>
      <c r="UZK1" s="62" t="s">
        <v>2</v>
      </c>
      <c r="UZL1" s="62"/>
      <c r="UZM1" s="62"/>
      <c r="UZN1" t="s">
        <v>1</v>
      </c>
      <c r="UZO1" s="62" t="s">
        <v>2</v>
      </c>
      <c r="UZP1" s="62"/>
      <c r="UZQ1" s="62"/>
      <c r="UZR1" t="s">
        <v>1</v>
      </c>
      <c r="UZS1" s="62" t="s">
        <v>2</v>
      </c>
      <c r="UZT1" s="62"/>
      <c r="UZU1" s="62"/>
      <c r="UZV1" t="s">
        <v>1</v>
      </c>
      <c r="UZW1" s="62" t="s">
        <v>2</v>
      </c>
      <c r="UZX1" s="62"/>
      <c r="UZY1" s="62"/>
      <c r="UZZ1" t="s">
        <v>1</v>
      </c>
      <c r="VAA1" s="62" t="s">
        <v>2</v>
      </c>
      <c r="VAB1" s="62"/>
      <c r="VAC1" s="62"/>
      <c r="VAD1" t="s">
        <v>1</v>
      </c>
      <c r="VAE1" s="62" t="s">
        <v>2</v>
      </c>
      <c r="VAF1" s="62"/>
      <c r="VAG1" s="62"/>
      <c r="VAH1" t="s">
        <v>1</v>
      </c>
      <c r="VAI1" s="62" t="s">
        <v>2</v>
      </c>
      <c r="VAJ1" s="62"/>
      <c r="VAK1" s="62"/>
      <c r="VAL1" t="s">
        <v>1</v>
      </c>
      <c r="VAM1" s="62" t="s">
        <v>2</v>
      </c>
      <c r="VAN1" s="62"/>
      <c r="VAO1" s="62"/>
      <c r="VAP1" t="s">
        <v>1</v>
      </c>
      <c r="VAQ1" s="62" t="s">
        <v>2</v>
      </c>
      <c r="VAR1" s="62"/>
      <c r="VAS1" s="62"/>
      <c r="VAT1" t="s">
        <v>1</v>
      </c>
      <c r="VAU1" s="62" t="s">
        <v>2</v>
      </c>
      <c r="VAV1" s="62"/>
      <c r="VAW1" s="62"/>
      <c r="VAX1" t="s">
        <v>1</v>
      </c>
      <c r="VAY1" s="62" t="s">
        <v>2</v>
      </c>
      <c r="VAZ1" s="62"/>
      <c r="VBA1" s="62"/>
      <c r="VBB1" t="s">
        <v>1</v>
      </c>
      <c r="VBC1" s="62" t="s">
        <v>2</v>
      </c>
      <c r="VBD1" s="62"/>
      <c r="VBE1" s="62"/>
      <c r="VBF1" t="s">
        <v>1</v>
      </c>
      <c r="VBG1" s="62" t="s">
        <v>2</v>
      </c>
      <c r="VBH1" s="62"/>
      <c r="VBI1" s="62"/>
      <c r="VBJ1" t="s">
        <v>1</v>
      </c>
      <c r="VBK1" s="62" t="s">
        <v>2</v>
      </c>
      <c r="VBL1" s="62"/>
      <c r="VBM1" s="62"/>
      <c r="VBN1" t="s">
        <v>1</v>
      </c>
      <c r="VBO1" s="62" t="s">
        <v>2</v>
      </c>
      <c r="VBP1" s="62"/>
      <c r="VBQ1" s="62"/>
      <c r="VBR1" t="s">
        <v>1</v>
      </c>
      <c r="VBS1" s="62" t="s">
        <v>2</v>
      </c>
      <c r="VBT1" s="62"/>
      <c r="VBU1" s="62"/>
      <c r="VBV1" t="s">
        <v>1</v>
      </c>
      <c r="VBW1" s="62" t="s">
        <v>2</v>
      </c>
      <c r="VBX1" s="62"/>
      <c r="VBY1" s="62"/>
      <c r="VBZ1" t="s">
        <v>1</v>
      </c>
      <c r="VCA1" s="62" t="s">
        <v>2</v>
      </c>
      <c r="VCB1" s="62"/>
      <c r="VCC1" s="62"/>
      <c r="VCD1" t="s">
        <v>1</v>
      </c>
      <c r="VCE1" s="62" t="s">
        <v>2</v>
      </c>
      <c r="VCF1" s="62"/>
      <c r="VCG1" s="62"/>
      <c r="VCH1" t="s">
        <v>1</v>
      </c>
      <c r="VCI1" s="62" t="s">
        <v>2</v>
      </c>
      <c r="VCJ1" s="62"/>
      <c r="VCK1" s="62"/>
      <c r="VCL1" t="s">
        <v>1</v>
      </c>
      <c r="VCM1" s="62" t="s">
        <v>2</v>
      </c>
      <c r="VCN1" s="62"/>
      <c r="VCO1" s="62"/>
      <c r="VCP1" t="s">
        <v>1</v>
      </c>
      <c r="VCQ1" s="62" t="s">
        <v>2</v>
      </c>
      <c r="VCR1" s="62"/>
      <c r="VCS1" s="62"/>
      <c r="VCT1" t="s">
        <v>1</v>
      </c>
      <c r="VCU1" s="62" t="s">
        <v>2</v>
      </c>
      <c r="VCV1" s="62"/>
      <c r="VCW1" s="62"/>
      <c r="VCX1" t="s">
        <v>1</v>
      </c>
      <c r="VCY1" s="62" t="s">
        <v>2</v>
      </c>
      <c r="VCZ1" s="62"/>
      <c r="VDA1" s="62"/>
      <c r="VDB1" t="s">
        <v>1</v>
      </c>
      <c r="VDC1" s="62" t="s">
        <v>2</v>
      </c>
      <c r="VDD1" s="62"/>
      <c r="VDE1" s="62"/>
      <c r="VDF1" t="s">
        <v>1</v>
      </c>
      <c r="VDG1" s="62" t="s">
        <v>2</v>
      </c>
      <c r="VDH1" s="62"/>
      <c r="VDI1" s="62"/>
      <c r="VDJ1" t="s">
        <v>1</v>
      </c>
      <c r="VDK1" s="62" t="s">
        <v>2</v>
      </c>
      <c r="VDL1" s="62"/>
      <c r="VDM1" s="62"/>
      <c r="VDN1" t="s">
        <v>1</v>
      </c>
      <c r="VDO1" s="62" t="s">
        <v>2</v>
      </c>
      <c r="VDP1" s="62"/>
      <c r="VDQ1" s="62"/>
      <c r="VDR1" t="s">
        <v>1</v>
      </c>
      <c r="VDS1" s="62" t="s">
        <v>2</v>
      </c>
      <c r="VDT1" s="62"/>
      <c r="VDU1" s="62"/>
      <c r="VDV1" t="s">
        <v>1</v>
      </c>
      <c r="VDW1" s="62" t="s">
        <v>2</v>
      </c>
      <c r="VDX1" s="62"/>
      <c r="VDY1" s="62"/>
      <c r="VDZ1" t="s">
        <v>1</v>
      </c>
      <c r="VEA1" s="62" t="s">
        <v>2</v>
      </c>
      <c r="VEB1" s="62"/>
      <c r="VEC1" s="62"/>
      <c r="VED1" t="s">
        <v>1</v>
      </c>
      <c r="VEE1" s="62" t="s">
        <v>2</v>
      </c>
      <c r="VEF1" s="62"/>
      <c r="VEG1" s="62"/>
      <c r="VEH1" t="s">
        <v>1</v>
      </c>
      <c r="VEI1" s="62" t="s">
        <v>2</v>
      </c>
      <c r="VEJ1" s="62"/>
      <c r="VEK1" s="62"/>
      <c r="VEL1" t="s">
        <v>1</v>
      </c>
      <c r="VEM1" s="62" t="s">
        <v>2</v>
      </c>
      <c r="VEN1" s="62"/>
      <c r="VEO1" s="62"/>
      <c r="VEP1" t="s">
        <v>1</v>
      </c>
      <c r="VEQ1" s="62" t="s">
        <v>2</v>
      </c>
      <c r="VER1" s="62"/>
      <c r="VES1" s="62"/>
      <c r="VET1" t="s">
        <v>1</v>
      </c>
      <c r="VEU1" s="62" t="s">
        <v>2</v>
      </c>
      <c r="VEV1" s="62"/>
      <c r="VEW1" s="62"/>
      <c r="VEX1" t="s">
        <v>1</v>
      </c>
      <c r="VEY1" s="62" t="s">
        <v>2</v>
      </c>
      <c r="VEZ1" s="62"/>
      <c r="VFA1" s="62"/>
      <c r="VFB1" t="s">
        <v>1</v>
      </c>
      <c r="VFC1" s="62" t="s">
        <v>2</v>
      </c>
      <c r="VFD1" s="62"/>
      <c r="VFE1" s="62"/>
      <c r="VFF1" t="s">
        <v>1</v>
      </c>
      <c r="VFG1" s="62" t="s">
        <v>2</v>
      </c>
      <c r="VFH1" s="62"/>
      <c r="VFI1" s="62"/>
      <c r="VFJ1" t="s">
        <v>1</v>
      </c>
      <c r="VFK1" s="62" t="s">
        <v>2</v>
      </c>
      <c r="VFL1" s="62"/>
      <c r="VFM1" s="62"/>
      <c r="VFN1" t="s">
        <v>1</v>
      </c>
      <c r="VFO1" s="62" t="s">
        <v>2</v>
      </c>
      <c r="VFP1" s="62"/>
      <c r="VFQ1" s="62"/>
      <c r="VFR1" t="s">
        <v>1</v>
      </c>
      <c r="VFS1" s="62" t="s">
        <v>2</v>
      </c>
      <c r="VFT1" s="62"/>
      <c r="VFU1" s="62"/>
      <c r="VFV1" t="s">
        <v>1</v>
      </c>
      <c r="VFW1" s="62" t="s">
        <v>2</v>
      </c>
      <c r="VFX1" s="62"/>
      <c r="VFY1" s="62"/>
      <c r="VFZ1" t="s">
        <v>1</v>
      </c>
      <c r="VGA1" s="62" t="s">
        <v>2</v>
      </c>
      <c r="VGB1" s="62"/>
      <c r="VGC1" s="62"/>
      <c r="VGD1" t="s">
        <v>1</v>
      </c>
      <c r="VGE1" s="62" t="s">
        <v>2</v>
      </c>
      <c r="VGF1" s="62"/>
      <c r="VGG1" s="62"/>
      <c r="VGH1" t="s">
        <v>1</v>
      </c>
      <c r="VGI1" s="62" t="s">
        <v>2</v>
      </c>
      <c r="VGJ1" s="62"/>
      <c r="VGK1" s="62"/>
      <c r="VGL1" t="s">
        <v>1</v>
      </c>
      <c r="VGM1" s="62" t="s">
        <v>2</v>
      </c>
      <c r="VGN1" s="62"/>
      <c r="VGO1" s="62"/>
      <c r="VGP1" t="s">
        <v>1</v>
      </c>
      <c r="VGQ1" s="62" t="s">
        <v>2</v>
      </c>
      <c r="VGR1" s="62"/>
      <c r="VGS1" s="62"/>
      <c r="VGT1" t="s">
        <v>1</v>
      </c>
      <c r="VGU1" s="62" t="s">
        <v>2</v>
      </c>
      <c r="VGV1" s="62"/>
      <c r="VGW1" s="62"/>
      <c r="VGX1" t="s">
        <v>1</v>
      </c>
      <c r="VGY1" s="62" t="s">
        <v>2</v>
      </c>
      <c r="VGZ1" s="62"/>
      <c r="VHA1" s="62"/>
      <c r="VHB1" t="s">
        <v>1</v>
      </c>
      <c r="VHC1" s="62" t="s">
        <v>2</v>
      </c>
      <c r="VHD1" s="62"/>
      <c r="VHE1" s="62"/>
      <c r="VHF1" t="s">
        <v>1</v>
      </c>
      <c r="VHG1" s="62" t="s">
        <v>2</v>
      </c>
      <c r="VHH1" s="62"/>
      <c r="VHI1" s="62"/>
      <c r="VHJ1" t="s">
        <v>1</v>
      </c>
      <c r="VHK1" s="62" t="s">
        <v>2</v>
      </c>
      <c r="VHL1" s="62"/>
      <c r="VHM1" s="62"/>
      <c r="VHN1" t="s">
        <v>1</v>
      </c>
      <c r="VHO1" s="62" t="s">
        <v>2</v>
      </c>
      <c r="VHP1" s="62"/>
      <c r="VHQ1" s="62"/>
      <c r="VHR1" t="s">
        <v>1</v>
      </c>
      <c r="VHS1" s="62" t="s">
        <v>2</v>
      </c>
      <c r="VHT1" s="62"/>
      <c r="VHU1" s="62"/>
      <c r="VHV1" t="s">
        <v>1</v>
      </c>
      <c r="VHW1" s="62" t="s">
        <v>2</v>
      </c>
      <c r="VHX1" s="62"/>
      <c r="VHY1" s="62"/>
      <c r="VHZ1" t="s">
        <v>1</v>
      </c>
      <c r="VIA1" s="62" t="s">
        <v>2</v>
      </c>
      <c r="VIB1" s="62"/>
      <c r="VIC1" s="62"/>
      <c r="VID1" t="s">
        <v>1</v>
      </c>
      <c r="VIE1" s="62" t="s">
        <v>2</v>
      </c>
      <c r="VIF1" s="62"/>
      <c r="VIG1" s="62"/>
      <c r="VIH1" t="s">
        <v>1</v>
      </c>
      <c r="VII1" s="62" t="s">
        <v>2</v>
      </c>
      <c r="VIJ1" s="62"/>
      <c r="VIK1" s="62"/>
      <c r="VIL1" t="s">
        <v>1</v>
      </c>
      <c r="VIM1" s="62" t="s">
        <v>2</v>
      </c>
      <c r="VIN1" s="62"/>
      <c r="VIO1" s="62"/>
      <c r="VIP1" t="s">
        <v>1</v>
      </c>
      <c r="VIQ1" s="62" t="s">
        <v>2</v>
      </c>
      <c r="VIR1" s="62"/>
      <c r="VIS1" s="62"/>
      <c r="VIT1" t="s">
        <v>1</v>
      </c>
      <c r="VIU1" s="62" t="s">
        <v>2</v>
      </c>
      <c r="VIV1" s="62"/>
      <c r="VIW1" s="62"/>
      <c r="VIX1" t="s">
        <v>1</v>
      </c>
      <c r="VIY1" s="62" t="s">
        <v>2</v>
      </c>
      <c r="VIZ1" s="62"/>
      <c r="VJA1" s="62"/>
      <c r="VJB1" t="s">
        <v>1</v>
      </c>
      <c r="VJC1" s="62" t="s">
        <v>2</v>
      </c>
      <c r="VJD1" s="62"/>
      <c r="VJE1" s="62"/>
      <c r="VJF1" t="s">
        <v>1</v>
      </c>
      <c r="VJG1" s="62" t="s">
        <v>2</v>
      </c>
      <c r="VJH1" s="62"/>
      <c r="VJI1" s="62"/>
      <c r="VJJ1" t="s">
        <v>1</v>
      </c>
      <c r="VJK1" s="62" t="s">
        <v>2</v>
      </c>
      <c r="VJL1" s="62"/>
      <c r="VJM1" s="62"/>
      <c r="VJN1" t="s">
        <v>1</v>
      </c>
      <c r="VJO1" s="62" t="s">
        <v>2</v>
      </c>
      <c r="VJP1" s="62"/>
      <c r="VJQ1" s="62"/>
      <c r="VJR1" t="s">
        <v>1</v>
      </c>
      <c r="VJS1" s="62" t="s">
        <v>2</v>
      </c>
      <c r="VJT1" s="62"/>
      <c r="VJU1" s="62"/>
      <c r="VJV1" t="s">
        <v>1</v>
      </c>
      <c r="VJW1" s="62" t="s">
        <v>2</v>
      </c>
      <c r="VJX1" s="62"/>
      <c r="VJY1" s="62"/>
      <c r="VJZ1" t="s">
        <v>1</v>
      </c>
      <c r="VKA1" s="62" t="s">
        <v>2</v>
      </c>
      <c r="VKB1" s="62"/>
      <c r="VKC1" s="62"/>
      <c r="VKD1" t="s">
        <v>1</v>
      </c>
      <c r="VKE1" s="62" t="s">
        <v>2</v>
      </c>
      <c r="VKF1" s="62"/>
      <c r="VKG1" s="62"/>
      <c r="VKH1" t="s">
        <v>1</v>
      </c>
      <c r="VKI1" s="62" t="s">
        <v>2</v>
      </c>
      <c r="VKJ1" s="62"/>
      <c r="VKK1" s="62"/>
      <c r="VKL1" t="s">
        <v>1</v>
      </c>
      <c r="VKM1" s="62" t="s">
        <v>2</v>
      </c>
      <c r="VKN1" s="62"/>
      <c r="VKO1" s="62"/>
      <c r="VKP1" t="s">
        <v>1</v>
      </c>
      <c r="VKQ1" s="62" t="s">
        <v>2</v>
      </c>
      <c r="VKR1" s="62"/>
      <c r="VKS1" s="62"/>
      <c r="VKT1" t="s">
        <v>1</v>
      </c>
      <c r="VKU1" s="62" t="s">
        <v>2</v>
      </c>
      <c r="VKV1" s="62"/>
      <c r="VKW1" s="62"/>
      <c r="VKX1" t="s">
        <v>1</v>
      </c>
      <c r="VKY1" s="62" t="s">
        <v>2</v>
      </c>
      <c r="VKZ1" s="62"/>
      <c r="VLA1" s="62"/>
      <c r="VLB1" t="s">
        <v>1</v>
      </c>
      <c r="VLC1" s="62" t="s">
        <v>2</v>
      </c>
      <c r="VLD1" s="62"/>
      <c r="VLE1" s="62"/>
      <c r="VLF1" t="s">
        <v>1</v>
      </c>
      <c r="VLG1" s="62" t="s">
        <v>2</v>
      </c>
      <c r="VLH1" s="62"/>
      <c r="VLI1" s="62"/>
      <c r="VLJ1" t="s">
        <v>1</v>
      </c>
      <c r="VLK1" s="62" t="s">
        <v>2</v>
      </c>
      <c r="VLL1" s="62"/>
      <c r="VLM1" s="62"/>
      <c r="VLN1" t="s">
        <v>1</v>
      </c>
      <c r="VLO1" s="62" t="s">
        <v>2</v>
      </c>
      <c r="VLP1" s="62"/>
      <c r="VLQ1" s="62"/>
      <c r="VLR1" t="s">
        <v>1</v>
      </c>
      <c r="VLS1" s="62" t="s">
        <v>2</v>
      </c>
      <c r="VLT1" s="62"/>
      <c r="VLU1" s="62"/>
      <c r="VLV1" t="s">
        <v>1</v>
      </c>
      <c r="VLW1" s="62" t="s">
        <v>2</v>
      </c>
      <c r="VLX1" s="62"/>
      <c r="VLY1" s="62"/>
      <c r="VLZ1" t="s">
        <v>1</v>
      </c>
      <c r="VMA1" s="62" t="s">
        <v>2</v>
      </c>
      <c r="VMB1" s="62"/>
      <c r="VMC1" s="62"/>
      <c r="VMD1" t="s">
        <v>1</v>
      </c>
      <c r="VME1" s="62" t="s">
        <v>2</v>
      </c>
      <c r="VMF1" s="62"/>
      <c r="VMG1" s="62"/>
      <c r="VMH1" t="s">
        <v>1</v>
      </c>
      <c r="VMI1" s="62" t="s">
        <v>2</v>
      </c>
      <c r="VMJ1" s="62"/>
      <c r="VMK1" s="62"/>
      <c r="VML1" t="s">
        <v>1</v>
      </c>
      <c r="VMM1" s="62" t="s">
        <v>2</v>
      </c>
      <c r="VMN1" s="62"/>
      <c r="VMO1" s="62"/>
      <c r="VMP1" t="s">
        <v>1</v>
      </c>
      <c r="VMQ1" s="62" t="s">
        <v>2</v>
      </c>
      <c r="VMR1" s="62"/>
      <c r="VMS1" s="62"/>
      <c r="VMT1" t="s">
        <v>1</v>
      </c>
      <c r="VMU1" s="62" t="s">
        <v>2</v>
      </c>
      <c r="VMV1" s="62"/>
      <c r="VMW1" s="62"/>
      <c r="VMX1" t="s">
        <v>1</v>
      </c>
      <c r="VMY1" s="62" t="s">
        <v>2</v>
      </c>
      <c r="VMZ1" s="62"/>
      <c r="VNA1" s="62"/>
      <c r="VNB1" t="s">
        <v>1</v>
      </c>
      <c r="VNC1" s="62" t="s">
        <v>2</v>
      </c>
      <c r="VND1" s="62"/>
      <c r="VNE1" s="62"/>
      <c r="VNF1" t="s">
        <v>1</v>
      </c>
      <c r="VNG1" s="62" t="s">
        <v>2</v>
      </c>
      <c r="VNH1" s="62"/>
      <c r="VNI1" s="62"/>
      <c r="VNJ1" t="s">
        <v>1</v>
      </c>
      <c r="VNK1" s="62" t="s">
        <v>2</v>
      </c>
      <c r="VNL1" s="62"/>
      <c r="VNM1" s="62"/>
      <c r="VNN1" t="s">
        <v>1</v>
      </c>
      <c r="VNO1" s="62" t="s">
        <v>2</v>
      </c>
      <c r="VNP1" s="62"/>
      <c r="VNQ1" s="62"/>
      <c r="VNR1" t="s">
        <v>1</v>
      </c>
      <c r="VNS1" s="62" t="s">
        <v>2</v>
      </c>
      <c r="VNT1" s="62"/>
      <c r="VNU1" s="62"/>
      <c r="VNV1" t="s">
        <v>1</v>
      </c>
      <c r="VNW1" s="62" t="s">
        <v>2</v>
      </c>
      <c r="VNX1" s="62"/>
      <c r="VNY1" s="62"/>
      <c r="VNZ1" t="s">
        <v>1</v>
      </c>
      <c r="VOA1" s="62" t="s">
        <v>2</v>
      </c>
      <c r="VOB1" s="62"/>
      <c r="VOC1" s="62"/>
      <c r="VOD1" t="s">
        <v>1</v>
      </c>
      <c r="VOE1" s="62" t="s">
        <v>2</v>
      </c>
      <c r="VOF1" s="62"/>
      <c r="VOG1" s="62"/>
      <c r="VOH1" t="s">
        <v>1</v>
      </c>
      <c r="VOI1" s="62" t="s">
        <v>2</v>
      </c>
      <c r="VOJ1" s="62"/>
      <c r="VOK1" s="62"/>
      <c r="VOL1" t="s">
        <v>1</v>
      </c>
      <c r="VOM1" s="62" t="s">
        <v>2</v>
      </c>
      <c r="VON1" s="62"/>
      <c r="VOO1" s="62"/>
      <c r="VOP1" t="s">
        <v>1</v>
      </c>
      <c r="VOQ1" s="62" t="s">
        <v>2</v>
      </c>
      <c r="VOR1" s="62"/>
      <c r="VOS1" s="62"/>
      <c r="VOT1" t="s">
        <v>1</v>
      </c>
      <c r="VOU1" s="62" t="s">
        <v>2</v>
      </c>
      <c r="VOV1" s="62"/>
      <c r="VOW1" s="62"/>
      <c r="VOX1" t="s">
        <v>1</v>
      </c>
      <c r="VOY1" s="62" t="s">
        <v>2</v>
      </c>
      <c r="VOZ1" s="62"/>
      <c r="VPA1" s="62"/>
      <c r="VPB1" t="s">
        <v>1</v>
      </c>
      <c r="VPC1" s="62" t="s">
        <v>2</v>
      </c>
      <c r="VPD1" s="62"/>
      <c r="VPE1" s="62"/>
      <c r="VPF1" t="s">
        <v>1</v>
      </c>
      <c r="VPG1" s="62" t="s">
        <v>2</v>
      </c>
      <c r="VPH1" s="62"/>
      <c r="VPI1" s="62"/>
      <c r="VPJ1" t="s">
        <v>1</v>
      </c>
      <c r="VPK1" s="62" t="s">
        <v>2</v>
      </c>
      <c r="VPL1" s="62"/>
      <c r="VPM1" s="62"/>
      <c r="VPN1" t="s">
        <v>1</v>
      </c>
      <c r="VPO1" s="62" t="s">
        <v>2</v>
      </c>
      <c r="VPP1" s="62"/>
      <c r="VPQ1" s="62"/>
      <c r="VPR1" t="s">
        <v>1</v>
      </c>
      <c r="VPS1" s="62" t="s">
        <v>2</v>
      </c>
      <c r="VPT1" s="62"/>
      <c r="VPU1" s="62"/>
      <c r="VPV1" t="s">
        <v>1</v>
      </c>
      <c r="VPW1" s="62" t="s">
        <v>2</v>
      </c>
      <c r="VPX1" s="62"/>
      <c r="VPY1" s="62"/>
      <c r="VPZ1" t="s">
        <v>1</v>
      </c>
      <c r="VQA1" s="62" t="s">
        <v>2</v>
      </c>
      <c r="VQB1" s="62"/>
      <c r="VQC1" s="62"/>
      <c r="VQD1" t="s">
        <v>1</v>
      </c>
      <c r="VQE1" s="62" t="s">
        <v>2</v>
      </c>
      <c r="VQF1" s="62"/>
      <c r="VQG1" s="62"/>
      <c r="VQH1" t="s">
        <v>1</v>
      </c>
      <c r="VQI1" s="62" t="s">
        <v>2</v>
      </c>
      <c r="VQJ1" s="62"/>
      <c r="VQK1" s="62"/>
      <c r="VQL1" t="s">
        <v>1</v>
      </c>
      <c r="VQM1" s="62" t="s">
        <v>2</v>
      </c>
      <c r="VQN1" s="62"/>
      <c r="VQO1" s="62"/>
      <c r="VQP1" t="s">
        <v>1</v>
      </c>
      <c r="VQQ1" s="62" t="s">
        <v>2</v>
      </c>
      <c r="VQR1" s="62"/>
      <c r="VQS1" s="62"/>
      <c r="VQT1" t="s">
        <v>1</v>
      </c>
      <c r="VQU1" s="62" t="s">
        <v>2</v>
      </c>
      <c r="VQV1" s="62"/>
      <c r="VQW1" s="62"/>
      <c r="VQX1" t="s">
        <v>1</v>
      </c>
      <c r="VQY1" s="62" t="s">
        <v>2</v>
      </c>
      <c r="VQZ1" s="62"/>
      <c r="VRA1" s="62"/>
      <c r="VRB1" t="s">
        <v>1</v>
      </c>
      <c r="VRC1" s="62" t="s">
        <v>2</v>
      </c>
      <c r="VRD1" s="62"/>
      <c r="VRE1" s="62"/>
      <c r="VRF1" t="s">
        <v>1</v>
      </c>
      <c r="VRG1" s="62" t="s">
        <v>2</v>
      </c>
      <c r="VRH1" s="62"/>
      <c r="VRI1" s="62"/>
      <c r="VRJ1" t="s">
        <v>1</v>
      </c>
      <c r="VRK1" s="62" t="s">
        <v>2</v>
      </c>
      <c r="VRL1" s="62"/>
      <c r="VRM1" s="62"/>
      <c r="VRN1" t="s">
        <v>1</v>
      </c>
      <c r="VRO1" s="62" t="s">
        <v>2</v>
      </c>
      <c r="VRP1" s="62"/>
      <c r="VRQ1" s="62"/>
      <c r="VRR1" t="s">
        <v>1</v>
      </c>
      <c r="VRS1" s="62" t="s">
        <v>2</v>
      </c>
      <c r="VRT1" s="62"/>
      <c r="VRU1" s="62"/>
      <c r="VRV1" t="s">
        <v>1</v>
      </c>
      <c r="VRW1" s="62" t="s">
        <v>2</v>
      </c>
      <c r="VRX1" s="62"/>
      <c r="VRY1" s="62"/>
      <c r="VRZ1" t="s">
        <v>1</v>
      </c>
      <c r="VSA1" s="62" t="s">
        <v>2</v>
      </c>
      <c r="VSB1" s="62"/>
      <c r="VSC1" s="62"/>
      <c r="VSD1" t="s">
        <v>1</v>
      </c>
      <c r="VSE1" s="62" t="s">
        <v>2</v>
      </c>
      <c r="VSF1" s="62"/>
      <c r="VSG1" s="62"/>
      <c r="VSH1" t="s">
        <v>1</v>
      </c>
      <c r="VSI1" s="62" t="s">
        <v>2</v>
      </c>
      <c r="VSJ1" s="62"/>
      <c r="VSK1" s="62"/>
      <c r="VSL1" t="s">
        <v>1</v>
      </c>
      <c r="VSM1" s="62" t="s">
        <v>2</v>
      </c>
      <c r="VSN1" s="62"/>
      <c r="VSO1" s="62"/>
      <c r="VSP1" t="s">
        <v>1</v>
      </c>
      <c r="VSQ1" s="62" t="s">
        <v>2</v>
      </c>
      <c r="VSR1" s="62"/>
      <c r="VSS1" s="62"/>
      <c r="VST1" t="s">
        <v>1</v>
      </c>
      <c r="VSU1" s="62" t="s">
        <v>2</v>
      </c>
      <c r="VSV1" s="62"/>
      <c r="VSW1" s="62"/>
      <c r="VSX1" t="s">
        <v>1</v>
      </c>
      <c r="VSY1" s="62" t="s">
        <v>2</v>
      </c>
      <c r="VSZ1" s="62"/>
      <c r="VTA1" s="62"/>
      <c r="VTB1" t="s">
        <v>1</v>
      </c>
      <c r="VTC1" s="62" t="s">
        <v>2</v>
      </c>
      <c r="VTD1" s="62"/>
      <c r="VTE1" s="62"/>
      <c r="VTF1" t="s">
        <v>1</v>
      </c>
      <c r="VTG1" s="62" t="s">
        <v>2</v>
      </c>
      <c r="VTH1" s="62"/>
      <c r="VTI1" s="62"/>
      <c r="VTJ1" t="s">
        <v>1</v>
      </c>
      <c r="VTK1" s="62" t="s">
        <v>2</v>
      </c>
      <c r="VTL1" s="62"/>
      <c r="VTM1" s="62"/>
      <c r="VTN1" t="s">
        <v>1</v>
      </c>
      <c r="VTO1" s="62" t="s">
        <v>2</v>
      </c>
      <c r="VTP1" s="62"/>
      <c r="VTQ1" s="62"/>
      <c r="VTR1" t="s">
        <v>1</v>
      </c>
      <c r="VTS1" s="62" t="s">
        <v>2</v>
      </c>
      <c r="VTT1" s="62"/>
      <c r="VTU1" s="62"/>
      <c r="VTV1" t="s">
        <v>1</v>
      </c>
      <c r="VTW1" s="62" t="s">
        <v>2</v>
      </c>
      <c r="VTX1" s="62"/>
      <c r="VTY1" s="62"/>
      <c r="VTZ1" t="s">
        <v>1</v>
      </c>
      <c r="VUA1" s="62" t="s">
        <v>2</v>
      </c>
      <c r="VUB1" s="62"/>
      <c r="VUC1" s="62"/>
      <c r="VUD1" t="s">
        <v>1</v>
      </c>
      <c r="VUE1" s="62" t="s">
        <v>2</v>
      </c>
      <c r="VUF1" s="62"/>
      <c r="VUG1" s="62"/>
      <c r="VUH1" t="s">
        <v>1</v>
      </c>
      <c r="VUI1" s="62" t="s">
        <v>2</v>
      </c>
      <c r="VUJ1" s="62"/>
      <c r="VUK1" s="62"/>
      <c r="VUL1" t="s">
        <v>1</v>
      </c>
      <c r="VUM1" s="62" t="s">
        <v>2</v>
      </c>
      <c r="VUN1" s="62"/>
      <c r="VUO1" s="62"/>
      <c r="VUP1" t="s">
        <v>1</v>
      </c>
      <c r="VUQ1" s="62" t="s">
        <v>2</v>
      </c>
      <c r="VUR1" s="62"/>
      <c r="VUS1" s="62"/>
      <c r="VUT1" t="s">
        <v>1</v>
      </c>
      <c r="VUU1" s="62" t="s">
        <v>2</v>
      </c>
      <c r="VUV1" s="62"/>
      <c r="VUW1" s="62"/>
      <c r="VUX1" t="s">
        <v>1</v>
      </c>
      <c r="VUY1" s="62" t="s">
        <v>2</v>
      </c>
      <c r="VUZ1" s="62"/>
      <c r="VVA1" s="62"/>
      <c r="VVB1" t="s">
        <v>1</v>
      </c>
      <c r="VVC1" s="62" t="s">
        <v>2</v>
      </c>
      <c r="VVD1" s="62"/>
      <c r="VVE1" s="62"/>
      <c r="VVF1" t="s">
        <v>1</v>
      </c>
      <c r="VVG1" s="62" t="s">
        <v>2</v>
      </c>
      <c r="VVH1" s="62"/>
      <c r="VVI1" s="62"/>
      <c r="VVJ1" t="s">
        <v>1</v>
      </c>
      <c r="VVK1" s="62" t="s">
        <v>2</v>
      </c>
      <c r="VVL1" s="62"/>
      <c r="VVM1" s="62"/>
      <c r="VVN1" t="s">
        <v>1</v>
      </c>
      <c r="VVO1" s="62" t="s">
        <v>2</v>
      </c>
      <c r="VVP1" s="62"/>
      <c r="VVQ1" s="62"/>
      <c r="VVR1" t="s">
        <v>1</v>
      </c>
      <c r="VVS1" s="62" t="s">
        <v>2</v>
      </c>
      <c r="VVT1" s="62"/>
      <c r="VVU1" s="62"/>
      <c r="VVV1" t="s">
        <v>1</v>
      </c>
      <c r="VVW1" s="62" t="s">
        <v>2</v>
      </c>
      <c r="VVX1" s="62"/>
      <c r="VVY1" s="62"/>
      <c r="VVZ1" t="s">
        <v>1</v>
      </c>
      <c r="VWA1" s="62" t="s">
        <v>2</v>
      </c>
      <c r="VWB1" s="62"/>
      <c r="VWC1" s="62"/>
      <c r="VWD1" t="s">
        <v>1</v>
      </c>
      <c r="VWE1" s="62" t="s">
        <v>2</v>
      </c>
      <c r="VWF1" s="62"/>
      <c r="VWG1" s="62"/>
      <c r="VWH1" t="s">
        <v>1</v>
      </c>
      <c r="VWI1" s="62" t="s">
        <v>2</v>
      </c>
      <c r="VWJ1" s="62"/>
      <c r="VWK1" s="62"/>
      <c r="VWL1" t="s">
        <v>1</v>
      </c>
      <c r="VWM1" s="62" t="s">
        <v>2</v>
      </c>
      <c r="VWN1" s="62"/>
      <c r="VWO1" s="62"/>
      <c r="VWP1" t="s">
        <v>1</v>
      </c>
      <c r="VWQ1" s="62" t="s">
        <v>2</v>
      </c>
      <c r="VWR1" s="62"/>
      <c r="VWS1" s="62"/>
      <c r="VWT1" t="s">
        <v>1</v>
      </c>
      <c r="VWU1" s="62" t="s">
        <v>2</v>
      </c>
      <c r="VWV1" s="62"/>
      <c r="VWW1" s="62"/>
      <c r="VWX1" t="s">
        <v>1</v>
      </c>
      <c r="VWY1" s="62" t="s">
        <v>2</v>
      </c>
      <c r="VWZ1" s="62"/>
      <c r="VXA1" s="62"/>
      <c r="VXB1" t="s">
        <v>1</v>
      </c>
      <c r="VXC1" s="62" t="s">
        <v>2</v>
      </c>
      <c r="VXD1" s="62"/>
      <c r="VXE1" s="62"/>
      <c r="VXF1" t="s">
        <v>1</v>
      </c>
      <c r="VXG1" s="62" t="s">
        <v>2</v>
      </c>
      <c r="VXH1" s="62"/>
      <c r="VXI1" s="62"/>
      <c r="VXJ1" t="s">
        <v>1</v>
      </c>
      <c r="VXK1" s="62" t="s">
        <v>2</v>
      </c>
      <c r="VXL1" s="62"/>
      <c r="VXM1" s="62"/>
      <c r="VXN1" t="s">
        <v>1</v>
      </c>
      <c r="VXO1" s="62" t="s">
        <v>2</v>
      </c>
      <c r="VXP1" s="62"/>
      <c r="VXQ1" s="62"/>
      <c r="VXR1" t="s">
        <v>1</v>
      </c>
      <c r="VXS1" s="62" t="s">
        <v>2</v>
      </c>
      <c r="VXT1" s="62"/>
      <c r="VXU1" s="62"/>
      <c r="VXV1" t="s">
        <v>1</v>
      </c>
      <c r="VXW1" s="62" t="s">
        <v>2</v>
      </c>
      <c r="VXX1" s="62"/>
      <c r="VXY1" s="62"/>
      <c r="VXZ1" t="s">
        <v>1</v>
      </c>
      <c r="VYA1" s="62" t="s">
        <v>2</v>
      </c>
      <c r="VYB1" s="62"/>
      <c r="VYC1" s="62"/>
      <c r="VYD1" t="s">
        <v>1</v>
      </c>
      <c r="VYE1" s="62" t="s">
        <v>2</v>
      </c>
      <c r="VYF1" s="62"/>
      <c r="VYG1" s="62"/>
      <c r="VYH1" t="s">
        <v>1</v>
      </c>
      <c r="VYI1" s="62" t="s">
        <v>2</v>
      </c>
      <c r="VYJ1" s="62"/>
      <c r="VYK1" s="62"/>
      <c r="VYL1" t="s">
        <v>1</v>
      </c>
      <c r="VYM1" s="62" t="s">
        <v>2</v>
      </c>
      <c r="VYN1" s="62"/>
      <c r="VYO1" s="62"/>
      <c r="VYP1" t="s">
        <v>1</v>
      </c>
      <c r="VYQ1" s="62" t="s">
        <v>2</v>
      </c>
      <c r="VYR1" s="62"/>
      <c r="VYS1" s="62"/>
      <c r="VYT1" t="s">
        <v>1</v>
      </c>
      <c r="VYU1" s="62" t="s">
        <v>2</v>
      </c>
      <c r="VYV1" s="62"/>
      <c r="VYW1" s="62"/>
      <c r="VYX1" t="s">
        <v>1</v>
      </c>
      <c r="VYY1" s="62" t="s">
        <v>2</v>
      </c>
      <c r="VYZ1" s="62"/>
      <c r="VZA1" s="62"/>
      <c r="VZB1" t="s">
        <v>1</v>
      </c>
      <c r="VZC1" s="62" t="s">
        <v>2</v>
      </c>
      <c r="VZD1" s="62"/>
      <c r="VZE1" s="62"/>
      <c r="VZF1" t="s">
        <v>1</v>
      </c>
      <c r="VZG1" s="62" t="s">
        <v>2</v>
      </c>
      <c r="VZH1" s="62"/>
      <c r="VZI1" s="62"/>
      <c r="VZJ1" t="s">
        <v>1</v>
      </c>
      <c r="VZK1" s="62" t="s">
        <v>2</v>
      </c>
      <c r="VZL1" s="62"/>
      <c r="VZM1" s="62"/>
      <c r="VZN1" t="s">
        <v>1</v>
      </c>
      <c r="VZO1" s="62" t="s">
        <v>2</v>
      </c>
      <c r="VZP1" s="62"/>
      <c r="VZQ1" s="62"/>
      <c r="VZR1" t="s">
        <v>1</v>
      </c>
      <c r="VZS1" s="62" t="s">
        <v>2</v>
      </c>
      <c r="VZT1" s="62"/>
      <c r="VZU1" s="62"/>
      <c r="VZV1" t="s">
        <v>1</v>
      </c>
      <c r="VZW1" s="62" t="s">
        <v>2</v>
      </c>
      <c r="VZX1" s="62"/>
      <c r="VZY1" s="62"/>
      <c r="VZZ1" t="s">
        <v>1</v>
      </c>
      <c r="WAA1" s="62" t="s">
        <v>2</v>
      </c>
      <c r="WAB1" s="62"/>
      <c r="WAC1" s="62"/>
      <c r="WAD1" t="s">
        <v>1</v>
      </c>
      <c r="WAE1" s="62" t="s">
        <v>2</v>
      </c>
      <c r="WAF1" s="62"/>
      <c r="WAG1" s="62"/>
      <c r="WAH1" t="s">
        <v>1</v>
      </c>
      <c r="WAI1" s="62" t="s">
        <v>2</v>
      </c>
      <c r="WAJ1" s="62"/>
      <c r="WAK1" s="62"/>
      <c r="WAL1" t="s">
        <v>1</v>
      </c>
      <c r="WAM1" s="62" t="s">
        <v>2</v>
      </c>
      <c r="WAN1" s="62"/>
      <c r="WAO1" s="62"/>
      <c r="WAP1" t="s">
        <v>1</v>
      </c>
      <c r="WAQ1" s="62" t="s">
        <v>2</v>
      </c>
      <c r="WAR1" s="62"/>
      <c r="WAS1" s="62"/>
      <c r="WAT1" t="s">
        <v>1</v>
      </c>
      <c r="WAU1" s="62" t="s">
        <v>2</v>
      </c>
      <c r="WAV1" s="62"/>
      <c r="WAW1" s="62"/>
      <c r="WAX1" t="s">
        <v>1</v>
      </c>
      <c r="WAY1" s="62" t="s">
        <v>2</v>
      </c>
      <c r="WAZ1" s="62"/>
      <c r="WBA1" s="62"/>
      <c r="WBB1" t="s">
        <v>1</v>
      </c>
      <c r="WBC1" s="62" t="s">
        <v>2</v>
      </c>
      <c r="WBD1" s="62"/>
      <c r="WBE1" s="62"/>
      <c r="WBF1" t="s">
        <v>1</v>
      </c>
      <c r="WBG1" s="62" t="s">
        <v>2</v>
      </c>
      <c r="WBH1" s="62"/>
      <c r="WBI1" s="62"/>
      <c r="WBJ1" t="s">
        <v>1</v>
      </c>
      <c r="WBK1" s="62" t="s">
        <v>2</v>
      </c>
      <c r="WBL1" s="62"/>
      <c r="WBM1" s="62"/>
      <c r="WBN1" t="s">
        <v>1</v>
      </c>
      <c r="WBO1" s="62" t="s">
        <v>2</v>
      </c>
      <c r="WBP1" s="62"/>
      <c r="WBQ1" s="62"/>
      <c r="WBR1" t="s">
        <v>1</v>
      </c>
      <c r="WBS1" s="62" t="s">
        <v>2</v>
      </c>
      <c r="WBT1" s="62"/>
      <c r="WBU1" s="62"/>
      <c r="WBV1" t="s">
        <v>1</v>
      </c>
      <c r="WBW1" s="62" t="s">
        <v>2</v>
      </c>
      <c r="WBX1" s="62"/>
      <c r="WBY1" s="62"/>
      <c r="WBZ1" t="s">
        <v>1</v>
      </c>
      <c r="WCA1" s="62" t="s">
        <v>2</v>
      </c>
      <c r="WCB1" s="62"/>
      <c r="WCC1" s="62"/>
      <c r="WCD1" t="s">
        <v>1</v>
      </c>
      <c r="WCE1" s="62" t="s">
        <v>2</v>
      </c>
      <c r="WCF1" s="62"/>
      <c r="WCG1" s="62"/>
      <c r="WCH1" t="s">
        <v>1</v>
      </c>
      <c r="WCI1" s="62" t="s">
        <v>2</v>
      </c>
      <c r="WCJ1" s="62"/>
      <c r="WCK1" s="62"/>
      <c r="WCL1" t="s">
        <v>1</v>
      </c>
      <c r="WCM1" s="62" t="s">
        <v>2</v>
      </c>
      <c r="WCN1" s="62"/>
      <c r="WCO1" s="62"/>
      <c r="WCP1" t="s">
        <v>1</v>
      </c>
      <c r="WCQ1" s="62" t="s">
        <v>2</v>
      </c>
      <c r="WCR1" s="62"/>
      <c r="WCS1" s="62"/>
      <c r="WCT1" t="s">
        <v>1</v>
      </c>
      <c r="WCU1" s="62" t="s">
        <v>2</v>
      </c>
      <c r="WCV1" s="62"/>
      <c r="WCW1" s="62"/>
      <c r="WCX1" t="s">
        <v>1</v>
      </c>
      <c r="WCY1" s="62" t="s">
        <v>2</v>
      </c>
      <c r="WCZ1" s="62"/>
      <c r="WDA1" s="62"/>
      <c r="WDB1" t="s">
        <v>1</v>
      </c>
      <c r="WDC1" s="62" t="s">
        <v>2</v>
      </c>
      <c r="WDD1" s="62"/>
      <c r="WDE1" s="62"/>
      <c r="WDF1" t="s">
        <v>1</v>
      </c>
      <c r="WDG1" s="62" t="s">
        <v>2</v>
      </c>
      <c r="WDH1" s="62"/>
      <c r="WDI1" s="62"/>
      <c r="WDJ1" t="s">
        <v>1</v>
      </c>
      <c r="WDK1" s="62" t="s">
        <v>2</v>
      </c>
      <c r="WDL1" s="62"/>
      <c r="WDM1" s="62"/>
      <c r="WDN1" t="s">
        <v>1</v>
      </c>
      <c r="WDO1" s="62" t="s">
        <v>2</v>
      </c>
      <c r="WDP1" s="62"/>
      <c r="WDQ1" s="62"/>
      <c r="WDR1" t="s">
        <v>1</v>
      </c>
      <c r="WDS1" s="62" t="s">
        <v>2</v>
      </c>
      <c r="WDT1" s="62"/>
      <c r="WDU1" s="62"/>
      <c r="WDV1" t="s">
        <v>1</v>
      </c>
      <c r="WDW1" s="62" t="s">
        <v>2</v>
      </c>
      <c r="WDX1" s="62"/>
      <c r="WDY1" s="62"/>
      <c r="WDZ1" t="s">
        <v>1</v>
      </c>
      <c r="WEA1" s="62" t="s">
        <v>2</v>
      </c>
      <c r="WEB1" s="62"/>
      <c r="WEC1" s="62"/>
      <c r="WED1" t="s">
        <v>1</v>
      </c>
      <c r="WEE1" s="62" t="s">
        <v>2</v>
      </c>
      <c r="WEF1" s="62"/>
      <c r="WEG1" s="62"/>
      <c r="WEH1" t="s">
        <v>1</v>
      </c>
      <c r="WEI1" s="62" t="s">
        <v>2</v>
      </c>
      <c r="WEJ1" s="62"/>
      <c r="WEK1" s="62"/>
      <c r="WEL1" t="s">
        <v>1</v>
      </c>
      <c r="WEM1" s="62" t="s">
        <v>2</v>
      </c>
      <c r="WEN1" s="62"/>
      <c r="WEO1" s="62"/>
      <c r="WEP1" t="s">
        <v>1</v>
      </c>
      <c r="WEQ1" s="62" t="s">
        <v>2</v>
      </c>
      <c r="WER1" s="62"/>
      <c r="WES1" s="62"/>
      <c r="WET1" t="s">
        <v>1</v>
      </c>
      <c r="WEU1" s="62" t="s">
        <v>2</v>
      </c>
      <c r="WEV1" s="62"/>
      <c r="WEW1" s="62"/>
      <c r="WEX1" t="s">
        <v>1</v>
      </c>
      <c r="WEY1" s="62" t="s">
        <v>2</v>
      </c>
      <c r="WEZ1" s="62"/>
      <c r="WFA1" s="62"/>
      <c r="WFB1" t="s">
        <v>1</v>
      </c>
      <c r="WFC1" s="62" t="s">
        <v>2</v>
      </c>
      <c r="WFD1" s="62"/>
      <c r="WFE1" s="62"/>
      <c r="WFF1" t="s">
        <v>1</v>
      </c>
      <c r="WFG1" s="62" t="s">
        <v>2</v>
      </c>
      <c r="WFH1" s="62"/>
      <c r="WFI1" s="62"/>
      <c r="WFJ1" t="s">
        <v>1</v>
      </c>
      <c r="WFK1" s="62" t="s">
        <v>2</v>
      </c>
      <c r="WFL1" s="62"/>
      <c r="WFM1" s="62"/>
      <c r="WFN1" t="s">
        <v>1</v>
      </c>
      <c r="WFO1" s="62" t="s">
        <v>2</v>
      </c>
      <c r="WFP1" s="62"/>
      <c r="WFQ1" s="62"/>
      <c r="WFR1" t="s">
        <v>1</v>
      </c>
      <c r="WFS1" s="62" t="s">
        <v>2</v>
      </c>
      <c r="WFT1" s="62"/>
      <c r="WFU1" s="62"/>
      <c r="WFV1" t="s">
        <v>1</v>
      </c>
      <c r="WFW1" s="62" t="s">
        <v>2</v>
      </c>
      <c r="WFX1" s="62"/>
      <c r="WFY1" s="62"/>
      <c r="WFZ1" t="s">
        <v>1</v>
      </c>
      <c r="WGA1" s="62" t="s">
        <v>2</v>
      </c>
      <c r="WGB1" s="62"/>
      <c r="WGC1" s="62"/>
      <c r="WGD1" t="s">
        <v>1</v>
      </c>
      <c r="WGE1" s="62" t="s">
        <v>2</v>
      </c>
      <c r="WGF1" s="62"/>
      <c r="WGG1" s="62"/>
      <c r="WGH1" t="s">
        <v>1</v>
      </c>
      <c r="WGI1" s="62" t="s">
        <v>2</v>
      </c>
      <c r="WGJ1" s="62"/>
      <c r="WGK1" s="62"/>
      <c r="WGL1" t="s">
        <v>1</v>
      </c>
      <c r="WGM1" s="62" t="s">
        <v>2</v>
      </c>
      <c r="WGN1" s="62"/>
      <c r="WGO1" s="62"/>
      <c r="WGP1" t="s">
        <v>1</v>
      </c>
      <c r="WGQ1" s="62" t="s">
        <v>2</v>
      </c>
      <c r="WGR1" s="62"/>
      <c r="WGS1" s="62"/>
      <c r="WGT1" t="s">
        <v>1</v>
      </c>
      <c r="WGU1" s="62" t="s">
        <v>2</v>
      </c>
      <c r="WGV1" s="62"/>
      <c r="WGW1" s="62"/>
      <c r="WGX1" t="s">
        <v>1</v>
      </c>
      <c r="WGY1" s="62" t="s">
        <v>2</v>
      </c>
      <c r="WGZ1" s="62"/>
      <c r="WHA1" s="62"/>
      <c r="WHB1" t="s">
        <v>1</v>
      </c>
      <c r="WHC1" s="62" t="s">
        <v>2</v>
      </c>
      <c r="WHD1" s="62"/>
      <c r="WHE1" s="62"/>
      <c r="WHF1" t="s">
        <v>1</v>
      </c>
      <c r="WHG1" s="62" t="s">
        <v>2</v>
      </c>
      <c r="WHH1" s="62"/>
      <c r="WHI1" s="62"/>
      <c r="WHJ1" t="s">
        <v>1</v>
      </c>
      <c r="WHK1" s="62" t="s">
        <v>2</v>
      </c>
      <c r="WHL1" s="62"/>
      <c r="WHM1" s="62"/>
      <c r="WHN1" t="s">
        <v>1</v>
      </c>
      <c r="WHO1" s="62" t="s">
        <v>2</v>
      </c>
      <c r="WHP1" s="62"/>
      <c r="WHQ1" s="62"/>
      <c r="WHR1" t="s">
        <v>1</v>
      </c>
      <c r="WHS1" s="62" t="s">
        <v>2</v>
      </c>
      <c r="WHT1" s="62"/>
      <c r="WHU1" s="62"/>
      <c r="WHV1" t="s">
        <v>1</v>
      </c>
      <c r="WHW1" s="62" t="s">
        <v>2</v>
      </c>
      <c r="WHX1" s="62"/>
      <c r="WHY1" s="62"/>
      <c r="WHZ1" t="s">
        <v>1</v>
      </c>
      <c r="WIA1" s="62" t="s">
        <v>2</v>
      </c>
      <c r="WIB1" s="62"/>
      <c r="WIC1" s="62"/>
      <c r="WID1" t="s">
        <v>1</v>
      </c>
      <c r="WIE1" s="62" t="s">
        <v>2</v>
      </c>
      <c r="WIF1" s="62"/>
      <c r="WIG1" s="62"/>
      <c r="WIH1" t="s">
        <v>1</v>
      </c>
      <c r="WII1" s="62" t="s">
        <v>2</v>
      </c>
      <c r="WIJ1" s="62"/>
      <c r="WIK1" s="62"/>
      <c r="WIL1" t="s">
        <v>1</v>
      </c>
      <c r="WIM1" s="62" t="s">
        <v>2</v>
      </c>
      <c r="WIN1" s="62"/>
      <c r="WIO1" s="62"/>
      <c r="WIP1" t="s">
        <v>1</v>
      </c>
      <c r="WIQ1" s="62" t="s">
        <v>2</v>
      </c>
      <c r="WIR1" s="62"/>
      <c r="WIS1" s="62"/>
      <c r="WIT1" t="s">
        <v>1</v>
      </c>
      <c r="WIU1" s="62" t="s">
        <v>2</v>
      </c>
      <c r="WIV1" s="62"/>
      <c r="WIW1" s="62"/>
      <c r="WIX1" t="s">
        <v>1</v>
      </c>
      <c r="WIY1" s="62" t="s">
        <v>2</v>
      </c>
      <c r="WIZ1" s="62"/>
      <c r="WJA1" s="62"/>
      <c r="WJB1" t="s">
        <v>1</v>
      </c>
      <c r="WJC1" s="62" t="s">
        <v>2</v>
      </c>
      <c r="WJD1" s="62"/>
      <c r="WJE1" s="62"/>
      <c r="WJF1" t="s">
        <v>1</v>
      </c>
      <c r="WJG1" s="62" t="s">
        <v>2</v>
      </c>
      <c r="WJH1" s="62"/>
      <c r="WJI1" s="62"/>
      <c r="WJJ1" t="s">
        <v>1</v>
      </c>
      <c r="WJK1" s="62" t="s">
        <v>2</v>
      </c>
      <c r="WJL1" s="62"/>
      <c r="WJM1" s="62"/>
      <c r="WJN1" t="s">
        <v>1</v>
      </c>
      <c r="WJO1" s="62" t="s">
        <v>2</v>
      </c>
      <c r="WJP1" s="62"/>
      <c r="WJQ1" s="62"/>
      <c r="WJR1" t="s">
        <v>1</v>
      </c>
      <c r="WJS1" s="62" t="s">
        <v>2</v>
      </c>
      <c r="WJT1" s="62"/>
      <c r="WJU1" s="62"/>
      <c r="WJV1" t="s">
        <v>1</v>
      </c>
      <c r="WJW1" s="62" t="s">
        <v>2</v>
      </c>
      <c r="WJX1" s="62"/>
      <c r="WJY1" s="62"/>
      <c r="WJZ1" t="s">
        <v>1</v>
      </c>
      <c r="WKA1" s="62" t="s">
        <v>2</v>
      </c>
      <c r="WKB1" s="62"/>
      <c r="WKC1" s="62"/>
      <c r="WKD1" t="s">
        <v>1</v>
      </c>
      <c r="WKE1" s="62" t="s">
        <v>2</v>
      </c>
      <c r="WKF1" s="62"/>
      <c r="WKG1" s="62"/>
      <c r="WKH1" t="s">
        <v>1</v>
      </c>
      <c r="WKI1" s="62" t="s">
        <v>2</v>
      </c>
      <c r="WKJ1" s="62"/>
      <c r="WKK1" s="62"/>
      <c r="WKL1" t="s">
        <v>1</v>
      </c>
      <c r="WKM1" s="62" t="s">
        <v>2</v>
      </c>
      <c r="WKN1" s="62"/>
      <c r="WKO1" s="62"/>
      <c r="WKP1" t="s">
        <v>1</v>
      </c>
      <c r="WKQ1" s="62" t="s">
        <v>2</v>
      </c>
      <c r="WKR1" s="62"/>
      <c r="WKS1" s="62"/>
      <c r="WKT1" t="s">
        <v>1</v>
      </c>
      <c r="WKU1" s="62" t="s">
        <v>2</v>
      </c>
      <c r="WKV1" s="62"/>
      <c r="WKW1" s="62"/>
      <c r="WKX1" t="s">
        <v>1</v>
      </c>
      <c r="WKY1" s="62" t="s">
        <v>2</v>
      </c>
      <c r="WKZ1" s="62"/>
      <c r="WLA1" s="62"/>
      <c r="WLB1" t="s">
        <v>1</v>
      </c>
      <c r="WLC1" s="62" t="s">
        <v>2</v>
      </c>
      <c r="WLD1" s="62"/>
      <c r="WLE1" s="62"/>
      <c r="WLF1" t="s">
        <v>1</v>
      </c>
      <c r="WLG1" s="62" t="s">
        <v>2</v>
      </c>
      <c r="WLH1" s="62"/>
      <c r="WLI1" s="62"/>
      <c r="WLJ1" t="s">
        <v>1</v>
      </c>
      <c r="WLK1" s="62" t="s">
        <v>2</v>
      </c>
      <c r="WLL1" s="62"/>
      <c r="WLM1" s="62"/>
      <c r="WLN1" t="s">
        <v>1</v>
      </c>
      <c r="WLO1" s="62" t="s">
        <v>2</v>
      </c>
      <c r="WLP1" s="62"/>
      <c r="WLQ1" s="62"/>
      <c r="WLR1" t="s">
        <v>1</v>
      </c>
      <c r="WLS1" s="62" t="s">
        <v>2</v>
      </c>
      <c r="WLT1" s="62"/>
      <c r="WLU1" s="62"/>
      <c r="WLV1" t="s">
        <v>1</v>
      </c>
      <c r="WLW1" s="62" t="s">
        <v>2</v>
      </c>
      <c r="WLX1" s="62"/>
      <c r="WLY1" s="62"/>
      <c r="WLZ1" t="s">
        <v>1</v>
      </c>
      <c r="WMA1" s="62" t="s">
        <v>2</v>
      </c>
      <c r="WMB1" s="62"/>
      <c r="WMC1" s="62"/>
      <c r="WMD1" t="s">
        <v>1</v>
      </c>
      <c r="WME1" s="62" t="s">
        <v>2</v>
      </c>
      <c r="WMF1" s="62"/>
      <c r="WMG1" s="62"/>
      <c r="WMH1" t="s">
        <v>1</v>
      </c>
      <c r="WMI1" s="62" t="s">
        <v>2</v>
      </c>
      <c r="WMJ1" s="62"/>
      <c r="WMK1" s="62"/>
      <c r="WML1" t="s">
        <v>1</v>
      </c>
      <c r="WMM1" s="62" t="s">
        <v>2</v>
      </c>
      <c r="WMN1" s="62"/>
      <c r="WMO1" s="62"/>
      <c r="WMP1" t="s">
        <v>1</v>
      </c>
      <c r="WMQ1" s="62" t="s">
        <v>2</v>
      </c>
      <c r="WMR1" s="62"/>
      <c r="WMS1" s="62"/>
      <c r="WMT1" t="s">
        <v>1</v>
      </c>
      <c r="WMU1" s="62" t="s">
        <v>2</v>
      </c>
      <c r="WMV1" s="62"/>
      <c r="WMW1" s="62"/>
      <c r="WMX1" t="s">
        <v>1</v>
      </c>
      <c r="WMY1" s="62" t="s">
        <v>2</v>
      </c>
      <c r="WMZ1" s="62"/>
      <c r="WNA1" s="62"/>
      <c r="WNB1" t="s">
        <v>1</v>
      </c>
      <c r="WNC1" s="62" t="s">
        <v>2</v>
      </c>
      <c r="WND1" s="62"/>
      <c r="WNE1" s="62"/>
      <c r="WNF1" t="s">
        <v>1</v>
      </c>
      <c r="WNG1" s="62" t="s">
        <v>2</v>
      </c>
      <c r="WNH1" s="62"/>
      <c r="WNI1" s="62"/>
      <c r="WNJ1" t="s">
        <v>1</v>
      </c>
      <c r="WNK1" s="62" t="s">
        <v>2</v>
      </c>
      <c r="WNL1" s="62"/>
      <c r="WNM1" s="62"/>
      <c r="WNN1" t="s">
        <v>1</v>
      </c>
      <c r="WNO1" s="62" t="s">
        <v>2</v>
      </c>
      <c r="WNP1" s="62"/>
      <c r="WNQ1" s="62"/>
      <c r="WNR1" t="s">
        <v>1</v>
      </c>
      <c r="WNS1" s="62" t="s">
        <v>2</v>
      </c>
      <c r="WNT1" s="62"/>
      <c r="WNU1" s="62"/>
      <c r="WNV1" t="s">
        <v>1</v>
      </c>
      <c r="WNW1" s="62" t="s">
        <v>2</v>
      </c>
      <c r="WNX1" s="62"/>
      <c r="WNY1" s="62"/>
      <c r="WNZ1" t="s">
        <v>1</v>
      </c>
      <c r="WOA1" s="62" t="s">
        <v>2</v>
      </c>
      <c r="WOB1" s="62"/>
      <c r="WOC1" s="62"/>
      <c r="WOD1" t="s">
        <v>1</v>
      </c>
      <c r="WOE1" s="62" t="s">
        <v>2</v>
      </c>
      <c r="WOF1" s="62"/>
      <c r="WOG1" s="62"/>
      <c r="WOH1" t="s">
        <v>1</v>
      </c>
      <c r="WOI1" s="62" t="s">
        <v>2</v>
      </c>
      <c r="WOJ1" s="62"/>
      <c r="WOK1" s="62"/>
      <c r="WOL1" t="s">
        <v>1</v>
      </c>
      <c r="WOM1" s="62" t="s">
        <v>2</v>
      </c>
      <c r="WON1" s="62"/>
      <c r="WOO1" s="62"/>
      <c r="WOP1" t="s">
        <v>1</v>
      </c>
      <c r="WOQ1" s="62" t="s">
        <v>2</v>
      </c>
      <c r="WOR1" s="62"/>
      <c r="WOS1" s="62"/>
      <c r="WOT1" t="s">
        <v>1</v>
      </c>
      <c r="WOU1" s="62" t="s">
        <v>2</v>
      </c>
      <c r="WOV1" s="62"/>
      <c r="WOW1" s="62"/>
    </row>
    <row r="2" spans="1:15961" x14ac:dyDescent="0.25">
      <c r="A2" s="37" t="s">
        <v>3</v>
      </c>
      <c r="C2"/>
      <c r="D2"/>
      <c r="E2"/>
    </row>
    <row r="3" spans="1:15961" ht="18.75" x14ac:dyDescent="0.35">
      <c r="A3" s="20"/>
      <c r="B3" s="2" t="s">
        <v>133</v>
      </c>
      <c r="C3"/>
      <c r="D3" s="20"/>
      <c r="E3" s="21"/>
      <c r="AM3" s="20"/>
      <c r="AN3" s="21" t="s">
        <v>5</v>
      </c>
      <c r="AQ3" s="20"/>
      <c r="AR3" s="21" t="s">
        <v>5</v>
      </c>
      <c r="AU3" s="20"/>
      <c r="AV3" s="21" t="s">
        <v>5</v>
      </c>
      <c r="AY3" s="20"/>
      <c r="AZ3" s="21" t="s">
        <v>5</v>
      </c>
      <c r="BC3" s="20"/>
      <c r="BD3" s="21" t="s">
        <v>5</v>
      </c>
      <c r="BG3" s="20"/>
      <c r="BH3" s="21" t="s">
        <v>5</v>
      </c>
      <c r="BK3" s="20"/>
      <c r="BL3" s="21" t="s">
        <v>5</v>
      </c>
      <c r="BO3" s="20"/>
      <c r="BP3" s="21" t="s">
        <v>5</v>
      </c>
      <c r="BS3" s="20"/>
      <c r="BT3" s="21" t="s">
        <v>5</v>
      </c>
      <c r="BW3" s="20"/>
      <c r="BX3" s="21" t="s">
        <v>5</v>
      </c>
      <c r="CA3" s="20"/>
      <c r="CB3" s="21" t="s">
        <v>5</v>
      </c>
      <c r="CE3" s="20"/>
      <c r="CF3" s="21" t="s">
        <v>5</v>
      </c>
      <c r="CI3" s="20"/>
      <c r="CJ3" s="21" t="s">
        <v>5</v>
      </c>
      <c r="CM3" s="20"/>
      <c r="CN3" s="21" t="s">
        <v>5</v>
      </c>
      <c r="CQ3" s="20"/>
      <c r="CR3" s="21" t="s">
        <v>5</v>
      </c>
      <c r="CU3" s="20"/>
      <c r="CV3" s="21" t="s">
        <v>5</v>
      </c>
      <c r="CY3" s="20"/>
      <c r="CZ3" s="21" t="s">
        <v>5</v>
      </c>
      <c r="DC3" s="20"/>
      <c r="DD3" s="21" t="s">
        <v>5</v>
      </c>
      <c r="DG3" s="20"/>
      <c r="DH3" s="21" t="s">
        <v>5</v>
      </c>
      <c r="DK3" s="20"/>
      <c r="DL3" s="21" t="s">
        <v>5</v>
      </c>
      <c r="DO3" s="20"/>
      <c r="DP3" s="21" t="s">
        <v>5</v>
      </c>
      <c r="DS3" s="20"/>
      <c r="DT3" s="21" t="s">
        <v>5</v>
      </c>
      <c r="DW3" s="20"/>
      <c r="DX3" s="21" t="s">
        <v>5</v>
      </c>
      <c r="EA3" s="20"/>
      <c r="EB3" s="21" t="s">
        <v>5</v>
      </c>
      <c r="EE3" s="20"/>
      <c r="EF3" s="21" t="s">
        <v>5</v>
      </c>
      <c r="EI3" s="20"/>
      <c r="EJ3" s="21" t="s">
        <v>5</v>
      </c>
      <c r="EM3" s="20"/>
      <c r="EN3" s="21" t="s">
        <v>5</v>
      </c>
      <c r="EQ3" s="20"/>
      <c r="ER3" s="21" t="s">
        <v>5</v>
      </c>
      <c r="EU3" s="20"/>
      <c r="EV3" s="21" t="s">
        <v>5</v>
      </c>
      <c r="EY3" s="20"/>
      <c r="EZ3" s="21" t="s">
        <v>5</v>
      </c>
      <c r="FC3" s="20"/>
      <c r="FD3" s="21" t="s">
        <v>5</v>
      </c>
      <c r="FG3" s="20"/>
      <c r="FH3" s="21" t="s">
        <v>5</v>
      </c>
      <c r="FK3" s="20"/>
      <c r="FL3" s="21" t="s">
        <v>5</v>
      </c>
      <c r="FO3" s="20"/>
      <c r="FP3" s="21" t="s">
        <v>5</v>
      </c>
      <c r="FS3" s="20"/>
      <c r="FT3" s="21" t="s">
        <v>5</v>
      </c>
      <c r="FW3" s="20"/>
      <c r="FX3" s="21" t="s">
        <v>5</v>
      </c>
      <c r="GA3" s="20"/>
      <c r="GB3" s="21" t="s">
        <v>5</v>
      </c>
      <c r="GE3" s="20"/>
      <c r="GF3" s="21" t="s">
        <v>5</v>
      </c>
      <c r="GI3" s="20"/>
      <c r="GJ3" s="21" t="s">
        <v>5</v>
      </c>
      <c r="GM3" s="20"/>
      <c r="GN3" s="21" t="s">
        <v>5</v>
      </c>
      <c r="GQ3" s="20"/>
      <c r="GR3" s="21" t="s">
        <v>5</v>
      </c>
      <c r="GU3" s="20"/>
      <c r="GV3" s="21" t="s">
        <v>5</v>
      </c>
      <c r="GY3" s="20"/>
      <c r="GZ3" s="21" t="s">
        <v>5</v>
      </c>
      <c r="HC3" s="20"/>
      <c r="HD3" s="21" t="s">
        <v>5</v>
      </c>
      <c r="HG3" s="20"/>
      <c r="HH3" s="21" t="s">
        <v>5</v>
      </c>
      <c r="HK3" s="20"/>
      <c r="HL3" s="21" t="s">
        <v>5</v>
      </c>
      <c r="HO3" s="20"/>
      <c r="HP3" s="21" t="s">
        <v>5</v>
      </c>
      <c r="HS3" s="20"/>
      <c r="HT3" s="21" t="s">
        <v>5</v>
      </c>
      <c r="HW3" s="20"/>
      <c r="HX3" s="21" t="s">
        <v>5</v>
      </c>
      <c r="IA3" s="20"/>
      <c r="IB3" s="21" t="s">
        <v>5</v>
      </c>
      <c r="IE3" s="20"/>
      <c r="IF3" s="21" t="s">
        <v>5</v>
      </c>
      <c r="II3" s="20"/>
      <c r="IJ3" s="21" t="s">
        <v>5</v>
      </c>
      <c r="IM3" s="20"/>
      <c r="IN3" s="21" t="s">
        <v>5</v>
      </c>
      <c r="IQ3" s="20"/>
      <c r="IR3" s="21" t="s">
        <v>5</v>
      </c>
      <c r="IU3" s="20"/>
      <c r="IV3" s="21" t="s">
        <v>5</v>
      </c>
      <c r="IY3" s="20"/>
      <c r="IZ3" s="21" t="s">
        <v>5</v>
      </c>
      <c r="JC3" s="20"/>
      <c r="JD3" s="21" t="s">
        <v>5</v>
      </c>
      <c r="JG3" s="20"/>
      <c r="JH3" s="21" t="s">
        <v>5</v>
      </c>
      <c r="JK3" s="20"/>
      <c r="JL3" s="21" t="s">
        <v>5</v>
      </c>
      <c r="JO3" s="20"/>
      <c r="JP3" s="21" t="s">
        <v>5</v>
      </c>
      <c r="JS3" s="20"/>
      <c r="JT3" s="21" t="s">
        <v>5</v>
      </c>
      <c r="JW3" s="20"/>
      <c r="JX3" s="21" t="s">
        <v>5</v>
      </c>
      <c r="KA3" s="20"/>
      <c r="KB3" s="21" t="s">
        <v>5</v>
      </c>
      <c r="KE3" s="20"/>
      <c r="KF3" s="21" t="s">
        <v>5</v>
      </c>
      <c r="KI3" s="20"/>
      <c r="KJ3" s="21" t="s">
        <v>5</v>
      </c>
      <c r="KM3" s="20"/>
      <c r="KN3" s="21" t="s">
        <v>5</v>
      </c>
      <c r="KQ3" s="20"/>
      <c r="KR3" s="21" t="s">
        <v>5</v>
      </c>
      <c r="KU3" s="20"/>
      <c r="KV3" s="21" t="s">
        <v>5</v>
      </c>
      <c r="KY3" s="20"/>
      <c r="KZ3" s="21" t="s">
        <v>5</v>
      </c>
      <c r="LC3" s="20"/>
      <c r="LD3" s="21" t="s">
        <v>5</v>
      </c>
      <c r="LG3" s="20"/>
      <c r="LH3" s="21" t="s">
        <v>5</v>
      </c>
      <c r="LK3" s="20"/>
      <c r="LL3" s="21" t="s">
        <v>5</v>
      </c>
      <c r="LO3" s="20"/>
      <c r="LP3" s="21" t="s">
        <v>5</v>
      </c>
      <c r="LS3" s="20"/>
      <c r="LT3" s="21" t="s">
        <v>5</v>
      </c>
      <c r="LW3" s="20"/>
      <c r="LX3" s="21" t="s">
        <v>5</v>
      </c>
      <c r="MA3" s="20"/>
      <c r="MB3" s="21" t="s">
        <v>5</v>
      </c>
      <c r="ME3" s="20"/>
      <c r="MF3" s="21" t="s">
        <v>5</v>
      </c>
      <c r="MI3" s="20"/>
      <c r="MJ3" s="21" t="s">
        <v>5</v>
      </c>
      <c r="MM3" s="20"/>
      <c r="MN3" s="21" t="s">
        <v>5</v>
      </c>
      <c r="MQ3" s="20"/>
      <c r="MR3" s="21" t="s">
        <v>5</v>
      </c>
      <c r="MU3" s="20"/>
      <c r="MV3" s="21" t="s">
        <v>5</v>
      </c>
      <c r="MY3" s="20"/>
      <c r="MZ3" s="21" t="s">
        <v>5</v>
      </c>
      <c r="NC3" s="20"/>
      <c r="ND3" s="21" t="s">
        <v>5</v>
      </c>
      <c r="NG3" s="20"/>
      <c r="NH3" s="21" t="s">
        <v>5</v>
      </c>
      <c r="NK3" s="20"/>
      <c r="NL3" s="21" t="s">
        <v>5</v>
      </c>
      <c r="NO3" s="20"/>
      <c r="NP3" s="21" t="s">
        <v>5</v>
      </c>
      <c r="NS3" s="20"/>
      <c r="NT3" s="21" t="s">
        <v>5</v>
      </c>
      <c r="NW3" s="20"/>
      <c r="NX3" s="21" t="s">
        <v>5</v>
      </c>
      <c r="OA3" s="20"/>
      <c r="OB3" s="21" t="s">
        <v>5</v>
      </c>
      <c r="OE3" s="20"/>
      <c r="OF3" s="21" t="s">
        <v>5</v>
      </c>
      <c r="OI3" s="20"/>
      <c r="OJ3" s="21" t="s">
        <v>5</v>
      </c>
      <c r="OM3" s="20"/>
      <c r="ON3" s="21" t="s">
        <v>5</v>
      </c>
      <c r="OQ3" s="20"/>
      <c r="OR3" s="21" t="s">
        <v>5</v>
      </c>
      <c r="OU3" s="20"/>
      <c r="OV3" s="21" t="s">
        <v>5</v>
      </c>
      <c r="OY3" s="20"/>
      <c r="OZ3" s="21" t="s">
        <v>5</v>
      </c>
      <c r="PC3" s="20"/>
      <c r="PD3" s="21" t="s">
        <v>5</v>
      </c>
      <c r="PG3" s="20"/>
      <c r="PH3" s="21" t="s">
        <v>5</v>
      </c>
      <c r="PK3" s="20"/>
      <c r="PL3" s="21" t="s">
        <v>5</v>
      </c>
      <c r="PO3" s="20"/>
      <c r="PP3" s="21" t="s">
        <v>5</v>
      </c>
      <c r="PS3" s="20"/>
      <c r="PT3" s="21" t="s">
        <v>5</v>
      </c>
      <c r="PW3" s="20"/>
      <c r="PX3" s="21" t="s">
        <v>5</v>
      </c>
      <c r="QA3" s="20"/>
      <c r="QB3" s="21" t="s">
        <v>5</v>
      </c>
      <c r="QE3" s="20"/>
      <c r="QF3" s="21" t="s">
        <v>5</v>
      </c>
      <c r="QI3" s="20"/>
      <c r="QJ3" s="21" t="s">
        <v>5</v>
      </c>
      <c r="QM3" s="20"/>
      <c r="QN3" s="21" t="s">
        <v>5</v>
      </c>
      <c r="QQ3" s="20"/>
      <c r="QR3" s="21" t="s">
        <v>5</v>
      </c>
      <c r="QU3" s="20"/>
      <c r="QV3" s="21" t="s">
        <v>5</v>
      </c>
      <c r="QY3" s="20"/>
      <c r="QZ3" s="21" t="s">
        <v>5</v>
      </c>
      <c r="RC3" s="20"/>
      <c r="RD3" s="21" t="s">
        <v>5</v>
      </c>
      <c r="RG3" s="20"/>
      <c r="RH3" s="21" t="s">
        <v>5</v>
      </c>
      <c r="RK3" s="20"/>
      <c r="RL3" s="21" t="s">
        <v>5</v>
      </c>
      <c r="RO3" s="20"/>
      <c r="RP3" s="21" t="s">
        <v>5</v>
      </c>
      <c r="RS3" s="20"/>
      <c r="RT3" s="21" t="s">
        <v>5</v>
      </c>
      <c r="RW3" s="20"/>
      <c r="RX3" s="21" t="s">
        <v>5</v>
      </c>
      <c r="SA3" s="20"/>
      <c r="SB3" s="21" t="s">
        <v>5</v>
      </c>
      <c r="SE3" s="20"/>
      <c r="SF3" s="21" t="s">
        <v>5</v>
      </c>
      <c r="SI3" s="20"/>
      <c r="SJ3" s="21" t="s">
        <v>5</v>
      </c>
      <c r="SM3" s="20"/>
      <c r="SN3" s="21" t="s">
        <v>5</v>
      </c>
      <c r="SQ3" s="20"/>
      <c r="SR3" s="21" t="s">
        <v>5</v>
      </c>
      <c r="SU3" s="20"/>
      <c r="SV3" s="21" t="s">
        <v>5</v>
      </c>
      <c r="SY3" s="20"/>
      <c r="SZ3" s="21" t="s">
        <v>5</v>
      </c>
      <c r="TC3" s="20"/>
      <c r="TD3" s="21" t="s">
        <v>5</v>
      </c>
      <c r="TG3" s="20"/>
      <c r="TH3" s="21" t="s">
        <v>5</v>
      </c>
      <c r="TK3" s="20"/>
      <c r="TL3" s="21" t="s">
        <v>5</v>
      </c>
      <c r="TO3" s="20"/>
      <c r="TP3" s="21" t="s">
        <v>5</v>
      </c>
      <c r="TS3" s="20"/>
      <c r="TT3" s="21" t="s">
        <v>5</v>
      </c>
      <c r="TW3" s="20"/>
      <c r="TX3" s="21" t="s">
        <v>5</v>
      </c>
      <c r="UA3" s="20"/>
      <c r="UB3" s="21" t="s">
        <v>5</v>
      </c>
      <c r="UE3" s="20"/>
      <c r="UF3" s="21" t="s">
        <v>5</v>
      </c>
      <c r="UI3" s="20"/>
      <c r="UJ3" s="21" t="s">
        <v>5</v>
      </c>
      <c r="UM3" s="20"/>
      <c r="UN3" s="21" t="s">
        <v>5</v>
      </c>
      <c r="UQ3" s="20"/>
      <c r="UR3" s="21" t="s">
        <v>5</v>
      </c>
      <c r="UU3" s="20"/>
      <c r="UV3" s="21" t="s">
        <v>5</v>
      </c>
      <c r="UY3" s="20"/>
      <c r="UZ3" s="21" t="s">
        <v>5</v>
      </c>
      <c r="VC3" s="20"/>
      <c r="VD3" s="21" t="s">
        <v>5</v>
      </c>
      <c r="VG3" s="20"/>
      <c r="VH3" s="21" t="s">
        <v>5</v>
      </c>
      <c r="VK3" s="20"/>
      <c r="VL3" s="21" t="s">
        <v>5</v>
      </c>
      <c r="VO3" s="20"/>
      <c r="VP3" s="21" t="s">
        <v>5</v>
      </c>
      <c r="VS3" s="20"/>
      <c r="VT3" s="21" t="s">
        <v>5</v>
      </c>
      <c r="VW3" s="20"/>
      <c r="VX3" s="21" t="s">
        <v>5</v>
      </c>
      <c r="WA3" s="20"/>
      <c r="WB3" s="21" t="s">
        <v>5</v>
      </c>
      <c r="WE3" s="20"/>
      <c r="WF3" s="21" t="s">
        <v>5</v>
      </c>
      <c r="WI3" s="20"/>
      <c r="WJ3" s="21" t="s">
        <v>5</v>
      </c>
      <c r="WM3" s="20"/>
      <c r="WN3" s="21" t="s">
        <v>5</v>
      </c>
      <c r="WQ3" s="20"/>
      <c r="WR3" s="21" t="s">
        <v>5</v>
      </c>
      <c r="WU3" s="20"/>
      <c r="WV3" s="21" t="s">
        <v>5</v>
      </c>
      <c r="WY3" s="20"/>
      <c r="WZ3" s="21" t="s">
        <v>5</v>
      </c>
      <c r="XC3" s="20"/>
      <c r="XD3" s="21" t="s">
        <v>5</v>
      </c>
      <c r="XG3" s="20"/>
      <c r="XH3" s="21" t="s">
        <v>5</v>
      </c>
      <c r="XK3" s="20"/>
      <c r="XL3" s="21" t="s">
        <v>5</v>
      </c>
      <c r="XO3" s="20"/>
      <c r="XP3" s="21" t="s">
        <v>5</v>
      </c>
      <c r="XS3" s="20"/>
      <c r="XT3" s="21" t="s">
        <v>5</v>
      </c>
      <c r="XW3" s="20"/>
      <c r="XX3" s="21" t="s">
        <v>5</v>
      </c>
      <c r="YA3" s="20"/>
      <c r="YB3" s="21" t="s">
        <v>5</v>
      </c>
      <c r="YE3" s="20"/>
      <c r="YF3" s="21" t="s">
        <v>5</v>
      </c>
      <c r="YI3" s="20"/>
      <c r="YJ3" s="21" t="s">
        <v>5</v>
      </c>
      <c r="YM3" s="20"/>
      <c r="YN3" s="21" t="s">
        <v>5</v>
      </c>
      <c r="YQ3" s="20"/>
      <c r="YR3" s="21" t="s">
        <v>5</v>
      </c>
      <c r="YU3" s="20"/>
      <c r="YV3" s="21" t="s">
        <v>5</v>
      </c>
      <c r="YY3" s="20"/>
      <c r="YZ3" s="21" t="s">
        <v>5</v>
      </c>
      <c r="ZC3" s="20"/>
      <c r="ZD3" s="21" t="s">
        <v>5</v>
      </c>
      <c r="ZG3" s="20"/>
      <c r="ZH3" s="21" t="s">
        <v>5</v>
      </c>
      <c r="ZK3" s="20"/>
      <c r="ZL3" s="21" t="s">
        <v>5</v>
      </c>
      <c r="ZO3" s="20"/>
      <c r="ZP3" s="21" t="s">
        <v>5</v>
      </c>
      <c r="ZS3" s="20"/>
      <c r="ZT3" s="21" t="s">
        <v>5</v>
      </c>
      <c r="ZW3" s="20"/>
      <c r="ZX3" s="21" t="s">
        <v>5</v>
      </c>
      <c r="AAA3" s="20"/>
      <c r="AAB3" s="21" t="s">
        <v>5</v>
      </c>
      <c r="AAE3" s="20"/>
      <c r="AAF3" s="21" t="s">
        <v>5</v>
      </c>
      <c r="AAI3" s="20"/>
      <c r="AAJ3" s="21" t="s">
        <v>5</v>
      </c>
      <c r="AAM3" s="20"/>
      <c r="AAN3" s="21" t="s">
        <v>5</v>
      </c>
      <c r="AAQ3" s="20"/>
      <c r="AAR3" s="21" t="s">
        <v>5</v>
      </c>
      <c r="AAU3" s="20"/>
      <c r="AAV3" s="21" t="s">
        <v>5</v>
      </c>
      <c r="AAY3" s="20"/>
      <c r="AAZ3" s="21" t="s">
        <v>5</v>
      </c>
      <c r="ABC3" s="20"/>
      <c r="ABD3" s="21" t="s">
        <v>5</v>
      </c>
      <c r="ABG3" s="20"/>
      <c r="ABH3" s="21" t="s">
        <v>5</v>
      </c>
      <c r="ABK3" s="20"/>
      <c r="ABL3" s="21" t="s">
        <v>5</v>
      </c>
      <c r="ABO3" s="20"/>
      <c r="ABP3" s="21" t="s">
        <v>5</v>
      </c>
      <c r="ABS3" s="20"/>
      <c r="ABT3" s="21" t="s">
        <v>5</v>
      </c>
      <c r="ABW3" s="20"/>
      <c r="ABX3" s="21" t="s">
        <v>5</v>
      </c>
      <c r="ACA3" s="20"/>
      <c r="ACB3" s="21" t="s">
        <v>5</v>
      </c>
      <c r="ACE3" s="20"/>
      <c r="ACF3" s="21" t="s">
        <v>5</v>
      </c>
      <c r="ACI3" s="20"/>
      <c r="ACJ3" s="21" t="s">
        <v>5</v>
      </c>
      <c r="ACM3" s="20"/>
      <c r="ACN3" s="21" t="s">
        <v>5</v>
      </c>
      <c r="ACQ3" s="20"/>
      <c r="ACR3" s="21" t="s">
        <v>5</v>
      </c>
      <c r="ACU3" s="20"/>
      <c r="ACV3" s="21" t="s">
        <v>5</v>
      </c>
      <c r="ACY3" s="20"/>
      <c r="ACZ3" s="21" t="s">
        <v>5</v>
      </c>
      <c r="ADC3" s="20"/>
      <c r="ADD3" s="21" t="s">
        <v>5</v>
      </c>
      <c r="ADG3" s="20"/>
      <c r="ADH3" s="21" t="s">
        <v>5</v>
      </c>
      <c r="ADK3" s="20"/>
      <c r="ADL3" s="21" t="s">
        <v>5</v>
      </c>
      <c r="ADO3" s="20"/>
      <c r="ADP3" s="21" t="s">
        <v>5</v>
      </c>
      <c r="ADS3" s="20"/>
      <c r="ADT3" s="21" t="s">
        <v>5</v>
      </c>
      <c r="ADW3" s="20"/>
      <c r="ADX3" s="21" t="s">
        <v>5</v>
      </c>
      <c r="AEA3" s="20"/>
      <c r="AEB3" s="21" t="s">
        <v>5</v>
      </c>
      <c r="AEE3" s="20"/>
      <c r="AEF3" s="21" t="s">
        <v>5</v>
      </c>
      <c r="AEI3" s="20"/>
      <c r="AEJ3" s="21" t="s">
        <v>5</v>
      </c>
      <c r="AEM3" s="20"/>
      <c r="AEN3" s="21" t="s">
        <v>5</v>
      </c>
      <c r="AEQ3" s="20"/>
      <c r="AER3" s="21" t="s">
        <v>5</v>
      </c>
      <c r="AEU3" s="20"/>
      <c r="AEV3" s="21" t="s">
        <v>5</v>
      </c>
      <c r="AEY3" s="20"/>
      <c r="AEZ3" s="21" t="s">
        <v>5</v>
      </c>
      <c r="AFC3" s="20"/>
      <c r="AFD3" s="21" t="s">
        <v>5</v>
      </c>
      <c r="AFG3" s="20"/>
      <c r="AFH3" s="21" t="s">
        <v>5</v>
      </c>
      <c r="AFK3" s="20"/>
      <c r="AFL3" s="21" t="s">
        <v>5</v>
      </c>
      <c r="AFO3" s="20"/>
      <c r="AFP3" s="21" t="s">
        <v>5</v>
      </c>
      <c r="AFS3" s="20"/>
      <c r="AFT3" s="21" t="s">
        <v>5</v>
      </c>
      <c r="AFW3" s="20"/>
      <c r="AFX3" s="21" t="s">
        <v>5</v>
      </c>
      <c r="AGA3" s="20"/>
      <c r="AGB3" s="21" t="s">
        <v>5</v>
      </c>
      <c r="AGE3" s="20"/>
      <c r="AGF3" s="21" t="s">
        <v>5</v>
      </c>
      <c r="AGI3" s="20"/>
      <c r="AGJ3" s="21" t="s">
        <v>5</v>
      </c>
      <c r="AGM3" s="20"/>
      <c r="AGN3" s="21" t="s">
        <v>5</v>
      </c>
      <c r="AGQ3" s="20"/>
      <c r="AGR3" s="21" t="s">
        <v>5</v>
      </c>
      <c r="AGU3" s="20"/>
      <c r="AGV3" s="21" t="s">
        <v>5</v>
      </c>
      <c r="AGY3" s="20"/>
      <c r="AGZ3" s="21" t="s">
        <v>5</v>
      </c>
      <c r="AHC3" s="20"/>
      <c r="AHD3" s="21" t="s">
        <v>5</v>
      </c>
      <c r="AHG3" s="20"/>
      <c r="AHH3" s="21" t="s">
        <v>5</v>
      </c>
      <c r="AHK3" s="20"/>
      <c r="AHL3" s="21" t="s">
        <v>5</v>
      </c>
      <c r="AHO3" s="20"/>
      <c r="AHP3" s="21" t="s">
        <v>5</v>
      </c>
      <c r="AHS3" s="20"/>
      <c r="AHT3" s="21" t="s">
        <v>5</v>
      </c>
      <c r="AHW3" s="20"/>
      <c r="AHX3" s="21" t="s">
        <v>5</v>
      </c>
      <c r="AIA3" s="20"/>
      <c r="AIB3" s="21" t="s">
        <v>5</v>
      </c>
      <c r="AIE3" s="20"/>
      <c r="AIF3" s="21" t="s">
        <v>5</v>
      </c>
      <c r="AII3" s="20"/>
      <c r="AIJ3" s="21" t="s">
        <v>5</v>
      </c>
      <c r="AIM3" s="20"/>
      <c r="AIN3" s="21" t="s">
        <v>5</v>
      </c>
      <c r="AIQ3" s="20"/>
      <c r="AIR3" s="21" t="s">
        <v>5</v>
      </c>
      <c r="AIU3" s="20"/>
      <c r="AIV3" s="21" t="s">
        <v>5</v>
      </c>
      <c r="AIY3" s="20"/>
      <c r="AIZ3" s="21" t="s">
        <v>5</v>
      </c>
      <c r="AJC3" s="20"/>
      <c r="AJD3" s="21" t="s">
        <v>5</v>
      </c>
      <c r="AJG3" s="20"/>
      <c r="AJH3" s="21" t="s">
        <v>5</v>
      </c>
      <c r="AJK3" s="20"/>
      <c r="AJL3" s="21" t="s">
        <v>5</v>
      </c>
      <c r="AJO3" s="20"/>
      <c r="AJP3" s="21" t="s">
        <v>5</v>
      </c>
      <c r="AJS3" s="20"/>
      <c r="AJT3" s="21" t="s">
        <v>5</v>
      </c>
      <c r="AJW3" s="20"/>
      <c r="AJX3" s="21" t="s">
        <v>5</v>
      </c>
      <c r="AKA3" s="20"/>
      <c r="AKB3" s="21" t="s">
        <v>5</v>
      </c>
      <c r="AKE3" s="20"/>
      <c r="AKF3" s="21" t="s">
        <v>5</v>
      </c>
      <c r="AKI3" s="20"/>
      <c r="AKJ3" s="21" t="s">
        <v>5</v>
      </c>
      <c r="AKM3" s="20"/>
      <c r="AKN3" s="21" t="s">
        <v>5</v>
      </c>
      <c r="AKQ3" s="20"/>
      <c r="AKR3" s="21" t="s">
        <v>5</v>
      </c>
      <c r="AKU3" s="20"/>
      <c r="AKV3" s="21" t="s">
        <v>5</v>
      </c>
      <c r="AKY3" s="20"/>
      <c r="AKZ3" s="21" t="s">
        <v>5</v>
      </c>
      <c r="ALC3" s="20"/>
      <c r="ALD3" s="21" t="s">
        <v>5</v>
      </c>
      <c r="ALG3" s="20"/>
      <c r="ALH3" s="21" t="s">
        <v>5</v>
      </c>
      <c r="ALK3" s="20"/>
      <c r="ALL3" s="21" t="s">
        <v>5</v>
      </c>
      <c r="ALO3" s="20"/>
      <c r="ALP3" s="21" t="s">
        <v>5</v>
      </c>
      <c r="ALS3" s="20"/>
      <c r="ALT3" s="21" t="s">
        <v>5</v>
      </c>
      <c r="ALW3" s="20"/>
      <c r="ALX3" s="21" t="s">
        <v>5</v>
      </c>
      <c r="AMA3" s="20"/>
      <c r="AMB3" s="21" t="s">
        <v>5</v>
      </c>
      <c r="AME3" s="20"/>
      <c r="AMF3" s="21" t="s">
        <v>5</v>
      </c>
      <c r="AMI3" s="20"/>
      <c r="AMJ3" s="21" t="s">
        <v>5</v>
      </c>
      <c r="AMM3" s="20"/>
      <c r="AMN3" s="21" t="s">
        <v>5</v>
      </c>
      <c r="AMQ3" s="20"/>
      <c r="AMR3" s="21" t="s">
        <v>5</v>
      </c>
      <c r="AMU3" s="20"/>
      <c r="AMV3" s="21" t="s">
        <v>5</v>
      </c>
      <c r="AMY3" s="20"/>
      <c r="AMZ3" s="21" t="s">
        <v>5</v>
      </c>
      <c r="ANC3" s="20"/>
      <c r="AND3" s="21" t="s">
        <v>5</v>
      </c>
      <c r="ANG3" s="20"/>
      <c r="ANH3" s="21" t="s">
        <v>5</v>
      </c>
      <c r="ANK3" s="20"/>
      <c r="ANL3" s="21" t="s">
        <v>5</v>
      </c>
      <c r="ANO3" s="20"/>
      <c r="ANP3" s="21" t="s">
        <v>5</v>
      </c>
      <c r="ANS3" s="20"/>
      <c r="ANT3" s="21" t="s">
        <v>5</v>
      </c>
      <c r="ANW3" s="20"/>
      <c r="ANX3" s="21" t="s">
        <v>5</v>
      </c>
      <c r="AOA3" s="20"/>
      <c r="AOB3" s="21" t="s">
        <v>5</v>
      </c>
      <c r="AOE3" s="20"/>
      <c r="AOF3" s="21" t="s">
        <v>5</v>
      </c>
      <c r="AOI3" s="20"/>
      <c r="AOJ3" s="21" t="s">
        <v>5</v>
      </c>
      <c r="AOM3" s="20"/>
      <c r="AON3" s="21" t="s">
        <v>5</v>
      </c>
      <c r="AOQ3" s="20"/>
      <c r="AOR3" s="21" t="s">
        <v>5</v>
      </c>
      <c r="AOU3" s="20"/>
      <c r="AOV3" s="21" t="s">
        <v>5</v>
      </c>
      <c r="AOY3" s="20"/>
      <c r="AOZ3" s="21" t="s">
        <v>5</v>
      </c>
      <c r="APC3" s="20"/>
      <c r="APD3" s="21" t="s">
        <v>5</v>
      </c>
      <c r="APG3" s="20"/>
      <c r="APH3" s="21" t="s">
        <v>5</v>
      </c>
      <c r="APK3" s="20"/>
      <c r="APL3" s="21" t="s">
        <v>5</v>
      </c>
      <c r="APO3" s="20"/>
      <c r="APP3" s="21" t="s">
        <v>5</v>
      </c>
      <c r="APS3" s="20"/>
      <c r="APT3" s="21" t="s">
        <v>5</v>
      </c>
      <c r="APW3" s="20"/>
      <c r="APX3" s="21" t="s">
        <v>5</v>
      </c>
      <c r="AQA3" s="20"/>
      <c r="AQB3" s="21" t="s">
        <v>5</v>
      </c>
      <c r="AQE3" s="20"/>
      <c r="AQF3" s="21" t="s">
        <v>5</v>
      </c>
      <c r="AQI3" s="20"/>
      <c r="AQJ3" s="21" t="s">
        <v>5</v>
      </c>
      <c r="AQM3" s="20"/>
      <c r="AQN3" s="21" t="s">
        <v>5</v>
      </c>
      <c r="AQQ3" s="20"/>
      <c r="AQR3" s="21" t="s">
        <v>5</v>
      </c>
      <c r="AQU3" s="20"/>
      <c r="AQV3" s="21" t="s">
        <v>5</v>
      </c>
      <c r="AQY3" s="20"/>
      <c r="AQZ3" s="21" t="s">
        <v>5</v>
      </c>
      <c r="ARC3" s="20"/>
      <c r="ARD3" s="21" t="s">
        <v>5</v>
      </c>
      <c r="ARG3" s="20"/>
      <c r="ARH3" s="21" t="s">
        <v>5</v>
      </c>
      <c r="ARK3" s="20"/>
      <c r="ARL3" s="21" t="s">
        <v>5</v>
      </c>
      <c r="ARO3" s="20"/>
      <c r="ARP3" s="21" t="s">
        <v>5</v>
      </c>
      <c r="ARS3" s="20"/>
      <c r="ART3" s="21" t="s">
        <v>5</v>
      </c>
      <c r="ARW3" s="20"/>
      <c r="ARX3" s="21" t="s">
        <v>5</v>
      </c>
      <c r="ASA3" s="20"/>
      <c r="ASB3" s="21" t="s">
        <v>5</v>
      </c>
      <c r="ASE3" s="20"/>
      <c r="ASF3" s="21" t="s">
        <v>5</v>
      </c>
      <c r="ASI3" s="20"/>
      <c r="ASJ3" s="21" t="s">
        <v>5</v>
      </c>
      <c r="ASM3" s="20"/>
      <c r="ASN3" s="21" t="s">
        <v>5</v>
      </c>
      <c r="ASQ3" s="20"/>
      <c r="ASR3" s="21" t="s">
        <v>5</v>
      </c>
      <c r="ASU3" s="20"/>
      <c r="ASV3" s="21" t="s">
        <v>5</v>
      </c>
      <c r="ASY3" s="20"/>
      <c r="ASZ3" s="21" t="s">
        <v>5</v>
      </c>
      <c r="ATC3" s="20"/>
      <c r="ATD3" s="21" t="s">
        <v>5</v>
      </c>
      <c r="ATG3" s="20"/>
      <c r="ATH3" s="21" t="s">
        <v>5</v>
      </c>
      <c r="ATK3" s="20"/>
      <c r="ATL3" s="21" t="s">
        <v>5</v>
      </c>
      <c r="ATO3" s="20"/>
      <c r="ATP3" s="21" t="s">
        <v>5</v>
      </c>
      <c r="ATS3" s="20"/>
      <c r="ATT3" s="21" t="s">
        <v>5</v>
      </c>
      <c r="ATW3" s="20"/>
      <c r="ATX3" s="21" t="s">
        <v>5</v>
      </c>
      <c r="AUA3" s="20"/>
      <c r="AUB3" s="21" t="s">
        <v>5</v>
      </c>
      <c r="AUE3" s="20"/>
      <c r="AUF3" s="21" t="s">
        <v>5</v>
      </c>
      <c r="AUI3" s="20"/>
      <c r="AUJ3" s="21" t="s">
        <v>5</v>
      </c>
      <c r="AUM3" s="20"/>
      <c r="AUN3" s="21" t="s">
        <v>5</v>
      </c>
      <c r="AUQ3" s="20"/>
      <c r="AUR3" s="21" t="s">
        <v>5</v>
      </c>
      <c r="AUU3" s="20"/>
      <c r="AUV3" s="21" t="s">
        <v>5</v>
      </c>
      <c r="AUY3" s="20"/>
      <c r="AUZ3" s="21" t="s">
        <v>5</v>
      </c>
      <c r="AVC3" s="20"/>
      <c r="AVD3" s="21" t="s">
        <v>5</v>
      </c>
      <c r="AVG3" s="20"/>
      <c r="AVH3" s="21" t="s">
        <v>5</v>
      </c>
      <c r="AVK3" s="20"/>
      <c r="AVL3" s="21" t="s">
        <v>5</v>
      </c>
      <c r="AVO3" s="20"/>
      <c r="AVP3" s="21" t="s">
        <v>5</v>
      </c>
      <c r="AVS3" s="20"/>
      <c r="AVT3" s="21" t="s">
        <v>5</v>
      </c>
      <c r="AVW3" s="20"/>
      <c r="AVX3" s="21" t="s">
        <v>5</v>
      </c>
      <c r="AWA3" s="20"/>
      <c r="AWB3" s="21" t="s">
        <v>5</v>
      </c>
      <c r="AWE3" s="20"/>
      <c r="AWF3" s="21" t="s">
        <v>5</v>
      </c>
      <c r="AWI3" s="20"/>
      <c r="AWJ3" s="21" t="s">
        <v>5</v>
      </c>
      <c r="AWM3" s="20"/>
      <c r="AWN3" s="21" t="s">
        <v>5</v>
      </c>
      <c r="AWQ3" s="20"/>
      <c r="AWR3" s="21" t="s">
        <v>5</v>
      </c>
      <c r="AWU3" s="20"/>
      <c r="AWV3" s="21" t="s">
        <v>5</v>
      </c>
      <c r="AWY3" s="20"/>
      <c r="AWZ3" s="21" t="s">
        <v>5</v>
      </c>
      <c r="AXC3" s="20"/>
      <c r="AXD3" s="21" t="s">
        <v>5</v>
      </c>
      <c r="AXG3" s="20"/>
      <c r="AXH3" s="21" t="s">
        <v>5</v>
      </c>
      <c r="AXK3" s="20"/>
      <c r="AXL3" s="21" t="s">
        <v>5</v>
      </c>
      <c r="AXO3" s="20"/>
      <c r="AXP3" s="21" t="s">
        <v>5</v>
      </c>
      <c r="AXS3" s="20"/>
      <c r="AXT3" s="21" t="s">
        <v>5</v>
      </c>
      <c r="AXW3" s="20"/>
      <c r="AXX3" s="21" t="s">
        <v>5</v>
      </c>
      <c r="AYA3" s="20"/>
      <c r="AYB3" s="21" t="s">
        <v>5</v>
      </c>
      <c r="AYE3" s="20"/>
      <c r="AYF3" s="21" t="s">
        <v>5</v>
      </c>
      <c r="AYI3" s="20"/>
      <c r="AYJ3" s="21" t="s">
        <v>5</v>
      </c>
      <c r="AYM3" s="20"/>
      <c r="AYN3" s="21" t="s">
        <v>5</v>
      </c>
      <c r="AYQ3" s="20"/>
      <c r="AYR3" s="21" t="s">
        <v>5</v>
      </c>
      <c r="AYU3" s="20"/>
      <c r="AYV3" s="21" t="s">
        <v>5</v>
      </c>
      <c r="AYY3" s="20"/>
      <c r="AYZ3" s="21" t="s">
        <v>5</v>
      </c>
      <c r="AZC3" s="20"/>
      <c r="AZD3" s="21" t="s">
        <v>5</v>
      </c>
      <c r="AZG3" s="20"/>
      <c r="AZH3" s="21" t="s">
        <v>5</v>
      </c>
      <c r="AZK3" s="20"/>
      <c r="AZL3" s="21" t="s">
        <v>5</v>
      </c>
      <c r="AZO3" s="20"/>
      <c r="AZP3" s="21" t="s">
        <v>5</v>
      </c>
      <c r="AZS3" s="20"/>
      <c r="AZT3" s="21" t="s">
        <v>5</v>
      </c>
      <c r="AZW3" s="20"/>
      <c r="AZX3" s="21" t="s">
        <v>5</v>
      </c>
      <c r="BAA3" s="20"/>
      <c r="BAB3" s="21" t="s">
        <v>5</v>
      </c>
      <c r="BAE3" s="20"/>
      <c r="BAF3" s="21" t="s">
        <v>5</v>
      </c>
      <c r="BAI3" s="20"/>
      <c r="BAJ3" s="21" t="s">
        <v>5</v>
      </c>
      <c r="BAM3" s="20"/>
      <c r="BAN3" s="21" t="s">
        <v>5</v>
      </c>
      <c r="BAQ3" s="20"/>
      <c r="BAR3" s="21" t="s">
        <v>5</v>
      </c>
      <c r="BAU3" s="20"/>
      <c r="BAV3" s="21" t="s">
        <v>5</v>
      </c>
      <c r="BAY3" s="20"/>
      <c r="BAZ3" s="21" t="s">
        <v>5</v>
      </c>
      <c r="BBC3" s="20"/>
      <c r="BBD3" s="21" t="s">
        <v>5</v>
      </c>
      <c r="BBG3" s="20"/>
      <c r="BBH3" s="21" t="s">
        <v>5</v>
      </c>
      <c r="BBK3" s="20"/>
      <c r="BBL3" s="21" t="s">
        <v>5</v>
      </c>
      <c r="BBO3" s="20"/>
      <c r="BBP3" s="21" t="s">
        <v>5</v>
      </c>
      <c r="BBS3" s="20"/>
      <c r="BBT3" s="21" t="s">
        <v>5</v>
      </c>
      <c r="BBW3" s="20"/>
      <c r="BBX3" s="21" t="s">
        <v>5</v>
      </c>
      <c r="BCA3" s="20"/>
      <c r="BCB3" s="21" t="s">
        <v>5</v>
      </c>
      <c r="BCE3" s="20"/>
      <c r="BCF3" s="21" t="s">
        <v>5</v>
      </c>
      <c r="BCI3" s="20"/>
      <c r="BCJ3" s="21" t="s">
        <v>5</v>
      </c>
      <c r="BCM3" s="20"/>
      <c r="BCN3" s="21" t="s">
        <v>5</v>
      </c>
      <c r="BCQ3" s="20"/>
      <c r="BCR3" s="21" t="s">
        <v>5</v>
      </c>
      <c r="BCU3" s="20"/>
      <c r="BCV3" s="21" t="s">
        <v>5</v>
      </c>
      <c r="BCY3" s="20"/>
      <c r="BCZ3" s="21" t="s">
        <v>5</v>
      </c>
      <c r="BDC3" s="20"/>
      <c r="BDD3" s="21" t="s">
        <v>5</v>
      </c>
      <c r="BDG3" s="20"/>
      <c r="BDH3" s="21" t="s">
        <v>5</v>
      </c>
      <c r="BDK3" s="20"/>
      <c r="BDL3" s="21" t="s">
        <v>5</v>
      </c>
      <c r="BDO3" s="20"/>
      <c r="BDP3" s="21" t="s">
        <v>5</v>
      </c>
      <c r="BDS3" s="20"/>
      <c r="BDT3" s="21" t="s">
        <v>5</v>
      </c>
      <c r="BDW3" s="20"/>
      <c r="BDX3" s="21" t="s">
        <v>5</v>
      </c>
      <c r="BEA3" s="20"/>
      <c r="BEB3" s="21" t="s">
        <v>5</v>
      </c>
      <c r="BEE3" s="20"/>
      <c r="BEF3" s="21" t="s">
        <v>5</v>
      </c>
      <c r="BEI3" s="20"/>
      <c r="BEJ3" s="21" t="s">
        <v>5</v>
      </c>
      <c r="BEM3" s="20"/>
      <c r="BEN3" s="21" t="s">
        <v>5</v>
      </c>
      <c r="BEQ3" s="20"/>
      <c r="BER3" s="21" t="s">
        <v>5</v>
      </c>
      <c r="BEU3" s="20"/>
      <c r="BEV3" s="21" t="s">
        <v>5</v>
      </c>
      <c r="BEY3" s="20"/>
      <c r="BEZ3" s="21" t="s">
        <v>5</v>
      </c>
      <c r="BFC3" s="20"/>
      <c r="BFD3" s="21" t="s">
        <v>5</v>
      </c>
      <c r="BFG3" s="20"/>
      <c r="BFH3" s="21" t="s">
        <v>5</v>
      </c>
      <c r="BFK3" s="20"/>
      <c r="BFL3" s="21" t="s">
        <v>5</v>
      </c>
      <c r="BFO3" s="20"/>
      <c r="BFP3" s="21" t="s">
        <v>5</v>
      </c>
      <c r="BFS3" s="20"/>
      <c r="BFT3" s="21" t="s">
        <v>5</v>
      </c>
      <c r="BFW3" s="20"/>
      <c r="BFX3" s="21" t="s">
        <v>5</v>
      </c>
      <c r="BGA3" s="20"/>
      <c r="BGB3" s="21" t="s">
        <v>5</v>
      </c>
      <c r="BGE3" s="20"/>
      <c r="BGF3" s="21" t="s">
        <v>5</v>
      </c>
      <c r="BGI3" s="20"/>
      <c r="BGJ3" s="21" t="s">
        <v>5</v>
      </c>
      <c r="BGM3" s="20"/>
      <c r="BGN3" s="21" t="s">
        <v>5</v>
      </c>
      <c r="BGQ3" s="20"/>
      <c r="BGR3" s="21" t="s">
        <v>5</v>
      </c>
      <c r="BGU3" s="20"/>
      <c r="BGV3" s="21" t="s">
        <v>5</v>
      </c>
      <c r="BGY3" s="20"/>
      <c r="BGZ3" s="21" t="s">
        <v>5</v>
      </c>
      <c r="BHC3" s="20"/>
      <c r="BHD3" s="21" t="s">
        <v>5</v>
      </c>
      <c r="BHG3" s="20"/>
      <c r="BHH3" s="21" t="s">
        <v>5</v>
      </c>
      <c r="BHK3" s="20"/>
      <c r="BHL3" s="21" t="s">
        <v>5</v>
      </c>
      <c r="BHO3" s="20"/>
      <c r="BHP3" s="21" t="s">
        <v>5</v>
      </c>
      <c r="BHS3" s="20"/>
      <c r="BHT3" s="21" t="s">
        <v>5</v>
      </c>
      <c r="BHW3" s="20"/>
      <c r="BHX3" s="21" t="s">
        <v>5</v>
      </c>
      <c r="BIA3" s="20"/>
      <c r="BIB3" s="21" t="s">
        <v>5</v>
      </c>
      <c r="BIE3" s="20"/>
      <c r="BIF3" s="21" t="s">
        <v>5</v>
      </c>
      <c r="BII3" s="20"/>
      <c r="BIJ3" s="21" t="s">
        <v>5</v>
      </c>
      <c r="BIM3" s="20"/>
      <c r="BIN3" s="21" t="s">
        <v>5</v>
      </c>
      <c r="BIQ3" s="20"/>
      <c r="BIR3" s="21" t="s">
        <v>5</v>
      </c>
      <c r="BIU3" s="20"/>
      <c r="BIV3" s="21" t="s">
        <v>5</v>
      </c>
      <c r="BIY3" s="20"/>
      <c r="BIZ3" s="21" t="s">
        <v>5</v>
      </c>
      <c r="BJC3" s="20"/>
      <c r="BJD3" s="21" t="s">
        <v>5</v>
      </c>
      <c r="BJG3" s="20"/>
      <c r="BJH3" s="21" t="s">
        <v>5</v>
      </c>
      <c r="BJK3" s="20"/>
      <c r="BJL3" s="21" t="s">
        <v>5</v>
      </c>
      <c r="BJO3" s="20"/>
      <c r="BJP3" s="21" t="s">
        <v>5</v>
      </c>
      <c r="BJS3" s="20"/>
      <c r="BJT3" s="21" t="s">
        <v>5</v>
      </c>
      <c r="BJW3" s="20"/>
      <c r="BJX3" s="21" t="s">
        <v>5</v>
      </c>
      <c r="BKA3" s="20"/>
      <c r="BKB3" s="21" t="s">
        <v>5</v>
      </c>
      <c r="BKE3" s="20"/>
      <c r="BKF3" s="21" t="s">
        <v>5</v>
      </c>
      <c r="BKI3" s="20"/>
      <c r="BKJ3" s="21" t="s">
        <v>5</v>
      </c>
      <c r="BKM3" s="20"/>
      <c r="BKN3" s="21" t="s">
        <v>5</v>
      </c>
      <c r="BKQ3" s="20"/>
      <c r="BKR3" s="21" t="s">
        <v>5</v>
      </c>
      <c r="BKU3" s="20"/>
      <c r="BKV3" s="21" t="s">
        <v>5</v>
      </c>
      <c r="BKY3" s="20"/>
      <c r="BKZ3" s="21" t="s">
        <v>5</v>
      </c>
      <c r="BLC3" s="20"/>
      <c r="BLD3" s="21" t="s">
        <v>5</v>
      </c>
      <c r="BLG3" s="20"/>
      <c r="BLH3" s="21" t="s">
        <v>5</v>
      </c>
      <c r="BLK3" s="20"/>
      <c r="BLL3" s="21" t="s">
        <v>5</v>
      </c>
      <c r="BLO3" s="20"/>
      <c r="BLP3" s="21" t="s">
        <v>5</v>
      </c>
      <c r="BLS3" s="20"/>
      <c r="BLT3" s="21" t="s">
        <v>5</v>
      </c>
      <c r="BLW3" s="20"/>
      <c r="BLX3" s="21" t="s">
        <v>5</v>
      </c>
      <c r="BMA3" s="20"/>
      <c r="BMB3" s="21" t="s">
        <v>5</v>
      </c>
      <c r="BME3" s="20"/>
      <c r="BMF3" s="21" t="s">
        <v>5</v>
      </c>
      <c r="BMI3" s="20"/>
      <c r="BMJ3" s="21" t="s">
        <v>5</v>
      </c>
      <c r="BMM3" s="20"/>
      <c r="BMN3" s="21" t="s">
        <v>5</v>
      </c>
      <c r="BMQ3" s="20"/>
      <c r="BMR3" s="21" t="s">
        <v>5</v>
      </c>
      <c r="BMU3" s="20"/>
      <c r="BMV3" s="21" t="s">
        <v>5</v>
      </c>
      <c r="BMY3" s="20"/>
      <c r="BMZ3" s="21" t="s">
        <v>5</v>
      </c>
      <c r="BNC3" s="20"/>
      <c r="BND3" s="21" t="s">
        <v>5</v>
      </c>
      <c r="BNG3" s="20"/>
      <c r="BNH3" s="21" t="s">
        <v>5</v>
      </c>
      <c r="BNK3" s="20"/>
      <c r="BNL3" s="21" t="s">
        <v>5</v>
      </c>
      <c r="BNO3" s="20"/>
      <c r="BNP3" s="21" t="s">
        <v>5</v>
      </c>
      <c r="BNS3" s="20"/>
      <c r="BNT3" s="21" t="s">
        <v>5</v>
      </c>
      <c r="BNW3" s="20"/>
      <c r="BNX3" s="21" t="s">
        <v>5</v>
      </c>
      <c r="BOA3" s="20"/>
      <c r="BOB3" s="21" t="s">
        <v>5</v>
      </c>
      <c r="BOE3" s="20"/>
      <c r="BOF3" s="21" t="s">
        <v>5</v>
      </c>
      <c r="BOI3" s="20"/>
      <c r="BOJ3" s="21" t="s">
        <v>5</v>
      </c>
      <c r="BOM3" s="20"/>
      <c r="BON3" s="21" t="s">
        <v>5</v>
      </c>
      <c r="BOQ3" s="20"/>
      <c r="BOR3" s="21" t="s">
        <v>5</v>
      </c>
      <c r="BOU3" s="20"/>
      <c r="BOV3" s="21" t="s">
        <v>5</v>
      </c>
      <c r="BOY3" s="20"/>
      <c r="BOZ3" s="21" t="s">
        <v>5</v>
      </c>
      <c r="BPC3" s="20"/>
      <c r="BPD3" s="21" t="s">
        <v>5</v>
      </c>
      <c r="BPG3" s="20"/>
      <c r="BPH3" s="21" t="s">
        <v>5</v>
      </c>
      <c r="BPK3" s="20"/>
      <c r="BPL3" s="21" t="s">
        <v>5</v>
      </c>
      <c r="BPO3" s="20"/>
      <c r="BPP3" s="21" t="s">
        <v>5</v>
      </c>
      <c r="BPS3" s="20"/>
      <c r="BPT3" s="21" t="s">
        <v>5</v>
      </c>
      <c r="BPW3" s="20"/>
      <c r="BPX3" s="21" t="s">
        <v>5</v>
      </c>
      <c r="BQA3" s="20"/>
      <c r="BQB3" s="21" t="s">
        <v>5</v>
      </c>
      <c r="BQE3" s="20"/>
      <c r="BQF3" s="21" t="s">
        <v>5</v>
      </c>
      <c r="BQI3" s="20"/>
      <c r="BQJ3" s="21" t="s">
        <v>5</v>
      </c>
      <c r="BQM3" s="20"/>
      <c r="BQN3" s="21" t="s">
        <v>5</v>
      </c>
      <c r="BQQ3" s="20"/>
      <c r="BQR3" s="21" t="s">
        <v>5</v>
      </c>
      <c r="BQU3" s="20"/>
      <c r="BQV3" s="21" t="s">
        <v>5</v>
      </c>
      <c r="BQY3" s="20"/>
      <c r="BQZ3" s="21" t="s">
        <v>5</v>
      </c>
      <c r="BRC3" s="20"/>
      <c r="BRD3" s="21" t="s">
        <v>5</v>
      </c>
      <c r="BRG3" s="20"/>
      <c r="BRH3" s="21" t="s">
        <v>5</v>
      </c>
      <c r="BRK3" s="20"/>
      <c r="BRL3" s="21" t="s">
        <v>5</v>
      </c>
      <c r="BRO3" s="20"/>
      <c r="BRP3" s="21" t="s">
        <v>5</v>
      </c>
      <c r="BRS3" s="20"/>
      <c r="BRT3" s="21" t="s">
        <v>5</v>
      </c>
      <c r="BRW3" s="20"/>
      <c r="BRX3" s="21" t="s">
        <v>5</v>
      </c>
      <c r="BSA3" s="20"/>
      <c r="BSB3" s="21" t="s">
        <v>5</v>
      </c>
      <c r="BSE3" s="20"/>
      <c r="BSF3" s="21" t="s">
        <v>5</v>
      </c>
      <c r="BSI3" s="20"/>
      <c r="BSJ3" s="21" t="s">
        <v>5</v>
      </c>
      <c r="BSM3" s="20"/>
      <c r="BSN3" s="21" t="s">
        <v>5</v>
      </c>
      <c r="BSQ3" s="20"/>
      <c r="BSR3" s="21" t="s">
        <v>5</v>
      </c>
      <c r="BSU3" s="20"/>
      <c r="BSV3" s="21" t="s">
        <v>5</v>
      </c>
      <c r="BSY3" s="20"/>
      <c r="BSZ3" s="21" t="s">
        <v>5</v>
      </c>
      <c r="BTC3" s="20"/>
      <c r="BTD3" s="21" t="s">
        <v>5</v>
      </c>
      <c r="BTG3" s="20"/>
      <c r="BTH3" s="21" t="s">
        <v>5</v>
      </c>
      <c r="BTK3" s="20"/>
      <c r="BTL3" s="21" t="s">
        <v>5</v>
      </c>
      <c r="BTO3" s="20"/>
      <c r="BTP3" s="21" t="s">
        <v>5</v>
      </c>
      <c r="BTS3" s="20"/>
      <c r="BTT3" s="21" t="s">
        <v>5</v>
      </c>
      <c r="BTW3" s="20"/>
      <c r="BTX3" s="21" t="s">
        <v>5</v>
      </c>
      <c r="BUA3" s="20"/>
      <c r="BUB3" s="21" t="s">
        <v>5</v>
      </c>
      <c r="BUE3" s="20"/>
      <c r="BUF3" s="21" t="s">
        <v>5</v>
      </c>
      <c r="BUI3" s="20"/>
      <c r="BUJ3" s="21" t="s">
        <v>5</v>
      </c>
      <c r="BUM3" s="20"/>
      <c r="BUN3" s="21" t="s">
        <v>5</v>
      </c>
      <c r="BUQ3" s="20"/>
      <c r="BUR3" s="21" t="s">
        <v>5</v>
      </c>
      <c r="BUU3" s="20"/>
      <c r="BUV3" s="21" t="s">
        <v>5</v>
      </c>
      <c r="BUY3" s="20"/>
      <c r="BUZ3" s="21" t="s">
        <v>5</v>
      </c>
      <c r="BVC3" s="20"/>
      <c r="BVD3" s="21" t="s">
        <v>5</v>
      </c>
      <c r="BVG3" s="20"/>
      <c r="BVH3" s="21" t="s">
        <v>5</v>
      </c>
      <c r="BVK3" s="20"/>
      <c r="BVL3" s="21" t="s">
        <v>5</v>
      </c>
      <c r="BVO3" s="20"/>
      <c r="BVP3" s="21" t="s">
        <v>5</v>
      </c>
      <c r="BVS3" s="20"/>
      <c r="BVT3" s="21" t="s">
        <v>5</v>
      </c>
      <c r="BVW3" s="20"/>
      <c r="BVX3" s="21" t="s">
        <v>5</v>
      </c>
      <c r="BWA3" s="20"/>
      <c r="BWB3" s="21" t="s">
        <v>5</v>
      </c>
      <c r="BWE3" s="20"/>
      <c r="BWF3" s="21" t="s">
        <v>5</v>
      </c>
      <c r="BWI3" s="20"/>
      <c r="BWJ3" s="21" t="s">
        <v>5</v>
      </c>
      <c r="BWM3" s="20"/>
      <c r="BWN3" s="21" t="s">
        <v>5</v>
      </c>
      <c r="BWQ3" s="20"/>
      <c r="BWR3" s="21" t="s">
        <v>5</v>
      </c>
      <c r="BWU3" s="20"/>
      <c r="BWV3" s="21" t="s">
        <v>5</v>
      </c>
      <c r="BWY3" s="20"/>
      <c r="BWZ3" s="21" t="s">
        <v>5</v>
      </c>
      <c r="BXC3" s="20"/>
      <c r="BXD3" s="21" t="s">
        <v>5</v>
      </c>
      <c r="BXG3" s="20"/>
      <c r="BXH3" s="21" t="s">
        <v>5</v>
      </c>
      <c r="BXK3" s="20"/>
      <c r="BXL3" s="21" t="s">
        <v>5</v>
      </c>
      <c r="BXO3" s="20"/>
      <c r="BXP3" s="21" t="s">
        <v>5</v>
      </c>
      <c r="BXS3" s="20"/>
      <c r="BXT3" s="21" t="s">
        <v>5</v>
      </c>
      <c r="BXW3" s="20"/>
      <c r="BXX3" s="21" t="s">
        <v>5</v>
      </c>
      <c r="BYA3" s="20"/>
      <c r="BYB3" s="21" t="s">
        <v>5</v>
      </c>
      <c r="BYE3" s="20"/>
      <c r="BYF3" s="21" t="s">
        <v>5</v>
      </c>
      <c r="BYI3" s="20"/>
      <c r="BYJ3" s="21" t="s">
        <v>5</v>
      </c>
      <c r="BYM3" s="20"/>
      <c r="BYN3" s="21" t="s">
        <v>5</v>
      </c>
      <c r="BYQ3" s="20"/>
      <c r="BYR3" s="21" t="s">
        <v>5</v>
      </c>
      <c r="BYU3" s="20"/>
      <c r="BYV3" s="21" t="s">
        <v>5</v>
      </c>
      <c r="BYY3" s="20"/>
      <c r="BYZ3" s="21" t="s">
        <v>5</v>
      </c>
      <c r="BZC3" s="20"/>
      <c r="BZD3" s="21" t="s">
        <v>5</v>
      </c>
      <c r="BZG3" s="20"/>
      <c r="BZH3" s="21" t="s">
        <v>5</v>
      </c>
      <c r="BZK3" s="20"/>
      <c r="BZL3" s="21" t="s">
        <v>5</v>
      </c>
      <c r="BZO3" s="20"/>
      <c r="BZP3" s="21" t="s">
        <v>5</v>
      </c>
      <c r="BZS3" s="20"/>
      <c r="BZT3" s="21" t="s">
        <v>5</v>
      </c>
      <c r="BZW3" s="20"/>
      <c r="BZX3" s="21" t="s">
        <v>5</v>
      </c>
      <c r="CAA3" s="20"/>
      <c r="CAB3" s="21" t="s">
        <v>5</v>
      </c>
      <c r="CAE3" s="20"/>
      <c r="CAF3" s="21" t="s">
        <v>5</v>
      </c>
      <c r="CAI3" s="20"/>
      <c r="CAJ3" s="21" t="s">
        <v>5</v>
      </c>
      <c r="CAM3" s="20"/>
      <c r="CAN3" s="21" t="s">
        <v>5</v>
      </c>
      <c r="CAQ3" s="20"/>
      <c r="CAR3" s="21" t="s">
        <v>5</v>
      </c>
      <c r="CAU3" s="20"/>
      <c r="CAV3" s="21" t="s">
        <v>5</v>
      </c>
      <c r="CAY3" s="20"/>
      <c r="CAZ3" s="21" t="s">
        <v>5</v>
      </c>
      <c r="CBC3" s="20"/>
      <c r="CBD3" s="21" t="s">
        <v>5</v>
      </c>
      <c r="CBG3" s="20"/>
      <c r="CBH3" s="21" t="s">
        <v>5</v>
      </c>
      <c r="CBK3" s="20"/>
      <c r="CBL3" s="21" t="s">
        <v>5</v>
      </c>
      <c r="CBO3" s="20"/>
      <c r="CBP3" s="21" t="s">
        <v>5</v>
      </c>
      <c r="CBS3" s="20"/>
      <c r="CBT3" s="21" t="s">
        <v>5</v>
      </c>
      <c r="CBW3" s="20"/>
      <c r="CBX3" s="21" t="s">
        <v>5</v>
      </c>
      <c r="CCA3" s="20"/>
      <c r="CCB3" s="21" t="s">
        <v>5</v>
      </c>
      <c r="CCE3" s="20"/>
      <c r="CCF3" s="21" t="s">
        <v>5</v>
      </c>
      <c r="CCI3" s="20"/>
      <c r="CCJ3" s="21" t="s">
        <v>5</v>
      </c>
      <c r="CCM3" s="20"/>
      <c r="CCN3" s="21" t="s">
        <v>5</v>
      </c>
      <c r="CCQ3" s="20"/>
      <c r="CCR3" s="21" t="s">
        <v>5</v>
      </c>
      <c r="CCU3" s="20"/>
      <c r="CCV3" s="21" t="s">
        <v>5</v>
      </c>
      <c r="CCY3" s="20"/>
      <c r="CCZ3" s="21" t="s">
        <v>5</v>
      </c>
      <c r="CDC3" s="20"/>
      <c r="CDD3" s="21" t="s">
        <v>5</v>
      </c>
      <c r="CDG3" s="20"/>
      <c r="CDH3" s="21" t="s">
        <v>5</v>
      </c>
      <c r="CDK3" s="20"/>
      <c r="CDL3" s="21" t="s">
        <v>5</v>
      </c>
      <c r="CDO3" s="20"/>
      <c r="CDP3" s="21" t="s">
        <v>5</v>
      </c>
      <c r="CDS3" s="20"/>
      <c r="CDT3" s="21" t="s">
        <v>5</v>
      </c>
      <c r="CDW3" s="20"/>
      <c r="CDX3" s="21" t="s">
        <v>5</v>
      </c>
      <c r="CEA3" s="20"/>
      <c r="CEB3" s="21" t="s">
        <v>5</v>
      </c>
      <c r="CEE3" s="20"/>
      <c r="CEF3" s="21" t="s">
        <v>5</v>
      </c>
      <c r="CEI3" s="20"/>
      <c r="CEJ3" s="21" t="s">
        <v>5</v>
      </c>
      <c r="CEM3" s="20"/>
      <c r="CEN3" s="21" t="s">
        <v>5</v>
      </c>
      <c r="CEQ3" s="20"/>
      <c r="CER3" s="21" t="s">
        <v>5</v>
      </c>
      <c r="CEU3" s="20"/>
      <c r="CEV3" s="21" t="s">
        <v>5</v>
      </c>
      <c r="CEY3" s="20"/>
      <c r="CEZ3" s="21" t="s">
        <v>5</v>
      </c>
      <c r="CFC3" s="20"/>
      <c r="CFD3" s="21" t="s">
        <v>5</v>
      </c>
      <c r="CFG3" s="20"/>
      <c r="CFH3" s="21" t="s">
        <v>5</v>
      </c>
      <c r="CFK3" s="20"/>
      <c r="CFL3" s="21" t="s">
        <v>5</v>
      </c>
      <c r="CFO3" s="20"/>
      <c r="CFP3" s="21" t="s">
        <v>5</v>
      </c>
      <c r="CFS3" s="20"/>
      <c r="CFT3" s="21" t="s">
        <v>5</v>
      </c>
      <c r="CFW3" s="20"/>
      <c r="CFX3" s="21" t="s">
        <v>5</v>
      </c>
      <c r="CGA3" s="20"/>
      <c r="CGB3" s="21" t="s">
        <v>5</v>
      </c>
      <c r="CGE3" s="20"/>
      <c r="CGF3" s="21" t="s">
        <v>5</v>
      </c>
      <c r="CGI3" s="20"/>
      <c r="CGJ3" s="21" t="s">
        <v>5</v>
      </c>
      <c r="CGM3" s="20"/>
      <c r="CGN3" s="21" t="s">
        <v>5</v>
      </c>
      <c r="CGQ3" s="20"/>
      <c r="CGR3" s="21" t="s">
        <v>5</v>
      </c>
      <c r="CGU3" s="20"/>
      <c r="CGV3" s="21" t="s">
        <v>5</v>
      </c>
      <c r="CGY3" s="20"/>
      <c r="CGZ3" s="21" t="s">
        <v>5</v>
      </c>
      <c r="CHC3" s="20"/>
      <c r="CHD3" s="21" t="s">
        <v>5</v>
      </c>
      <c r="CHG3" s="20"/>
      <c r="CHH3" s="21" t="s">
        <v>5</v>
      </c>
      <c r="CHK3" s="20"/>
      <c r="CHL3" s="21" t="s">
        <v>5</v>
      </c>
      <c r="CHO3" s="20"/>
      <c r="CHP3" s="21" t="s">
        <v>5</v>
      </c>
      <c r="CHS3" s="20"/>
      <c r="CHT3" s="21" t="s">
        <v>5</v>
      </c>
      <c r="CHW3" s="20"/>
      <c r="CHX3" s="21" t="s">
        <v>5</v>
      </c>
      <c r="CIA3" s="20"/>
      <c r="CIB3" s="21" t="s">
        <v>5</v>
      </c>
      <c r="CIE3" s="20"/>
      <c r="CIF3" s="21" t="s">
        <v>5</v>
      </c>
      <c r="CII3" s="20"/>
      <c r="CIJ3" s="21" t="s">
        <v>5</v>
      </c>
      <c r="CIM3" s="20"/>
      <c r="CIN3" s="21" t="s">
        <v>5</v>
      </c>
      <c r="CIQ3" s="20"/>
      <c r="CIR3" s="21" t="s">
        <v>5</v>
      </c>
      <c r="CIU3" s="20"/>
      <c r="CIV3" s="21" t="s">
        <v>5</v>
      </c>
      <c r="CIY3" s="20"/>
      <c r="CIZ3" s="21" t="s">
        <v>5</v>
      </c>
      <c r="CJC3" s="20"/>
      <c r="CJD3" s="21" t="s">
        <v>5</v>
      </c>
      <c r="CJG3" s="20"/>
      <c r="CJH3" s="21" t="s">
        <v>5</v>
      </c>
      <c r="CJK3" s="20"/>
      <c r="CJL3" s="21" t="s">
        <v>5</v>
      </c>
      <c r="CJO3" s="20"/>
      <c r="CJP3" s="21" t="s">
        <v>5</v>
      </c>
      <c r="CJS3" s="20"/>
      <c r="CJT3" s="21" t="s">
        <v>5</v>
      </c>
      <c r="CJW3" s="20"/>
      <c r="CJX3" s="21" t="s">
        <v>5</v>
      </c>
      <c r="CKA3" s="20"/>
      <c r="CKB3" s="21" t="s">
        <v>5</v>
      </c>
      <c r="CKE3" s="20"/>
      <c r="CKF3" s="21" t="s">
        <v>5</v>
      </c>
      <c r="CKI3" s="20"/>
      <c r="CKJ3" s="21" t="s">
        <v>5</v>
      </c>
      <c r="CKM3" s="20"/>
      <c r="CKN3" s="21" t="s">
        <v>5</v>
      </c>
      <c r="CKQ3" s="20"/>
      <c r="CKR3" s="21" t="s">
        <v>5</v>
      </c>
      <c r="CKU3" s="20"/>
      <c r="CKV3" s="21" t="s">
        <v>5</v>
      </c>
      <c r="CKY3" s="20"/>
      <c r="CKZ3" s="21" t="s">
        <v>5</v>
      </c>
      <c r="CLC3" s="20"/>
      <c r="CLD3" s="21" t="s">
        <v>5</v>
      </c>
      <c r="CLG3" s="20"/>
      <c r="CLH3" s="21" t="s">
        <v>5</v>
      </c>
      <c r="CLK3" s="20"/>
      <c r="CLL3" s="21" t="s">
        <v>5</v>
      </c>
      <c r="CLO3" s="20"/>
      <c r="CLP3" s="21" t="s">
        <v>5</v>
      </c>
      <c r="CLS3" s="20"/>
      <c r="CLT3" s="21" t="s">
        <v>5</v>
      </c>
      <c r="CLW3" s="20"/>
      <c r="CLX3" s="21" t="s">
        <v>5</v>
      </c>
      <c r="CMA3" s="20"/>
      <c r="CMB3" s="21" t="s">
        <v>5</v>
      </c>
      <c r="CME3" s="20"/>
      <c r="CMF3" s="21" t="s">
        <v>5</v>
      </c>
      <c r="CMI3" s="20"/>
      <c r="CMJ3" s="21" t="s">
        <v>5</v>
      </c>
      <c r="CMM3" s="20"/>
      <c r="CMN3" s="21" t="s">
        <v>5</v>
      </c>
      <c r="CMQ3" s="20"/>
      <c r="CMR3" s="21" t="s">
        <v>5</v>
      </c>
      <c r="CMU3" s="20"/>
      <c r="CMV3" s="21" t="s">
        <v>5</v>
      </c>
      <c r="CMY3" s="20"/>
      <c r="CMZ3" s="21" t="s">
        <v>5</v>
      </c>
      <c r="CNC3" s="20"/>
      <c r="CND3" s="21" t="s">
        <v>5</v>
      </c>
      <c r="CNG3" s="20"/>
      <c r="CNH3" s="21" t="s">
        <v>5</v>
      </c>
      <c r="CNK3" s="20"/>
      <c r="CNL3" s="21" t="s">
        <v>5</v>
      </c>
      <c r="CNO3" s="20"/>
      <c r="CNP3" s="21" t="s">
        <v>5</v>
      </c>
      <c r="CNS3" s="20"/>
      <c r="CNT3" s="21" t="s">
        <v>5</v>
      </c>
      <c r="CNW3" s="20"/>
      <c r="CNX3" s="21" t="s">
        <v>5</v>
      </c>
      <c r="COA3" s="20"/>
      <c r="COB3" s="21" t="s">
        <v>5</v>
      </c>
      <c r="COE3" s="20"/>
      <c r="COF3" s="21" t="s">
        <v>5</v>
      </c>
      <c r="COI3" s="20"/>
      <c r="COJ3" s="21" t="s">
        <v>5</v>
      </c>
      <c r="COM3" s="20"/>
      <c r="CON3" s="21" t="s">
        <v>5</v>
      </c>
      <c r="COQ3" s="20"/>
      <c r="COR3" s="21" t="s">
        <v>5</v>
      </c>
      <c r="COU3" s="20"/>
      <c r="COV3" s="21" t="s">
        <v>5</v>
      </c>
      <c r="COY3" s="20"/>
      <c r="COZ3" s="21" t="s">
        <v>5</v>
      </c>
      <c r="CPC3" s="20"/>
      <c r="CPD3" s="21" t="s">
        <v>5</v>
      </c>
      <c r="CPG3" s="20"/>
      <c r="CPH3" s="21" t="s">
        <v>5</v>
      </c>
      <c r="CPK3" s="20"/>
      <c r="CPL3" s="21" t="s">
        <v>5</v>
      </c>
      <c r="CPO3" s="20"/>
      <c r="CPP3" s="21" t="s">
        <v>5</v>
      </c>
      <c r="CPS3" s="20"/>
      <c r="CPT3" s="21" t="s">
        <v>5</v>
      </c>
      <c r="CPW3" s="20"/>
      <c r="CPX3" s="21" t="s">
        <v>5</v>
      </c>
      <c r="CQA3" s="20"/>
      <c r="CQB3" s="21" t="s">
        <v>5</v>
      </c>
      <c r="CQE3" s="20"/>
      <c r="CQF3" s="21" t="s">
        <v>5</v>
      </c>
      <c r="CQI3" s="20"/>
      <c r="CQJ3" s="21" t="s">
        <v>5</v>
      </c>
      <c r="CQM3" s="20"/>
      <c r="CQN3" s="21" t="s">
        <v>5</v>
      </c>
      <c r="CQQ3" s="20"/>
      <c r="CQR3" s="21" t="s">
        <v>5</v>
      </c>
      <c r="CQU3" s="20"/>
      <c r="CQV3" s="21" t="s">
        <v>5</v>
      </c>
      <c r="CQY3" s="20"/>
      <c r="CQZ3" s="21" t="s">
        <v>5</v>
      </c>
      <c r="CRC3" s="20"/>
      <c r="CRD3" s="21" t="s">
        <v>5</v>
      </c>
      <c r="CRG3" s="20"/>
      <c r="CRH3" s="21" t="s">
        <v>5</v>
      </c>
      <c r="CRK3" s="20"/>
      <c r="CRL3" s="21" t="s">
        <v>5</v>
      </c>
      <c r="CRO3" s="20"/>
      <c r="CRP3" s="21" t="s">
        <v>5</v>
      </c>
      <c r="CRS3" s="20"/>
      <c r="CRT3" s="21" t="s">
        <v>5</v>
      </c>
      <c r="CRW3" s="20"/>
      <c r="CRX3" s="21" t="s">
        <v>5</v>
      </c>
      <c r="CSA3" s="20"/>
      <c r="CSB3" s="21" t="s">
        <v>5</v>
      </c>
      <c r="CSE3" s="20"/>
      <c r="CSF3" s="21" t="s">
        <v>5</v>
      </c>
      <c r="CSI3" s="20"/>
      <c r="CSJ3" s="21" t="s">
        <v>5</v>
      </c>
      <c r="CSM3" s="20"/>
      <c r="CSN3" s="21" t="s">
        <v>5</v>
      </c>
      <c r="CSQ3" s="20"/>
      <c r="CSR3" s="21" t="s">
        <v>5</v>
      </c>
      <c r="CSU3" s="20"/>
      <c r="CSV3" s="21" t="s">
        <v>5</v>
      </c>
      <c r="CSY3" s="20"/>
      <c r="CSZ3" s="21" t="s">
        <v>5</v>
      </c>
      <c r="CTC3" s="20"/>
      <c r="CTD3" s="21" t="s">
        <v>5</v>
      </c>
      <c r="CTG3" s="20"/>
      <c r="CTH3" s="21" t="s">
        <v>5</v>
      </c>
      <c r="CTK3" s="20"/>
      <c r="CTL3" s="21" t="s">
        <v>5</v>
      </c>
      <c r="CTO3" s="20"/>
      <c r="CTP3" s="21" t="s">
        <v>5</v>
      </c>
      <c r="CTS3" s="20"/>
      <c r="CTT3" s="21" t="s">
        <v>5</v>
      </c>
      <c r="CTW3" s="20"/>
      <c r="CTX3" s="21" t="s">
        <v>5</v>
      </c>
      <c r="CUA3" s="20"/>
      <c r="CUB3" s="21" t="s">
        <v>5</v>
      </c>
      <c r="CUE3" s="20"/>
      <c r="CUF3" s="21" t="s">
        <v>5</v>
      </c>
      <c r="CUI3" s="20"/>
      <c r="CUJ3" s="21" t="s">
        <v>5</v>
      </c>
      <c r="CUM3" s="20"/>
      <c r="CUN3" s="21" t="s">
        <v>5</v>
      </c>
      <c r="CUQ3" s="20"/>
      <c r="CUR3" s="21" t="s">
        <v>5</v>
      </c>
      <c r="CUU3" s="20"/>
      <c r="CUV3" s="21" t="s">
        <v>5</v>
      </c>
      <c r="CUY3" s="20"/>
      <c r="CUZ3" s="21" t="s">
        <v>5</v>
      </c>
      <c r="CVC3" s="20"/>
      <c r="CVD3" s="21" t="s">
        <v>5</v>
      </c>
      <c r="CVG3" s="20"/>
      <c r="CVH3" s="21" t="s">
        <v>5</v>
      </c>
      <c r="CVK3" s="20"/>
      <c r="CVL3" s="21" t="s">
        <v>5</v>
      </c>
      <c r="CVO3" s="20"/>
      <c r="CVP3" s="21" t="s">
        <v>5</v>
      </c>
      <c r="CVS3" s="20"/>
      <c r="CVT3" s="21" t="s">
        <v>5</v>
      </c>
      <c r="CVW3" s="20"/>
      <c r="CVX3" s="21" t="s">
        <v>5</v>
      </c>
      <c r="CWA3" s="20"/>
      <c r="CWB3" s="21" t="s">
        <v>5</v>
      </c>
      <c r="CWE3" s="20"/>
      <c r="CWF3" s="21" t="s">
        <v>5</v>
      </c>
      <c r="CWI3" s="20"/>
      <c r="CWJ3" s="21" t="s">
        <v>5</v>
      </c>
      <c r="CWM3" s="20"/>
      <c r="CWN3" s="21" t="s">
        <v>5</v>
      </c>
      <c r="CWQ3" s="20"/>
      <c r="CWR3" s="21" t="s">
        <v>5</v>
      </c>
      <c r="CWU3" s="20"/>
      <c r="CWV3" s="21" t="s">
        <v>5</v>
      </c>
      <c r="CWY3" s="20"/>
      <c r="CWZ3" s="21" t="s">
        <v>5</v>
      </c>
      <c r="CXC3" s="20"/>
      <c r="CXD3" s="21" t="s">
        <v>5</v>
      </c>
      <c r="CXG3" s="20"/>
      <c r="CXH3" s="21" t="s">
        <v>5</v>
      </c>
      <c r="CXK3" s="20"/>
      <c r="CXL3" s="21" t="s">
        <v>5</v>
      </c>
      <c r="CXO3" s="20"/>
      <c r="CXP3" s="21" t="s">
        <v>5</v>
      </c>
      <c r="CXS3" s="20"/>
      <c r="CXT3" s="21" t="s">
        <v>5</v>
      </c>
      <c r="CXW3" s="20"/>
      <c r="CXX3" s="21" t="s">
        <v>5</v>
      </c>
      <c r="CYA3" s="20"/>
      <c r="CYB3" s="21" t="s">
        <v>5</v>
      </c>
      <c r="CYE3" s="20"/>
      <c r="CYF3" s="21" t="s">
        <v>5</v>
      </c>
      <c r="CYI3" s="20"/>
      <c r="CYJ3" s="21" t="s">
        <v>5</v>
      </c>
      <c r="CYM3" s="20"/>
      <c r="CYN3" s="21" t="s">
        <v>5</v>
      </c>
      <c r="CYQ3" s="20"/>
      <c r="CYR3" s="21" t="s">
        <v>5</v>
      </c>
      <c r="CYU3" s="20"/>
      <c r="CYV3" s="21" t="s">
        <v>5</v>
      </c>
      <c r="CYY3" s="20"/>
      <c r="CYZ3" s="21" t="s">
        <v>5</v>
      </c>
      <c r="CZC3" s="20"/>
      <c r="CZD3" s="21" t="s">
        <v>5</v>
      </c>
      <c r="CZG3" s="20"/>
      <c r="CZH3" s="21" t="s">
        <v>5</v>
      </c>
      <c r="CZK3" s="20"/>
      <c r="CZL3" s="21" t="s">
        <v>5</v>
      </c>
      <c r="CZO3" s="20"/>
      <c r="CZP3" s="21" t="s">
        <v>5</v>
      </c>
      <c r="CZS3" s="20"/>
      <c r="CZT3" s="21" t="s">
        <v>5</v>
      </c>
      <c r="CZW3" s="20"/>
      <c r="CZX3" s="21" t="s">
        <v>5</v>
      </c>
      <c r="DAA3" s="20"/>
      <c r="DAB3" s="21" t="s">
        <v>5</v>
      </c>
      <c r="DAE3" s="20"/>
      <c r="DAF3" s="21" t="s">
        <v>5</v>
      </c>
      <c r="DAI3" s="20"/>
      <c r="DAJ3" s="21" t="s">
        <v>5</v>
      </c>
      <c r="DAM3" s="20"/>
      <c r="DAN3" s="21" t="s">
        <v>5</v>
      </c>
      <c r="DAQ3" s="20"/>
      <c r="DAR3" s="21" t="s">
        <v>5</v>
      </c>
      <c r="DAU3" s="20"/>
      <c r="DAV3" s="21" t="s">
        <v>5</v>
      </c>
      <c r="DAY3" s="20"/>
      <c r="DAZ3" s="21" t="s">
        <v>5</v>
      </c>
      <c r="DBC3" s="20"/>
      <c r="DBD3" s="21" t="s">
        <v>5</v>
      </c>
      <c r="DBG3" s="20"/>
      <c r="DBH3" s="21" t="s">
        <v>5</v>
      </c>
      <c r="DBK3" s="20"/>
      <c r="DBL3" s="21" t="s">
        <v>5</v>
      </c>
      <c r="DBO3" s="20"/>
      <c r="DBP3" s="21" t="s">
        <v>5</v>
      </c>
      <c r="DBS3" s="20"/>
      <c r="DBT3" s="21" t="s">
        <v>5</v>
      </c>
      <c r="DBW3" s="20"/>
      <c r="DBX3" s="21" t="s">
        <v>5</v>
      </c>
      <c r="DCA3" s="20"/>
      <c r="DCB3" s="21" t="s">
        <v>5</v>
      </c>
      <c r="DCE3" s="20"/>
      <c r="DCF3" s="21" t="s">
        <v>5</v>
      </c>
      <c r="DCI3" s="20"/>
      <c r="DCJ3" s="21" t="s">
        <v>5</v>
      </c>
      <c r="DCM3" s="20"/>
      <c r="DCN3" s="21" t="s">
        <v>5</v>
      </c>
      <c r="DCQ3" s="20"/>
      <c r="DCR3" s="21" t="s">
        <v>5</v>
      </c>
      <c r="DCU3" s="20"/>
      <c r="DCV3" s="21" t="s">
        <v>5</v>
      </c>
      <c r="DCY3" s="20"/>
      <c r="DCZ3" s="21" t="s">
        <v>5</v>
      </c>
      <c r="DDC3" s="20"/>
      <c r="DDD3" s="21" t="s">
        <v>5</v>
      </c>
      <c r="DDG3" s="20"/>
      <c r="DDH3" s="21" t="s">
        <v>5</v>
      </c>
      <c r="DDK3" s="20"/>
      <c r="DDL3" s="21" t="s">
        <v>5</v>
      </c>
      <c r="DDO3" s="20"/>
      <c r="DDP3" s="21" t="s">
        <v>5</v>
      </c>
      <c r="DDS3" s="20"/>
      <c r="DDT3" s="21" t="s">
        <v>5</v>
      </c>
      <c r="DDW3" s="20"/>
      <c r="DDX3" s="21" t="s">
        <v>5</v>
      </c>
      <c r="DEA3" s="20"/>
      <c r="DEB3" s="21" t="s">
        <v>5</v>
      </c>
      <c r="DEE3" s="20"/>
      <c r="DEF3" s="21" t="s">
        <v>5</v>
      </c>
      <c r="DEI3" s="20"/>
      <c r="DEJ3" s="21" t="s">
        <v>5</v>
      </c>
      <c r="DEM3" s="20"/>
      <c r="DEN3" s="21" t="s">
        <v>5</v>
      </c>
      <c r="DEQ3" s="20"/>
      <c r="DER3" s="21" t="s">
        <v>5</v>
      </c>
      <c r="DEU3" s="20"/>
      <c r="DEV3" s="21" t="s">
        <v>5</v>
      </c>
      <c r="DEY3" s="20"/>
      <c r="DEZ3" s="21" t="s">
        <v>5</v>
      </c>
      <c r="DFC3" s="20"/>
      <c r="DFD3" s="21" t="s">
        <v>5</v>
      </c>
      <c r="DFG3" s="20"/>
      <c r="DFH3" s="21" t="s">
        <v>5</v>
      </c>
      <c r="DFK3" s="20"/>
      <c r="DFL3" s="21" t="s">
        <v>5</v>
      </c>
      <c r="DFO3" s="20"/>
      <c r="DFP3" s="21" t="s">
        <v>5</v>
      </c>
      <c r="DFS3" s="20"/>
      <c r="DFT3" s="21" t="s">
        <v>5</v>
      </c>
      <c r="DFW3" s="20"/>
      <c r="DFX3" s="21" t="s">
        <v>5</v>
      </c>
      <c r="DGA3" s="20"/>
      <c r="DGB3" s="21" t="s">
        <v>5</v>
      </c>
      <c r="DGE3" s="20"/>
      <c r="DGF3" s="21" t="s">
        <v>5</v>
      </c>
      <c r="DGI3" s="20"/>
      <c r="DGJ3" s="21" t="s">
        <v>5</v>
      </c>
      <c r="DGM3" s="20"/>
      <c r="DGN3" s="21" t="s">
        <v>5</v>
      </c>
      <c r="DGQ3" s="20"/>
      <c r="DGR3" s="21" t="s">
        <v>5</v>
      </c>
      <c r="DGU3" s="20"/>
      <c r="DGV3" s="21" t="s">
        <v>5</v>
      </c>
      <c r="DGY3" s="20"/>
      <c r="DGZ3" s="21" t="s">
        <v>5</v>
      </c>
      <c r="DHC3" s="20"/>
      <c r="DHD3" s="21" t="s">
        <v>5</v>
      </c>
      <c r="DHG3" s="20"/>
      <c r="DHH3" s="21" t="s">
        <v>5</v>
      </c>
      <c r="DHK3" s="20"/>
      <c r="DHL3" s="21" t="s">
        <v>5</v>
      </c>
      <c r="DHO3" s="20"/>
      <c r="DHP3" s="21" t="s">
        <v>5</v>
      </c>
      <c r="DHS3" s="20"/>
      <c r="DHT3" s="21" t="s">
        <v>5</v>
      </c>
      <c r="DHW3" s="20"/>
      <c r="DHX3" s="21" t="s">
        <v>5</v>
      </c>
      <c r="DIA3" s="20"/>
      <c r="DIB3" s="21" t="s">
        <v>5</v>
      </c>
      <c r="DIE3" s="20"/>
      <c r="DIF3" s="21" t="s">
        <v>5</v>
      </c>
      <c r="DII3" s="20"/>
      <c r="DIJ3" s="21" t="s">
        <v>5</v>
      </c>
      <c r="DIM3" s="20"/>
      <c r="DIN3" s="21" t="s">
        <v>5</v>
      </c>
      <c r="DIQ3" s="20"/>
      <c r="DIR3" s="21" t="s">
        <v>5</v>
      </c>
      <c r="DIU3" s="20"/>
      <c r="DIV3" s="21" t="s">
        <v>5</v>
      </c>
      <c r="DIY3" s="20"/>
      <c r="DIZ3" s="21" t="s">
        <v>5</v>
      </c>
      <c r="DJC3" s="20"/>
      <c r="DJD3" s="21" t="s">
        <v>5</v>
      </c>
      <c r="DJG3" s="20"/>
      <c r="DJH3" s="21" t="s">
        <v>5</v>
      </c>
      <c r="DJK3" s="20"/>
      <c r="DJL3" s="21" t="s">
        <v>5</v>
      </c>
      <c r="DJO3" s="20"/>
      <c r="DJP3" s="21" t="s">
        <v>5</v>
      </c>
      <c r="DJS3" s="20"/>
      <c r="DJT3" s="21" t="s">
        <v>5</v>
      </c>
      <c r="DJW3" s="20"/>
      <c r="DJX3" s="21" t="s">
        <v>5</v>
      </c>
      <c r="DKA3" s="20"/>
      <c r="DKB3" s="21" t="s">
        <v>5</v>
      </c>
      <c r="DKE3" s="20"/>
      <c r="DKF3" s="21" t="s">
        <v>5</v>
      </c>
      <c r="DKI3" s="20"/>
      <c r="DKJ3" s="21" t="s">
        <v>5</v>
      </c>
      <c r="DKM3" s="20"/>
      <c r="DKN3" s="21" t="s">
        <v>5</v>
      </c>
      <c r="DKQ3" s="20"/>
      <c r="DKR3" s="21" t="s">
        <v>5</v>
      </c>
      <c r="DKU3" s="20"/>
      <c r="DKV3" s="21" t="s">
        <v>5</v>
      </c>
      <c r="DKY3" s="20"/>
      <c r="DKZ3" s="21" t="s">
        <v>5</v>
      </c>
      <c r="DLC3" s="20"/>
      <c r="DLD3" s="21" t="s">
        <v>5</v>
      </c>
      <c r="DLG3" s="20"/>
      <c r="DLH3" s="21" t="s">
        <v>5</v>
      </c>
      <c r="DLK3" s="20"/>
      <c r="DLL3" s="21" t="s">
        <v>5</v>
      </c>
      <c r="DLO3" s="20"/>
      <c r="DLP3" s="21" t="s">
        <v>5</v>
      </c>
      <c r="DLS3" s="20"/>
      <c r="DLT3" s="21" t="s">
        <v>5</v>
      </c>
      <c r="DLW3" s="20"/>
      <c r="DLX3" s="21" t="s">
        <v>5</v>
      </c>
      <c r="DMA3" s="20"/>
      <c r="DMB3" s="21" t="s">
        <v>5</v>
      </c>
      <c r="DME3" s="20"/>
      <c r="DMF3" s="21" t="s">
        <v>5</v>
      </c>
      <c r="DMI3" s="20"/>
      <c r="DMJ3" s="21" t="s">
        <v>5</v>
      </c>
      <c r="DMM3" s="20"/>
      <c r="DMN3" s="21" t="s">
        <v>5</v>
      </c>
      <c r="DMQ3" s="20"/>
      <c r="DMR3" s="21" t="s">
        <v>5</v>
      </c>
      <c r="DMU3" s="20"/>
      <c r="DMV3" s="21" t="s">
        <v>5</v>
      </c>
      <c r="DMY3" s="20"/>
      <c r="DMZ3" s="21" t="s">
        <v>5</v>
      </c>
      <c r="DNC3" s="20"/>
      <c r="DND3" s="21" t="s">
        <v>5</v>
      </c>
      <c r="DNG3" s="20"/>
      <c r="DNH3" s="21" t="s">
        <v>5</v>
      </c>
      <c r="DNK3" s="20"/>
      <c r="DNL3" s="21" t="s">
        <v>5</v>
      </c>
      <c r="DNO3" s="20"/>
      <c r="DNP3" s="21" t="s">
        <v>5</v>
      </c>
      <c r="DNS3" s="20"/>
      <c r="DNT3" s="21" t="s">
        <v>5</v>
      </c>
      <c r="DNW3" s="20"/>
      <c r="DNX3" s="21" t="s">
        <v>5</v>
      </c>
      <c r="DOA3" s="20"/>
      <c r="DOB3" s="21" t="s">
        <v>5</v>
      </c>
      <c r="DOE3" s="20"/>
      <c r="DOF3" s="21" t="s">
        <v>5</v>
      </c>
      <c r="DOI3" s="20"/>
      <c r="DOJ3" s="21" t="s">
        <v>5</v>
      </c>
      <c r="DOM3" s="20"/>
      <c r="DON3" s="21" t="s">
        <v>5</v>
      </c>
      <c r="DOQ3" s="20"/>
      <c r="DOR3" s="21" t="s">
        <v>5</v>
      </c>
      <c r="DOU3" s="20"/>
      <c r="DOV3" s="21" t="s">
        <v>5</v>
      </c>
      <c r="DOY3" s="20"/>
      <c r="DOZ3" s="21" t="s">
        <v>5</v>
      </c>
      <c r="DPC3" s="20"/>
      <c r="DPD3" s="21" t="s">
        <v>5</v>
      </c>
      <c r="DPG3" s="20"/>
      <c r="DPH3" s="21" t="s">
        <v>5</v>
      </c>
      <c r="DPK3" s="20"/>
      <c r="DPL3" s="21" t="s">
        <v>5</v>
      </c>
      <c r="DPO3" s="20"/>
      <c r="DPP3" s="21" t="s">
        <v>5</v>
      </c>
      <c r="DPS3" s="20"/>
      <c r="DPT3" s="21" t="s">
        <v>5</v>
      </c>
      <c r="DPW3" s="20"/>
      <c r="DPX3" s="21" t="s">
        <v>5</v>
      </c>
      <c r="DQA3" s="20"/>
      <c r="DQB3" s="21" t="s">
        <v>5</v>
      </c>
      <c r="DQE3" s="20"/>
      <c r="DQF3" s="21" t="s">
        <v>5</v>
      </c>
      <c r="DQI3" s="20"/>
      <c r="DQJ3" s="21" t="s">
        <v>5</v>
      </c>
      <c r="DQM3" s="20"/>
      <c r="DQN3" s="21" t="s">
        <v>5</v>
      </c>
      <c r="DQQ3" s="20"/>
      <c r="DQR3" s="21" t="s">
        <v>5</v>
      </c>
      <c r="DQU3" s="20"/>
      <c r="DQV3" s="21" t="s">
        <v>5</v>
      </c>
      <c r="DQY3" s="20"/>
      <c r="DQZ3" s="21" t="s">
        <v>5</v>
      </c>
      <c r="DRC3" s="20"/>
      <c r="DRD3" s="21" t="s">
        <v>5</v>
      </c>
      <c r="DRG3" s="20"/>
      <c r="DRH3" s="21" t="s">
        <v>5</v>
      </c>
      <c r="DRK3" s="20"/>
      <c r="DRL3" s="21" t="s">
        <v>5</v>
      </c>
      <c r="DRO3" s="20"/>
      <c r="DRP3" s="21" t="s">
        <v>5</v>
      </c>
      <c r="DRS3" s="20"/>
      <c r="DRT3" s="21" t="s">
        <v>5</v>
      </c>
      <c r="DRW3" s="20"/>
      <c r="DRX3" s="21" t="s">
        <v>5</v>
      </c>
      <c r="DSA3" s="20"/>
      <c r="DSB3" s="21" t="s">
        <v>5</v>
      </c>
      <c r="DSE3" s="20"/>
      <c r="DSF3" s="21" t="s">
        <v>5</v>
      </c>
      <c r="DSI3" s="20"/>
      <c r="DSJ3" s="21" t="s">
        <v>5</v>
      </c>
      <c r="DSM3" s="20"/>
      <c r="DSN3" s="21" t="s">
        <v>5</v>
      </c>
      <c r="DSQ3" s="20"/>
      <c r="DSR3" s="21" t="s">
        <v>5</v>
      </c>
      <c r="DSU3" s="20"/>
      <c r="DSV3" s="21" t="s">
        <v>5</v>
      </c>
      <c r="DSY3" s="20"/>
      <c r="DSZ3" s="21" t="s">
        <v>5</v>
      </c>
      <c r="DTC3" s="20"/>
      <c r="DTD3" s="21" t="s">
        <v>5</v>
      </c>
      <c r="DTG3" s="20"/>
      <c r="DTH3" s="21" t="s">
        <v>5</v>
      </c>
      <c r="DTK3" s="20"/>
      <c r="DTL3" s="21" t="s">
        <v>5</v>
      </c>
      <c r="DTO3" s="20"/>
      <c r="DTP3" s="21" t="s">
        <v>5</v>
      </c>
      <c r="DTS3" s="20"/>
      <c r="DTT3" s="21" t="s">
        <v>5</v>
      </c>
      <c r="DTW3" s="20"/>
      <c r="DTX3" s="21" t="s">
        <v>5</v>
      </c>
      <c r="DUA3" s="20"/>
      <c r="DUB3" s="21" t="s">
        <v>5</v>
      </c>
      <c r="DUE3" s="20"/>
      <c r="DUF3" s="21" t="s">
        <v>5</v>
      </c>
      <c r="DUI3" s="20"/>
      <c r="DUJ3" s="21" t="s">
        <v>5</v>
      </c>
      <c r="DUM3" s="20"/>
      <c r="DUN3" s="21" t="s">
        <v>5</v>
      </c>
      <c r="DUQ3" s="20"/>
      <c r="DUR3" s="21" t="s">
        <v>5</v>
      </c>
      <c r="DUU3" s="20"/>
      <c r="DUV3" s="21" t="s">
        <v>5</v>
      </c>
      <c r="DUY3" s="20"/>
      <c r="DUZ3" s="21" t="s">
        <v>5</v>
      </c>
      <c r="DVC3" s="20"/>
      <c r="DVD3" s="21" t="s">
        <v>5</v>
      </c>
      <c r="DVG3" s="20"/>
      <c r="DVH3" s="21" t="s">
        <v>5</v>
      </c>
      <c r="DVK3" s="20"/>
      <c r="DVL3" s="21" t="s">
        <v>5</v>
      </c>
      <c r="DVO3" s="20"/>
      <c r="DVP3" s="21" t="s">
        <v>5</v>
      </c>
      <c r="DVS3" s="20"/>
      <c r="DVT3" s="21" t="s">
        <v>5</v>
      </c>
      <c r="DVW3" s="20"/>
      <c r="DVX3" s="21" t="s">
        <v>5</v>
      </c>
      <c r="DWA3" s="20"/>
      <c r="DWB3" s="21" t="s">
        <v>5</v>
      </c>
      <c r="DWE3" s="20"/>
      <c r="DWF3" s="21" t="s">
        <v>5</v>
      </c>
      <c r="DWI3" s="20"/>
      <c r="DWJ3" s="21" t="s">
        <v>5</v>
      </c>
      <c r="DWM3" s="20"/>
      <c r="DWN3" s="21" t="s">
        <v>5</v>
      </c>
      <c r="DWQ3" s="20"/>
      <c r="DWR3" s="21" t="s">
        <v>5</v>
      </c>
      <c r="DWU3" s="20"/>
      <c r="DWV3" s="21" t="s">
        <v>5</v>
      </c>
      <c r="DWY3" s="20"/>
      <c r="DWZ3" s="21" t="s">
        <v>5</v>
      </c>
      <c r="DXC3" s="20"/>
      <c r="DXD3" s="21" t="s">
        <v>5</v>
      </c>
      <c r="DXG3" s="20"/>
      <c r="DXH3" s="21" t="s">
        <v>5</v>
      </c>
      <c r="DXK3" s="20"/>
      <c r="DXL3" s="21" t="s">
        <v>5</v>
      </c>
      <c r="DXO3" s="20"/>
      <c r="DXP3" s="21" t="s">
        <v>5</v>
      </c>
      <c r="DXS3" s="20"/>
      <c r="DXT3" s="21" t="s">
        <v>5</v>
      </c>
      <c r="DXW3" s="20"/>
      <c r="DXX3" s="21" t="s">
        <v>5</v>
      </c>
      <c r="DYA3" s="20"/>
      <c r="DYB3" s="21" t="s">
        <v>5</v>
      </c>
      <c r="DYE3" s="20"/>
      <c r="DYF3" s="21" t="s">
        <v>5</v>
      </c>
      <c r="DYI3" s="20"/>
      <c r="DYJ3" s="21" t="s">
        <v>5</v>
      </c>
      <c r="DYM3" s="20"/>
      <c r="DYN3" s="21" t="s">
        <v>5</v>
      </c>
      <c r="DYQ3" s="20"/>
      <c r="DYR3" s="21" t="s">
        <v>5</v>
      </c>
      <c r="DYU3" s="20"/>
      <c r="DYV3" s="21" t="s">
        <v>5</v>
      </c>
      <c r="DYY3" s="20"/>
      <c r="DYZ3" s="21" t="s">
        <v>5</v>
      </c>
      <c r="DZC3" s="20"/>
      <c r="DZD3" s="21" t="s">
        <v>5</v>
      </c>
      <c r="DZG3" s="20"/>
      <c r="DZH3" s="21" t="s">
        <v>5</v>
      </c>
      <c r="DZK3" s="20"/>
      <c r="DZL3" s="21" t="s">
        <v>5</v>
      </c>
      <c r="DZO3" s="20"/>
      <c r="DZP3" s="21" t="s">
        <v>5</v>
      </c>
      <c r="DZS3" s="20"/>
      <c r="DZT3" s="21" t="s">
        <v>5</v>
      </c>
      <c r="DZW3" s="20"/>
      <c r="DZX3" s="21" t="s">
        <v>5</v>
      </c>
      <c r="EAA3" s="20"/>
      <c r="EAB3" s="21" t="s">
        <v>5</v>
      </c>
      <c r="EAE3" s="20"/>
      <c r="EAF3" s="21" t="s">
        <v>5</v>
      </c>
      <c r="EAI3" s="20"/>
      <c r="EAJ3" s="21" t="s">
        <v>5</v>
      </c>
      <c r="EAM3" s="20"/>
      <c r="EAN3" s="21" t="s">
        <v>5</v>
      </c>
      <c r="EAQ3" s="20"/>
      <c r="EAR3" s="21" t="s">
        <v>5</v>
      </c>
      <c r="EAU3" s="20"/>
      <c r="EAV3" s="21" t="s">
        <v>5</v>
      </c>
      <c r="EAY3" s="20"/>
      <c r="EAZ3" s="21" t="s">
        <v>5</v>
      </c>
      <c r="EBC3" s="20"/>
      <c r="EBD3" s="21" t="s">
        <v>5</v>
      </c>
      <c r="EBG3" s="20"/>
      <c r="EBH3" s="21" t="s">
        <v>5</v>
      </c>
      <c r="EBK3" s="20"/>
      <c r="EBL3" s="21" t="s">
        <v>5</v>
      </c>
      <c r="EBO3" s="20"/>
      <c r="EBP3" s="21" t="s">
        <v>5</v>
      </c>
      <c r="EBS3" s="20"/>
      <c r="EBT3" s="21" t="s">
        <v>5</v>
      </c>
      <c r="EBW3" s="20"/>
      <c r="EBX3" s="21" t="s">
        <v>5</v>
      </c>
      <c r="ECA3" s="20"/>
      <c r="ECB3" s="21" t="s">
        <v>5</v>
      </c>
      <c r="ECE3" s="20"/>
      <c r="ECF3" s="21" t="s">
        <v>5</v>
      </c>
      <c r="ECI3" s="20"/>
      <c r="ECJ3" s="21" t="s">
        <v>5</v>
      </c>
      <c r="ECM3" s="20"/>
      <c r="ECN3" s="21" t="s">
        <v>5</v>
      </c>
      <c r="ECQ3" s="20"/>
      <c r="ECR3" s="21" t="s">
        <v>5</v>
      </c>
      <c r="ECU3" s="20"/>
      <c r="ECV3" s="21" t="s">
        <v>5</v>
      </c>
      <c r="ECY3" s="20"/>
      <c r="ECZ3" s="21" t="s">
        <v>5</v>
      </c>
      <c r="EDC3" s="20"/>
      <c r="EDD3" s="21" t="s">
        <v>5</v>
      </c>
      <c r="EDG3" s="20"/>
      <c r="EDH3" s="21" t="s">
        <v>5</v>
      </c>
      <c r="EDK3" s="20"/>
      <c r="EDL3" s="21" t="s">
        <v>5</v>
      </c>
      <c r="EDO3" s="20"/>
      <c r="EDP3" s="21" t="s">
        <v>5</v>
      </c>
      <c r="EDS3" s="20"/>
      <c r="EDT3" s="21" t="s">
        <v>5</v>
      </c>
      <c r="EDW3" s="20"/>
      <c r="EDX3" s="21" t="s">
        <v>5</v>
      </c>
      <c r="EEA3" s="20"/>
      <c r="EEB3" s="21" t="s">
        <v>5</v>
      </c>
      <c r="EEE3" s="20"/>
      <c r="EEF3" s="21" t="s">
        <v>5</v>
      </c>
      <c r="EEI3" s="20"/>
      <c r="EEJ3" s="21" t="s">
        <v>5</v>
      </c>
      <c r="EEM3" s="20"/>
      <c r="EEN3" s="21" t="s">
        <v>5</v>
      </c>
      <c r="EEQ3" s="20"/>
      <c r="EER3" s="21" t="s">
        <v>5</v>
      </c>
      <c r="EEU3" s="20"/>
      <c r="EEV3" s="21" t="s">
        <v>5</v>
      </c>
      <c r="EEY3" s="20"/>
      <c r="EEZ3" s="21" t="s">
        <v>5</v>
      </c>
      <c r="EFC3" s="20"/>
      <c r="EFD3" s="21" t="s">
        <v>5</v>
      </c>
      <c r="EFG3" s="20"/>
      <c r="EFH3" s="21" t="s">
        <v>5</v>
      </c>
      <c r="EFK3" s="20"/>
      <c r="EFL3" s="21" t="s">
        <v>5</v>
      </c>
      <c r="EFO3" s="20"/>
      <c r="EFP3" s="21" t="s">
        <v>5</v>
      </c>
      <c r="EFS3" s="20"/>
      <c r="EFT3" s="21" t="s">
        <v>5</v>
      </c>
      <c r="EFW3" s="20"/>
      <c r="EFX3" s="21" t="s">
        <v>5</v>
      </c>
      <c r="EGA3" s="20"/>
      <c r="EGB3" s="21" t="s">
        <v>5</v>
      </c>
      <c r="EGE3" s="20"/>
      <c r="EGF3" s="21" t="s">
        <v>5</v>
      </c>
      <c r="EGI3" s="20"/>
      <c r="EGJ3" s="21" t="s">
        <v>5</v>
      </c>
      <c r="EGM3" s="20"/>
      <c r="EGN3" s="21" t="s">
        <v>5</v>
      </c>
      <c r="EGQ3" s="20"/>
      <c r="EGR3" s="21" t="s">
        <v>5</v>
      </c>
      <c r="EGU3" s="20"/>
      <c r="EGV3" s="21" t="s">
        <v>5</v>
      </c>
      <c r="EGY3" s="20"/>
      <c r="EGZ3" s="21" t="s">
        <v>5</v>
      </c>
      <c r="EHC3" s="20"/>
      <c r="EHD3" s="21" t="s">
        <v>5</v>
      </c>
      <c r="EHG3" s="20"/>
      <c r="EHH3" s="21" t="s">
        <v>5</v>
      </c>
      <c r="EHK3" s="20"/>
      <c r="EHL3" s="21" t="s">
        <v>5</v>
      </c>
      <c r="EHO3" s="20"/>
      <c r="EHP3" s="21" t="s">
        <v>5</v>
      </c>
      <c r="EHS3" s="20"/>
      <c r="EHT3" s="21" t="s">
        <v>5</v>
      </c>
      <c r="EHW3" s="20"/>
      <c r="EHX3" s="21" t="s">
        <v>5</v>
      </c>
      <c r="EIA3" s="20"/>
      <c r="EIB3" s="21" t="s">
        <v>5</v>
      </c>
      <c r="EIE3" s="20"/>
      <c r="EIF3" s="21" t="s">
        <v>5</v>
      </c>
      <c r="EII3" s="20"/>
      <c r="EIJ3" s="21" t="s">
        <v>5</v>
      </c>
      <c r="EIM3" s="20"/>
      <c r="EIN3" s="21" t="s">
        <v>5</v>
      </c>
      <c r="EIQ3" s="20"/>
      <c r="EIR3" s="21" t="s">
        <v>5</v>
      </c>
      <c r="EIU3" s="20"/>
      <c r="EIV3" s="21" t="s">
        <v>5</v>
      </c>
      <c r="EIY3" s="20"/>
      <c r="EIZ3" s="21" t="s">
        <v>5</v>
      </c>
      <c r="EJC3" s="20"/>
      <c r="EJD3" s="21" t="s">
        <v>5</v>
      </c>
      <c r="EJG3" s="20"/>
      <c r="EJH3" s="21" t="s">
        <v>5</v>
      </c>
      <c r="EJK3" s="20"/>
      <c r="EJL3" s="21" t="s">
        <v>5</v>
      </c>
      <c r="EJO3" s="20"/>
      <c r="EJP3" s="21" t="s">
        <v>5</v>
      </c>
      <c r="EJS3" s="20"/>
      <c r="EJT3" s="21" t="s">
        <v>5</v>
      </c>
      <c r="EJW3" s="20"/>
      <c r="EJX3" s="21" t="s">
        <v>5</v>
      </c>
      <c r="EKA3" s="20"/>
      <c r="EKB3" s="21" t="s">
        <v>5</v>
      </c>
      <c r="EKE3" s="20"/>
      <c r="EKF3" s="21" t="s">
        <v>5</v>
      </c>
      <c r="EKI3" s="20"/>
      <c r="EKJ3" s="21" t="s">
        <v>5</v>
      </c>
      <c r="EKM3" s="20"/>
      <c r="EKN3" s="21" t="s">
        <v>5</v>
      </c>
      <c r="EKQ3" s="20"/>
      <c r="EKR3" s="21" t="s">
        <v>5</v>
      </c>
      <c r="EKU3" s="20"/>
      <c r="EKV3" s="21" t="s">
        <v>5</v>
      </c>
      <c r="EKY3" s="20"/>
      <c r="EKZ3" s="21" t="s">
        <v>5</v>
      </c>
      <c r="ELC3" s="20"/>
      <c r="ELD3" s="21" t="s">
        <v>5</v>
      </c>
      <c r="ELG3" s="20"/>
      <c r="ELH3" s="21" t="s">
        <v>5</v>
      </c>
      <c r="ELK3" s="20"/>
      <c r="ELL3" s="21" t="s">
        <v>5</v>
      </c>
      <c r="ELO3" s="20"/>
      <c r="ELP3" s="21" t="s">
        <v>5</v>
      </c>
      <c r="ELS3" s="20"/>
      <c r="ELT3" s="21" t="s">
        <v>5</v>
      </c>
      <c r="ELW3" s="20"/>
      <c r="ELX3" s="21" t="s">
        <v>5</v>
      </c>
      <c r="EMA3" s="20"/>
      <c r="EMB3" s="21" t="s">
        <v>5</v>
      </c>
      <c r="EME3" s="20"/>
      <c r="EMF3" s="21" t="s">
        <v>5</v>
      </c>
      <c r="EMI3" s="20"/>
      <c r="EMJ3" s="21" t="s">
        <v>5</v>
      </c>
      <c r="EMM3" s="20"/>
      <c r="EMN3" s="21" t="s">
        <v>5</v>
      </c>
      <c r="EMQ3" s="20"/>
      <c r="EMR3" s="21" t="s">
        <v>5</v>
      </c>
      <c r="EMU3" s="20"/>
      <c r="EMV3" s="21" t="s">
        <v>5</v>
      </c>
      <c r="EMY3" s="20"/>
      <c r="EMZ3" s="21" t="s">
        <v>5</v>
      </c>
      <c r="ENC3" s="20"/>
      <c r="END3" s="21" t="s">
        <v>5</v>
      </c>
      <c r="ENG3" s="20"/>
      <c r="ENH3" s="21" t="s">
        <v>5</v>
      </c>
      <c r="ENK3" s="20"/>
      <c r="ENL3" s="21" t="s">
        <v>5</v>
      </c>
      <c r="ENO3" s="20"/>
      <c r="ENP3" s="21" t="s">
        <v>5</v>
      </c>
      <c r="ENS3" s="20"/>
      <c r="ENT3" s="21" t="s">
        <v>5</v>
      </c>
      <c r="ENW3" s="20"/>
      <c r="ENX3" s="21" t="s">
        <v>5</v>
      </c>
      <c r="EOA3" s="20"/>
      <c r="EOB3" s="21" t="s">
        <v>5</v>
      </c>
      <c r="EOE3" s="20"/>
      <c r="EOF3" s="21" t="s">
        <v>5</v>
      </c>
      <c r="EOI3" s="20"/>
      <c r="EOJ3" s="21" t="s">
        <v>5</v>
      </c>
      <c r="EOM3" s="20"/>
      <c r="EON3" s="21" t="s">
        <v>5</v>
      </c>
      <c r="EOQ3" s="20"/>
      <c r="EOR3" s="21" t="s">
        <v>5</v>
      </c>
      <c r="EOU3" s="20"/>
      <c r="EOV3" s="21" t="s">
        <v>5</v>
      </c>
      <c r="EOY3" s="20"/>
      <c r="EOZ3" s="21" t="s">
        <v>5</v>
      </c>
      <c r="EPC3" s="20"/>
      <c r="EPD3" s="21" t="s">
        <v>5</v>
      </c>
      <c r="EPG3" s="20"/>
      <c r="EPH3" s="21" t="s">
        <v>5</v>
      </c>
      <c r="EPK3" s="20"/>
      <c r="EPL3" s="21" t="s">
        <v>5</v>
      </c>
      <c r="EPO3" s="20"/>
      <c r="EPP3" s="21" t="s">
        <v>5</v>
      </c>
      <c r="EPS3" s="20"/>
      <c r="EPT3" s="21" t="s">
        <v>5</v>
      </c>
      <c r="EPW3" s="20"/>
      <c r="EPX3" s="21" t="s">
        <v>5</v>
      </c>
      <c r="EQA3" s="20"/>
      <c r="EQB3" s="21" t="s">
        <v>5</v>
      </c>
      <c r="EQE3" s="20"/>
      <c r="EQF3" s="21" t="s">
        <v>5</v>
      </c>
      <c r="EQI3" s="20"/>
      <c r="EQJ3" s="21" t="s">
        <v>5</v>
      </c>
      <c r="EQM3" s="20"/>
      <c r="EQN3" s="21" t="s">
        <v>5</v>
      </c>
      <c r="EQQ3" s="20"/>
      <c r="EQR3" s="21" t="s">
        <v>5</v>
      </c>
      <c r="EQU3" s="20"/>
      <c r="EQV3" s="21" t="s">
        <v>5</v>
      </c>
      <c r="EQY3" s="20"/>
      <c r="EQZ3" s="21" t="s">
        <v>5</v>
      </c>
      <c r="ERC3" s="20"/>
      <c r="ERD3" s="21" t="s">
        <v>5</v>
      </c>
      <c r="ERG3" s="20"/>
      <c r="ERH3" s="21" t="s">
        <v>5</v>
      </c>
      <c r="ERK3" s="20"/>
      <c r="ERL3" s="21" t="s">
        <v>5</v>
      </c>
      <c r="ERO3" s="20"/>
      <c r="ERP3" s="21" t="s">
        <v>5</v>
      </c>
      <c r="ERS3" s="20"/>
      <c r="ERT3" s="21" t="s">
        <v>5</v>
      </c>
      <c r="ERW3" s="20"/>
      <c r="ERX3" s="21" t="s">
        <v>5</v>
      </c>
      <c r="ESA3" s="20"/>
      <c r="ESB3" s="21" t="s">
        <v>5</v>
      </c>
      <c r="ESE3" s="20"/>
      <c r="ESF3" s="21" t="s">
        <v>5</v>
      </c>
      <c r="ESI3" s="20"/>
      <c r="ESJ3" s="21" t="s">
        <v>5</v>
      </c>
      <c r="ESM3" s="20"/>
      <c r="ESN3" s="21" t="s">
        <v>5</v>
      </c>
      <c r="ESQ3" s="20"/>
      <c r="ESR3" s="21" t="s">
        <v>5</v>
      </c>
      <c r="ESU3" s="20"/>
      <c r="ESV3" s="21" t="s">
        <v>5</v>
      </c>
      <c r="ESY3" s="20"/>
      <c r="ESZ3" s="21" t="s">
        <v>5</v>
      </c>
      <c r="ETC3" s="20"/>
      <c r="ETD3" s="21" t="s">
        <v>5</v>
      </c>
      <c r="ETG3" s="20"/>
      <c r="ETH3" s="21" t="s">
        <v>5</v>
      </c>
      <c r="ETK3" s="20"/>
      <c r="ETL3" s="21" t="s">
        <v>5</v>
      </c>
      <c r="ETO3" s="20"/>
      <c r="ETP3" s="21" t="s">
        <v>5</v>
      </c>
      <c r="ETS3" s="20"/>
      <c r="ETT3" s="21" t="s">
        <v>5</v>
      </c>
      <c r="ETW3" s="20"/>
      <c r="ETX3" s="21" t="s">
        <v>5</v>
      </c>
      <c r="EUA3" s="20"/>
      <c r="EUB3" s="21" t="s">
        <v>5</v>
      </c>
      <c r="EUE3" s="20"/>
      <c r="EUF3" s="21" t="s">
        <v>5</v>
      </c>
      <c r="EUI3" s="20"/>
      <c r="EUJ3" s="21" t="s">
        <v>5</v>
      </c>
      <c r="EUM3" s="20"/>
      <c r="EUN3" s="21" t="s">
        <v>5</v>
      </c>
      <c r="EUQ3" s="20"/>
      <c r="EUR3" s="21" t="s">
        <v>5</v>
      </c>
      <c r="EUU3" s="20"/>
      <c r="EUV3" s="21" t="s">
        <v>5</v>
      </c>
      <c r="EUY3" s="20"/>
      <c r="EUZ3" s="21" t="s">
        <v>5</v>
      </c>
      <c r="EVC3" s="20"/>
      <c r="EVD3" s="21" t="s">
        <v>5</v>
      </c>
      <c r="EVG3" s="20"/>
      <c r="EVH3" s="21" t="s">
        <v>5</v>
      </c>
      <c r="EVK3" s="20"/>
      <c r="EVL3" s="21" t="s">
        <v>5</v>
      </c>
      <c r="EVO3" s="20"/>
      <c r="EVP3" s="21" t="s">
        <v>5</v>
      </c>
      <c r="EVS3" s="20"/>
      <c r="EVT3" s="21" t="s">
        <v>5</v>
      </c>
      <c r="EVW3" s="20"/>
      <c r="EVX3" s="21" t="s">
        <v>5</v>
      </c>
      <c r="EWA3" s="20"/>
      <c r="EWB3" s="21" t="s">
        <v>5</v>
      </c>
      <c r="EWE3" s="20"/>
      <c r="EWF3" s="21" t="s">
        <v>5</v>
      </c>
      <c r="EWI3" s="20"/>
      <c r="EWJ3" s="21" t="s">
        <v>5</v>
      </c>
      <c r="EWM3" s="20"/>
      <c r="EWN3" s="21" t="s">
        <v>5</v>
      </c>
      <c r="EWQ3" s="20"/>
      <c r="EWR3" s="21" t="s">
        <v>5</v>
      </c>
      <c r="EWU3" s="20"/>
      <c r="EWV3" s="21" t="s">
        <v>5</v>
      </c>
      <c r="EWY3" s="20"/>
      <c r="EWZ3" s="21" t="s">
        <v>5</v>
      </c>
      <c r="EXC3" s="20"/>
      <c r="EXD3" s="21" t="s">
        <v>5</v>
      </c>
      <c r="EXG3" s="20"/>
      <c r="EXH3" s="21" t="s">
        <v>5</v>
      </c>
      <c r="EXK3" s="20"/>
      <c r="EXL3" s="21" t="s">
        <v>5</v>
      </c>
      <c r="EXO3" s="20"/>
      <c r="EXP3" s="21" t="s">
        <v>5</v>
      </c>
      <c r="EXS3" s="20"/>
      <c r="EXT3" s="21" t="s">
        <v>5</v>
      </c>
      <c r="EXW3" s="20"/>
      <c r="EXX3" s="21" t="s">
        <v>5</v>
      </c>
      <c r="EYA3" s="20"/>
      <c r="EYB3" s="21" t="s">
        <v>5</v>
      </c>
      <c r="EYE3" s="20"/>
      <c r="EYF3" s="21" t="s">
        <v>5</v>
      </c>
      <c r="EYI3" s="20"/>
      <c r="EYJ3" s="21" t="s">
        <v>5</v>
      </c>
      <c r="EYM3" s="20"/>
      <c r="EYN3" s="21" t="s">
        <v>5</v>
      </c>
      <c r="EYQ3" s="20"/>
      <c r="EYR3" s="21" t="s">
        <v>5</v>
      </c>
      <c r="EYU3" s="20"/>
      <c r="EYV3" s="21" t="s">
        <v>5</v>
      </c>
      <c r="EYY3" s="20"/>
      <c r="EYZ3" s="21" t="s">
        <v>5</v>
      </c>
      <c r="EZC3" s="20"/>
      <c r="EZD3" s="21" t="s">
        <v>5</v>
      </c>
      <c r="EZG3" s="20"/>
      <c r="EZH3" s="21" t="s">
        <v>5</v>
      </c>
      <c r="EZK3" s="20"/>
      <c r="EZL3" s="21" t="s">
        <v>5</v>
      </c>
      <c r="EZO3" s="20"/>
      <c r="EZP3" s="21" t="s">
        <v>5</v>
      </c>
      <c r="EZS3" s="20"/>
      <c r="EZT3" s="21" t="s">
        <v>5</v>
      </c>
      <c r="EZW3" s="20"/>
      <c r="EZX3" s="21" t="s">
        <v>5</v>
      </c>
      <c r="FAA3" s="20"/>
      <c r="FAB3" s="21" t="s">
        <v>5</v>
      </c>
      <c r="FAE3" s="20"/>
      <c r="FAF3" s="21" t="s">
        <v>5</v>
      </c>
      <c r="FAI3" s="20"/>
      <c r="FAJ3" s="21" t="s">
        <v>5</v>
      </c>
      <c r="FAM3" s="20"/>
      <c r="FAN3" s="21" t="s">
        <v>5</v>
      </c>
      <c r="FAQ3" s="20"/>
      <c r="FAR3" s="21" t="s">
        <v>5</v>
      </c>
      <c r="FAU3" s="20"/>
      <c r="FAV3" s="21" t="s">
        <v>5</v>
      </c>
      <c r="FAY3" s="20"/>
      <c r="FAZ3" s="21" t="s">
        <v>5</v>
      </c>
      <c r="FBC3" s="20"/>
      <c r="FBD3" s="21" t="s">
        <v>5</v>
      </c>
      <c r="FBG3" s="20"/>
      <c r="FBH3" s="21" t="s">
        <v>5</v>
      </c>
      <c r="FBK3" s="20"/>
      <c r="FBL3" s="21" t="s">
        <v>5</v>
      </c>
      <c r="FBO3" s="20"/>
      <c r="FBP3" s="21" t="s">
        <v>5</v>
      </c>
      <c r="FBS3" s="20"/>
      <c r="FBT3" s="21" t="s">
        <v>5</v>
      </c>
      <c r="FBW3" s="20"/>
      <c r="FBX3" s="21" t="s">
        <v>5</v>
      </c>
      <c r="FCA3" s="20"/>
      <c r="FCB3" s="21" t="s">
        <v>5</v>
      </c>
      <c r="FCE3" s="20"/>
      <c r="FCF3" s="21" t="s">
        <v>5</v>
      </c>
      <c r="FCI3" s="20"/>
      <c r="FCJ3" s="21" t="s">
        <v>5</v>
      </c>
      <c r="FCM3" s="20"/>
      <c r="FCN3" s="21" t="s">
        <v>5</v>
      </c>
      <c r="FCQ3" s="20"/>
      <c r="FCR3" s="21" t="s">
        <v>5</v>
      </c>
      <c r="FCU3" s="20"/>
      <c r="FCV3" s="21" t="s">
        <v>5</v>
      </c>
      <c r="FCY3" s="20"/>
      <c r="FCZ3" s="21" t="s">
        <v>5</v>
      </c>
      <c r="FDC3" s="20"/>
      <c r="FDD3" s="21" t="s">
        <v>5</v>
      </c>
      <c r="FDG3" s="20"/>
      <c r="FDH3" s="21" t="s">
        <v>5</v>
      </c>
      <c r="FDK3" s="20"/>
      <c r="FDL3" s="21" t="s">
        <v>5</v>
      </c>
      <c r="FDO3" s="20"/>
      <c r="FDP3" s="21" t="s">
        <v>5</v>
      </c>
      <c r="FDS3" s="20"/>
      <c r="FDT3" s="21" t="s">
        <v>5</v>
      </c>
      <c r="FDW3" s="20"/>
      <c r="FDX3" s="21" t="s">
        <v>5</v>
      </c>
      <c r="FEA3" s="20"/>
      <c r="FEB3" s="21" t="s">
        <v>5</v>
      </c>
      <c r="FEE3" s="20"/>
      <c r="FEF3" s="21" t="s">
        <v>5</v>
      </c>
      <c r="FEI3" s="20"/>
      <c r="FEJ3" s="21" t="s">
        <v>5</v>
      </c>
      <c r="FEM3" s="20"/>
      <c r="FEN3" s="21" t="s">
        <v>5</v>
      </c>
      <c r="FEQ3" s="20"/>
      <c r="FER3" s="21" t="s">
        <v>5</v>
      </c>
      <c r="FEU3" s="20"/>
      <c r="FEV3" s="21" t="s">
        <v>5</v>
      </c>
      <c r="FEY3" s="20"/>
      <c r="FEZ3" s="21" t="s">
        <v>5</v>
      </c>
      <c r="FFC3" s="20"/>
      <c r="FFD3" s="21" t="s">
        <v>5</v>
      </c>
      <c r="FFG3" s="20"/>
      <c r="FFH3" s="21" t="s">
        <v>5</v>
      </c>
      <c r="FFK3" s="20"/>
      <c r="FFL3" s="21" t="s">
        <v>5</v>
      </c>
      <c r="FFO3" s="20"/>
      <c r="FFP3" s="21" t="s">
        <v>5</v>
      </c>
      <c r="FFS3" s="20"/>
      <c r="FFT3" s="21" t="s">
        <v>5</v>
      </c>
      <c r="FFW3" s="20"/>
      <c r="FFX3" s="21" t="s">
        <v>5</v>
      </c>
      <c r="FGA3" s="20"/>
      <c r="FGB3" s="21" t="s">
        <v>5</v>
      </c>
      <c r="FGE3" s="20"/>
      <c r="FGF3" s="21" t="s">
        <v>5</v>
      </c>
      <c r="FGI3" s="20"/>
      <c r="FGJ3" s="21" t="s">
        <v>5</v>
      </c>
      <c r="FGM3" s="20"/>
      <c r="FGN3" s="21" t="s">
        <v>5</v>
      </c>
      <c r="FGQ3" s="20"/>
      <c r="FGR3" s="21" t="s">
        <v>5</v>
      </c>
      <c r="FGU3" s="20"/>
      <c r="FGV3" s="21" t="s">
        <v>5</v>
      </c>
      <c r="FGY3" s="20"/>
      <c r="FGZ3" s="21" t="s">
        <v>5</v>
      </c>
      <c r="FHC3" s="20"/>
      <c r="FHD3" s="21" t="s">
        <v>5</v>
      </c>
      <c r="FHG3" s="20"/>
      <c r="FHH3" s="21" t="s">
        <v>5</v>
      </c>
      <c r="FHK3" s="20"/>
      <c r="FHL3" s="21" t="s">
        <v>5</v>
      </c>
      <c r="FHO3" s="20"/>
      <c r="FHP3" s="21" t="s">
        <v>5</v>
      </c>
      <c r="FHS3" s="20"/>
      <c r="FHT3" s="21" t="s">
        <v>5</v>
      </c>
      <c r="FHW3" s="20"/>
      <c r="FHX3" s="21" t="s">
        <v>5</v>
      </c>
      <c r="FIA3" s="20"/>
      <c r="FIB3" s="21" t="s">
        <v>5</v>
      </c>
      <c r="FIE3" s="20"/>
      <c r="FIF3" s="21" t="s">
        <v>5</v>
      </c>
      <c r="FII3" s="20"/>
      <c r="FIJ3" s="21" t="s">
        <v>5</v>
      </c>
      <c r="FIM3" s="20"/>
      <c r="FIN3" s="21" t="s">
        <v>5</v>
      </c>
      <c r="FIQ3" s="20"/>
      <c r="FIR3" s="21" t="s">
        <v>5</v>
      </c>
      <c r="FIU3" s="20"/>
      <c r="FIV3" s="21" t="s">
        <v>5</v>
      </c>
      <c r="FIY3" s="20"/>
      <c r="FIZ3" s="21" t="s">
        <v>5</v>
      </c>
      <c r="FJC3" s="20"/>
      <c r="FJD3" s="21" t="s">
        <v>5</v>
      </c>
      <c r="FJG3" s="20"/>
      <c r="FJH3" s="21" t="s">
        <v>5</v>
      </c>
      <c r="FJK3" s="20"/>
      <c r="FJL3" s="21" t="s">
        <v>5</v>
      </c>
      <c r="FJO3" s="20"/>
      <c r="FJP3" s="21" t="s">
        <v>5</v>
      </c>
      <c r="FJS3" s="20"/>
      <c r="FJT3" s="21" t="s">
        <v>5</v>
      </c>
      <c r="FJW3" s="20"/>
      <c r="FJX3" s="21" t="s">
        <v>5</v>
      </c>
      <c r="FKA3" s="20"/>
      <c r="FKB3" s="21" t="s">
        <v>5</v>
      </c>
      <c r="FKE3" s="20"/>
      <c r="FKF3" s="21" t="s">
        <v>5</v>
      </c>
      <c r="FKI3" s="20"/>
      <c r="FKJ3" s="21" t="s">
        <v>5</v>
      </c>
      <c r="FKM3" s="20"/>
      <c r="FKN3" s="21" t="s">
        <v>5</v>
      </c>
      <c r="FKQ3" s="20"/>
      <c r="FKR3" s="21" t="s">
        <v>5</v>
      </c>
      <c r="FKU3" s="20"/>
      <c r="FKV3" s="21" t="s">
        <v>5</v>
      </c>
      <c r="FKY3" s="20"/>
      <c r="FKZ3" s="21" t="s">
        <v>5</v>
      </c>
      <c r="FLC3" s="20"/>
      <c r="FLD3" s="21" t="s">
        <v>5</v>
      </c>
      <c r="FLG3" s="20"/>
      <c r="FLH3" s="21" t="s">
        <v>5</v>
      </c>
      <c r="FLK3" s="20"/>
      <c r="FLL3" s="21" t="s">
        <v>5</v>
      </c>
      <c r="FLO3" s="20"/>
      <c r="FLP3" s="21" t="s">
        <v>5</v>
      </c>
      <c r="FLS3" s="20"/>
      <c r="FLT3" s="21" t="s">
        <v>5</v>
      </c>
      <c r="FLW3" s="20"/>
      <c r="FLX3" s="21" t="s">
        <v>5</v>
      </c>
      <c r="FMA3" s="20"/>
      <c r="FMB3" s="21" t="s">
        <v>5</v>
      </c>
      <c r="FME3" s="20"/>
      <c r="FMF3" s="21" t="s">
        <v>5</v>
      </c>
      <c r="FMI3" s="20"/>
      <c r="FMJ3" s="21" t="s">
        <v>5</v>
      </c>
      <c r="FMM3" s="20"/>
      <c r="FMN3" s="21" t="s">
        <v>5</v>
      </c>
      <c r="FMQ3" s="20"/>
      <c r="FMR3" s="21" t="s">
        <v>5</v>
      </c>
      <c r="FMU3" s="20"/>
      <c r="FMV3" s="21" t="s">
        <v>5</v>
      </c>
      <c r="FMY3" s="20"/>
      <c r="FMZ3" s="21" t="s">
        <v>5</v>
      </c>
      <c r="FNC3" s="20"/>
      <c r="FND3" s="21" t="s">
        <v>5</v>
      </c>
      <c r="FNG3" s="20"/>
      <c r="FNH3" s="21" t="s">
        <v>5</v>
      </c>
      <c r="FNK3" s="20"/>
      <c r="FNL3" s="21" t="s">
        <v>5</v>
      </c>
      <c r="FNO3" s="20"/>
      <c r="FNP3" s="21" t="s">
        <v>5</v>
      </c>
      <c r="FNS3" s="20"/>
      <c r="FNT3" s="21" t="s">
        <v>5</v>
      </c>
      <c r="FNW3" s="20"/>
      <c r="FNX3" s="21" t="s">
        <v>5</v>
      </c>
      <c r="FOA3" s="20"/>
      <c r="FOB3" s="21" t="s">
        <v>5</v>
      </c>
      <c r="FOE3" s="20"/>
      <c r="FOF3" s="21" t="s">
        <v>5</v>
      </c>
      <c r="FOI3" s="20"/>
      <c r="FOJ3" s="21" t="s">
        <v>5</v>
      </c>
      <c r="FOM3" s="20"/>
      <c r="FON3" s="21" t="s">
        <v>5</v>
      </c>
      <c r="FOQ3" s="20"/>
      <c r="FOR3" s="21" t="s">
        <v>5</v>
      </c>
      <c r="FOU3" s="20"/>
      <c r="FOV3" s="21" t="s">
        <v>5</v>
      </c>
      <c r="FOY3" s="20"/>
      <c r="FOZ3" s="21" t="s">
        <v>5</v>
      </c>
      <c r="FPC3" s="20"/>
      <c r="FPD3" s="21" t="s">
        <v>5</v>
      </c>
      <c r="FPG3" s="20"/>
      <c r="FPH3" s="21" t="s">
        <v>5</v>
      </c>
      <c r="FPK3" s="20"/>
      <c r="FPL3" s="21" t="s">
        <v>5</v>
      </c>
      <c r="FPO3" s="20"/>
      <c r="FPP3" s="21" t="s">
        <v>5</v>
      </c>
      <c r="FPS3" s="20"/>
      <c r="FPT3" s="21" t="s">
        <v>5</v>
      </c>
      <c r="FPW3" s="20"/>
      <c r="FPX3" s="21" t="s">
        <v>5</v>
      </c>
      <c r="FQA3" s="20"/>
      <c r="FQB3" s="21" t="s">
        <v>5</v>
      </c>
      <c r="FQE3" s="20"/>
      <c r="FQF3" s="21" t="s">
        <v>5</v>
      </c>
      <c r="FQI3" s="20"/>
      <c r="FQJ3" s="21" t="s">
        <v>5</v>
      </c>
      <c r="FQM3" s="20"/>
      <c r="FQN3" s="21" t="s">
        <v>5</v>
      </c>
      <c r="FQQ3" s="20"/>
      <c r="FQR3" s="21" t="s">
        <v>5</v>
      </c>
      <c r="FQU3" s="20"/>
      <c r="FQV3" s="21" t="s">
        <v>5</v>
      </c>
      <c r="FQY3" s="20"/>
      <c r="FQZ3" s="21" t="s">
        <v>5</v>
      </c>
      <c r="FRC3" s="20"/>
      <c r="FRD3" s="21" t="s">
        <v>5</v>
      </c>
      <c r="FRG3" s="20"/>
      <c r="FRH3" s="21" t="s">
        <v>5</v>
      </c>
      <c r="FRK3" s="20"/>
      <c r="FRL3" s="21" t="s">
        <v>5</v>
      </c>
      <c r="FRO3" s="20"/>
      <c r="FRP3" s="21" t="s">
        <v>5</v>
      </c>
      <c r="FRS3" s="20"/>
      <c r="FRT3" s="21" t="s">
        <v>5</v>
      </c>
      <c r="FRW3" s="20"/>
      <c r="FRX3" s="21" t="s">
        <v>5</v>
      </c>
      <c r="FSA3" s="20"/>
      <c r="FSB3" s="21" t="s">
        <v>5</v>
      </c>
      <c r="FSE3" s="20"/>
      <c r="FSF3" s="21" t="s">
        <v>5</v>
      </c>
      <c r="FSI3" s="20"/>
      <c r="FSJ3" s="21" t="s">
        <v>5</v>
      </c>
      <c r="FSM3" s="20"/>
      <c r="FSN3" s="21" t="s">
        <v>5</v>
      </c>
      <c r="FSQ3" s="20"/>
      <c r="FSR3" s="21" t="s">
        <v>5</v>
      </c>
      <c r="FSU3" s="20"/>
      <c r="FSV3" s="21" t="s">
        <v>5</v>
      </c>
      <c r="FSY3" s="20"/>
      <c r="FSZ3" s="21" t="s">
        <v>5</v>
      </c>
      <c r="FTC3" s="20"/>
      <c r="FTD3" s="21" t="s">
        <v>5</v>
      </c>
      <c r="FTG3" s="20"/>
      <c r="FTH3" s="21" t="s">
        <v>5</v>
      </c>
      <c r="FTK3" s="20"/>
      <c r="FTL3" s="21" t="s">
        <v>5</v>
      </c>
      <c r="FTO3" s="20"/>
      <c r="FTP3" s="21" t="s">
        <v>5</v>
      </c>
      <c r="FTS3" s="20"/>
      <c r="FTT3" s="21" t="s">
        <v>5</v>
      </c>
      <c r="FTW3" s="20"/>
      <c r="FTX3" s="21" t="s">
        <v>5</v>
      </c>
      <c r="FUA3" s="20"/>
      <c r="FUB3" s="21" t="s">
        <v>5</v>
      </c>
      <c r="FUE3" s="20"/>
      <c r="FUF3" s="21" t="s">
        <v>5</v>
      </c>
      <c r="FUI3" s="20"/>
      <c r="FUJ3" s="21" t="s">
        <v>5</v>
      </c>
      <c r="FUM3" s="20"/>
      <c r="FUN3" s="21" t="s">
        <v>5</v>
      </c>
      <c r="FUQ3" s="20"/>
      <c r="FUR3" s="21" t="s">
        <v>5</v>
      </c>
      <c r="FUU3" s="20"/>
      <c r="FUV3" s="21" t="s">
        <v>5</v>
      </c>
      <c r="FUY3" s="20"/>
      <c r="FUZ3" s="21" t="s">
        <v>5</v>
      </c>
      <c r="FVC3" s="20"/>
      <c r="FVD3" s="21" t="s">
        <v>5</v>
      </c>
      <c r="FVG3" s="20"/>
      <c r="FVH3" s="21" t="s">
        <v>5</v>
      </c>
      <c r="FVK3" s="20"/>
      <c r="FVL3" s="21" t="s">
        <v>5</v>
      </c>
      <c r="FVO3" s="20"/>
      <c r="FVP3" s="21" t="s">
        <v>5</v>
      </c>
      <c r="FVS3" s="20"/>
      <c r="FVT3" s="21" t="s">
        <v>5</v>
      </c>
      <c r="FVW3" s="20"/>
      <c r="FVX3" s="21" t="s">
        <v>5</v>
      </c>
      <c r="FWA3" s="20"/>
      <c r="FWB3" s="21" t="s">
        <v>5</v>
      </c>
      <c r="FWE3" s="20"/>
      <c r="FWF3" s="21" t="s">
        <v>5</v>
      </c>
      <c r="FWI3" s="20"/>
      <c r="FWJ3" s="21" t="s">
        <v>5</v>
      </c>
      <c r="FWM3" s="20"/>
      <c r="FWN3" s="21" t="s">
        <v>5</v>
      </c>
      <c r="FWQ3" s="20"/>
      <c r="FWR3" s="21" t="s">
        <v>5</v>
      </c>
      <c r="FWU3" s="20"/>
      <c r="FWV3" s="21" t="s">
        <v>5</v>
      </c>
      <c r="FWY3" s="20"/>
      <c r="FWZ3" s="21" t="s">
        <v>5</v>
      </c>
      <c r="FXC3" s="20"/>
      <c r="FXD3" s="21" t="s">
        <v>5</v>
      </c>
      <c r="FXG3" s="20"/>
      <c r="FXH3" s="21" t="s">
        <v>5</v>
      </c>
      <c r="FXK3" s="20"/>
      <c r="FXL3" s="21" t="s">
        <v>5</v>
      </c>
      <c r="FXO3" s="20"/>
      <c r="FXP3" s="21" t="s">
        <v>5</v>
      </c>
      <c r="FXS3" s="20"/>
      <c r="FXT3" s="21" t="s">
        <v>5</v>
      </c>
      <c r="FXW3" s="20"/>
      <c r="FXX3" s="21" t="s">
        <v>5</v>
      </c>
      <c r="FYA3" s="20"/>
      <c r="FYB3" s="21" t="s">
        <v>5</v>
      </c>
      <c r="FYE3" s="20"/>
      <c r="FYF3" s="21" t="s">
        <v>5</v>
      </c>
      <c r="FYI3" s="20"/>
      <c r="FYJ3" s="21" t="s">
        <v>5</v>
      </c>
      <c r="FYM3" s="20"/>
      <c r="FYN3" s="21" t="s">
        <v>5</v>
      </c>
      <c r="FYQ3" s="20"/>
      <c r="FYR3" s="21" t="s">
        <v>5</v>
      </c>
      <c r="FYU3" s="20"/>
      <c r="FYV3" s="21" t="s">
        <v>5</v>
      </c>
      <c r="FYY3" s="20"/>
      <c r="FYZ3" s="21" t="s">
        <v>5</v>
      </c>
      <c r="FZC3" s="20"/>
      <c r="FZD3" s="21" t="s">
        <v>5</v>
      </c>
      <c r="FZG3" s="20"/>
      <c r="FZH3" s="21" t="s">
        <v>5</v>
      </c>
      <c r="FZK3" s="20"/>
      <c r="FZL3" s="21" t="s">
        <v>5</v>
      </c>
      <c r="FZO3" s="20"/>
      <c r="FZP3" s="21" t="s">
        <v>5</v>
      </c>
      <c r="FZS3" s="20"/>
      <c r="FZT3" s="21" t="s">
        <v>5</v>
      </c>
      <c r="FZW3" s="20"/>
      <c r="FZX3" s="21" t="s">
        <v>5</v>
      </c>
      <c r="GAA3" s="20"/>
      <c r="GAB3" s="21" t="s">
        <v>5</v>
      </c>
      <c r="GAE3" s="20"/>
      <c r="GAF3" s="21" t="s">
        <v>5</v>
      </c>
      <c r="GAI3" s="20"/>
      <c r="GAJ3" s="21" t="s">
        <v>5</v>
      </c>
      <c r="GAM3" s="20"/>
      <c r="GAN3" s="21" t="s">
        <v>5</v>
      </c>
      <c r="GAQ3" s="20"/>
      <c r="GAR3" s="21" t="s">
        <v>5</v>
      </c>
      <c r="GAU3" s="20"/>
      <c r="GAV3" s="21" t="s">
        <v>5</v>
      </c>
      <c r="GAY3" s="20"/>
      <c r="GAZ3" s="21" t="s">
        <v>5</v>
      </c>
      <c r="GBC3" s="20"/>
      <c r="GBD3" s="21" t="s">
        <v>5</v>
      </c>
      <c r="GBG3" s="20"/>
      <c r="GBH3" s="21" t="s">
        <v>5</v>
      </c>
      <c r="GBK3" s="20"/>
      <c r="GBL3" s="21" t="s">
        <v>5</v>
      </c>
      <c r="GBO3" s="20"/>
      <c r="GBP3" s="21" t="s">
        <v>5</v>
      </c>
      <c r="GBS3" s="20"/>
      <c r="GBT3" s="21" t="s">
        <v>5</v>
      </c>
      <c r="GBW3" s="20"/>
      <c r="GBX3" s="21" t="s">
        <v>5</v>
      </c>
      <c r="GCA3" s="20"/>
      <c r="GCB3" s="21" t="s">
        <v>5</v>
      </c>
      <c r="GCE3" s="20"/>
      <c r="GCF3" s="21" t="s">
        <v>5</v>
      </c>
      <c r="GCI3" s="20"/>
      <c r="GCJ3" s="21" t="s">
        <v>5</v>
      </c>
      <c r="GCM3" s="20"/>
      <c r="GCN3" s="21" t="s">
        <v>5</v>
      </c>
      <c r="GCQ3" s="20"/>
      <c r="GCR3" s="21" t="s">
        <v>5</v>
      </c>
      <c r="GCU3" s="20"/>
      <c r="GCV3" s="21" t="s">
        <v>5</v>
      </c>
      <c r="GCY3" s="20"/>
      <c r="GCZ3" s="21" t="s">
        <v>5</v>
      </c>
      <c r="GDC3" s="20"/>
      <c r="GDD3" s="21" t="s">
        <v>5</v>
      </c>
      <c r="GDG3" s="20"/>
      <c r="GDH3" s="21" t="s">
        <v>5</v>
      </c>
      <c r="GDK3" s="20"/>
      <c r="GDL3" s="21" t="s">
        <v>5</v>
      </c>
      <c r="GDO3" s="20"/>
      <c r="GDP3" s="21" t="s">
        <v>5</v>
      </c>
      <c r="GDS3" s="20"/>
      <c r="GDT3" s="21" t="s">
        <v>5</v>
      </c>
      <c r="GDW3" s="20"/>
      <c r="GDX3" s="21" t="s">
        <v>5</v>
      </c>
      <c r="GEA3" s="20"/>
      <c r="GEB3" s="21" t="s">
        <v>5</v>
      </c>
      <c r="GEE3" s="20"/>
      <c r="GEF3" s="21" t="s">
        <v>5</v>
      </c>
      <c r="GEI3" s="20"/>
      <c r="GEJ3" s="21" t="s">
        <v>5</v>
      </c>
      <c r="GEM3" s="20"/>
      <c r="GEN3" s="21" t="s">
        <v>5</v>
      </c>
      <c r="GEQ3" s="20"/>
      <c r="GER3" s="21" t="s">
        <v>5</v>
      </c>
      <c r="GEU3" s="20"/>
      <c r="GEV3" s="21" t="s">
        <v>5</v>
      </c>
      <c r="GEY3" s="20"/>
      <c r="GEZ3" s="21" t="s">
        <v>5</v>
      </c>
      <c r="GFC3" s="20"/>
      <c r="GFD3" s="21" t="s">
        <v>5</v>
      </c>
      <c r="GFG3" s="20"/>
      <c r="GFH3" s="21" t="s">
        <v>5</v>
      </c>
      <c r="GFK3" s="20"/>
      <c r="GFL3" s="21" t="s">
        <v>5</v>
      </c>
      <c r="GFO3" s="20"/>
      <c r="GFP3" s="21" t="s">
        <v>5</v>
      </c>
      <c r="GFS3" s="20"/>
      <c r="GFT3" s="21" t="s">
        <v>5</v>
      </c>
      <c r="GFW3" s="20"/>
      <c r="GFX3" s="21" t="s">
        <v>5</v>
      </c>
      <c r="GGA3" s="20"/>
      <c r="GGB3" s="21" t="s">
        <v>5</v>
      </c>
      <c r="GGE3" s="20"/>
      <c r="GGF3" s="21" t="s">
        <v>5</v>
      </c>
      <c r="GGI3" s="20"/>
      <c r="GGJ3" s="21" t="s">
        <v>5</v>
      </c>
      <c r="GGM3" s="20"/>
      <c r="GGN3" s="21" t="s">
        <v>5</v>
      </c>
      <c r="GGQ3" s="20"/>
      <c r="GGR3" s="21" t="s">
        <v>5</v>
      </c>
      <c r="GGU3" s="20"/>
      <c r="GGV3" s="21" t="s">
        <v>5</v>
      </c>
      <c r="GGY3" s="20"/>
      <c r="GGZ3" s="21" t="s">
        <v>5</v>
      </c>
      <c r="GHC3" s="20"/>
      <c r="GHD3" s="21" t="s">
        <v>5</v>
      </c>
      <c r="GHG3" s="20"/>
      <c r="GHH3" s="21" t="s">
        <v>5</v>
      </c>
      <c r="GHK3" s="20"/>
      <c r="GHL3" s="21" t="s">
        <v>5</v>
      </c>
      <c r="GHO3" s="20"/>
      <c r="GHP3" s="21" t="s">
        <v>5</v>
      </c>
      <c r="GHS3" s="20"/>
      <c r="GHT3" s="21" t="s">
        <v>5</v>
      </c>
      <c r="GHW3" s="20"/>
      <c r="GHX3" s="21" t="s">
        <v>5</v>
      </c>
      <c r="GIA3" s="20"/>
      <c r="GIB3" s="21" t="s">
        <v>5</v>
      </c>
      <c r="GIE3" s="20"/>
      <c r="GIF3" s="21" t="s">
        <v>5</v>
      </c>
      <c r="GII3" s="20"/>
      <c r="GIJ3" s="21" t="s">
        <v>5</v>
      </c>
      <c r="GIM3" s="20"/>
      <c r="GIN3" s="21" t="s">
        <v>5</v>
      </c>
      <c r="GIQ3" s="20"/>
      <c r="GIR3" s="21" t="s">
        <v>5</v>
      </c>
      <c r="GIU3" s="20"/>
      <c r="GIV3" s="21" t="s">
        <v>5</v>
      </c>
      <c r="GIY3" s="20"/>
      <c r="GIZ3" s="21" t="s">
        <v>5</v>
      </c>
      <c r="GJC3" s="20"/>
      <c r="GJD3" s="21" t="s">
        <v>5</v>
      </c>
      <c r="GJG3" s="20"/>
      <c r="GJH3" s="21" t="s">
        <v>5</v>
      </c>
      <c r="GJK3" s="20"/>
      <c r="GJL3" s="21" t="s">
        <v>5</v>
      </c>
      <c r="GJO3" s="20"/>
      <c r="GJP3" s="21" t="s">
        <v>5</v>
      </c>
      <c r="GJS3" s="20"/>
      <c r="GJT3" s="21" t="s">
        <v>5</v>
      </c>
      <c r="GJW3" s="20"/>
      <c r="GJX3" s="21" t="s">
        <v>5</v>
      </c>
      <c r="GKA3" s="20"/>
      <c r="GKB3" s="21" t="s">
        <v>5</v>
      </c>
      <c r="GKE3" s="20"/>
      <c r="GKF3" s="21" t="s">
        <v>5</v>
      </c>
      <c r="GKI3" s="20"/>
      <c r="GKJ3" s="21" t="s">
        <v>5</v>
      </c>
      <c r="GKM3" s="20"/>
      <c r="GKN3" s="21" t="s">
        <v>5</v>
      </c>
      <c r="GKQ3" s="20"/>
      <c r="GKR3" s="21" t="s">
        <v>5</v>
      </c>
      <c r="GKU3" s="20"/>
      <c r="GKV3" s="21" t="s">
        <v>5</v>
      </c>
      <c r="GKY3" s="20"/>
      <c r="GKZ3" s="21" t="s">
        <v>5</v>
      </c>
      <c r="GLC3" s="20"/>
      <c r="GLD3" s="21" t="s">
        <v>5</v>
      </c>
      <c r="GLG3" s="20"/>
      <c r="GLH3" s="21" t="s">
        <v>5</v>
      </c>
      <c r="GLK3" s="20"/>
      <c r="GLL3" s="21" t="s">
        <v>5</v>
      </c>
      <c r="GLO3" s="20"/>
      <c r="GLP3" s="21" t="s">
        <v>5</v>
      </c>
      <c r="GLS3" s="20"/>
      <c r="GLT3" s="21" t="s">
        <v>5</v>
      </c>
      <c r="GLW3" s="20"/>
      <c r="GLX3" s="21" t="s">
        <v>5</v>
      </c>
      <c r="GMA3" s="20"/>
      <c r="GMB3" s="21" t="s">
        <v>5</v>
      </c>
      <c r="GME3" s="20"/>
      <c r="GMF3" s="21" t="s">
        <v>5</v>
      </c>
      <c r="GMI3" s="20"/>
      <c r="GMJ3" s="21" t="s">
        <v>5</v>
      </c>
      <c r="GMM3" s="20"/>
      <c r="GMN3" s="21" t="s">
        <v>5</v>
      </c>
      <c r="GMQ3" s="20"/>
      <c r="GMR3" s="21" t="s">
        <v>5</v>
      </c>
      <c r="GMU3" s="20"/>
      <c r="GMV3" s="21" t="s">
        <v>5</v>
      </c>
      <c r="GMY3" s="20"/>
      <c r="GMZ3" s="21" t="s">
        <v>5</v>
      </c>
      <c r="GNC3" s="20"/>
      <c r="GND3" s="21" t="s">
        <v>5</v>
      </c>
      <c r="GNG3" s="20"/>
      <c r="GNH3" s="21" t="s">
        <v>5</v>
      </c>
      <c r="GNK3" s="20"/>
      <c r="GNL3" s="21" t="s">
        <v>5</v>
      </c>
      <c r="GNO3" s="20"/>
      <c r="GNP3" s="21" t="s">
        <v>5</v>
      </c>
      <c r="GNS3" s="20"/>
      <c r="GNT3" s="21" t="s">
        <v>5</v>
      </c>
      <c r="GNW3" s="20"/>
      <c r="GNX3" s="21" t="s">
        <v>5</v>
      </c>
      <c r="GOA3" s="20"/>
      <c r="GOB3" s="21" t="s">
        <v>5</v>
      </c>
      <c r="GOE3" s="20"/>
      <c r="GOF3" s="21" t="s">
        <v>5</v>
      </c>
      <c r="GOI3" s="20"/>
      <c r="GOJ3" s="21" t="s">
        <v>5</v>
      </c>
      <c r="GOM3" s="20"/>
      <c r="GON3" s="21" t="s">
        <v>5</v>
      </c>
      <c r="GOQ3" s="20"/>
      <c r="GOR3" s="21" t="s">
        <v>5</v>
      </c>
      <c r="GOU3" s="20"/>
      <c r="GOV3" s="21" t="s">
        <v>5</v>
      </c>
      <c r="GOY3" s="20"/>
      <c r="GOZ3" s="21" t="s">
        <v>5</v>
      </c>
      <c r="GPC3" s="20"/>
      <c r="GPD3" s="21" t="s">
        <v>5</v>
      </c>
      <c r="GPG3" s="20"/>
      <c r="GPH3" s="21" t="s">
        <v>5</v>
      </c>
      <c r="GPK3" s="20"/>
      <c r="GPL3" s="21" t="s">
        <v>5</v>
      </c>
      <c r="GPO3" s="20"/>
      <c r="GPP3" s="21" t="s">
        <v>5</v>
      </c>
      <c r="GPS3" s="20"/>
      <c r="GPT3" s="21" t="s">
        <v>5</v>
      </c>
      <c r="GPW3" s="20"/>
      <c r="GPX3" s="21" t="s">
        <v>5</v>
      </c>
      <c r="GQA3" s="20"/>
      <c r="GQB3" s="21" t="s">
        <v>5</v>
      </c>
      <c r="GQE3" s="20"/>
      <c r="GQF3" s="21" t="s">
        <v>5</v>
      </c>
      <c r="GQI3" s="20"/>
      <c r="GQJ3" s="21" t="s">
        <v>5</v>
      </c>
      <c r="GQM3" s="20"/>
      <c r="GQN3" s="21" t="s">
        <v>5</v>
      </c>
      <c r="GQQ3" s="20"/>
      <c r="GQR3" s="21" t="s">
        <v>5</v>
      </c>
      <c r="GQU3" s="20"/>
      <c r="GQV3" s="21" t="s">
        <v>5</v>
      </c>
      <c r="GQY3" s="20"/>
      <c r="GQZ3" s="21" t="s">
        <v>5</v>
      </c>
      <c r="GRC3" s="20"/>
      <c r="GRD3" s="21" t="s">
        <v>5</v>
      </c>
      <c r="GRG3" s="20"/>
      <c r="GRH3" s="21" t="s">
        <v>5</v>
      </c>
      <c r="GRK3" s="20"/>
      <c r="GRL3" s="21" t="s">
        <v>5</v>
      </c>
      <c r="GRO3" s="20"/>
      <c r="GRP3" s="21" t="s">
        <v>5</v>
      </c>
      <c r="GRS3" s="20"/>
      <c r="GRT3" s="21" t="s">
        <v>5</v>
      </c>
      <c r="GRW3" s="20"/>
      <c r="GRX3" s="21" t="s">
        <v>5</v>
      </c>
      <c r="GSA3" s="20"/>
      <c r="GSB3" s="21" t="s">
        <v>5</v>
      </c>
      <c r="GSE3" s="20"/>
      <c r="GSF3" s="21" t="s">
        <v>5</v>
      </c>
      <c r="GSI3" s="20"/>
      <c r="GSJ3" s="21" t="s">
        <v>5</v>
      </c>
      <c r="GSM3" s="20"/>
      <c r="GSN3" s="21" t="s">
        <v>5</v>
      </c>
      <c r="GSQ3" s="20"/>
      <c r="GSR3" s="21" t="s">
        <v>5</v>
      </c>
      <c r="GSU3" s="20"/>
      <c r="GSV3" s="21" t="s">
        <v>5</v>
      </c>
      <c r="GSY3" s="20"/>
      <c r="GSZ3" s="21" t="s">
        <v>5</v>
      </c>
      <c r="GTC3" s="20"/>
      <c r="GTD3" s="21" t="s">
        <v>5</v>
      </c>
      <c r="GTG3" s="20"/>
      <c r="GTH3" s="21" t="s">
        <v>5</v>
      </c>
      <c r="GTK3" s="20"/>
      <c r="GTL3" s="21" t="s">
        <v>5</v>
      </c>
      <c r="GTO3" s="20"/>
      <c r="GTP3" s="21" t="s">
        <v>5</v>
      </c>
      <c r="GTS3" s="20"/>
      <c r="GTT3" s="21" t="s">
        <v>5</v>
      </c>
      <c r="GTW3" s="20"/>
      <c r="GTX3" s="21" t="s">
        <v>5</v>
      </c>
      <c r="GUA3" s="20"/>
      <c r="GUB3" s="21" t="s">
        <v>5</v>
      </c>
      <c r="GUE3" s="20"/>
      <c r="GUF3" s="21" t="s">
        <v>5</v>
      </c>
      <c r="GUI3" s="20"/>
      <c r="GUJ3" s="21" t="s">
        <v>5</v>
      </c>
      <c r="GUM3" s="20"/>
      <c r="GUN3" s="21" t="s">
        <v>5</v>
      </c>
      <c r="GUQ3" s="20"/>
      <c r="GUR3" s="21" t="s">
        <v>5</v>
      </c>
      <c r="GUU3" s="20"/>
      <c r="GUV3" s="21" t="s">
        <v>5</v>
      </c>
      <c r="GUY3" s="20"/>
      <c r="GUZ3" s="21" t="s">
        <v>5</v>
      </c>
      <c r="GVC3" s="20"/>
      <c r="GVD3" s="21" t="s">
        <v>5</v>
      </c>
      <c r="GVG3" s="20"/>
      <c r="GVH3" s="21" t="s">
        <v>5</v>
      </c>
      <c r="GVK3" s="20"/>
      <c r="GVL3" s="21" t="s">
        <v>5</v>
      </c>
      <c r="GVO3" s="20"/>
      <c r="GVP3" s="21" t="s">
        <v>5</v>
      </c>
      <c r="GVS3" s="20"/>
      <c r="GVT3" s="21" t="s">
        <v>5</v>
      </c>
      <c r="GVW3" s="20"/>
      <c r="GVX3" s="21" t="s">
        <v>5</v>
      </c>
      <c r="GWA3" s="20"/>
      <c r="GWB3" s="21" t="s">
        <v>5</v>
      </c>
      <c r="GWE3" s="20"/>
      <c r="GWF3" s="21" t="s">
        <v>5</v>
      </c>
      <c r="GWI3" s="20"/>
      <c r="GWJ3" s="21" t="s">
        <v>5</v>
      </c>
      <c r="GWM3" s="20"/>
      <c r="GWN3" s="21" t="s">
        <v>5</v>
      </c>
      <c r="GWQ3" s="20"/>
      <c r="GWR3" s="21" t="s">
        <v>5</v>
      </c>
      <c r="GWU3" s="20"/>
      <c r="GWV3" s="21" t="s">
        <v>5</v>
      </c>
      <c r="GWY3" s="20"/>
      <c r="GWZ3" s="21" t="s">
        <v>5</v>
      </c>
      <c r="GXC3" s="20"/>
      <c r="GXD3" s="21" t="s">
        <v>5</v>
      </c>
      <c r="GXG3" s="20"/>
      <c r="GXH3" s="21" t="s">
        <v>5</v>
      </c>
      <c r="GXK3" s="20"/>
      <c r="GXL3" s="21" t="s">
        <v>5</v>
      </c>
      <c r="GXO3" s="20"/>
      <c r="GXP3" s="21" t="s">
        <v>5</v>
      </c>
      <c r="GXS3" s="20"/>
      <c r="GXT3" s="21" t="s">
        <v>5</v>
      </c>
      <c r="GXW3" s="20"/>
      <c r="GXX3" s="21" t="s">
        <v>5</v>
      </c>
      <c r="GYA3" s="20"/>
      <c r="GYB3" s="21" t="s">
        <v>5</v>
      </c>
      <c r="GYE3" s="20"/>
      <c r="GYF3" s="21" t="s">
        <v>5</v>
      </c>
      <c r="GYI3" s="20"/>
      <c r="GYJ3" s="21" t="s">
        <v>5</v>
      </c>
      <c r="GYM3" s="20"/>
      <c r="GYN3" s="21" t="s">
        <v>5</v>
      </c>
      <c r="GYQ3" s="20"/>
      <c r="GYR3" s="21" t="s">
        <v>5</v>
      </c>
      <c r="GYU3" s="20"/>
      <c r="GYV3" s="21" t="s">
        <v>5</v>
      </c>
      <c r="GYY3" s="20"/>
      <c r="GYZ3" s="21" t="s">
        <v>5</v>
      </c>
      <c r="GZC3" s="20"/>
      <c r="GZD3" s="21" t="s">
        <v>5</v>
      </c>
      <c r="GZG3" s="20"/>
      <c r="GZH3" s="21" t="s">
        <v>5</v>
      </c>
      <c r="GZK3" s="20"/>
      <c r="GZL3" s="21" t="s">
        <v>5</v>
      </c>
      <c r="GZO3" s="20"/>
      <c r="GZP3" s="21" t="s">
        <v>5</v>
      </c>
      <c r="GZS3" s="20"/>
      <c r="GZT3" s="21" t="s">
        <v>5</v>
      </c>
      <c r="GZW3" s="20"/>
      <c r="GZX3" s="21" t="s">
        <v>5</v>
      </c>
      <c r="HAA3" s="20"/>
      <c r="HAB3" s="21" t="s">
        <v>5</v>
      </c>
      <c r="HAE3" s="20"/>
      <c r="HAF3" s="21" t="s">
        <v>5</v>
      </c>
      <c r="HAI3" s="20"/>
      <c r="HAJ3" s="21" t="s">
        <v>5</v>
      </c>
      <c r="HAM3" s="20"/>
      <c r="HAN3" s="21" t="s">
        <v>5</v>
      </c>
      <c r="HAQ3" s="20"/>
      <c r="HAR3" s="21" t="s">
        <v>5</v>
      </c>
      <c r="HAU3" s="20"/>
      <c r="HAV3" s="21" t="s">
        <v>5</v>
      </c>
      <c r="HAY3" s="20"/>
      <c r="HAZ3" s="21" t="s">
        <v>5</v>
      </c>
      <c r="HBC3" s="20"/>
      <c r="HBD3" s="21" t="s">
        <v>5</v>
      </c>
      <c r="HBG3" s="20"/>
      <c r="HBH3" s="21" t="s">
        <v>5</v>
      </c>
      <c r="HBK3" s="20"/>
      <c r="HBL3" s="21" t="s">
        <v>5</v>
      </c>
      <c r="HBO3" s="20"/>
      <c r="HBP3" s="21" t="s">
        <v>5</v>
      </c>
      <c r="HBS3" s="20"/>
      <c r="HBT3" s="21" t="s">
        <v>5</v>
      </c>
      <c r="HBW3" s="20"/>
      <c r="HBX3" s="21" t="s">
        <v>5</v>
      </c>
      <c r="HCA3" s="20"/>
      <c r="HCB3" s="21" t="s">
        <v>5</v>
      </c>
      <c r="HCE3" s="20"/>
      <c r="HCF3" s="21" t="s">
        <v>5</v>
      </c>
      <c r="HCI3" s="20"/>
      <c r="HCJ3" s="21" t="s">
        <v>5</v>
      </c>
      <c r="HCM3" s="20"/>
      <c r="HCN3" s="21" t="s">
        <v>5</v>
      </c>
      <c r="HCQ3" s="20"/>
      <c r="HCR3" s="21" t="s">
        <v>5</v>
      </c>
      <c r="HCU3" s="20"/>
      <c r="HCV3" s="21" t="s">
        <v>5</v>
      </c>
      <c r="HCY3" s="20"/>
      <c r="HCZ3" s="21" t="s">
        <v>5</v>
      </c>
      <c r="HDC3" s="20"/>
      <c r="HDD3" s="21" t="s">
        <v>5</v>
      </c>
      <c r="HDG3" s="20"/>
      <c r="HDH3" s="21" t="s">
        <v>5</v>
      </c>
      <c r="HDK3" s="20"/>
      <c r="HDL3" s="21" t="s">
        <v>5</v>
      </c>
      <c r="HDO3" s="20"/>
      <c r="HDP3" s="21" t="s">
        <v>5</v>
      </c>
      <c r="HDS3" s="20"/>
      <c r="HDT3" s="21" t="s">
        <v>5</v>
      </c>
      <c r="HDW3" s="20"/>
      <c r="HDX3" s="21" t="s">
        <v>5</v>
      </c>
      <c r="HEA3" s="20"/>
      <c r="HEB3" s="21" t="s">
        <v>5</v>
      </c>
      <c r="HEE3" s="20"/>
      <c r="HEF3" s="21" t="s">
        <v>5</v>
      </c>
      <c r="HEI3" s="20"/>
      <c r="HEJ3" s="21" t="s">
        <v>5</v>
      </c>
      <c r="HEM3" s="20"/>
      <c r="HEN3" s="21" t="s">
        <v>5</v>
      </c>
      <c r="HEQ3" s="20"/>
      <c r="HER3" s="21" t="s">
        <v>5</v>
      </c>
      <c r="HEU3" s="20"/>
      <c r="HEV3" s="21" t="s">
        <v>5</v>
      </c>
      <c r="HEY3" s="20"/>
      <c r="HEZ3" s="21" t="s">
        <v>5</v>
      </c>
      <c r="HFC3" s="20"/>
      <c r="HFD3" s="21" t="s">
        <v>5</v>
      </c>
      <c r="HFG3" s="20"/>
      <c r="HFH3" s="21" t="s">
        <v>5</v>
      </c>
      <c r="HFK3" s="20"/>
      <c r="HFL3" s="21" t="s">
        <v>5</v>
      </c>
      <c r="HFO3" s="20"/>
      <c r="HFP3" s="21" t="s">
        <v>5</v>
      </c>
      <c r="HFS3" s="20"/>
      <c r="HFT3" s="21" t="s">
        <v>5</v>
      </c>
      <c r="HFW3" s="20"/>
      <c r="HFX3" s="21" t="s">
        <v>5</v>
      </c>
      <c r="HGA3" s="20"/>
      <c r="HGB3" s="21" t="s">
        <v>5</v>
      </c>
      <c r="HGE3" s="20"/>
      <c r="HGF3" s="21" t="s">
        <v>5</v>
      </c>
      <c r="HGI3" s="20"/>
      <c r="HGJ3" s="21" t="s">
        <v>5</v>
      </c>
      <c r="HGM3" s="20"/>
      <c r="HGN3" s="21" t="s">
        <v>5</v>
      </c>
      <c r="HGQ3" s="20"/>
      <c r="HGR3" s="21" t="s">
        <v>5</v>
      </c>
      <c r="HGU3" s="20"/>
      <c r="HGV3" s="21" t="s">
        <v>5</v>
      </c>
      <c r="HGY3" s="20"/>
      <c r="HGZ3" s="21" t="s">
        <v>5</v>
      </c>
      <c r="HHC3" s="20"/>
      <c r="HHD3" s="21" t="s">
        <v>5</v>
      </c>
      <c r="HHG3" s="20"/>
      <c r="HHH3" s="21" t="s">
        <v>5</v>
      </c>
      <c r="HHK3" s="20"/>
      <c r="HHL3" s="21" t="s">
        <v>5</v>
      </c>
      <c r="HHO3" s="20"/>
      <c r="HHP3" s="21" t="s">
        <v>5</v>
      </c>
      <c r="HHS3" s="20"/>
      <c r="HHT3" s="21" t="s">
        <v>5</v>
      </c>
      <c r="HHW3" s="20"/>
      <c r="HHX3" s="21" t="s">
        <v>5</v>
      </c>
      <c r="HIA3" s="20"/>
      <c r="HIB3" s="21" t="s">
        <v>5</v>
      </c>
      <c r="HIE3" s="20"/>
      <c r="HIF3" s="21" t="s">
        <v>5</v>
      </c>
      <c r="HII3" s="20"/>
      <c r="HIJ3" s="21" t="s">
        <v>5</v>
      </c>
      <c r="HIM3" s="20"/>
      <c r="HIN3" s="21" t="s">
        <v>5</v>
      </c>
      <c r="HIQ3" s="20"/>
      <c r="HIR3" s="21" t="s">
        <v>5</v>
      </c>
      <c r="HIU3" s="20"/>
      <c r="HIV3" s="21" t="s">
        <v>5</v>
      </c>
      <c r="HIY3" s="20"/>
      <c r="HIZ3" s="21" t="s">
        <v>5</v>
      </c>
      <c r="HJC3" s="20"/>
      <c r="HJD3" s="21" t="s">
        <v>5</v>
      </c>
      <c r="HJG3" s="20"/>
      <c r="HJH3" s="21" t="s">
        <v>5</v>
      </c>
      <c r="HJK3" s="20"/>
      <c r="HJL3" s="21" t="s">
        <v>5</v>
      </c>
      <c r="HJO3" s="20"/>
      <c r="HJP3" s="21" t="s">
        <v>5</v>
      </c>
      <c r="HJS3" s="20"/>
      <c r="HJT3" s="21" t="s">
        <v>5</v>
      </c>
      <c r="HJW3" s="20"/>
      <c r="HJX3" s="21" t="s">
        <v>5</v>
      </c>
      <c r="HKA3" s="20"/>
      <c r="HKB3" s="21" t="s">
        <v>5</v>
      </c>
      <c r="HKE3" s="20"/>
      <c r="HKF3" s="21" t="s">
        <v>5</v>
      </c>
      <c r="HKI3" s="20"/>
      <c r="HKJ3" s="21" t="s">
        <v>5</v>
      </c>
      <c r="HKM3" s="20"/>
      <c r="HKN3" s="21" t="s">
        <v>5</v>
      </c>
      <c r="HKQ3" s="20"/>
      <c r="HKR3" s="21" t="s">
        <v>5</v>
      </c>
      <c r="HKU3" s="20"/>
      <c r="HKV3" s="21" t="s">
        <v>5</v>
      </c>
      <c r="HKY3" s="20"/>
      <c r="HKZ3" s="21" t="s">
        <v>5</v>
      </c>
      <c r="HLC3" s="20"/>
      <c r="HLD3" s="21" t="s">
        <v>5</v>
      </c>
      <c r="HLG3" s="20"/>
      <c r="HLH3" s="21" t="s">
        <v>5</v>
      </c>
      <c r="HLK3" s="20"/>
      <c r="HLL3" s="21" t="s">
        <v>5</v>
      </c>
      <c r="HLO3" s="20"/>
      <c r="HLP3" s="21" t="s">
        <v>5</v>
      </c>
      <c r="HLS3" s="20"/>
      <c r="HLT3" s="21" t="s">
        <v>5</v>
      </c>
      <c r="HLW3" s="20"/>
      <c r="HLX3" s="21" t="s">
        <v>5</v>
      </c>
      <c r="HMA3" s="20"/>
      <c r="HMB3" s="21" t="s">
        <v>5</v>
      </c>
      <c r="HME3" s="20"/>
      <c r="HMF3" s="21" t="s">
        <v>5</v>
      </c>
      <c r="HMI3" s="20"/>
      <c r="HMJ3" s="21" t="s">
        <v>5</v>
      </c>
      <c r="HMM3" s="20"/>
      <c r="HMN3" s="21" t="s">
        <v>5</v>
      </c>
      <c r="HMQ3" s="20"/>
      <c r="HMR3" s="21" t="s">
        <v>5</v>
      </c>
      <c r="HMU3" s="20"/>
      <c r="HMV3" s="21" t="s">
        <v>5</v>
      </c>
      <c r="HMY3" s="20"/>
      <c r="HMZ3" s="21" t="s">
        <v>5</v>
      </c>
      <c r="HNC3" s="20"/>
      <c r="HND3" s="21" t="s">
        <v>5</v>
      </c>
      <c r="HNG3" s="20"/>
      <c r="HNH3" s="21" t="s">
        <v>5</v>
      </c>
      <c r="HNK3" s="20"/>
      <c r="HNL3" s="21" t="s">
        <v>5</v>
      </c>
      <c r="HNO3" s="20"/>
      <c r="HNP3" s="21" t="s">
        <v>5</v>
      </c>
      <c r="HNS3" s="20"/>
      <c r="HNT3" s="21" t="s">
        <v>5</v>
      </c>
      <c r="HNW3" s="20"/>
      <c r="HNX3" s="21" t="s">
        <v>5</v>
      </c>
      <c r="HOA3" s="20"/>
      <c r="HOB3" s="21" t="s">
        <v>5</v>
      </c>
      <c r="HOE3" s="20"/>
      <c r="HOF3" s="21" t="s">
        <v>5</v>
      </c>
      <c r="HOI3" s="20"/>
      <c r="HOJ3" s="21" t="s">
        <v>5</v>
      </c>
      <c r="HOM3" s="20"/>
      <c r="HON3" s="21" t="s">
        <v>5</v>
      </c>
      <c r="HOQ3" s="20"/>
      <c r="HOR3" s="21" t="s">
        <v>5</v>
      </c>
      <c r="HOU3" s="20"/>
      <c r="HOV3" s="21" t="s">
        <v>5</v>
      </c>
      <c r="HOY3" s="20"/>
      <c r="HOZ3" s="21" t="s">
        <v>5</v>
      </c>
      <c r="HPC3" s="20"/>
      <c r="HPD3" s="21" t="s">
        <v>5</v>
      </c>
      <c r="HPG3" s="20"/>
      <c r="HPH3" s="21" t="s">
        <v>5</v>
      </c>
      <c r="HPK3" s="20"/>
      <c r="HPL3" s="21" t="s">
        <v>5</v>
      </c>
      <c r="HPO3" s="20"/>
      <c r="HPP3" s="21" t="s">
        <v>5</v>
      </c>
      <c r="HPS3" s="20"/>
      <c r="HPT3" s="21" t="s">
        <v>5</v>
      </c>
      <c r="HPW3" s="20"/>
      <c r="HPX3" s="21" t="s">
        <v>5</v>
      </c>
      <c r="HQA3" s="20"/>
      <c r="HQB3" s="21" t="s">
        <v>5</v>
      </c>
      <c r="HQE3" s="20"/>
      <c r="HQF3" s="21" t="s">
        <v>5</v>
      </c>
      <c r="HQI3" s="20"/>
      <c r="HQJ3" s="21" t="s">
        <v>5</v>
      </c>
      <c r="HQM3" s="20"/>
      <c r="HQN3" s="21" t="s">
        <v>5</v>
      </c>
      <c r="HQQ3" s="20"/>
      <c r="HQR3" s="21" t="s">
        <v>5</v>
      </c>
      <c r="HQU3" s="20"/>
      <c r="HQV3" s="21" t="s">
        <v>5</v>
      </c>
      <c r="HQY3" s="20"/>
      <c r="HQZ3" s="21" t="s">
        <v>5</v>
      </c>
      <c r="HRC3" s="20"/>
      <c r="HRD3" s="21" t="s">
        <v>5</v>
      </c>
      <c r="HRG3" s="20"/>
      <c r="HRH3" s="21" t="s">
        <v>5</v>
      </c>
      <c r="HRK3" s="20"/>
      <c r="HRL3" s="21" t="s">
        <v>5</v>
      </c>
      <c r="HRO3" s="20"/>
      <c r="HRP3" s="21" t="s">
        <v>5</v>
      </c>
      <c r="HRS3" s="20"/>
      <c r="HRT3" s="21" t="s">
        <v>5</v>
      </c>
      <c r="HRW3" s="20"/>
      <c r="HRX3" s="21" t="s">
        <v>5</v>
      </c>
      <c r="HSA3" s="20"/>
      <c r="HSB3" s="21" t="s">
        <v>5</v>
      </c>
      <c r="HSE3" s="20"/>
      <c r="HSF3" s="21" t="s">
        <v>5</v>
      </c>
      <c r="HSI3" s="20"/>
      <c r="HSJ3" s="21" t="s">
        <v>5</v>
      </c>
      <c r="HSM3" s="20"/>
      <c r="HSN3" s="21" t="s">
        <v>5</v>
      </c>
      <c r="HSQ3" s="20"/>
      <c r="HSR3" s="21" t="s">
        <v>5</v>
      </c>
      <c r="HSU3" s="20"/>
      <c r="HSV3" s="21" t="s">
        <v>5</v>
      </c>
      <c r="HSY3" s="20"/>
      <c r="HSZ3" s="21" t="s">
        <v>5</v>
      </c>
      <c r="HTC3" s="20"/>
      <c r="HTD3" s="21" t="s">
        <v>5</v>
      </c>
      <c r="HTG3" s="20"/>
      <c r="HTH3" s="21" t="s">
        <v>5</v>
      </c>
      <c r="HTK3" s="20"/>
      <c r="HTL3" s="21" t="s">
        <v>5</v>
      </c>
      <c r="HTO3" s="20"/>
      <c r="HTP3" s="21" t="s">
        <v>5</v>
      </c>
      <c r="HTS3" s="20"/>
      <c r="HTT3" s="21" t="s">
        <v>5</v>
      </c>
      <c r="HTW3" s="20"/>
      <c r="HTX3" s="21" t="s">
        <v>5</v>
      </c>
      <c r="HUA3" s="20"/>
      <c r="HUB3" s="21" t="s">
        <v>5</v>
      </c>
      <c r="HUE3" s="20"/>
      <c r="HUF3" s="21" t="s">
        <v>5</v>
      </c>
      <c r="HUI3" s="20"/>
      <c r="HUJ3" s="21" t="s">
        <v>5</v>
      </c>
      <c r="HUM3" s="20"/>
      <c r="HUN3" s="21" t="s">
        <v>5</v>
      </c>
      <c r="HUQ3" s="20"/>
      <c r="HUR3" s="21" t="s">
        <v>5</v>
      </c>
      <c r="HUU3" s="20"/>
      <c r="HUV3" s="21" t="s">
        <v>5</v>
      </c>
      <c r="HUY3" s="20"/>
      <c r="HUZ3" s="21" t="s">
        <v>5</v>
      </c>
      <c r="HVC3" s="20"/>
      <c r="HVD3" s="21" t="s">
        <v>5</v>
      </c>
      <c r="HVG3" s="20"/>
      <c r="HVH3" s="21" t="s">
        <v>5</v>
      </c>
      <c r="HVK3" s="20"/>
      <c r="HVL3" s="21" t="s">
        <v>5</v>
      </c>
      <c r="HVO3" s="20"/>
      <c r="HVP3" s="21" t="s">
        <v>5</v>
      </c>
      <c r="HVS3" s="20"/>
      <c r="HVT3" s="21" t="s">
        <v>5</v>
      </c>
      <c r="HVW3" s="20"/>
      <c r="HVX3" s="21" t="s">
        <v>5</v>
      </c>
      <c r="HWA3" s="20"/>
      <c r="HWB3" s="21" t="s">
        <v>5</v>
      </c>
      <c r="HWE3" s="20"/>
      <c r="HWF3" s="21" t="s">
        <v>5</v>
      </c>
      <c r="HWI3" s="20"/>
      <c r="HWJ3" s="21" t="s">
        <v>5</v>
      </c>
      <c r="HWM3" s="20"/>
      <c r="HWN3" s="21" t="s">
        <v>5</v>
      </c>
      <c r="HWQ3" s="20"/>
      <c r="HWR3" s="21" t="s">
        <v>5</v>
      </c>
      <c r="HWU3" s="20"/>
      <c r="HWV3" s="21" t="s">
        <v>5</v>
      </c>
      <c r="HWY3" s="20"/>
      <c r="HWZ3" s="21" t="s">
        <v>5</v>
      </c>
      <c r="HXC3" s="20"/>
      <c r="HXD3" s="21" t="s">
        <v>5</v>
      </c>
      <c r="HXG3" s="20"/>
      <c r="HXH3" s="21" t="s">
        <v>5</v>
      </c>
      <c r="HXK3" s="20"/>
      <c r="HXL3" s="21" t="s">
        <v>5</v>
      </c>
      <c r="HXO3" s="20"/>
      <c r="HXP3" s="21" t="s">
        <v>5</v>
      </c>
      <c r="HXS3" s="20"/>
      <c r="HXT3" s="21" t="s">
        <v>5</v>
      </c>
      <c r="HXW3" s="20"/>
      <c r="HXX3" s="21" t="s">
        <v>5</v>
      </c>
      <c r="HYA3" s="20"/>
      <c r="HYB3" s="21" t="s">
        <v>5</v>
      </c>
      <c r="HYE3" s="20"/>
      <c r="HYF3" s="21" t="s">
        <v>5</v>
      </c>
      <c r="HYI3" s="20"/>
      <c r="HYJ3" s="21" t="s">
        <v>5</v>
      </c>
      <c r="HYM3" s="20"/>
      <c r="HYN3" s="21" t="s">
        <v>5</v>
      </c>
      <c r="HYQ3" s="20"/>
      <c r="HYR3" s="21" t="s">
        <v>5</v>
      </c>
      <c r="HYU3" s="20"/>
      <c r="HYV3" s="21" t="s">
        <v>5</v>
      </c>
      <c r="HYY3" s="20"/>
      <c r="HYZ3" s="21" t="s">
        <v>5</v>
      </c>
      <c r="HZC3" s="20"/>
      <c r="HZD3" s="21" t="s">
        <v>5</v>
      </c>
      <c r="HZG3" s="20"/>
      <c r="HZH3" s="21" t="s">
        <v>5</v>
      </c>
      <c r="HZK3" s="20"/>
      <c r="HZL3" s="21" t="s">
        <v>5</v>
      </c>
      <c r="HZO3" s="20"/>
      <c r="HZP3" s="21" t="s">
        <v>5</v>
      </c>
      <c r="HZS3" s="20"/>
      <c r="HZT3" s="21" t="s">
        <v>5</v>
      </c>
      <c r="HZW3" s="20"/>
      <c r="HZX3" s="21" t="s">
        <v>5</v>
      </c>
      <c r="IAA3" s="20"/>
      <c r="IAB3" s="21" t="s">
        <v>5</v>
      </c>
      <c r="IAE3" s="20"/>
      <c r="IAF3" s="21" t="s">
        <v>5</v>
      </c>
      <c r="IAI3" s="20"/>
      <c r="IAJ3" s="21" t="s">
        <v>5</v>
      </c>
      <c r="IAM3" s="20"/>
      <c r="IAN3" s="21" t="s">
        <v>5</v>
      </c>
      <c r="IAQ3" s="20"/>
      <c r="IAR3" s="21" t="s">
        <v>5</v>
      </c>
      <c r="IAU3" s="20"/>
      <c r="IAV3" s="21" t="s">
        <v>5</v>
      </c>
      <c r="IAY3" s="20"/>
      <c r="IAZ3" s="21" t="s">
        <v>5</v>
      </c>
      <c r="IBC3" s="20"/>
      <c r="IBD3" s="21" t="s">
        <v>5</v>
      </c>
      <c r="IBG3" s="20"/>
      <c r="IBH3" s="21" t="s">
        <v>5</v>
      </c>
      <c r="IBK3" s="20"/>
      <c r="IBL3" s="21" t="s">
        <v>5</v>
      </c>
      <c r="IBO3" s="20"/>
      <c r="IBP3" s="21" t="s">
        <v>5</v>
      </c>
      <c r="IBS3" s="20"/>
      <c r="IBT3" s="21" t="s">
        <v>5</v>
      </c>
      <c r="IBW3" s="20"/>
      <c r="IBX3" s="21" t="s">
        <v>5</v>
      </c>
      <c r="ICA3" s="20"/>
      <c r="ICB3" s="21" t="s">
        <v>5</v>
      </c>
      <c r="ICE3" s="20"/>
      <c r="ICF3" s="21" t="s">
        <v>5</v>
      </c>
      <c r="ICI3" s="20"/>
      <c r="ICJ3" s="21" t="s">
        <v>5</v>
      </c>
      <c r="ICM3" s="20"/>
      <c r="ICN3" s="21" t="s">
        <v>5</v>
      </c>
      <c r="ICQ3" s="20"/>
      <c r="ICR3" s="21" t="s">
        <v>5</v>
      </c>
      <c r="ICU3" s="20"/>
      <c r="ICV3" s="21" t="s">
        <v>5</v>
      </c>
      <c r="ICY3" s="20"/>
      <c r="ICZ3" s="21" t="s">
        <v>5</v>
      </c>
      <c r="IDC3" s="20"/>
      <c r="IDD3" s="21" t="s">
        <v>5</v>
      </c>
      <c r="IDG3" s="20"/>
      <c r="IDH3" s="21" t="s">
        <v>5</v>
      </c>
      <c r="IDK3" s="20"/>
      <c r="IDL3" s="21" t="s">
        <v>5</v>
      </c>
      <c r="IDO3" s="20"/>
      <c r="IDP3" s="21" t="s">
        <v>5</v>
      </c>
      <c r="IDS3" s="20"/>
      <c r="IDT3" s="21" t="s">
        <v>5</v>
      </c>
      <c r="IDW3" s="20"/>
      <c r="IDX3" s="21" t="s">
        <v>5</v>
      </c>
      <c r="IEA3" s="20"/>
      <c r="IEB3" s="21" t="s">
        <v>5</v>
      </c>
      <c r="IEE3" s="20"/>
      <c r="IEF3" s="21" t="s">
        <v>5</v>
      </c>
      <c r="IEI3" s="20"/>
      <c r="IEJ3" s="21" t="s">
        <v>5</v>
      </c>
      <c r="IEM3" s="20"/>
      <c r="IEN3" s="21" t="s">
        <v>5</v>
      </c>
      <c r="IEQ3" s="20"/>
      <c r="IER3" s="21" t="s">
        <v>5</v>
      </c>
      <c r="IEU3" s="20"/>
      <c r="IEV3" s="21" t="s">
        <v>5</v>
      </c>
      <c r="IEY3" s="20"/>
      <c r="IEZ3" s="21" t="s">
        <v>5</v>
      </c>
      <c r="IFC3" s="20"/>
      <c r="IFD3" s="21" t="s">
        <v>5</v>
      </c>
      <c r="IFG3" s="20"/>
      <c r="IFH3" s="21" t="s">
        <v>5</v>
      </c>
      <c r="IFK3" s="20"/>
      <c r="IFL3" s="21" t="s">
        <v>5</v>
      </c>
      <c r="IFO3" s="20"/>
      <c r="IFP3" s="21" t="s">
        <v>5</v>
      </c>
      <c r="IFS3" s="20"/>
      <c r="IFT3" s="21" t="s">
        <v>5</v>
      </c>
      <c r="IFW3" s="20"/>
      <c r="IFX3" s="21" t="s">
        <v>5</v>
      </c>
      <c r="IGA3" s="20"/>
      <c r="IGB3" s="21" t="s">
        <v>5</v>
      </c>
      <c r="IGE3" s="20"/>
      <c r="IGF3" s="21" t="s">
        <v>5</v>
      </c>
      <c r="IGI3" s="20"/>
      <c r="IGJ3" s="21" t="s">
        <v>5</v>
      </c>
      <c r="IGM3" s="20"/>
      <c r="IGN3" s="21" t="s">
        <v>5</v>
      </c>
      <c r="IGQ3" s="20"/>
      <c r="IGR3" s="21" t="s">
        <v>5</v>
      </c>
      <c r="IGU3" s="20"/>
      <c r="IGV3" s="21" t="s">
        <v>5</v>
      </c>
      <c r="IGY3" s="20"/>
      <c r="IGZ3" s="21" t="s">
        <v>5</v>
      </c>
      <c r="IHC3" s="20"/>
      <c r="IHD3" s="21" t="s">
        <v>5</v>
      </c>
      <c r="IHG3" s="20"/>
      <c r="IHH3" s="21" t="s">
        <v>5</v>
      </c>
      <c r="IHK3" s="20"/>
      <c r="IHL3" s="21" t="s">
        <v>5</v>
      </c>
      <c r="IHO3" s="20"/>
      <c r="IHP3" s="21" t="s">
        <v>5</v>
      </c>
      <c r="IHS3" s="20"/>
      <c r="IHT3" s="21" t="s">
        <v>5</v>
      </c>
      <c r="IHW3" s="20"/>
      <c r="IHX3" s="21" t="s">
        <v>5</v>
      </c>
      <c r="IIA3" s="20"/>
      <c r="IIB3" s="21" t="s">
        <v>5</v>
      </c>
      <c r="IIE3" s="20"/>
      <c r="IIF3" s="21" t="s">
        <v>5</v>
      </c>
      <c r="III3" s="20"/>
      <c r="IIJ3" s="21" t="s">
        <v>5</v>
      </c>
      <c r="IIM3" s="20"/>
      <c r="IIN3" s="21" t="s">
        <v>5</v>
      </c>
      <c r="IIQ3" s="20"/>
      <c r="IIR3" s="21" t="s">
        <v>5</v>
      </c>
      <c r="IIU3" s="20"/>
      <c r="IIV3" s="21" t="s">
        <v>5</v>
      </c>
      <c r="IIY3" s="20"/>
      <c r="IIZ3" s="21" t="s">
        <v>5</v>
      </c>
      <c r="IJC3" s="20"/>
      <c r="IJD3" s="21" t="s">
        <v>5</v>
      </c>
      <c r="IJG3" s="20"/>
      <c r="IJH3" s="21" t="s">
        <v>5</v>
      </c>
      <c r="IJK3" s="20"/>
      <c r="IJL3" s="21" t="s">
        <v>5</v>
      </c>
      <c r="IJO3" s="20"/>
      <c r="IJP3" s="21" t="s">
        <v>5</v>
      </c>
      <c r="IJS3" s="20"/>
      <c r="IJT3" s="21" t="s">
        <v>5</v>
      </c>
      <c r="IJW3" s="20"/>
      <c r="IJX3" s="21" t="s">
        <v>5</v>
      </c>
      <c r="IKA3" s="20"/>
      <c r="IKB3" s="21" t="s">
        <v>5</v>
      </c>
      <c r="IKE3" s="20"/>
      <c r="IKF3" s="21" t="s">
        <v>5</v>
      </c>
      <c r="IKI3" s="20"/>
      <c r="IKJ3" s="21" t="s">
        <v>5</v>
      </c>
      <c r="IKM3" s="20"/>
      <c r="IKN3" s="21" t="s">
        <v>5</v>
      </c>
      <c r="IKQ3" s="20"/>
      <c r="IKR3" s="21" t="s">
        <v>5</v>
      </c>
      <c r="IKU3" s="20"/>
      <c r="IKV3" s="21" t="s">
        <v>5</v>
      </c>
      <c r="IKY3" s="20"/>
      <c r="IKZ3" s="21" t="s">
        <v>5</v>
      </c>
      <c r="ILC3" s="20"/>
      <c r="ILD3" s="21" t="s">
        <v>5</v>
      </c>
      <c r="ILG3" s="20"/>
      <c r="ILH3" s="21" t="s">
        <v>5</v>
      </c>
      <c r="ILK3" s="20"/>
      <c r="ILL3" s="21" t="s">
        <v>5</v>
      </c>
      <c r="ILO3" s="20"/>
      <c r="ILP3" s="21" t="s">
        <v>5</v>
      </c>
      <c r="ILS3" s="20"/>
      <c r="ILT3" s="21" t="s">
        <v>5</v>
      </c>
      <c r="ILW3" s="20"/>
      <c r="ILX3" s="21" t="s">
        <v>5</v>
      </c>
      <c r="IMA3" s="20"/>
      <c r="IMB3" s="21" t="s">
        <v>5</v>
      </c>
      <c r="IME3" s="20"/>
      <c r="IMF3" s="21" t="s">
        <v>5</v>
      </c>
      <c r="IMI3" s="20"/>
      <c r="IMJ3" s="21" t="s">
        <v>5</v>
      </c>
      <c r="IMM3" s="20"/>
      <c r="IMN3" s="21" t="s">
        <v>5</v>
      </c>
      <c r="IMQ3" s="20"/>
      <c r="IMR3" s="21" t="s">
        <v>5</v>
      </c>
      <c r="IMU3" s="20"/>
      <c r="IMV3" s="21" t="s">
        <v>5</v>
      </c>
      <c r="IMY3" s="20"/>
      <c r="IMZ3" s="21" t="s">
        <v>5</v>
      </c>
      <c r="INC3" s="20"/>
      <c r="IND3" s="21" t="s">
        <v>5</v>
      </c>
      <c r="ING3" s="20"/>
      <c r="INH3" s="21" t="s">
        <v>5</v>
      </c>
      <c r="INK3" s="20"/>
      <c r="INL3" s="21" t="s">
        <v>5</v>
      </c>
      <c r="INO3" s="20"/>
      <c r="INP3" s="21" t="s">
        <v>5</v>
      </c>
      <c r="INS3" s="20"/>
      <c r="INT3" s="21" t="s">
        <v>5</v>
      </c>
      <c r="INW3" s="20"/>
      <c r="INX3" s="21" t="s">
        <v>5</v>
      </c>
      <c r="IOA3" s="20"/>
      <c r="IOB3" s="21" t="s">
        <v>5</v>
      </c>
      <c r="IOE3" s="20"/>
      <c r="IOF3" s="21" t="s">
        <v>5</v>
      </c>
      <c r="IOI3" s="20"/>
      <c r="IOJ3" s="21" t="s">
        <v>5</v>
      </c>
      <c r="IOM3" s="20"/>
      <c r="ION3" s="21" t="s">
        <v>5</v>
      </c>
      <c r="IOQ3" s="20"/>
      <c r="IOR3" s="21" t="s">
        <v>5</v>
      </c>
      <c r="IOU3" s="20"/>
      <c r="IOV3" s="21" t="s">
        <v>5</v>
      </c>
      <c r="IOY3" s="20"/>
      <c r="IOZ3" s="21" t="s">
        <v>5</v>
      </c>
      <c r="IPC3" s="20"/>
      <c r="IPD3" s="21" t="s">
        <v>5</v>
      </c>
      <c r="IPG3" s="20"/>
      <c r="IPH3" s="21" t="s">
        <v>5</v>
      </c>
      <c r="IPK3" s="20"/>
      <c r="IPL3" s="21" t="s">
        <v>5</v>
      </c>
      <c r="IPO3" s="20"/>
      <c r="IPP3" s="21" t="s">
        <v>5</v>
      </c>
      <c r="IPS3" s="20"/>
      <c r="IPT3" s="21" t="s">
        <v>5</v>
      </c>
      <c r="IPW3" s="20"/>
      <c r="IPX3" s="21" t="s">
        <v>5</v>
      </c>
      <c r="IQA3" s="20"/>
      <c r="IQB3" s="21" t="s">
        <v>5</v>
      </c>
      <c r="IQE3" s="20"/>
      <c r="IQF3" s="21" t="s">
        <v>5</v>
      </c>
      <c r="IQI3" s="20"/>
      <c r="IQJ3" s="21" t="s">
        <v>5</v>
      </c>
      <c r="IQM3" s="20"/>
      <c r="IQN3" s="21" t="s">
        <v>5</v>
      </c>
      <c r="IQQ3" s="20"/>
      <c r="IQR3" s="21" t="s">
        <v>5</v>
      </c>
      <c r="IQU3" s="20"/>
      <c r="IQV3" s="21" t="s">
        <v>5</v>
      </c>
      <c r="IQY3" s="20"/>
      <c r="IQZ3" s="21" t="s">
        <v>5</v>
      </c>
      <c r="IRC3" s="20"/>
      <c r="IRD3" s="21" t="s">
        <v>5</v>
      </c>
      <c r="IRG3" s="20"/>
      <c r="IRH3" s="21" t="s">
        <v>5</v>
      </c>
      <c r="IRK3" s="20"/>
      <c r="IRL3" s="21" t="s">
        <v>5</v>
      </c>
      <c r="IRO3" s="20"/>
      <c r="IRP3" s="21" t="s">
        <v>5</v>
      </c>
      <c r="IRS3" s="20"/>
      <c r="IRT3" s="21" t="s">
        <v>5</v>
      </c>
      <c r="IRW3" s="20"/>
      <c r="IRX3" s="21" t="s">
        <v>5</v>
      </c>
      <c r="ISA3" s="20"/>
      <c r="ISB3" s="21" t="s">
        <v>5</v>
      </c>
      <c r="ISE3" s="20"/>
      <c r="ISF3" s="21" t="s">
        <v>5</v>
      </c>
      <c r="ISI3" s="20"/>
      <c r="ISJ3" s="21" t="s">
        <v>5</v>
      </c>
      <c r="ISM3" s="20"/>
      <c r="ISN3" s="21" t="s">
        <v>5</v>
      </c>
      <c r="ISQ3" s="20"/>
      <c r="ISR3" s="21" t="s">
        <v>5</v>
      </c>
      <c r="ISU3" s="20"/>
      <c r="ISV3" s="21" t="s">
        <v>5</v>
      </c>
      <c r="ISY3" s="20"/>
      <c r="ISZ3" s="21" t="s">
        <v>5</v>
      </c>
      <c r="ITC3" s="20"/>
      <c r="ITD3" s="21" t="s">
        <v>5</v>
      </c>
      <c r="ITG3" s="20"/>
      <c r="ITH3" s="21" t="s">
        <v>5</v>
      </c>
      <c r="ITK3" s="20"/>
      <c r="ITL3" s="21" t="s">
        <v>5</v>
      </c>
      <c r="ITO3" s="20"/>
      <c r="ITP3" s="21" t="s">
        <v>5</v>
      </c>
      <c r="ITS3" s="20"/>
      <c r="ITT3" s="21" t="s">
        <v>5</v>
      </c>
      <c r="ITW3" s="20"/>
      <c r="ITX3" s="21" t="s">
        <v>5</v>
      </c>
      <c r="IUA3" s="20"/>
      <c r="IUB3" s="21" t="s">
        <v>5</v>
      </c>
      <c r="IUE3" s="20"/>
      <c r="IUF3" s="21" t="s">
        <v>5</v>
      </c>
      <c r="IUI3" s="20"/>
      <c r="IUJ3" s="21" t="s">
        <v>5</v>
      </c>
      <c r="IUM3" s="20"/>
      <c r="IUN3" s="21" t="s">
        <v>5</v>
      </c>
      <c r="IUQ3" s="20"/>
      <c r="IUR3" s="21" t="s">
        <v>5</v>
      </c>
      <c r="IUU3" s="20"/>
      <c r="IUV3" s="21" t="s">
        <v>5</v>
      </c>
      <c r="IUY3" s="20"/>
      <c r="IUZ3" s="21" t="s">
        <v>5</v>
      </c>
      <c r="IVC3" s="20"/>
      <c r="IVD3" s="21" t="s">
        <v>5</v>
      </c>
      <c r="IVG3" s="20"/>
      <c r="IVH3" s="21" t="s">
        <v>5</v>
      </c>
      <c r="IVK3" s="20"/>
      <c r="IVL3" s="21" t="s">
        <v>5</v>
      </c>
      <c r="IVO3" s="20"/>
      <c r="IVP3" s="21" t="s">
        <v>5</v>
      </c>
      <c r="IVS3" s="20"/>
      <c r="IVT3" s="21" t="s">
        <v>5</v>
      </c>
      <c r="IVW3" s="20"/>
      <c r="IVX3" s="21" t="s">
        <v>5</v>
      </c>
      <c r="IWA3" s="20"/>
      <c r="IWB3" s="21" t="s">
        <v>5</v>
      </c>
      <c r="IWE3" s="20"/>
      <c r="IWF3" s="21" t="s">
        <v>5</v>
      </c>
      <c r="IWI3" s="20"/>
      <c r="IWJ3" s="21" t="s">
        <v>5</v>
      </c>
      <c r="IWM3" s="20"/>
      <c r="IWN3" s="21" t="s">
        <v>5</v>
      </c>
      <c r="IWQ3" s="20"/>
      <c r="IWR3" s="21" t="s">
        <v>5</v>
      </c>
      <c r="IWU3" s="20"/>
      <c r="IWV3" s="21" t="s">
        <v>5</v>
      </c>
      <c r="IWY3" s="20"/>
      <c r="IWZ3" s="21" t="s">
        <v>5</v>
      </c>
      <c r="IXC3" s="20"/>
      <c r="IXD3" s="21" t="s">
        <v>5</v>
      </c>
      <c r="IXG3" s="20"/>
      <c r="IXH3" s="21" t="s">
        <v>5</v>
      </c>
      <c r="IXK3" s="20"/>
      <c r="IXL3" s="21" t="s">
        <v>5</v>
      </c>
      <c r="IXO3" s="20"/>
      <c r="IXP3" s="21" t="s">
        <v>5</v>
      </c>
      <c r="IXS3" s="20"/>
      <c r="IXT3" s="21" t="s">
        <v>5</v>
      </c>
      <c r="IXW3" s="20"/>
      <c r="IXX3" s="21" t="s">
        <v>5</v>
      </c>
      <c r="IYA3" s="20"/>
      <c r="IYB3" s="21" t="s">
        <v>5</v>
      </c>
      <c r="IYE3" s="20"/>
      <c r="IYF3" s="21" t="s">
        <v>5</v>
      </c>
      <c r="IYI3" s="20"/>
      <c r="IYJ3" s="21" t="s">
        <v>5</v>
      </c>
      <c r="IYM3" s="20"/>
      <c r="IYN3" s="21" t="s">
        <v>5</v>
      </c>
      <c r="IYQ3" s="20"/>
      <c r="IYR3" s="21" t="s">
        <v>5</v>
      </c>
      <c r="IYU3" s="20"/>
      <c r="IYV3" s="21" t="s">
        <v>5</v>
      </c>
      <c r="IYY3" s="20"/>
      <c r="IYZ3" s="21" t="s">
        <v>5</v>
      </c>
      <c r="IZC3" s="20"/>
      <c r="IZD3" s="21" t="s">
        <v>5</v>
      </c>
      <c r="IZG3" s="20"/>
      <c r="IZH3" s="21" t="s">
        <v>5</v>
      </c>
      <c r="IZK3" s="20"/>
      <c r="IZL3" s="21" t="s">
        <v>5</v>
      </c>
      <c r="IZO3" s="20"/>
      <c r="IZP3" s="21" t="s">
        <v>5</v>
      </c>
      <c r="IZS3" s="20"/>
      <c r="IZT3" s="21" t="s">
        <v>5</v>
      </c>
      <c r="IZW3" s="20"/>
      <c r="IZX3" s="21" t="s">
        <v>5</v>
      </c>
      <c r="JAA3" s="20"/>
      <c r="JAB3" s="21" t="s">
        <v>5</v>
      </c>
      <c r="JAE3" s="20"/>
      <c r="JAF3" s="21" t="s">
        <v>5</v>
      </c>
      <c r="JAI3" s="20"/>
      <c r="JAJ3" s="21" t="s">
        <v>5</v>
      </c>
      <c r="JAM3" s="20"/>
      <c r="JAN3" s="21" t="s">
        <v>5</v>
      </c>
      <c r="JAQ3" s="20"/>
      <c r="JAR3" s="21" t="s">
        <v>5</v>
      </c>
      <c r="JAU3" s="20"/>
      <c r="JAV3" s="21" t="s">
        <v>5</v>
      </c>
      <c r="JAY3" s="20"/>
      <c r="JAZ3" s="21" t="s">
        <v>5</v>
      </c>
      <c r="JBC3" s="20"/>
      <c r="JBD3" s="21" t="s">
        <v>5</v>
      </c>
      <c r="JBG3" s="20"/>
      <c r="JBH3" s="21" t="s">
        <v>5</v>
      </c>
      <c r="JBK3" s="20"/>
      <c r="JBL3" s="21" t="s">
        <v>5</v>
      </c>
      <c r="JBO3" s="20"/>
      <c r="JBP3" s="21" t="s">
        <v>5</v>
      </c>
      <c r="JBS3" s="20"/>
      <c r="JBT3" s="21" t="s">
        <v>5</v>
      </c>
      <c r="JBW3" s="20"/>
      <c r="JBX3" s="21" t="s">
        <v>5</v>
      </c>
      <c r="JCA3" s="20"/>
      <c r="JCB3" s="21" t="s">
        <v>5</v>
      </c>
      <c r="JCE3" s="20"/>
      <c r="JCF3" s="21" t="s">
        <v>5</v>
      </c>
      <c r="JCI3" s="20"/>
      <c r="JCJ3" s="21" t="s">
        <v>5</v>
      </c>
      <c r="JCM3" s="20"/>
      <c r="JCN3" s="21" t="s">
        <v>5</v>
      </c>
      <c r="JCQ3" s="20"/>
      <c r="JCR3" s="21" t="s">
        <v>5</v>
      </c>
      <c r="JCU3" s="20"/>
      <c r="JCV3" s="21" t="s">
        <v>5</v>
      </c>
      <c r="JCY3" s="20"/>
      <c r="JCZ3" s="21" t="s">
        <v>5</v>
      </c>
      <c r="JDC3" s="20"/>
      <c r="JDD3" s="21" t="s">
        <v>5</v>
      </c>
      <c r="JDG3" s="20"/>
      <c r="JDH3" s="21" t="s">
        <v>5</v>
      </c>
      <c r="JDK3" s="20"/>
      <c r="JDL3" s="21" t="s">
        <v>5</v>
      </c>
      <c r="JDO3" s="20"/>
      <c r="JDP3" s="21" t="s">
        <v>5</v>
      </c>
      <c r="JDS3" s="20"/>
      <c r="JDT3" s="21" t="s">
        <v>5</v>
      </c>
      <c r="JDW3" s="20"/>
      <c r="JDX3" s="21" t="s">
        <v>5</v>
      </c>
      <c r="JEA3" s="20"/>
      <c r="JEB3" s="21" t="s">
        <v>5</v>
      </c>
      <c r="JEE3" s="20"/>
      <c r="JEF3" s="21" t="s">
        <v>5</v>
      </c>
      <c r="JEI3" s="20"/>
      <c r="JEJ3" s="21" t="s">
        <v>5</v>
      </c>
      <c r="JEM3" s="20"/>
      <c r="JEN3" s="21" t="s">
        <v>5</v>
      </c>
      <c r="JEQ3" s="20"/>
      <c r="JER3" s="21" t="s">
        <v>5</v>
      </c>
      <c r="JEU3" s="20"/>
      <c r="JEV3" s="21" t="s">
        <v>5</v>
      </c>
      <c r="JEY3" s="20"/>
      <c r="JEZ3" s="21" t="s">
        <v>5</v>
      </c>
      <c r="JFC3" s="20"/>
      <c r="JFD3" s="21" t="s">
        <v>5</v>
      </c>
      <c r="JFG3" s="20"/>
      <c r="JFH3" s="21" t="s">
        <v>5</v>
      </c>
      <c r="JFK3" s="20"/>
      <c r="JFL3" s="21" t="s">
        <v>5</v>
      </c>
      <c r="JFO3" s="20"/>
      <c r="JFP3" s="21" t="s">
        <v>5</v>
      </c>
      <c r="JFS3" s="20"/>
      <c r="JFT3" s="21" t="s">
        <v>5</v>
      </c>
      <c r="JFW3" s="20"/>
      <c r="JFX3" s="21" t="s">
        <v>5</v>
      </c>
      <c r="JGA3" s="20"/>
      <c r="JGB3" s="21" t="s">
        <v>5</v>
      </c>
      <c r="JGE3" s="20"/>
      <c r="JGF3" s="21" t="s">
        <v>5</v>
      </c>
      <c r="JGI3" s="20"/>
      <c r="JGJ3" s="21" t="s">
        <v>5</v>
      </c>
      <c r="JGM3" s="20"/>
      <c r="JGN3" s="21" t="s">
        <v>5</v>
      </c>
      <c r="JGQ3" s="20"/>
      <c r="JGR3" s="21" t="s">
        <v>5</v>
      </c>
      <c r="JGU3" s="20"/>
      <c r="JGV3" s="21" t="s">
        <v>5</v>
      </c>
      <c r="JGY3" s="20"/>
      <c r="JGZ3" s="21" t="s">
        <v>5</v>
      </c>
      <c r="JHC3" s="20"/>
      <c r="JHD3" s="21" t="s">
        <v>5</v>
      </c>
      <c r="JHG3" s="20"/>
      <c r="JHH3" s="21" t="s">
        <v>5</v>
      </c>
      <c r="JHK3" s="20"/>
      <c r="JHL3" s="21" t="s">
        <v>5</v>
      </c>
      <c r="JHO3" s="20"/>
      <c r="JHP3" s="21" t="s">
        <v>5</v>
      </c>
      <c r="JHS3" s="20"/>
      <c r="JHT3" s="21" t="s">
        <v>5</v>
      </c>
      <c r="JHW3" s="20"/>
      <c r="JHX3" s="21" t="s">
        <v>5</v>
      </c>
      <c r="JIA3" s="20"/>
      <c r="JIB3" s="21" t="s">
        <v>5</v>
      </c>
      <c r="JIE3" s="20"/>
      <c r="JIF3" s="21" t="s">
        <v>5</v>
      </c>
      <c r="JII3" s="20"/>
      <c r="JIJ3" s="21" t="s">
        <v>5</v>
      </c>
      <c r="JIM3" s="20"/>
      <c r="JIN3" s="21" t="s">
        <v>5</v>
      </c>
      <c r="JIQ3" s="20"/>
      <c r="JIR3" s="21" t="s">
        <v>5</v>
      </c>
      <c r="JIU3" s="20"/>
      <c r="JIV3" s="21" t="s">
        <v>5</v>
      </c>
      <c r="JIY3" s="20"/>
      <c r="JIZ3" s="21" t="s">
        <v>5</v>
      </c>
      <c r="JJC3" s="20"/>
      <c r="JJD3" s="21" t="s">
        <v>5</v>
      </c>
      <c r="JJG3" s="20"/>
      <c r="JJH3" s="21" t="s">
        <v>5</v>
      </c>
      <c r="JJK3" s="20"/>
      <c r="JJL3" s="21" t="s">
        <v>5</v>
      </c>
      <c r="JJO3" s="20"/>
      <c r="JJP3" s="21" t="s">
        <v>5</v>
      </c>
      <c r="JJS3" s="20"/>
      <c r="JJT3" s="21" t="s">
        <v>5</v>
      </c>
      <c r="JJW3" s="20"/>
      <c r="JJX3" s="21" t="s">
        <v>5</v>
      </c>
      <c r="JKA3" s="20"/>
      <c r="JKB3" s="21" t="s">
        <v>5</v>
      </c>
      <c r="JKE3" s="20"/>
      <c r="JKF3" s="21" t="s">
        <v>5</v>
      </c>
      <c r="JKI3" s="20"/>
      <c r="JKJ3" s="21" t="s">
        <v>5</v>
      </c>
      <c r="JKM3" s="20"/>
      <c r="JKN3" s="21" t="s">
        <v>5</v>
      </c>
      <c r="JKQ3" s="20"/>
      <c r="JKR3" s="21" t="s">
        <v>5</v>
      </c>
      <c r="JKU3" s="20"/>
      <c r="JKV3" s="21" t="s">
        <v>5</v>
      </c>
      <c r="JKY3" s="20"/>
      <c r="JKZ3" s="21" t="s">
        <v>5</v>
      </c>
      <c r="JLC3" s="20"/>
      <c r="JLD3" s="21" t="s">
        <v>5</v>
      </c>
      <c r="JLG3" s="20"/>
      <c r="JLH3" s="21" t="s">
        <v>5</v>
      </c>
      <c r="JLK3" s="20"/>
      <c r="JLL3" s="21" t="s">
        <v>5</v>
      </c>
      <c r="JLO3" s="20"/>
      <c r="JLP3" s="21" t="s">
        <v>5</v>
      </c>
      <c r="JLS3" s="20"/>
      <c r="JLT3" s="21" t="s">
        <v>5</v>
      </c>
      <c r="JLW3" s="20"/>
      <c r="JLX3" s="21" t="s">
        <v>5</v>
      </c>
      <c r="JMA3" s="20"/>
      <c r="JMB3" s="21" t="s">
        <v>5</v>
      </c>
      <c r="JME3" s="20"/>
      <c r="JMF3" s="21" t="s">
        <v>5</v>
      </c>
      <c r="JMI3" s="20"/>
      <c r="JMJ3" s="21" t="s">
        <v>5</v>
      </c>
      <c r="JMM3" s="20"/>
      <c r="JMN3" s="21" t="s">
        <v>5</v>
      </c>
      <c r="JMQ3" s="20"/>
      <c r="JMR3" s="21" t="s">
        <v>5</v>
      </c>
      <c r="JMU3" s="20"/>
      <c r="JMV3" s="21" t="s">
        <v>5</v>
      </c>
      <c r="JMY3" s="20"/>
      <c r="JMZ3" s="21" t="s">
        <v>5</v>
      </c>
      <c r="JNC3" s="20"/>
      <c r="JND3" s="21" t="s">
        <v>5</v>
      </c>
      <c r="JNG3" s="20"/>
      <c r="JNH3" s="21" t="s">
        <v>5</v>
      </c>
      <c r="JNK3" s="20"/>
      <c r="JNL3" s="21" t="s">
        <v>5</v>
      </c>
      <c r="JNO3" s="20"/>
      <c r="JNP3" s="21" t="s">
        <v>5</v>
      </c>
      <c r="JNS3" s="20"/>
      <c r="JNT3" s="21" t="s">
        <v>5</v>
      </c>
      <c r="JNW3" s="20"/>
      <c r="JNX3" s="21" t="s">
        <v>5</v>
      </c>
      <c r="JOA3" s="20"/>
      <c r="JOB3" s="21" t="s">
        <v>5</v>
      </c>
      <c r="JOE3" s="20"/>
      <c r="JOF3" s="21" t="s">
        <v>5</v>
      </c>
      <c r="JOI3" s="20"/>
      <c r="JOJ3" s="21" t="s">
        <v>5</v>
      </c>
      <c r="JOM3" s="20"/>
      <c r="JON3" s="21" t="s">
        <v>5</v>
      </c>
      <c r="JOQ3" s="20"/>
      <c r="JOR3" s="21" t="s">
        <v>5</v>
      </c>
      <c r="JOU3" s="20"/>
      <c r="JOV3" s="21" t="s">
        <v>5</v>
      </c>
      <c r="JOY3" s="20"/>
      <c r="JOZ3" s="21" t="s">
        <v>5</v>
      </c>
      <c r="JPC3" s="20"/>
      <c r="JPD3" s="21" t="s">
        <v>5</v>
      </c>
      <c r="JPG3" s="20"/>
      <c r="JPH3" s="21" t="s">
        <v>5</v>
      </c>
      <c r="JPK3" s="20"/>
      <c r="JPL3" s="21" t="s">
        <v>5</v>
      </c>
      <c r="JPO3" s="20"/>
      <c r="JPP3" s="21" t="s">
        <v>5</v>
      </c>
      <c r="JPS3" s="20"/>
      <c r="JPT3" s="21" t="s">
        <v>5</v>
      </c>
      <c r="JPW3" s="20"/>
      <c r="JPX3" s="21" t="s">
        <v>5</v>
      </c>
      <c r="JQA3" s="20"/>
      <c r="JQB3" s="21" t="s">
        <v>5</v>
      </c>
      <c r="JQE3" s="20"/>
      <c r="JQF3" s="21" t="s">
        <v>5</v>
      </c>
      <c r="JQI3" s="20"/>
      <c r="JQJ3" s="21" t="s">
        <v>5</v>
      </c>
      <c r="JQM3" s="20"/>
      <c r="JQN3" s="21" t="s">
        <v>5</v>
      </c>
      <c r="JQQ3" s="20"/>
      <c r="JQR3" s="21" t="s">
        <v>5</v>
      </c>
      <c r="JQU3" s="20"/>
      <c r="JQV3" s="21" t="s">
        <v>5</v>
      </c>
      <c r="JQY3" s="20"/>
      <c r="JQZ3" s="21" t="s">
        <v>5</v>
      </c>
      <c r="JRC3" s="20"/>
      <c r="JRD3" s="21" t="s">
        <v>5</v>
      </c>
      <c r="JRG3" s="20"/>
      <c r="JRH3" s="21" t="s">
        <v>5</v>
      </c>
      <c r="JRK3" s="20"/>
      <c r="JRL3" s="21" t="s">
        <v>5</v>
      </c>
      <c r="JRO3" s="20"/>
      <c r="JRP3" s="21" t="s">
        <v>5</v>
      </c>
      <c r="JRS3" s="20"/>
      <c r="JRT3" s="21" t="s">
        <v>5</v>
      </c>
      <c r="JRW3" s="20"/>
      <c r="JRX3" s="21" t="s">
        <v>5</v>
      </c>
      <c r="JSA3" s="20"/>
      <c r="JSB3" s="21" t="s">
        <v>5</v>
      </c>
      <c r="JSE3" s="20"/>
      <c r="JSF3" s="21" t="s">
        <v>5</v>
      </c>
      <c r="JSI3" s="20"/>
      <c r="JSJ3" s="21" t="s">
        <v>5</v>
      </c>
      <c r="JSM3" s="20"/>
      <c r="JSN3" s="21" t="s">
        <v>5</v>
      </c>
      <c r="JSQ3" s="20"/>
      <c r="JSR3" s="21" t="s">
        <v>5</v>
      </c>
      <c r="JSU3" s="20"/>
      <c r="JSV3" s="21" t="s">
        <v>5</v>
      </c>
      <c r="JSY3" s="20"/>
      <c r="JSZ3" s="21" t="s">
        <v>5</v>
      </c>
      <c r="JTC3" s="20"/>
      <c r="JTD3" s="21" t="s">
        <v>5</v>
      </c>
      <c r="JTG3" s="20"/>
      <c r="JTH3" s="21" t="s">
        <v>5</v>
      </c>
      <c r="JTK3" s="20"/>
      <c r="JTL3" s="21" t="s">
        <v>5</v>
      </c>
      <c r="JTO3" s="20"/>
      <c r="JTP3" s="21" t="s">
        <v>5</v>
      </c>
      <c r="JTS3" s="20"/>
      <c r="JTT3" s="21" t="s">
        <v>5</v>
      </c>
      <c r="JTW3" s="20"/>
      <c r="JTX3" s="21" t="s">
        <v>5</v>
      </c>
      <c r="JUA3" s="20"/>
      <c r="JUB3" s="21" t="s">
        <v>5</v>
      </c>
      <c r="JUE3" s="20"/>
      <c r="JUF3" s="21" t="s">
        <v>5</v>
      </c>
      <c r="JUI3" s="20"/>
      <c r="JUJ3" s="21" t="s">
        <v>5</v>
      </c>
      <c r="JUM3" s="20"/>
      <c r="JUN3" s="21" t="s">
        <v>5</v>
      </c>
      <c r="JUQ3" s="20"/>
      <c r="JUR3" s="21" t="s">
        <v>5</v>
      </c>
      <c r="JUU3" s="20"/>
      <c r="JUV3" s="21" t="s">
        <v>5</v>
      </c>
      <c r="JUY3" s="20"/>
      <c r="JUZ3" s="21" t="s">
        <v>5</v>
      </c>
      <c r="JVC3" s="20"/>
      <c r="JVD3" s="21" t="s">
        <v>5</v>
      </c>
      <c r="JVG3" s="20"/>
      <c r="JVH3" s="21" t="s">
        <v>5</v>
      </c>
      <c r="JVK3" s="20"/>
      <c r="JVL3" s="21" t="s">
        <v>5</v>
      </c>
      <c r="JVO3" s="20"/>
      <c r="JVP3" s="21" t="s">
        <v>5</v>
      </c>
      <c r="JVS3" s="20"/>
      <c r="JVT3" s="21" t="s">
        <v>5</v>
      </c>
      <c r="JVW3" s="20"/>
      <c r="JVX3" s="21" t="s">
        <v>5</v>
      </c>
      <c r="JWA3" s="20"/>
      <c r="JWB3" s="21" t="s">
        <v>5</v>
      </c>
      <c r="JWE3" s="20"/>
      <c r="JWF3" s="21" t="s">
        <v>5</v>
      </c>
      <c r="JWI3" s="20"/>
      <c r="JWJ3" s="21" t="s">
        <v>5</v>
      </c>
      <c r="JWM3" s="20"/>
      <c r="JWN3" s="21" t="s">
        <v>5</v>
      </c>
      <c r="JWQ3" s="20"/>
      <c r="JWR3" s="21" t="s">
        <v>5</v>
      </c>
      <c r="JWU3" s="20"/>
      <c r="JWV3" s="21" t="s">
        <v>5</v>
      </c>
      <c r="JWY3" s="20"/>
      <c r="JWZ3" s="21" t="s">
        <v>5</v>
      </c>
      <c r="JXC3" s="20"/>
      <c r="JXD3" s="21" t="s">
        <v>5</v>
      </c>
      <c r="JXG3" s="20"/>
      <c r="JXH3" s="21" t="s">
        <v>5</v>
      </c>
      <c r="JXK3" s="20"/>
      <c r="JXL3" s="21" t="s">
        <v>5</v>
      </c>
      <c r="JXO3" s="20"/>
      <c r="JXP3" s="21" t="s">
        <v>5</v>
      </c>
      <c r="JXS3" s="20"/>
      <c r="JXT3" s="21" t="s">
        <v>5</v>
      </c>
      <c r="JXW3" s="20"/>
      <c r="JXX3" s="21" t="s">
        <v>5</v>
      </c>
      <c r="JYA3" s="20"/>
      <c r="JYB3" s="21" t="s">
        <v>5</v>
      </c>
      <c r="JYE3" s="20"/>
      <c r="JYF3" s="21" t="s">
        <v>5</v>
      </c>
      <c r="JYI3" s="20"/>
      <c r="JYJ3" s="21" t="s">
        <v>5</v>
      </c>
      <c r="JYM3" s="20"/>
      <c r="JYN3" s="21" t="s">
        <v>5</v>
      </c>
      <c r="JYQ3" s="20"/>
      <c r="JYR3" s="21" t="s">
        <v>5</v>
      </c>
      <c r="JYU3" s="20"/>
      <c r="JYV3" s="21" t="s">
        <v>5</v>
      </c>
      <c r="JYY3" s="20"/>
      <c r="JYZ3" s="21" t="s">
        <v>5</v>
      </c>
      <c r="JZC3" s="20"/>
      <c r="JZD3" s="21" t="s">
        <v>5</v>
      </c>
      <c r="JZG3" s="20"/>
      <c r="JZH3" s="21" t="s">
        <v>5</v>
      </c>
      <c r="JZK3" s="20"/>
      <c r="JZL3" s="21" t="s">
        <v>5</v>
      </c>
      <c r="JZO3" s="20"/>
      <c r="JZP3" s="21" t="s">
        <v>5</v>
      </c>
      <c r="JZS3" s="20"/>
      <c r="JZT3" s="21" t="s">
        <v>5</v>
      </c>
      <c r="JZW3" s="20"/>
      <c r="JZX3" s="21" t="s">
        <v>5</v>
      </c>
      <c r="KAA3" s="20"/>
      <c r="KAB3" s="21" t="s">
        <v>5</v>
      </c>
      <c r="KAE3" s="20"/>
      <c r="KAF3" s="21" t="s">
        <v>5</v>
      </c>
      <c r="KAI3" s="20"/>
      <c r="KAJ3" s="21" t="s">
        <v>5</v>
      </c>
      <c r="KAM3" s="20"/>
      <c r="KAN3" s="21" t="s">
        <v>5</v>
      </c>
      <c r="KAQ3" s="20"/>
      <c r="KAR3" s="21" t="s">
        <v>5</v>
      </c>
      <c r="KAU3" s="20"/>
      <c r="KAV3" s="21" t="s">
        <v>5</v>
      </c>
      <c r="KAY3" s="20"/>
      <c r="KAZ3" s="21" t="s">
        <v>5</v>
      </c>
      <c r="KBC3" s="20"/>
      <c r="KBD3" s="21" t="s">
        <v>5</v>
      </c>
      <c r="KBG3" s="20"/>
      <c r="KBH3" s="21" t="s">
        <v>5</v>
      </c>
      <c r="KBK3" s="20"/>
      <c r="KBL3" s="21" t="s">
        <v>5</v>
      </c>
      <c r="KBO3" s="20"/>
      <c r="KBP3" s="21" t="s">
        <v>5</v>
      </c>
      <c r="KBS3" s="20"/>
      <c r="KBT3" s="21" t="s">
        <v>5</v>
      </c>
      <c r="KBW3" s="20"/>
      <c r="KBX3" s="21" t="s">
        <v>5</v>
      </c>
      <c r="KCA3" s="20"/>
      <c r="KCB3" s="21" t="s">
        <v>5</v>
      </c>
      <c r="KCE3" s="20"/>
      <c r="KCF3" s="21" t="s">
        <v>5</v>
      </c>
      <c r="KCI3" s="20"/>
      <c r="KCJ3" s="21" t="s">
        <v>5</v>
      </c>
      <c r="KCM3" s="20"/>
      <c r="KCN3" s="21" t="s">
        <v>5</v>
      </c>
      <c r="KCQ3" s="20"/>
      <c r="KCR3" s="21" t="s">
        <v>5</v>
      </c>
      <c r="KCU3" s="20"/>
      <c r="KCV3" s="21" t="s">
        <v>5</v>
      </c>
      <c r="KCY3" s="20"/>
      <c r="KCZ3" s="21" t="s">
        <v>5</v>
      </c>
      <c r="KDC3" s="20"/>
      <c r="KDD3" s="21" t="s">
        <v>5</v>
      </c>
      <c r="KDG3" s="20"/>
      <c r="KDH3" s="21" t="s">
        <v>5</v>
      </c>
      <c r="KDK3" s="20"/>
      <c r="KDL3" s="21" t="s">
        <v>5</v>
      </c>
      <c r="KDO3" s="20"/>
      <c r="KDP3" s="21" t="s">
        <v>5</v>
      </c>
      <c r="KDS3" s="20"/>
      <c r="KDT3" s="21" t="s">
        <v>5</v>
      </c>
      <c r="KDW3" s="20"/>
      <c r="KDX3" s="21" t="s">
        <v>5</v>
      </c>
      <c r="KEA3" s="20"/>
      <c r="KEB3" s="21" t="s">
        <v>5</v>
      </c>
      <c r="KEE3" s="20"/>
      <c r="KEF3" s="21" t="s">
        <v>5</v>
      </c>
      <c r="KEI3" s="20"/>
      <c r="KEJ3" s="21" t="s">
        <v>5</v>
      </c>
      <c r="KEM3" s="20"/>
      <c r="KEN3" s="21" t="s">
        <v>5</v>
      </c>
      <c r="KEQ3" s="20"/>
      <c r="KER3" s="21" t="s">
        <v>5</v>
      </c>
      <c r="KEU3" s="20"/>
      <c r="KEV3" s="21" t="s">
        <v>5</v>
      </c>
      <c r="KEY3" s="20"/>
      <c r="KEZ3" s="21" t="s">
        <v>5</v>
      </c>
      <c r="KFC3" s="20"/>
      <c r="KFD3" s="21" t="s">
        <v>5</v>
      </c>
      <c r="KFG3" s="20"/>
      <c r="KFH3" s="21" t="s">
        <v>5</v>
      </c>
      <c r="KFK3" s="20"/>
      <c r="KFL3" s="21" t="s">
        <v>5</v>
      </c>
      <c r="KFO3" s="20"/>
      <c r="KFP3" s="21" t="s">
        <v>5</v>
      </c>
      <c r="KFS3" s="20"/>
      <c r="KFT3" s="21" t="s">
        <v>5</v>
      </c>
      <c r="KFW3" s="20"/>
      <c r="KFX3" s="21" t="s">
        <v>5</v>
      </c>
      <c r="KGA3" s="20"/>
      <c r="KGB3" s="21" t="s">
        <v>5</v>
      </c>
      <c r="KGE3" s="20"/>
      <c r="KGF3" s="21" t="s">
        <v>5</v>
      </c>
      <c r="KGI3" s="20"/>
      <c r="KGJ3" s="21" t="s">
        <v>5</v>
      </c>
      <c r="KGM3" s="20"/>
      <c r="KGN3" s="21" t="s">
        <v>5</v>
      </c>
      <c r="KGQ3" s="20"/>
      <c r="KGR3" s="21" t="s">
        <v>5</v>
      </c>
      <c r="KGU3" s="20"/>
      <c r="KGV3" s="21" t="s">
        <v>5</v>
      </c>
      <c r="KGY3" s="20"/>
      <c r="KGZ3" s="21" t="s">
        <v>5</v>
      </c>
      <c r="KHC3" s="20"/>
      <c r="KHD3" s="21" t="s">
        <v>5</v>
      </c>
      <c r="KHG3" s="20"/>
      <c r="KHH3" s="21" t="s">
        <v>5</v>
      </c>
      <c r="KHK3" s="20"/>
      <c r="KHL3" s="21" t="s">
        <v>5</v>
      </c>
      <c r="KHO3" s="20"/>
      <c r="KHP3" s="21" t="s">
        <v>5</v>
      </c>
      <c r="KHS3" s="20"/>
      <c r="KHT3" s="21" t="s">
        <v>5</v>
      </c>
      <c r="KHW3" s="20"/>
      <c r="KHX3" s="21" t="s">
        <v>5</v>
      </c>
      <c r="KIA3" s="20"/>
      <c r="KIB3" s="21" t="s">
        <v>5</v>
      </c>
      <c r="KIE3" s="20"/>
      <c r="KIF3" s="21" t="s">
        <v>5</v>
      </c>
      <c r="KII3" s="20"/>
      <c r="KIJ3" s="21" t="s">
        <v>5</v>
      </c>
      <c r="KIM3" s="20"/>
      <c r="KIN3" s="21" t="s">
        <v>5</v>
      </c>
      <c r="KIQ3" s="20"/>
      <c r="KIR3" s="21" t="s">
        <v>5</v>
      </c>
      <c r="KIU3" s="20"/>
      <c r="KIV3" s="21" t="s">
        <v>5</v>
      </c>
      <c r="KIY3" s="20"/>
      <c r="KIZ3" s="21" t="s">
        <v>5</v>
      </c>
      <c r="KJC3" s="20"/>
      <c r="KJD3" s="21" t="s">
        <v>5</v>
      </c>
      <c r="KJG3" s="20"/>
      <c r="KJH3" s="21" t="s">
        <v>5</v>
      </c>
      <c r="KJK3" s="20"/>
      <c r="KJL3" s="21" t="s">
        <v>5</v>
      </c>
      <c r="KJO3" s="20"/>
      <c r="KJP3" s="21" t="s">
        <v>5</v>
      </c>
      <c r="KJS3" s="20"/>
      <c r="KJT3" s="21" t="s">
        <v>5</v>
      </c>
      <c r="KJW3" s="20"/>
      <c r="KJX3" s="21" t="s">
        <v>5</v>
      </c>
      <c r="KKA3" s="20"/>
      <c r="KKB3" s="21" t="s">
        <v>5</v>
      </c>
      <c r="KKE3" s="20"/>
      <c r="KKF3" s="21" t="s">
        <v>5</v>
      </c>
      <c r="KKI3" s="20"/>
      <c r="KKJ3" s="21" t="s">
        <v>5</v>
      </c>
      <c r="KKM3" s="20"/>
      <c r="KKN3" s="21" t="s">
        <v>5</v>
      </c>
      <c r="KKQ3" s="20"/>
      <c r="KKR3" s="21" t="s">
        <v>5</v>
      </c>
      <c r="KKU3" s="20"/>
      <c r="KKV3" s="21" t="s">
        <v>5</v>
      </c>
      <c r="KKY3" s="20"/>
      <c r="KKZ3" s="21" t="s">
        <v>5</v>
      </c>
      <c r="KLC3" s="20"/>
      <c r="KLD3" s="21" t="s">
        <v>5</v>
      </c>
      <c r="KLG3" s="20"/>
      <c r="KLH3" s="21" t="s">
        <v>5</v>
      </c>
      <c r="KLK3" s="20"/>
      <c r="KLL3" s="21" t="s">
        <v>5</v>
      </c>
      <c r="KLO3" s="20"/>
      <c r="KLP3" s="21" t="s">
        <v>5</v>
      </c>
      <c r="KLS3" s="20"/>
      <c r="KLT3" s="21" t="s">
        <v>5</v>
      </c>
      <c r="KLW3" s="20"/>
      <c r="KLX3" s="21" t="s">
        <v>5</v>
      </c>
      <c r="KMA3" s="20"/>
      <c r="KMB3" s="21" t="s">
        <v>5</v>
      </c>
      <c r="KME3" s="20"/>
      <c r="KMF3" s="21" t="s">
        <v>5</v>
      </c>
      <c r="KMI3" s="20"/>
      <c r="KMJ3" s="21" t="s">
        <v>5</v>
      </c>
      <c r="KMM3" s="20"/>
      <c r="KMN3" s="21" t="s">
        <v>5</v>
      </c>
      <c r="KMQ3" s="20"/>
      <c r="KMR3" s="21" t="s">
        <v>5</v>
      </c>
      <c r="KMU3" s="20"/>
      <c r="KMV3" s="21" t="s">
        <v>5</v>
      </c>
      <c r="KMY3" s="20"/>
      <c r="KMZ3" s="21" t="s">
        <v>5</v>
      </c>
      <c r="KNC3" s="20"/>
      <c r="KND3" s="21" t="s">
        <v>5</v>
      </c>
      <c r="KNG3" s="20"/>
      <c r="KNH3" s="21" t="s">
        <v>5</v>
      </c>
      <c r="KNK3" s="20"/>
      <c r="KNL3" s="21" t="s">
        <v>5</v>
      </c>
      <c r="KNO3" s="20"/>
      <c r="KNP3" s="21" t="s">
        <v>5</v>
      </c>
      <c r="KNS3" s="20"/>
      <c r="KNT3" s="21" t="s">
        <v>5</v>
      </c>
      <c r="KNW3" s="20"/>
      <c r="KNX3" s="21" t="s">
        <v>5</v>
      </c>
      <c r="KOA3" s="20"/>
      <c r="KOB3" s="21" t="s">
        <v>5</v>
      </c>
      <c r="KOE3" s="20"/>
      <c r="KOF3" s="21" t="s">
        <v>5</v>
      </c>
      <c r="KOI3" s="20"/>
      <c r="KOJ3" s="21" t="s">
        <v>5</v>
      </c>
      <c r="KOM3" s="20"/>
      <c r="KON3" s="21" t="s">
        <v>5</v>
      </c>
      <c r="KOQ3" s="20"/>
      <c r="KOR3" s="21" t="s">
        <v>5</v>
      </c>
      <c r="KOU3" s="20"/>
      <c r="KOV3" s="21" t="s">
        <v>5</v>
      </c>
      <c r="KOY3" s="20"/>
      <c r="KOZ3" s="21" t="s">
        <v>5</v>
      </c>
      <c r="KPC3" s="20"/>
      <c r="KPD3" s="21" t="s">
        <v>5</v>
      </c>
      <c r="KPG3" s="20"/>
      <c r="KPH3" s="21" t="s">
        <v>5</v>
      </c>
      <c r="KPK3" s="20"/>
      <c r="KPL3" s="21" t="s">
        <v>5</v>
      </c>
      <c r="KPO3" s="20"/>
      <c r="KPP3" s="21" t="s">
        <v>5</v>
      </c>
      <c r="KPS3" s="20"/>
      <c r="KPT3" s="21" t="s">
        <v>5</v>
      </c>
      <c r="KPW3" s="20"/>
      <c r="KPX3" s="21" t="s">
        <v>5</v>
      </c>
      <c r="KQA3" s="20"/>
      <c r="KQB3" s="21" t="s">
        <v>5</v>
      </c>
      <c r="KQE3" s="20"/>
      <c r="KQF3" s="21" t="s">
        <v>5</v>
      </c>
      <c r="KQI3" s="20"/>
      <c r="KQJ3" s="21" t="s">
        <v>5</v>
      </c>
      <c r="KQM3" s="20"/>
      <c r="KQN3" s="21" t="s">
        <v>5</v>
      </c>
      <c r="KQQ3" s="20"/>
      <c r="KQR3" s="21" t="s">
        <v>5</v>
      </c>
      <c r="KQU3" s="20"/>
      <c r="KQV3" s="21" t="s">
        <v>5</v>
      </c>
      <c r="KQY3" s="20"/>
      <c r="KQZ3" s="21" t="s">
        <v>5</v>
      </c>
      <c r="KRC3" s="20"/>
      <c r="KRD3" s="21" t="s">
        <v>5</v>
      </c>
      <c r="KRG3" s="20"/>
      <c r="KRH3" s="21" t="s">
        <v>5</v>
      </c>
      <c r="KRK3" s="20"/>
      <c r="KRL3" s="21" t="s">
        <v>5</v>
      </c>
      <c r="KRO3" s="20"/>
      <c r="KRP3" s="21" t="s">
        <v>5</v>
      </c>
      <c r="KRS3" s="20"/>
      <c r="KRT3" s="21" t="s">
        <v>5</v>
      </c>
      <c r="KRW3" s="20"/>
      <c r="KRX3" s="21" t="s">
        <v>5</v>
      </c>
      <c r="KSA3" s="20"/>
      <c r="KSB3" s="21" t="s">
        <v>5</v>
      </c>
      <c r="KSE3" s="20"/>
      <c r="KSF3" s="21" t="s">
        <v>5</v>
      </c>
      <c r="KSI3" s="20"/>
      <c r="KSJ3" s="21" t="s">
        <v>5</v>
      </c>
      <c r="KSM3" s="20"/>
      <c r="KSN3" s="21" t="s">
        <v>5</v>
      </c>
      <c r="KSQ3" s="20"/>
      <c r="KSR3" s="21" t="s">
        <v>5</v>
      </c>
      <c r="KSU3" s="20"/>
      <c r="KSV3" s="21" t="s">
        <v>5</v>
      </c>
      <c r="KSY3" s="20"/>
      <c r="KSZ3" s="21" t="s">
        <v>5</v>
      </c>
      <c r="KTC3" s="20"/>
      <c r="KTD3" s="21" t="s">
        <v>5</v>
      </c>
      <c r="KTG3" s="20"/>
      <c r="KTH3" s="21" t="s">
        <v>5</v>
      </c>
      <c r="KTK3" s="20"/>
      <c r="KTL3" s="21" t="s">
        <v>5</v>
      </c>
      <c r="KTO3" s="20"/>
      <c r="KTP3" s="21" t="s">
        <v>5</v>
      </c>
      <c r="KTS3" s="20"/>
      <c r="KTT3" s="21" t="s">
        <v>5</v>
      </c>
      <c r="KTW3" s="20"/>
      <c r="KTX3" s="21" t="s">
        <v>5</v>
      </c>
      <c r="KUA3" s="20"/>
      <c r="KUB3" s="21" t="s">
        <v>5</v>
      </c>
      <c r="KUE3" s="20"/>
      <c r="KUF3" s="21" t="s">
        <v>5</v>
      </c>
      <c r="KUI3" s="20"/>
      <c r="KUJ3" s="21" t="s">
        <v>5</v>
      </c>
      <c r="KUM3" s="20"/>
      <c r="KUN3" s="21" t="s">
        <v>5</v>
      </c>
      <c r="KUQ3" s="20"/>
      <c r="KUR3" s="21" t="s">
        <v>5</v>
      </c>
      <c r="KUU3" s="20"/>
      <c r="KUV3" s="21" t="s">
        <v>5</v>
      </c>
      <c r="KUY3" s="20"/>
      <c r="KUZ3" s="21" t="s">
        <v>5</v>
      </c>
      <c r="KVC3" s="20"/>
      <c r="KVD3" s="21" t="s">
        <v>5</v>
      </c>
      <c r="KVG3" s="20"/>
      <c r="KVH3" s="21" t="s">
        <v>5</v>
      </c>
      <c r="KVK3" s="20"/>
      <c r="KVL3" s="21" t="s">
        <v>5</v>
      </c>
      <c r="KVO3" s="20"/>
      <c r="KVP3" s="21" t="s">
        <v>5</v>
      </c>
      <c r="KVS3" s="20"/>
      <c r="KVT3" s="21" t="s">
        <v>5</v>
      </c>
      <c r="KVW3" s="20"/>
      <c r="KVX3" s="21" t="s">
        <v>5</v>
      </c>
      <c r="KWA3" s="20"/>
      <c r="KWB3" s="21" t="s">
        <v>5</v>
      </c>
      <c r="KWE3" s="20"/>
      <c r="KWF3" s="21" t="s">
        <v>5</v>
      </c>
      <c r="KWI3" s="20"/>
      <c r="KWJ3" s="21" t="s">
        <v>5</v>
      </c>
      <c r="KWM3" s="20"/>
      <c r="KWN3" s="21" t="s">
        <v>5</v>
      </c>
      <c r="KWQ3" s="20"/>
      <c r="KWR3" s="21" t="s">
        <v>5</v>
      </c>
      <c r="KWU3" s="20"/>
      <c r="KWV3" s="21" t="s">
        <v>5</v>
      </c>
      <c r="KWY3" s="20"/>
      <c r="KWZ3" s="21" t="s">
        <v>5</v>
      </c>
      <c r="KXC3" s="20"/>
      <c r="KXD3" s="21" t="s">
        <v>5</v>
      </c>
      <c r="KXG3" s="20"/>
      <c r="KXH3" s="21" t="s">
        <v>5</v>
      </c>
      <c r="KXK3" s="20"/>
      <c r="KXL3" s="21" t="s">
        <v>5</v>
      </c>
      <c r="KXO3" s="20"/>
      <c r="KXP3" s="21" t="s">
        <v>5</v>
      </c>
      <c r="KXS3" s="20"/>
      <c r="KXT3" s="21" t="s">
        <v>5</v>
      </c>
      <c r="KXW3" s="20"/>
      <c r="KXX3" s="21" t="s">
        <v>5</v>
      </c>
      <c r="KYA3" s="20"/>
      <c r="KYB3" s="21" t="s">
        <v>5</v>
      </c>
      <c r="KYE3" s="20"/>
      <c r="KYF3" s="21" t="s">
        <v>5</v>
      </c>
      <c r="KYI3" s="20"/>
      <c r="KYJ3" s="21" t="s">
        <v>5</v>
      </c>
      <c r="KYM3" s="20"/>
      <c r="KYN3" s="21" t="s">
        <v>5</v>
      </c>
      <c r="KYQ3" s="20"/>
      <c r="KYR3" s="21" t="s">
        <v>5</v>
      </c>
      <c r="KYU3" s="20"/>
      <c r="KYV3" s="21" t="s">
        <v>5</v>
      </c>
      <c r="KYY3" s="20"/>
      <c r="KYZ3" s="21" t="s">
        <v>5</v>
      </c>
      <c r="KZC3" s="20"/>
      <c r="KZD3" s="21" t="s">
        <v>5</v>
      </c>
      <c r="KZG3" s="20"/>
      <c r="KZH3" s="21" t="s">
        <v>5</v>
      </c>
      <c r="KZK3" s="20"/>
      <c r="KZL3" s="21" t="s">
        <v>5</v>
      </c>
      <c r="KZO3" s="20"/>
      <c r="KZP3" s="21" t="s">
        <v>5</v>
      </c>
      <c r="KZS3" s="20"/>
      <c r="KZT3" s="21" t="s">
        <v>5</v>
      </c>
      <c r="KZW3" s="20"/>
      <c r="KZX3" s="21" t="s">
        <v>5</v>
      </c>
      <c r="LAA3" s="20"/>
      <c r="LAB3" s="21" t="s">
        <v>5</v>
      </c>
      <c r="LAE3" s="20"/>
      <c r="LAF3" s="21" t="s">
        <v>5</v>
      </c>
      <c r="LAI3" s="20"/>
      <c r="LAJ3" s="21" t="s">
        <v>5</v>
      </c>
      <c r="LAM3" s="20"/>
      <c r="LAN3" s="21" t="s">
        <v>5</v>
      </c>
      <c r="LAQ3" s="20"/>
      <c r="LAR3" s="21" t="s">
        <v>5</v>
      </c>
      <c r="LAU3" s="20"/>
      <c r="LAV3" s="21" t="s">
        <v>5</v>
      </c>
      <c r="LAY3" s="20"/>
      <c r="LAZ3" s="21" t="s">
        <v>5</v>
      </c>
      <c r="LBC3" s="20"/>
      <c r="LBD3" s="21" t="s">
        <v>5</v>
      </c>
      <c r="LBG3" s="20"/>
      <c r="LBH3" s="21" t="s">
        <v>5</v>
      </c>
      <c r="LBK3" s="20"/>
      <c r="LBL3" s="21" t="s">
        <v>5</v>
      </c>
      <c r="LBO3" s="20"/>
      <c r="LBP3" s="21" t="s">
        <v>5</v>
      </c>
      <c r="LBS3" s="20"/>
      <c r="LBT3" s="21" t="s">
        <v>5</v>
      </c>
      <c r="LBW3" s="20"/>
      <c r="LBX3" s="21" t="s">
        <v>5</v>
      </c>
      <c r="LCA3" s="20"/>
      <c r="LCB3" s="21" t="s">
        <v>5</v>
      </c>
      <c r="LCE3" s="20"/>
      <c r="LCF3" s="21" t="s">
        <v>5</v>
      </c>
      <c r="LCI3" s="20"/>
      <c r="LCJ3" s="21" t="s">
        <v>5</v>
      </c>
      <c r="LCM3" s="20"/>
      <c r="LCN3" s="21" t="s">
        <v>5</v>
      </c>
      <c r="LCQ3" s="20"/>
      <c r="LCR3" s="21" t="s">
        <v>5</v>
      </c>
      <c r="LCU3" s="20"/>
      <c r="LCV3" s="21" t="s">
        <v>5</v>
      </c>
      <c r="LCY3" s="20"/>
      <c r="LCZ3" s="21" t="s">
        <v>5</v>
      </c>
      <c r="LDC3" s="20"/>
      <c r="LDD3" s="21" t="s">
        <v>5</v>
      </c>
      <c r="LDG3" s="20"/>
      <c r="LDH3" s="21" t="s">
        <v>5</v>
      </c>
      <c r="LDK3" s="20"/>
      <c r="LDL3" s="21" t="s">
        <v>5</v>
      </c>
      <c r="LDO3" s="20"/>
      <c r="LDP3" s="21" t="s">
        <v>5</v>
      </c>
      <c r="LDS3" s="20"/>
      <c r="LDT3" s="21" t="s">
        <v>5</v>
      </c>
      <c r="LDW3" s="20"/>
      <c r="LDX3" s="21" t="s">
        <v>5</v>
      </c>
      <c r="LEA3" s="20"/>
      <c r="LEB3" s="21" t="s">
        <v>5</v>
      </c>
      <c r="LEE3" s="20"/>
      <c r="LEF3" s="21" t="s">
        <v>5</v>
      </c>
      <c r="LEI3" s="20"/>
      <c r="LEJ3" s="21" t="s">
        <v>5</v>
      </c>
      <c r="LEM3" s="20"/>
      <c r="LEN3" s="21" t="s">
        <v>5</v>
      </c>
      <c r="LEQ3" s="20"/>
      <c r="LER3" s="21" t="s">
        <v>5</v>
      </c>
      <c r="LEU3" s="20"/>
      <c r="LEV3" s="21" t="s">
        <v>5</v>
      </c>
      <c r="LEY3" s="20"/>
      <c r="LEZ3" s="21" t="s">
        <v>5</v>
      </c>
      <c r="LFC3" s="20"/>
      <c r="LFD3" s="21" t="s">
        <v>5</v>
      </c>
      <c r="LFG3" s="20"/>
      <c r="LFH3" s="21" t="s">
        <v>5</v>
      </c>
      <c r="LFK3" s="20"/>
      <c r="LFL3" s="21" t="s">
        <v>5</v>
      </c>
      <c r="LFO3" s="20"/>
      <c r="LFP3" s="21" t="s">
        <v>5</v>
      </c>
      <c r="LFS3" s="20"/>
      <c r="LFT3" s="21" t="s">
        <v>5</v>
      </c>
      <c r="LFW3" s="20"/>
      <c r="LFX3" s="21" t="s">
        <v>5</v>
      </c>
      <c r="LGA3" s="20"/>
      <c r="LGB3" s="21" t="s">
        <v>5</v>
      </c>
      <c r="LGE3" s="20"/>
      <c r="LGF3" s="21" t="s">
        <v>5</v>
      </c>
      <c r="LGI3" s="20"/>
      <c r="LGJ3" s="21" t="s">
        <v>5</v>
      </c>
      <c r="LGM3" s="20"/>
      <c r="LGN3" s="21" t="s">
        <v>5</v>
      </c>
      <c r="LGQ3" s="20"/>
      <c r="LGR3" s="21" t="s">
        <v>5</v>
      </c>
      <c r="LGU3" s="20"/>
      <c r="LGV3" s="21" t="s">
        <v>5</v>
      </c>
      <c r="LGY3" s="20"/>
      <c r="LGZ3" s="21" t="s">
        <v>5</v>
      </c>
      <c r="LHC3" s="20"/>
      <c r="LHD3" s="21" t="s">
        <v>5</v>
      </c>
      <c r="LHG3" s="20"/>
      <c r="LHH3" s="21" t="s">
        <v>5</v>
      </c>
      <c r="LHK3" s="20"/>
      <c r="LHL3" s="21" t="s">
        <v>5</v>
      </c>
      <c r="LHO3" s="20"/>
      <c r="LHP3" s="21" t="s">
        <v>5</v>
      </c>
      <c r="LHS3" s="20"/>
      <c r="LHT3" s="21" t="s">
        <v>5</v>
      </c>
      <c r="LHW3" s="20"/>
      <c r="LHX3" s="21" t="s">
        <v>5</v>
      </c>
      <c r="LIA3" s="20"/>
      <c r="LIB3" s="21" t="s">
        <v>5</v>
      </c>
      <c r="LIE3" s="20"/>
      <c r="LIF3" s="21" t="s">
        <v>5</v>
      </c>
      <c r="LII3" s="20"/>
      <c r="LIJ3" s="21" t="s">
        <v>5</v>
      </c>
      <c r="LIM3" s="20"/>
      <c r="LIN3" s="21" t="s">
        <v>5</v>
      </c>
      <c r="LIQ3" s="20"/>
      <c r="LIR3" s="21" t="s">
        <v>5</v>
      </c>
      <c r="LIU3" s="20"/>
      <c r="LIV3" s="21" t="s">
        <v>5</v>
      </c>
      <c r="LIY3" s="20"/>
      <c r="LIZ3" s="21" t="s">
        <v>5</v>
      </c>
      <c r="LJC3" s="20"/>
      <c r="LJD3" s="21" t="s">
        <v>5</v>
      </c>
      <c r="LJG3" s="20"/>
      <c r="LJH3" s="21" t="s">
        <v>5</v>
      </c>
      <c r="LJK3" s="20"/>
      <c r="LJL3" s="21" t="s">
        <v>5</v>
      </c>
      <c r="LJO3" s="20"/>
      <c r="LJP3" s="21" t="s">
        <v>5</v>
      </c>
      <c r="LJS3" s="20"/>
      <c r="LJT3" s="21" t="s">
        <v>5</v>
      </c>
      <c r="LJW3" s="20"/>
      <c r="LJX3" s="21" t="s">
        <v>5</v>
      </c>
      <c r="LKA3" s="20"/>
      <c r="LKB3" s="21" t="s">
        <v>5</v>
      </c>
      <c r="LKE3" s="20"/>
      <c r="LKF3" s="21" t="s">
        <v>5</v>
      </c>
      <c r="LKI3" s="20"/>
      <c r="LKJ3" s="21" t="s">
        <v>5</v>
      </c>
      <c r="LKM3" s="20"/>
      <c r="LKN3" s="21" t="s">
        <v>5</v>
      </c>
      <c r="LKQ3" s="20"/>
      <c r="LKR3" s="21" t="s">
        <v>5</v>
      </c>
      <c r="LKU3" s="20"/>
      <c r="LKV3" s="21" t="s">
        <v>5</v>
      </c>
      <c r="LKY3" s="20"/>
      <c r="LKZ3" s="21" t="s">
        <v>5</v>
      </c>
      <c r="LLC3" s="20"/>
      <c r="LLD3" s="21" t="s">
        <v>5</v>
      </c>
      <c r="LLG3" s="20"/>
      <c r="LLH3" s="21" t="s">
        <v>5</v>
      </c>
      <c r="LLK3" s="20"/>
      <c r="LLL3" s="21" t="s">
        <v>5</v>
      </c>
      <c r="LLO3" s="20"/>
      <c r="LLP3" s="21" t="s">
        <v>5</v>
      </c>
      <c r="LLS3" s="20"/>
      <c r="LLT3" s="21" t="s">
        <v>5</v>
      </c>
      <c r="LLW3" s="20"/>
      <c r="LLX3" s="21" t="s">
        <v>5</v>
      </c>
      <c r="LMA3" s="20"/>
      <c r="LMB3" s="21" t="s">
        <v>5</v>
      </c>
      <c r="LME3" s="20"/>
      <c r="LMF3" s="21" t="s">
        <v>5</v>
      </c>
      <c r="LMI3" s="20"/>
      <c r="LMJ3" s="21" t="s">
        <v>5</v>
      </c>
      <c r="LMM3" s="20"/>
      <c r="LMN3" s="21" t="s">
        <v>5</v>
      </c>
      <c r="LMQ3" s="20"/>
      <c r="LMR3" s="21" t="s">
        <v>5</v>
      </c>
      <c r="LMU3" s="20"/>
      <c r="LMV3" s="21" t="s">
        <v>5</v>
      </c>
      <c r="LMY3" s="20"/>
      <c r="LMZ3" s="21" t="s">
        <v>5</v>
      </c>
      <c r="LNC3" s="20"/>
      <c r="LND3" s="21" t="s">
        <v>5</v>
      </c>
      <c r="LNG3" s="20"/>
      <c r="LNH3" s="21" t="s">
        <v>5</v>
      </c>
      <c r="LNK3" s="20"/>
      <c r="LNL3" s="21" t="s">
        <v>5</v>
      </c>
      <c r="LNO3" s="20"/>
      <c r="LNP3" s="21" t="s">
        <v>5</v>
      </c>
      <c r="LNS3" s="20"/>
      <c r="LNT3" s="21" t="s">
        <v>5</v>
      </c>
      <c r="LNW3" s="20"/>
      <c r="LNX3" s="21" t="s">
        <v>5</v>
      </c>
      <c r="LOA3" s="20"/>
      <c r="LOB3" s="21" t="s">
        <v>5</v>
      </c>
      <c r="LOE3" s="20"/>
      <c r="LOF3" s="21" t="s">
        <v>5</v>
      </c>
      <c r="LOI3" s="20"/>
      <c r="LOJ3" s="21" t="s">
        <v>5</v>
      </c>
      <c r="LOM3" s="20"/>
      <c r="LON3" s="21" t="s">
        <v>5</v>
      </c>
      <c r="LOQ3" s="20"/>
      <c r="LOR3" s="21" t="s">
        <v>5</v>
      </c>
      <c r="LOU3" s="20"/>
      <c r="LOV3" s="21" t="s">
        <v>5</v>
      </c>
      <c r="LOY3" s="20"/>
      <c r="LOZ3" s="21" t="s">
        <v>5</v>
      </c>
      <c r="LPC3" s="20"/>
      <c r="LPD3" s="21" t="s">
        <v>5</v>
      </c>
      <c r="LPG3" s="20"/>
      <c r="LPH3" s="21" t="s">
        <v>5</v>
      </c>
      <c r="LPK3" s="20"/>
      <c r="LPL3" s="21" t="s">
        <v>5</v>
      </c>
      <c r="LPO3" s="20"/>
      <c r="LPP3" s="21" t="s">
        <v>5</v>
      </c>
      <c r="LPS3" s="20"/>
      <c r="LPT3" s="21" t="s">
        <v>5</v>
      </c>
      <c r="LPW3" s="20"/>
      <c r="LPX3" s="21" t="s">
        <v>5</v>
      </c>
      <c r="LQA3" s="20"/>
      <c r="LQB3" s="21" t="s">
        <v>5</v>
      </c>
      <c r="LQE3" s="20"/>
      <c r="LQF3" s="21" t="s">
        <v>5</v>
      </c>
      <c r="LQI3" s="20"/>
      <c r="LQJ3" s="21" t="s">
        <v>5</v>
      </c>
      <c r="LQM3" s="20"/>
      <c r="LQN3" s="21" t="s">
        <v>5</v>
      </c>
      <c r="LQQ3" s="20"/>
      <c r="LQR3" s="21" t="s">
        <v>5</v>
      </c>
      <c r="LQU3" s="20"/>
      <c r="LQV3" s="21" t="s">
        <v>5</v>
      </c>
      <c r="LQY3" s="20"/>
      <c r="LQZ3" s="21" t="s">
        <v>5</v>
      </c>
      <c r="LRC3" s="20"/>
      <c r="LRD3" s="21" t="s">
        <v>5</v>
      </c>
      <c r="LRG3" s="20"/>
      <c r="LRH3" s="21" t="s">
        <v>5</v>
      </c>
      <c r="LRK3" s="20"/>
      <c r="LRL3" s="21" t="s">
        <v>5</v>
      </c>
      <c r="LRO3" s="20"/>
      <c r="LRP3" s="21" t="s">
        <v>5</v>
      </c>
      <c r="LRS3" s="20"/>
      <c r="LRT3" s="21" t="s">
        <v>5</v>
      </c>
      <c r="LRW3" s="20"/>
      <c r="LRX3" s="21" t="s">
        <v>5</v>
      </c>
      <c r="LSA3" s="20"/>
      <c r="LSB3" s="21" t="s">
        <v>5</v>
      </c>
      <c r="LSE3" s="20"/>
      <c r="LSF3" s="21" t="s">
        <v>5</v>
      </c>
      <c r="LSI3" s="20"/>
      <c r="LSJ3" s="21" t="s">
        <v>5</v>
      </c>
      <c r="LSM3" s="20"/>
      <c r="LSN3" s="21" t="s">
        <v>5</v>
      </c>
      <c r="LSQ3" s="20"/>
      <c r="LSR3" s="21" t="s">
        <v>5</v>
      </c>
      <c r="LSU3" s="20"/>
      <c r="LSV3" s="21" t="s">
        <v>5</v>
      </c>
      <c r="LSY3" s="20"/>
      <c r="LSZ3" s="21" t="s">
        <v>5</v>
      </c>
      <c r="LTC3" s="20"/>
      <c r="LTD3" s="21" t="s">
        <v>5</v>
      </c>
      <c r="LTG3" s="20"/>
      <c r="LTH3" s="21" t="s">
        <v>5</v>
      </c>
      <c r="LTK3" s="20"/>
      <c r="LTL3" s="21" t="s">
        <v>5</v>
      </c>
      <c r="LTO3" s="20"/>
      <c r="LTP3" s="21" t="s">
        <v>5</v>
      </c>
      <c r="LTS3" s="20"/>
      <c r="LTT3" s="21" t="s">
        <v>5</v>
      </c>
      <c r="LTW3" s="20"/>
      <c r="LTX3" s="21" t="s">
        <v>5</v>
      </c>
      <c r="LUA3" s="20"/>
      <c r="LUB3" s="21" t="s">
        <v>5</v>
      </c>
      <c r="LUE3" s="20"/>
      <c r="LUF3" s="21" t="s">
        <v>5</v>
      </c>
      <c r="LUI3" s="20"/>
      <c r="LUJ3" s="21" t="s">
        <v>5</v>
      </c>
      <c r="LUM3" s="20"/>
      <c r="LUN3" s="21" t="s">
        <v>5</v>
      </c>
      <c r="LUQ3" s="20"/>
      <c r="LUR3" s="21" t="s">
        <v>5</v>
      </c>
      <c r="LUU3" s="20"/>
      <c r="LUV3" s="21" t="s">
        <v>5</v>
      </c>
      <c r="LUY3" s="20"/>
      <c r="LUZ3" s="21" t="s">
        <v>5</v>
      </c>
      <c r="LVC3" s="20"/>
      <c r="LVD3" s="21" t="s">
        <v>5</v>
      </c>
      <c r="LVG3" s="20"/>
      <c r="LVH3" s="21" t="s">
        <v>5</v>
      </c>
      <c r="LVK3" s="20"/>
      <c r="LVL3" s="21" t="s">
        <v>5</v>
      </c>
      <c r="LVO3" s="20"/>
      <c r="LVP3" s="21" t="s">
        <v>5</v>
      </c>
      <c r="LVS3" s="20"/>
      <c r="LVT3" s="21" t="s">
        <v>5</v>
      </c>
      <c r="LVW3" s="20"/>
      <c r="LVX3" s="21" t="s">
        <v>5</v>
      </c>
      <c r="LWA3" s="20"/>
      <c r="LWB3" s="21" t="s">
        <v>5</v>
      </c>
      <c r="LWE3" s="20"/>
      <c r="LWF3" s="21" t="s">
        <v>5</v>
      </c>
      <c r="LWI3" s="20"/>
      <c r="LWJ3" s="21" t="s">
        <v>5</v>
      </c>
      <c r="LWM3" s="20"/>
      <c r="LWN3" s="21" t="s">
        <v>5</v>
      </c>
      <c r="LWQ3" s="20"/>
      <c r="LWR3" s="21" t="s">
        <v>5</v>
      </c>
      <c r="LWU3" s="20"/>
      <c r="LWV3" s="21" t="s">
        <v>5</v>
      </c>
      <c r="LWY3" s="20"/>
      <c r="LWZ3" s="21" t="s">
        <v>5</v>
      </c>
      <c r="LXC3" s="20"/>
      <c r="LXD3" s="21" t="s">
        <v>5</v>
      </c>
      <c r="LXG3" s="20"/>
      <c r="LXH3" s="21" t="s">
        <v>5</v>
      </c>
      <c r="LXK3" s="20"/>
      <c r="LXL3" s="21" t="s">
        <v>5</v>
      </c>
      <c r="LXO3" s="20"/>
      <c r="LXP3" s="21" t="s">
        <v>5</v>
      </c>
      <c r="LXS3" s="20"/>
      <c r="LXT3" s="21" t="s">
        <v>5</v>
      </c>
      <c r="LXW3" s="20"/>
      <c r="LXX3" s="21" t="s">
        <v>5</v>
      </c>
      <c r="LYA3" s="20"/>
      <c r="LYB3" s="21" t="s">
        <v>5</v>
      </c>
      <c r="LYE3" s="20"/>
      <c r="LYF3" s="21" t="s">
        <v>5</v>
      </c>
      <c r="LYI3" s="20"/>
      <c r="LYJ3" s="21" t="s">
        <v>5</v>
      </c>
      <c r="LYM3" s="20"/>
      <c r="LYN3" s="21" t="s">
        <v>5</v>
      </c>
      <c r="LYQ3" s="20"/>
      <c r="LYR3" s="21" t="s">
        <v>5</v>
      </c>
      <c r="LYU3" s="20"/>
      <c r="LYV3" s="21" t="s">
        <v>5</v>
      </c>
      <c r="LYY3" s="20"/>
      <c r="LYZ3" s="21" t="s">
        <v>5</v>
      </c>
      <c r="LZC3" s="20"/>
      <c r="LZD3" s="21" t="s">
        <v>5</v>
      </c>
      <c r="LZG3" s="20"/>
      <c r="LZH3" s="21" t="s">
        <v>5</v>
      </c>
      <c r="LZK3" s="20"/>
      <c r="LZL3" s="21" t="s">
        <v>5</v>
      </c>
      <c r="LZO3" s="20"/>
      <c r="LZP3" s="21" t="s">
        <v>5</v>
      </c>
      <c r="LZS3" s="20"/>
      <c r="LZT3" s="21" t="s">
        <v>5</v>
      </c>
      <c r="LZW3" s="20"/>
      <c r="LZX3" s="21" t="s">
        <v>5</v>
      </c>
      <c r="MAA3" s="20"/>
      <c r="MAB3" s="21" t="s">
        <v>5</v>
      </c>
      <c r="MAE3" s="20"/>
      <c r="MAF3" s="21" t="s">
        <v>5</v>
      </c>
      <c r="MAI3" s="20"/>
      <c r="MAJ3" s="21" t="s">
        <v>5</v>
      </c>
      <c r="MAM3" s="20"/>
      <c r="MAN3" s="21" t="s">
        <v>5</v>
      </c>
      <c r="MAQ3" s="20"/>
      <c r="MAR3" s="21" t="s">
        <v>5</v>
      </c>
      <c r="MAU3" s="20"/>
      <c r="MAV3" s="21" t="s">
        <v>5</v>
      </c>
      <c r="MAY3" s="20"/>
      <c r="MAZ3" s="21" t="s">
        <v>5</v>
      </c>
      <c r="MBC3" s="20"/>
      <c r="MBD3" s="21" t="s">
        <v>5</v>
      </c>
      <c r="MBG3" s="20"/>
      <c r="MBH3" s="21" t="s">
        <v>5</v>
      </c>
      <c r="MBK3" s="20"/>
      <c r="MBL3" s="21" t="s">
        <v>5</v>
      </c>
      <c r="MBO3" s="20"/>
      <c r="MBP3" s="21" t="s">
        <v>5</v>
      </c>
      <c r="MBS3" s="20"/>
      <c r="MBT3" s="21" t="s">
        <v>5</v>
      </c>
      <c r="MBW3" s="20"/>
      <c r="MBX3" s="21" t="s">
        <v>5</v>
      </c>
      <c r="MCA3" s="20"/>
      <c r="MCB3" s="21" t="s">
        <v>5</v>
      </c>
      <c r="MCE3" s="20"/>
      <c r="MCF3" s="21" t="s">
        <v>5</v>
      </c>
      <c r="MCI3" s="20"/>
      <c r="MCJ3" s="21" t="s">
        <v>5</v>
      </c>
      <c r="MCM3" s="20"/>
      <c r="MCN3" s="21" t="s">
        <v>5</v>
      </c>
      <c r="MCQ3" s="20"/>
      <c r="MCR3" s="21" t="s">
        <v>5</v>
      </c>
      <c r="MCU3" s="20"/>
      <c r="MCV3" s="21" t="s">
        <v>5</v>
      </c>
      <c r="MCY3" s="20"/>
      <c r="MCZ3" s="21" t="s">
        <v>5</v>
      </c>
      <c r="MDC3" s="20"/>
      <c r="MDD3" s="21" t="s">
        <v>5</v>
      </c>
      <c r="MDG3" s="20"/>
      <c r="MDH3" s="21" t="s">
        <v>5</v>
      </c>
      <c r="MDK3" s="20"/>
      <c r="MDL3" s="21" t="s">
        <v>5</v>
      </c>
      <c r="MDO3" s="20"/>
      <c r="MDP3" s="21" t="s">
        <v>5</v>
      </c>
      <c r="MDS3" s="20"/>
      <c r="MDT3" s="21" t="s">
        <v>5</v>
      </c>
      <c r="MDW3" s="20"/>
      <c r="MDX3" s="21" t="s">
        <v>5</v>
      </c>
      <c r="MEA3" s="20"/>
      <c r="MEB3" s="21" t="s">
        <v>5</v>
      </c>
      <c r="MEE3" s="20"/>
      <c r="MEF3" s="21" t="s">
        <v>5</v>
      </c>
      <c r="MEI3" s="20"/>
      <c r="MEJ3" s="21" t="s">
        <v>5</v>
      </c>
      <c r="MEM3" s="20"/>
      <c r="MEN3" s="21" t="s">
        <v>5</v>
      </c>
      <c r="MEQ3" s="20"/>
      <c r="MER3" s="21" t="s">
        <v>5</v>
      </c>
      <c r="MEU3" s="20"/>
      <c r="MEV3" s="21" t="s">
        <v>5</v>
      </c>
      <c r="MEY3" s="20"/>
      <c r="MEZ3" s="21" t="s">
        <v>5</v>
      </c>
      <c r="MFC3" s="20"/>
      <c r="MFD3" s="21" t="s">
        <v>5</v>
      </c>
      <c r="MFG3" s="20"/>
      <c r="MFH3" s="21" t="s">
        <v>5</v>
      </c>
      <c r="MFK3" s="20"/>
      <c r="MFL3" s="21" t="s">
        <v>5</v>
      </c>
      <c r="MFO3" s="20"/>
      <c r="MFP3" s="21" t="s">
        <v>5</v>
      </c>
      <c r="MFS3" s="20"/>
      <c r="MFT3" s="21" t="s">
        <v>5</v>
      </c>
      <c r="MFW3" s="20"/>
      <c r="MFX3" s="21" t="s">
        <v>5</v>
      </c>
      <c r="MGA3" s="20"/>
      <c r="MGB3" s="21" t="s">
        <v>5</v>
      </c>
      <c r="MGE3" s="20"/>
      <c r="MGF3" s="21" t="s">
        <v>5</v>
      </c>
      <c r="MGI3" s="20"/>
      <c r="MGJ3" s="21" t="s">
        <v>5</v>
      </c>
      <c r="MGM3" s="20"/>
      <c r="MGN3" s="21" t="s">
        <v>5</v>
      </c>
      <c r="MGQ3" s="20"/>
      <c r="MGR3" s="21" t="s">
        <v>5</v>
      </c>
      <c r="MGU3" s="20"/>
      <c r="MGV3" s="21" t="s">
        <v>5</v>
      </c>
      <c r="MGY3" s="20"/>
      <c r="MGZ3" s="21" t="s">
        <v>5</v>
      </c>
      <c r="MHC3" s="20"/>
      <c r="MHD3" s="21" t="s">
        <v>5</v>
      </c>
      <c r="MHG3" s="20"/>
      <c r="MHH3" s="21" t="s">
        <v>5</v>
      </c>
      <c r="MHK3" s="20"/>
      <c r="MHL3" s="21" t="s">
        <v>5</v>
      </c>
      <c r="MHO3" s="20"/>
      <c r="MHP3" s="21" t="s">
        <v>5</v>
      </c>
      <c r="MHS3" s="20"/>
      <c r="MHT3" s="21" t="s">
        <v>5</v>
      </c>
      <c r="MHW3" s="20"/>
      <c r="MHX3" s="21" t="s">
        <v>5</v>
      </c>
      <c r="MIA3" s="20"/>
      <c r="MIB3" s="21" t="s">
        <v>5</v>
      </c>
      <c r="MIE3" s="20"/>
      <c r="MIF3" s="21" t="s">
        <v>5</v>
      </c>
      <c r="MII3" s="20"/>
      <c r="MIJ3" s="21" t="s">
        <v>5</v>
      </c>
      <c r="MIM3" s="20"/>
      <c r="MIN3" s="21" t="s">
        <v>5</v>
      </c>
      <c r="MIQ3" s="20"/>
      <c r="MIR3" s="21" t="s">
        <v>5</v>
      </c>
      <c r="MIU3" s="20"/>
      <c r="MIV3" s="21" t="s">
        <v>5</v>
      </c>
      <c r="MIY3" s="20"/>
      <c r="MIZ3" s="21" t="s">
        <v>5</v>
      </c>
      <c r="MJC3" s="20"/>
      <c r="MJD3" s="21" t="s">
        <v>5</v>
      </c>
      <c r="MJG3" s="20"/>
      <c r="MJH3" s="21" t="s">
        <v>5</v>
      </c>
      <c r="MJK3" s="20"/>
      <c r="MJL3" s="21" t="s">
        <v>5</v>
      </c>
      <c r="MJO3" s="20"/>
      <c r="MJP3" s="21" t="s">
        <v>5</v>
      </c>
      <c r="MJS3" s="20"/>
      <c r="MJT3" s="21" t="s">
        <v>5</v>
      </c>
      <c r="MJW3" s="20"/>
      <c r="MJX3" s="21" t="s">
        <v>5</v>
      </c>
      <c r="MKA3" s="20"/>
      <c r="MKB3" s="21" t="s">
        <v>5</v>
      </c>
      <c r="MKE3" s="20"/>
      <c r="MKF3" s="21" t="s">
        <v>5</v>
      </c>
      <c r="MKI3" s="20"/>
      <c r="MKJ3" s="21" t="s">
        <v>5</v>
      </c>
      <c r="MKM3" s="20"/>
      <c r="MKN3" s="21" t="s">
        <v>5</v>
      </c>
      <c r="MKQ3" s="20"/>
      <c r="MKR3" s="21" t="s">
        <v>5</v>
      </c>
      <c r="MKU3" s="20"/>
      <c r="MKV3" s="21" t="s">
        <v>5</v>
      </c>
      <c r="MKY3" s="20"/>
      <c r="MKZ3" s="21" t="s">
        <v>5</v>
      </c>
      <c r="MLC3" s="20"/>
      <c r="MLD3" s="21" t="s">
        <v>5</v>
      </c>
      <c r="MLG3" s="20"/>
      <c r="MLH3" s="21" t="s">
        <v>5</v>
      </c>
      <c r="MLK3" s="20"/>
      <c r="MLL3" s="21" t="s">
        <v>5</v>
      </c>
      <c r="MLO3" s="20"/>
      <c r="MLP3" s="21" t="s">
        <v>5</v>
      </c>
      <c r="MLS3" s="20"/>
      <c r="MLT3" s="21" t="s">
        <v>5</v>
      </c>
      <c r="MLW3" s="20"/>
      <c r="MLX3" s="21" t="s">
        <v>5</v>
      </c>
      <c r="MMA3" s="20"/>
      <c r="MMB3" s="21" t="s">
        <v>5</v>
      </c>
      <c r="MME3" s="20"/>
      <c r="MMF3" s="21" t="s">
        <v>5</v>
      </c>
      <c r="MMI3" s="20"/>
      <c r="MMJ3" s="21" t="s">
        <v>5</v>
      </c>
      <c r="MMM3" s="20"/>
      <c r="MMN3" s="21" t="s">
        <v>5</v>
      </c>
      <c r="MMQ3" s="20"/>
      <c r="MMR3" s="21" t="s">
        <v>5</v>
      </c>
      <c r="MMU3" s="20"/>
      <c r="MMV3" s="21" t="s">
        <v>5</v>
      </c>
      <c r="MMY3" s="20"/>
      <c r="MMZ3" s="21" t="s">
        <v>5</v>
      </c>
      <c r="MNC3" s="20"/>
      <c r="MND3" s="21" t="s">
        <v>5</v>
      </c>
      <c r="MNG3" s="20"/>
      <c r="MNH3" s="21" t="s">
        <v>5</v>
      </c>
      <c r="MNK3" s="20"/>
      <c r="MNL3" s="21" t="s">
        <v>5</v>
      </c>
      <c r="MNO3" s="20"/>
      <c r="MNP3" s="21" t="s">
        <v>5</v>
      </c>
      <c r="MNS3" s="20"/>
      <c r="MNT3" s="21" t="s">
        <v>5</v>
      </c>
      <c r="MNW3" s="20"/>
      <c r="MNX3" s="21" t="s">
        <v>5</v>
      </c>
      <c r="MOA3" s="20"/>
      <c r="MOB3" s="21" t="s">
        <v>5</v>
      </c>
      <c r="MOE3" s="20"/>
      <c r="MOF3" s="21" t="s">
        <v>5</v>
      </c>
      <c r="MOI3" s="20"/>
      <c r="MOJ3" s="21" t="s">
        <v>5</v>
      </c>
      <c r="MOM3" s="20"/>
      <c r="MON3" s="21" t="s">
        <v>5</v>
      </c>
      <c r="MOQ3" s="20"/>
      <c r="MOR3" s="21" t="s">
        <v>5</v>
      </c>
      <c r="MOU3" s="20"/>
      <c r="MOV3" s="21" t="s">
        <v>5</v>
      </c>
      <c r="MOY3" s="20"/>
      <c r="MOZ3" s="21" t="s">
        <v>5</v>
      </c>
      <c r="MPC3" s="20"/>
      <c r="MPD3" s="21" t="s">
        <v>5</v>
      </c>
      <c r="MPG3" s="20"/>
      <c r="MPH3" s="21" t="s">
        <v>5</v>
      </c>
      <c r="MPK3" s="20"/>
      <c r="MPL3" s="21" t="s">
        <v>5</v>
      </c>
      <c r="MPO3" s="20"/>
      <c r="MPP3" s="21" t="s">
        <v>5</v>
      </c>
      <c r="MPS3" s="20"/>
      <c r="MPT3" s="21" t="s">
        <v>5</v>
      </c>
      <c r="MPW3" s="20"/>
      <c r="MPX3" s="21" t="s">
        <v>5</v>
      </c>
      <c r="MQA3" s="20"/>
      <c r="MQB3" s="21" t="s">
        <v>5</v>
      </c>
      <c r="MQE3" s="20"/>
      <c r="MQF3" s="21" t="s">
        <v>5</v>
      </c>
      <c r="MQI3" s="20"/>
      <c r="MQJ3" s="21" t="s">
        <v>5</v>
      </c>
      <c r="MQM3" s="20"/>
      <c r="MQN3" s="21" t="s">
        <v>5</v>
      </c>
      <c r="MQQ3" s="20"/>
      <c r="MQR3" s="21" t="s">
        <v>5</v>
      </c>
      <c r="MQU3" s="20"/>
      <c r="MQV3" s="21" t="s">
        <v>5</v>
      </c>
      <c r="MQY3" s="20"/>
      <c r="MQZ3" s="21" t="s">
        <v>5</v>
      </c>
      <c r="MRC3" s="20"/>
      <c r="MRD3" s="21" t="s">
        <v>5</v>
      </c>
      <c r="MRG3" s="20"/>
      <c r="MRH3" s="21" t="s">
        <v>5</v>
      </c>
      <c r="MRK3" s="20"/>
      <c r="MRL3" s="21" t="s">
        <v>5</v>
      </c>
      <c r="MRO3" s="20"/>
      <c r="MRP3" s="21" t="s">
        <v>5</v>
      </c>
      <c r="MRS3" s="20"/>
      <c r="MRT3" s="21" t="s">
        <v>5</v>
      </c>
      <c r="MRW3" s="20"/>
      <c r="MRX3" s="21" t="s">
        <v>5</v>
      </c>
      <c r="MSA3" s="20"/>
      <c r="MSB3" s="21" t="s">
        <v>5</v>
      </c>
      <c r="MSE3" s="20"/>
      <c r="MSF3" s="21" t="s">
        <v>5</v>
      </c>
      <c r="MSI3" s="20"/>
      <c r="MSJ3" s="21" t="s">
        <v>5</v>
      </c>
      <c r="MSM3" s="20"/>
      <c r="MSN3" s="21" t="s">
        <v>5</v>
      </c>
      <c r="MSQ3" s="20"/>
      <c r="MSR3" s="21" t="s">
        <v>5</v>
      </c>
      <c r="MSU3" s="20"/>
      <c r="MSV3" s="21" t="s">
        <v>5</v>
      </c>
      <c r="MSY3" s="20"/>
      <c r="MSZ3" s="21" t="s">
        <v>5</v>
      </c>
      <c r="MTC3" s="20"/>
      <c r="MTD3" s="21" t="s">
        <v>5</v>
      </c>
      <c r="MTG3" s="20"/>
      <c r="MTH3" s="21" t="s">
        <v>5</v>
      </c>
      <c r="MTK3" s="20"/>
      <c r="MTL3" s="21" t="s">
        <v>5</v>
      </c>
      <c r="MTO3" s="20"/>
      <c r="MTP3" s="21" t="s">
        <v>5</v>
      </c>
      <c r="MTS3" s="20"/>
      <c r="MTT3" s="21" t="s">
        <v>5</v>
      </c>
      <c r="MTW3" s="20"/>
      <c r="MTX3" s="21" t="s">
        <v>5</v>
      </c>
      <c r="MUA3" s="20"/>
      <c r="MUB3" s="21" t="s">
        <v>5</v>
      </c>
      <c r="MUE3" s="20"/>
      <c r="MUF3" s="21" t="s">
        <v>5</v>
      </c>
      <c r="MUI3" s="20"/>
      <c r="MUJ3" s="21" t="s">
        <v>5</v>
      </c>
      <c r="MUM3" s="20"/>
      <c r="MUN3" s="21" t="s">
        <v>5</v>
      </c>
      <c r="MUQ3" s="20"/>
      <c r="MUR3" s="21" t="s">
        <v>5</v>
      </c>
      <c r="MUU3" s="20"/>
      <c r="MUV3" s="21" t="s">
        <v>5</v>
      </c>
      <c r="MUY3" s="20"/>
      <c r="MUZ3" s="21" t="s">
        <v>5</v>
      </c>
      <c r="MVC3" s="20"/>
      <c r="MVD3" s="21" t="s">
        <v>5</v>
      </c>
      <c r="MVG3" s="20"/>
      <c r="MVH3" s="21" t="s">
        <v>5</v>
      </c>
      <c r="MVK3" s="20"/>
      <c r="MVL3" s="21" t="s">
        <v>5</v>
      </c>
      <c r="MVO3" s="20"/>
      <c r="MVP3" s="21" t="s">
        <v>5</v>
      </c>
      <c r="MVS3" s="20"/>
      <c r="MVT3" s="21" t="s">
        <v>5</v>
      </c>
      <c r="MVW3" s="20"/>
      <c r="MVX3" s="21" t="s">
        <v>5</v>
      </c>
      <c r="MWA3" s="20"/>
      <c r="MWB3" s="21" t="s">
        <v>5</v>
      </c>
      <c r="MWE3" s="20"/>
      <c r="MWF3" s="21" t="s">
        <v>5</v>
      </c>
      <c r="MWI3" s="20"/>
      <c r="MWJ3" s="21" t="s">
        <v>5</v>
      </c>
      <c r="MWM3" s="20"/>
      <c r="MWN3" s="21" t="s">
        <v>5</v>
      </c>
      <c r="MWQ3" s="20"/>
      <c r="MWR3" s="21" t="s">
        <v>5</v>
      </c>
      <c r="MWU3" s="20"/>
      <c r="MWV3" s="21" t="s">
        <v>5</v>
      </c>
      <c r="MWY3" s="20"/>
      <c r="MWZ3" s="21" t="s">
        <v>5</v>
      </c>
      <c r="MXC3" s="20"/>
      <c r="MXD3" s="21" t="s">
        <v>5</v>
      </c>
      <c r="MXG3" s="20"/>
      <c r="MXH3" s="21" t="s">
        <v>5</v>
      </c>
      <c r="MXK3" s="20"/>
      <c r="MXL3" s="21" t="s">
        <v>5</v>
      </c>
      <c r="MXO3" s="20"/>
      <c r="MXP3" s="21" t="s">
        <v>5</v>
      </c>
      <c r="MXS3" s="20"/>
      <c r="MXT3" s="21" t="s">
        <v>5</v>
      </c>
      <c r="MXW3" s="20"/>
      <c r="MXX3" s="21" t="s">
        <v>5</v>
      </c>
      <c r="MYA3" s="20"/>
      <c r="MYB3" s="21" t="s">
        <v>5</v>
      </c>
      <c r="MYE3" s="20"/>
      <c r="MYF3" s="21" t="s">
        <v>5</v>
      </c>
      <c r="MYI3" s="20"/>
      <c r="MYJ3" s="21" t="s">
        <v>5</v>
      </c>
      <c r="MYM3" s="20"/>
      <c r="MYN3" s="21" t="s">
        <v>5</v>
      </c>
      <c r="MYQ3" s="20"/>
      <c r="MYR3" s="21" t="s">
        <v>5</v>
      </c>
      <c r="MYU3" s="20"/>
      <c r="MYV3" s="21" t="s">
        <v>5</v>
      </c>
      <c r="MYY3" s="20"/>
      <c r="MYZ3" s="21" t="s">
        <v>5</v>
      </c>
      <c r="MZC3" s="20"/>
      <c r="MZD3" s="21" t="s">
        <v>5</v>
      </c>
      <c r="MZG3" s="20"/>
      <c r="MZH3" s="21" t="s">
        <v>5</v>
      </c>
      <c r="MZK3" s="20"/>
      <c r="MZL3" s="21" t="s">
        <v>5</v>
      </c>
      <c r="MZO3" s="20"/>
      <c r="MZP3" s="21" t="s">
        <v>5</v>
      </c>
      <c r="MZS3" s="20"/>
      <c r="MZT3" s="21" t="s">
        <v>5</v>
      </c>
      <c r="MZW3" s="20"/>
      <c r="MZX3" s="21" t="s">
        <v>5</v>
      </c>
      <c r="NAA3" s="20"/>
      <c r="NAB3" s="21" t="s">
        <v>5</v>
      </c>
      <c r="NAE3" s="20"/>
      <c r="NAF3" s="21" t="s">
        <v>5</v>
      </c>
      <c r="NAI3" s="20"/>
      <c r="NAJ3" s="21" t="s">
        <v>5</v>
      </c>
      <c r="NAM3" s="20"/>
      <c r="NAN3" s="21" t="s">
        <v>5</v>
      </c>
      <c r="NAQ3" s="20"/>
      <c r="NAR3" s="21" t="s">
        <v>5</v>
      </c>
      <c r="NAU3" s="20"/>
      <c r="NAV3" s="21" t="s">
        <v>5</v>
      </c>
      <c r="NAY3" s="20"/>
      <c r="NAZ3" s="21" t="s">
        <v>5</v>
      </c>
      <c r="NBC3" s="20"/>
      <c r="NBD3" s="21" t="s">
        <v>5</v>
      </c>
      <c r="NBG3" s="20"/>
      <c r="NBH3" s="21" t="s">
        <v>5</v>
      </c>
      <c r="NBK3" s="20"/>
      <c r="NBL3" s="21" t="s">
        <v>5</v>
      </c>
      <c r="NBO3" s="20"/>
      <c r="NBP3" s="21" t="s">
        <v>5</v>
      </c>
      <c r="NBS3" s="20"/>
      <c r="NBT3" s="21" t="s">
        <v>5</v>
      </c>
      <c r="NBW3" s="20"/>
      <c r="NBX3" s="21" t="s">
        <v>5</v>
      </c>
      <c r="NCA3" s="20"/>
      <c r="NCB3" s="21" t="s">
        <v>5</v>
      </c>
      <c r="NCE3" s="20"/>
      <c r="NCF3" s="21" t="s">
        <v>5</v>
      </c>
      <c r="NCI3" s="20"/>
      <c r="NCJ3" s="21" t="s">
        <v>5</v>
      </c>
      <c r="NCM3" s="20"/>
      <c r="NCN3" s="21" t="s">
        <v>5</v>
      </c>
      <c r="NCQ3" s="20"/>
      <c r="NCR3" s="21" t="s">
        <v>5</v>
      </c>
      <c r="NCU3" s="20"/>
      <c r="NCV3" s="21" t="s">
        <v>5</v>
      </c>
      <c r="NCY3" s="20"/>
      <c r="NCZ3" s="21" t="s">
        <v>5</v>
      </c>
      <c r="NDC3" s="20"/>
      <c r="NDD3" s="21" t="s">
        <v>5</v>
      </c>
      <c r="NDG3" s="20"/>
      <c r="NDH3" s="21" t="s">
        <v>5</v>
      </c>
      <c r="NDK3" s="20"/>
      <c r="NDL3" s="21" t="s">
        <v>5</v>
      </c>
      <c r="NDO3" s="20"/>
      <c r="NDP3" s="21" t="s">
        <v>5</v>
      </c>
      <c r="NDS3" s="20"/>
      <c r="NDT3" s="21" t="s">
        <v>5</v>
      </c>
      <c r="NDW3" s="20"/>
      <c r="NDX3" s="21" t="s">
        <v>5</v>
      </c>
      <c r="NEA3" s="20"/>
      <c r="NEB3" s="21" t="s">
        <v>5</v>
      </c>
      <c r="NEE3" s="20"/>
      <c r="NEF3" s="21" t="s">
        <v>5</v>
      </c>
      <c r="NEI3" s="20"/>
      <c r="NEJ3" s="21" t="s">
        <v>5</v>
      </c>
      <c r="NEM3" s="20"/>
      <c r="NEN3" s="21" t="s">
        <v>5</v>
      </c>
      <c r="NEQ3" s="20"/>
      <c r="NER3" s="21" t="s">
        <v>5</v>
      </c>
      <c r="NEU3" s="20"/>
      <c r="NEV3" s="21" t="s">
        <v>5</v>
      </c>
      <c r="NEY3" s="20"/>
      <c r="NEZ3" s="21" t="s">
        <v>5</v>
      </c>
      <c r="NFC3" s="20"/>
      <c r="NFD3" s="21" t="s">
        <v>5</v>
      </c>
      <c r="NFG3" s="20"/>
      <c r="NFH3" s="21" t="s">
        <v>5</v>
      </c>
      <c r="NFK3" s="20"/>
      <c r="NFL3" s="21" t="s">
        <v>5</v>
      </c>
      <c r="NFO3" s="20"/>
      <c r="NFP3" s="21" t="s">
        <v>5</v>
      </c>
      <c r="NFS3" s="20"/>
      <c r="NFT3" s="21" t="s">
        <v>5</v>
      </c>
      <c r="NFW3" s="20"/>
      <c r="NFX3" s="21" t="s">
        <v>5</v>
      </c>
      <c r="NGA3" s="20"/>
      <c r="NGB3" s="21" t="s">
        <v>5</v>
      </c>
      <c r="NGE3" s="20"/>
      <c r="NGF3" s="21" t="s">
        <v>5</v>
      </c>
      <c r="NGI3" s="20"/>
      <c r="NGJ3" s="21" t="s">
        <v>5</v>
      </c>
      <c r="NGM3" s="20"/>
      <c r="NGN3" s="21" t="s">
        <v>5</v>
      </c>
      <c r="NGQ3" s="20"/>
      <c r="NGR3" s="21" t="s">
        <v>5</v>
      </c>
      <c r="NGU3" s="20"/>
      <c r="NGV3" s="21" t="s">
        <v>5</v>
      </c>
      <c r="NGY3" s="20"/>
      <c r="NGZ3" s="21" t="s">
        <v>5</v>
      </c>
      <c r="NHC3" s="20"/>
      <c r="NHD3" s="21" t="s">
        <v>5</v>
      </c>
      <c r="NHG3" s="20"/>
      <c r="NHH3" s="21" t="s">
        <v>5</v>
      </c>
      <c r="NHK3" s="20"/>
      <c r="NHL3" s="21" t="s">
        <v>5</v>
      </c>
      <c r="NHO3" s="20"/>
      <c r="NHP3" s="21" t="s">
        <v>5</v>
      </c>
      <c r="NHS3" s="20"/>
      <c r="NHT3" s="21" t="s">
        <v>5</v>
      </c>
      <c r="NHW3" s="20"/>
      <c r="NHX3" s="21" t="s">
        <v>5</v>
      </c>
      <c r="NIA3" s="20"/>
      <c r="NIB3" s="21" t="s">
        <v>5</v>
      </c>
      <c r="NIE3" s="20"/>
      <c r="NIF3" s="21" t="s">
        <v>5</v>
      </c>
      <c r="NII3" s="20"/>
      <c r="NIJ3" s="21" t="s">
        <v>5</v>
      </c>
      <c r="NIM3" s="20"/>
      <c r="NIN3" s="21" t="s">
        <v>5</v>
      </c>
      <c r="NIQ3" s="20"/>
      <c r="NIR3" s="21" t="s">
        <v>5</v>
      </c>
      <c r="NIU3" s="20"/>
      <c r="NIV3" s="21" t="s">
        <v>5</v>
      </c>
      <c r="NIY3" s="20"/>
      <c r="NIZ3" s="21" t="s">
        <v>5</v>
      </c>
      <c r="NJC3" s="20"/>
      <c r="NJD3" s="21" t="s">
        <v>5</v>
      </c>
      <c r="NJG3" s="20"/>
      <c r="NJH3" s="21" t="s">
        <v>5</v>
      </c>
      <c r="NJK3" s="20"/>
      <c r="NJL3" s="21" t="s">
        <v>5</v>
      </c>
      <c r="NJO3" s="20"/>
      <c r="NJP3" s="21" t="s">
        <v>5</v>
      </c>
      <c r="NJS3" s="20"/>
      <c r="NJT3" s="21" t="s">
        <v>5</v>
      </c>
      <c r="NJW3" s="20"/>
      <c r="NJX3" s="21" t="s">
        <v>5</v>
      </c>
      <c r="NKA3" s="20"/>
      <c r="NKB3" s="21" t="s">
        <v>5</v>
      </c>
      <c r="NKE3" s="20"/>
      <c r="NKF3" s="21" t="s">
        <v>5</v>
      </c>
      <c r="NKI3" s="20"/>
      <c r="NKJ3" s="21" t="s">
        <v>5</v>
      </c>
      <c r="NKM3" s="20"/>
      <c r="NKN3" s="21" t="s">
        <v>5</v>
      </c>
      <c r="NKQ3" s="20"/>
      <c r="NKR3" s="21" t="s">
        <v>5</v>
      </c>
      <c r="NKU3" s="20"/>
      <c r="NKV3" s="21" t="s">
        <v>5</v>
      </c>
      <c r="NKY3" s="20"/>
      <c r="NKZ3" s="21" t="s">
        <v>5</v>
      </c>
      <c r="NLC3" s="20"/>
      <c r="NLD3" s="21" t="s">
        <v>5</v>
      </c>
      <c r="NLG3" s="20"/>
      <c r="NLH3" s="21" t="s">
        <v>5</v>
      </c>
      <c r="NLK3" s="20"/>
      <c r="NLL3" s="21" t="s">
        <v>5</v>
      </c>
      <c r="NLO3" s="20"/>
      <c r="NLP3" s="21" t="s">
        <v>5</v>
      </c>
      <c r="NLS3" s="20"/>
      <c r="NLT3" s="21" t="s">
        <v>5</v>
      </c>
      <c r="NLW3" s="20"/>
      <c r="NLX3" s="21" t="s">
        <v>5</v>
      </c>
      <c r="NMA3" s="20"/>
      <c r="NMB3" s="21" t="s">
        <v>5</v>
      </c>
      <c r="NME3" s="20"/>
      <c r="NMF3" s="21" t="s">
        <v>5</v>
      </c>
      <c r="NMI3" s="20"/>
      <c r="NMJ3" s="21" t="s">
        <v>5</v>
      </c>
      <c r="NMM3" s="20"/>
      <c r="NMN3" s="21" t="s">
        <v>5</v>
      </c>
      <c r="NMQ3" s="20"/>
      <c r="NMR3" s="21" t="s">
        <v>5</v>
      </c>
      <c r="NMU3" s="20"/>
      <c r="NMV3" s="21" t="s">
        <v>5</v>
      </c>
      <c r="NMY3" s="20"/>
      <c r="NMZ3" s="21" t="s">
        <v>5</v>
      </c>
      <c r="NNC3" s="20"/>
      <c r="NND3" s="21" t="s">
        <v>5</v>
      </c>
      <c r="NNG3" s="20"/>
      <c r="NNH3" s="21" t="s">
        <v>5</v>
      </c>
      <c r="NNK3" s="20"/>
      <c r="NNL3" s="21" t="s">
        <v>5</v>
      </c>
      <c r="NNO3" s="20"/>
      <c r="NNP3" s="21" t="s">
        <v>5</v>
      </c>
      <c r="NNS3" s="20"/>
      <c r="NNT3" s="21" t="s">
        <v>5</v>
      </c>
      <c r="NNW3" s="20"/>
      <c r="NNX3" s="21" t="s">
        <v>5</v>
      </c>
      <c r="NOA3" s="20"/>
      <c r="NOB3" s="21" t="s">
        <v>5</v>
      </c>
      <c r="NOE3" s="20"/>
      <c r="NOF3" s="21" t="s">
        <v>5</v>
      </c>
      <c r="NOI3" s="20"/>
      <c r="NOJ3" s="21" t="s">
        <v>5</v>
      </c>
      <c r="NOM3" s="20"/>
      <c r="NON3" s="21" t="s">
        <v>5</v>
      </c>
      <c r="NOQ3" s="20"/>
      <c r="NOR3" s="21" t="s">
        <v>5</v>
      </c>
      <c r="NOU3" s="20"/>
      <c r="NOV3" s="21" t="s">
        <v>5</v>
      </c>
      <c r="NOY3" s="20"/>
      <c r="NOZ3" s="21" t="s">
        <v>5</v>
      </c>
      <c r="NPC3" s="20"/>
      <c r="NPD3" s="21" t="s">
        <v>5</v>
      </c>
      <c r="NPG3" s="20"/>
      <c r="NPH3" s="21" t="s">
        <v>5</v>
      </c>
      <c r="NPK3" s="20"/>
      <c r="NPL3" s="21" t="s">
        <v>5</v>
      </c>
      <c r="NPO3" s="20"/>
      <c r="NPP3" s="21" t="s">
        <v>5</v>
      </c>
      <c r="NPS3" s="20"/>
      <c r="NPT3" s="21" t="s">
        <v>5</v>
      </c>
      <c r="NPW3" s="20"/>
      <c r="NPX3" s="21" t="s">
        <v>5</v>
      </c>
      <c r="NQA3" s="20"/>
      <c r="NQB3" s="21" t="s">
        <v>5</v>
      </c>
      <c r="NQE3" s="20"/>
      <c r="NQF3" s="21" t="s">
        <v>5</v>
      </c>
      <c r="NQI3" s="20"/>
      <c r="NQJ3" s="21" t="s">
        <v>5</v>
      </c>
      <c r="NQM3" s="20"/>
      <c r="NQN3" s="21" t="s">
        <v>5</v>
      </c>
      <c r="NQQ3" s="20"/>
      <c r="NQR3" s="21" t="s">
        <v>5</v>
      </c>
      <c r="NQU3" s="20"/>
      <c r="NQV3" s="21" t="s">
        <v>5</v>
      </c>
      <c r="NQY3" s="20"/>
      <c r="NQZ3" s="21" t="s">
        <v>5</v>
      </c>
      <c r="NRC3" s="20"/>
      <c r="NRD3" s="21" t="s">
        <v>5</v>
      </c>
      <c r="NRG3" s="20"/>
      <c r="NRH3" s="21" t="s">
        <v>5</v>
      </c>
      <c r="NRK3" s="20"/>
      <c r="NRL3" s="21" t="s">
        <v>5</v>
      </c>
      <c r="NRO3" s="20"/>
      <c r="NRP3" s="21" t="s">
        <v>5</v>
      </c>
      <c r="NRS3" s="20"/>
      <c r="NRT3" s="21" t="s">
        <v>5</v>
      </c>
      <c r="NRW3" s="20"/>
      <c r="NRX3" s="21" t="s">
        <v>5</v>
      </c>
      <c r="NSA3" s="20"/>
      <c r="NSB3" s="21" t="s">
        <v>5</v>
      </c>
      <c r="NSE3" s="20"/>
      <c r="NSF3" s="21" t="s">
        <v>5</v>
      </c>
      <c r="NSI3" s="20"/>
      <c r="NSJ3" s="21" t="s">
        <v>5</v>
      </c>
      <c r="NSM3" s="20"/>
      <c r="NSN3" s="21" t="s">
        <v>5</v>
      </c>
      <c r="NSQ3" s="20"/>
      <c r="NSR3" s="21" t="s">
        <v>5</v>
      </c>
      <c r="NSU3" s="20"/>
      <c r="NSV3" s="21" t="s">
        <v>5</v>
      </c>
      <c r="NSY3" s="20"/>
      <c r="NSZ3" s="21" t="s">
        <v>5</v>
      </c>
      <c r="NTC3" s="20"/>
      <c r="NTD3" s="21" t="s">
        <v>5</v>
      </c>
      <c r="NTG3" s="20"/>
      <c r="NTH3" s="21" t="s">
        <v>5</v>
      </c>
      <c r="NTK3" s="20"/>
      <c r="NTL3" s="21" t="s">
        <v>5</v>
      </c>
      <c r="NTO3" s="20"/>
      <c r="NTP3" s="21" t="s">
        <v>5</v>
      </c>
      <c r="NTS3" s="20"/>
      <c r="NTT3" s="21" t="s">
        <v>5</v>
      </c>
      <c r="NTW3" s="20"/>
      <c r="NTX3" s="21" t="s">
        <v>5</v>
      </c>
      <c r="NUA3" s="20"/>
      <c r="NUB3" s="21" t="s">
        <v>5</v>
      </c>
      <c r="NUE3" s="20"/>
      <c r="NUF3" s="21" t="s">
        <v>5</v>
      </c>
      <c r="NUI3" s="20"/>
      <c r="NUJ3" s="21" t="s">
        <v>5</v>
      </c>
      <c r="NUM3" s="20"/>
      <c r="NUN3" s="21" t="s">
        <v>5</v>
      </c>
      <c r="NUQ3" s="20"/>
      <c r="NUR3" s="21" t="s">
        <v>5</v>
      </c>
      <c r="NUU3" s="20"/>
      <c r="NUV3" s="21" t="s">
        <v>5</v>
      </c>
      <c r="NUY3" s="20"/>
      <c r="NUZ3" s="21" t="s">
        <v>5</v>
      </c>
      <c r="NVC3" s="20"/>
      <c r="NVD3" s="21" t="s">
        <v>5</v>
      </c>
      <c r="NVG3" s="20"/>
      <c r="NVH3" s="21" t="s">
        <v>5</v>
      </c>
      <c r="NVK3" s="20"/>
      <c r="NVL3" s="21" t="s">
        <v>5</v>
      </c>
      <c r="NVO3" s="20"/>
      <c r="NVP3" s="21" t="s">
        <v>5</v>
      </c>
      <c r="NVS3" s="20"/>
      <c r="NVT3" s="21" t="s">
        <v>5</v>
      </c>
      <c r="NVW3" s="20"/>
      <c r="NVX3" s="21" t="s">
        <v>5</v>
      </c>
      <c r="NWA3" s="20"/>
      <c r="NWB3" s="21" t="s">
        <v>5</v>
      </c>
      <c r="NWE3" s="20"/>
      <c r="NWF3" s="21" t="s">
        <v>5</v>
      </c>
      <c r="NWI3" s="20"/>
      <c r="NWJ3" s="21" t="s">
        <v>5</v>
      </c>
      <c r="NWM3" s="20"/>
      <c r="NWN3" s="21" t="s">
        <v>5</v>
      </c>
      <c r="NWQ3" s="20"/>
      <c r="NWR3" s="21" t="s">
        <v>5</v>
      </c>
      <c r="NWU3" s="20"/>
      <c r="NWV3" s="21" t="s">
        <v>5</v>
      </c>
      <c r="NWY3" s="20"/>
      <c r="NWZ3" s="21" t="s">
        <v>5</v>
      </c>
      <c r="NXC3" s="20"/>
      <c r="NXD3" s="21" t="s">
        <v>5</v>
      </c>
      <c r="NXG3" s="20"/>
      <c r="NXH3" s="21" t="s">
        <v>5</v>
      </c>
      <c r="NXK3" s="20"/>
      <c r="NXL3" s="21" t="s">
        <v>5</v>
      </c>
      <c r="NXO3" s="20"/>
      <c r="NXP3" s="21" t="s">
        <v>5</v>
      </c>
      <c r="NXS3" s="20"/>
      <c r="NXT3" s="21" t="s">
        <v>5</v>
      </c>
      <c r="NXW3" s="20"/>
      <c r="NXX3" s="21" t="s">
        <v>5</v>
      </c>
      <c r="NYA3" s="20"/>
      <c r="NYB3" s="21" t="s">
        <v>5</v>
      </c>
      <c r="NYE3" s="20"/>
      <c r="NYF3" s="21" t="s">
        <v>5</v>
      </c>
      <c r="NYI3" s="20"/>
      <c r="NYJ3" s="21" t="s">
        <v>5</v>
      </c>
      <c r="NYM3" s="20"/>
      <c r="NYN3" s="21" t="s">
        <v>5</v>
      </c>
      <c r="NYQ3" s="20"/>
      <c r="NYR3" s="21" t="s">
        <v>5</v>
      </c>
      <c r="NYU3" s="20"/>
      <c r="NYV3" s="21" t="s">
        <v>5</v>
      </c>
      <c r="NYY3" s="20"/>
      <c r="NYZ3" s="21" t="s">
        <v>5</v>
      </c>
      <c r="NZC3" s="20"/>
      <c r="NZD3" s="21" t="s">
        <v>5</v>
      </c>
      <c r="NZG3" s="20"/>
      <c r="NZH3" s="21" t="s">
        <v>5</v>
      </c>
      <c r="NZK3" s="20"/>
      <c r="NZL3" s="21" t="s">
        <v>5</v>
      </c>
      <c r="NZO3" s="20"/>
      <c r="NZP3" s="21" t="s">
        <v>5</v>
      </c>
      <c r="NZS3" s="20"/>
      <c r="NZT3" s="21" t="s">
        <v>5</v>
      </c>
      <c r="NZW3" s="20"/>
      <c r="NZX3" s="21" t="s">
        <v>5</v>
      </c>
      <c r="OAA3" s="20"/>
      <c r="OAB3" s="21" t="s">
        <v>5</v>
      </c>
      <c r="OAE3" s="20"/>
      <c r="OAF3" s="21" t="s">
        <v>5</v>
      </c>
      <c r="OAI3" s="20"/>
      <c r="OAJ3" s="21" t="s">
        <v>5</v>
      </c>
      <c r="OAM3" s="20"/>
      <c r="OAN3" s="21" t="s">
        <v>5</v>
      </c>
      <c r="OAQ3" s="20"/>
      <c r="OAR3" s="21" t="s">
        <v>5</v>
      </c>
      <c r="OAU3" s="20"/>
      <c r="OAV3" s="21" t="s">
        <v>5</v>
      </c>
      <c r="OAY3" s="20"/>
      <c r="OAZ3" s="21" t="s">
        <v>5</v>
      </c>
      <c r="OBC3" s="20"/>
      <c r="OBD3" s="21" t="s">
        <v>5</v>
      </c>
      <c r="OBG3" s="20"/>
      <c r="OBH3" s="21" t="s">
        <v>5</v>
      </c>
      <c r="OBK3" s="20"/>
      <c r="OBL3" s="21" t="s">
        <v>5</v>
      </c>
      <c r="OBO3" s="20"/>
      <c r="OBP3" s="21" t="s">
        <v>5</v>
      </c>
      <c r="OBS3" s="20"/>
      <c r="OBT3" s="21" t="s">
        <v>5</v>
      </c>
      <c r="OBW3" s="20"/>
      <c r="OBX3" s="21" t="s">
        <v>5</v>
      </c>
      <c r="OCA3" s="20"/>
      <c r="OCB3" s="21" t="s">
        <v>5</v>
      </c>
      <c r="OCE3" s="20"/>
      <c r="OCF3" s="21" t="s">
        <v>5</v>
      </c>
      <c r="OCI3" s="20"/>
      <c r="OCJ3" s="21" t="s">
        <v>5</v>
      </c>
      <c r="OCM3" s="20"/>
      <c r="OCN3" s="21" t="s">
        <v>5</v>
      </c>
      <c r="OCQ3" s="20"/>
      <c r="OCR3" s="21" t="s">
        <v>5</v>
      </c>
      <c r="OCU3" s="20"/>
      <c r="OCV3" s="21" t="s">
        <v>5</v>
      </c>
      <c r="OCY3" s="20"/>
      <c r="OCZ3" s="21" t="s">
        <v>5</v>
      </c>
      <c r="ODC3" s="20"/>
      <c r="ODD3" s="21" t="s">
        <v>5</v>
      </c>
      <c r="ODG3" s="20"/>
      <c r="ODH3" s="21" t="s">
        <v>5</v>
      </c>
      <c r="ODK3" s="20"/>
      <c r="ODL3" s="21" t="s">
        <v>5</v>
      </c>
      <c r="ODO3" s="20"/>
      <c r="ODP3" s="21" t="s">
        <v>5</v>
      </c>
      <c r="ODS3" s="20"/>
      <c r="ODT3" s="21" t="s">
        <v>5</v>
      </c>
      <c r="ODW3" s="20"/>
      <c r="ODX3" s="21" t="s">
        <v>5</v>
      </c>
      <c r="OEA3" s="20"/>
      <c r="OEB3" s="21" t="s">
        <v>5</v>
      </c>
      <c r="OEE3" s="20"/>
      <c r="OEF3" s="21" t="s">
        <v>5</v>
      </c>
      <c r="OEI3" s="20"/>
      <c r="OEJ3" s="21" t="s">
        <v>5</v>
      </c>
      <c r="OEM3" s="20"/>
      <c r="OEN3" s="21" t="s">
        <v>5</v>
      </c>
      <c r="OEQ3" s="20"/>
      <c r="OER3" s="21" t="s">
        <v>5</v>
      </c>
      <c r="OEU3" s="20"/>
      <c r="OEV3" s="21" t="s">
        <v>5</v>
      </c>
      <c r="OEY3" s="20"/>
      <c r="OEZ3" s="21" t="s">
        <v>5</v>
      </c>
      <c r="OFC3" s="20"/>
      <c r="OFD3" s="21" t="s">
        <v>5</v>
      </c>
      <c r="OFG3" s="20"/>
      <c r="OFH3" s="21" t="s">
        <v>5</v>
      </c>
      <c r="OFK3" s="20"/>
      <c r="OFL3" s="21" t="s">
        <v>5</v>
      </c>
      <c r="OFO3" s="20"/>
      <c r="OFP3" s="21" t="s">
        <v>5</v>
      </c>
      <c r="OFS3" s="20"/>
      <c r="OFT3" s="21" t="s">
        <v>5</v>
      </c>
      <c r="OFW3" s="20"/>
      <c r="OFX3" s="21" t="s">
        <v>5</v>
      </c>
      <c r="OGA3" s="20"/>
      <c r="OGB3" s="21" t="s">
        <v>5</v>
      </c>
      <c r="OGE3" s="20"/>
      <c r="OGF3" s="21" t="s">
        <v>5</v>
      </c>
      <c r="OGI3" s="20"/>
      <c r="OGJ3" s="21" t="s">
        <v>5</v>
      </c>
      <c r="OGM3" s="20"/>
      <c r="OGN3" s="21" t="s">
        <v>5</v>
      </c>
      <c r="OGQ3" s="20"/>
      <c r="OGR3" s="21" t="s">
        <v>5</v>
      </c>
      <c r="OGU3" s="20"/>
      <c r="OGV3" s="21" t="s">
        <v>5</v>
      </c>
      <c r="OGY3" s="20"/>
      <c r="OGZ3" s="21" t="s">
        <v>5</v>
      </c>
      <c r="OHC3" s="20"/>
      <c r="OHD3" s="21" t="s">
        <v>5</v>
      </c>
      <c r="OHG3" s="20"/>
      <c r="OHH3" s="21" t="s">
        <v>5</v>
      </c>
      <c r="OHK3" s="20"/>
      <c r="OHL3" s="21" t="s">
        <v>5</v>
      </c>
      <c r="OHO3" s="20"/>
      <c r="OHP3" s="21" t="s">
        <v>5</v>
      </c>
      <c r="OHS3" s="20"/>
      <c r="OHT3" s="21" t="s">
        <v>5</v>
      </c>
      <c r="OHW3" s="20"/>
      <c r="OHX3" s="21" t="s">
        <v>5</v>
      </c>
      <c r="OIA3" s="20"/>
      <c r="OIB3" s="21" t="s">
        <v>5</v>
      </c>
      <c r="OIE3" s="20"/>
      <c r="OIF3" s="21" t="s">
        <v>5</v>
      </c>
      <c r="OII3" s="20"/>
      <c r="OIJ3" s="21" t="s">
        <v>5</v>
      </c>
      <c r="OIM3" s="20"/>
      <c r="OIN3" s="21" t="s">
        <v>5</v>
      </c>
      <c r="OIQ3" s="20"/>
      <c r="OIR3" s="21" t="s">
        <v>5</v>
      </c>
      <c r="OIU3" s="20"/>
      <c r="OIV3" s="21" t="s">
        <v>5</v>
      </c>
      <c r="OIY3" s="20"/>
      <c r="OIZ3" s="21" t="s">
        <v>5</v>
      </c>
      <c r="OJC3" s="20"/>
      <c r="OJD3" s="21" t="s">
        <v>5</v>
      </c>
      <c r="OJG3" s="20"/>
      <c r="OJH3" s="21" t="s">
        <v>5</v>
      </c>
      <c r="OJK3" s="20"/>
      <c r="OJL3" s="21" t="s">
        <v>5</v>
      </c>
      <c r="OJO3" s="20"/>
      <c r="OJP3" s="21" t="s">
        <v>5</v>
      </c>
      <c r="OJS3" s="20"/>
      <c r="OJT3" s="21" t="s">
        <v>5</v>
      </c>
      <c r="OJW3" s="20"/>
      <c r="OJX3" s="21" t="s">
        <v>5</v>
      </c>
      <c r="OKA3" s="20"/>
      <c r="OKB3" s="21" t="s">
        <v>5</v>
      </c>
      <c r="OKE3" s="20"/>
      <c r="OKF3" s="21" t="s">
        <v>5</v>
      </c>
      <c r="OKI3" s="20"/>
      <c r="OKJ3" s="21" t="s">
        <v>5</v>
      </c>
      <c r="OKM3" s="20"/>
      <c r="OKN3" s="21" t="s">
        <v>5</v>
      </c>
      <c r="OKQ3" s="20"/>
      <c r="OKR3" s="21" t="s">
        <v>5</v>
      </c>
      <c r="OKU3" s="20"/>
      <c r="OKV3" s="21" t="s">
        <v>5</v>
      </c>
      <c r="OKY3" s="20"/>
      <c r="OKZ3" s="21" t="s">
        <v>5</v>
      </c>
      <c r="OLC3" s="20"/>
      <c r="OLD3" s="21" t="s">
        <v>5</v>
      </c>
      <c r="OLG3" s="20"/>
      <c r="OLH3" s="21" t="s">
        <v>5</v>
      </c>
      <c r="OLK3" s="20"/>
      <c r="OLL3" s="21" t="s">
        <v>5</v>
      </c>
      <c r="OLO3" s="20"/>
      <c r="OLP3" s="21" t="s">
        <v>5</v>
      </c>
      <c r="OLS3" s="20"/>
      <c r="OLT3" s="21" t="s">
        <v>5</v>
      </c>
      <c r="OLW3" s="20"/>
      <c r="OLX3" s="21" t="s">
        <v>5</v>
      </c>
      <c r="OMA3" s="20"/>
      <c r="OMB3" s="21" t="s">
        <v>5</v>
      </c>
      <c r="OME3" s="20"/>
      <c r="OMF3" s="21" t="s">
        <v>5</v>
      </c>
      <c r="OMI3" s="20"/>
      <c r="OMJ3" s="21" t="s">
        <v>5</v>
      </c>
      <c r="OMM3" s="20"/>
      <c r="OMN3" s="21" t="s">
        <v>5</v>
      </c>
      <c r="OMQ3" s="20"/>
      <c r="OMR3" s="21" t="s">
        <v>5</v>
      </c>
      <c r="OMU3" s="20"/>
      <c r="OMV3" s="21" t="s">
        <v>5</v>
      </c>
      <c r="OMY3" s="20"/>
      <c r="OMZ3" s="21" t="s">
        <v>5</v>
      </c>
      <c r="ONC3" s="20"/>
      <c r="OND3" s="21" t="s">
        <v>5</v>
      </c>
      <c r="ONG3" s="20"/>
      <c r="ONH3" s="21" t="s">
        <v>5</v>
      </c>
      <c r="ONK3" s="20"/>
      <c r="ONL3" s="21" t="s">
        <v>5</v>
      </c>
      <c r="ONO3" s="20"/>
      <c r="ONP3" s="21" t="s">
        <v>5</v>
      </c>
      <c r="ONS3" s="20"/>
      <c r="ONT3" s="21" t="s">
        <v>5</v>
      </c>
      <c r="ONW3" s="20"/>
      <c r="ONX3" s="21" t="s">
        <v>5</v>
      </c>
      <c r="OOA3" s="20"/>
      <c r="OOB3" s="21" t="s">
        <v>5</v>
      </c>
      <c r="OOE3" s="20"/>
      <c r="OOF3" s="21" t="s">
        <v>5</v>
      </c>
      <c r="OOI3" s="20"/>
      <c r="OOJ3" s="21" t="s">
        <v>5</v>
      </c>
      <c r="OOM3" s="20"/>
      <c r="OON3" s="21" t="s">
        <v>5</v>
      </c>
      <c r="OOQ3" s="20"/>
      <c r="OOR3" s="21" t="s">
        <v>5</v>
      </c>
      <c r="OOU3" s="20"/>
      <c r="OOV3" s="21" t="s">
        <v>5</v>
      </c>
      <c r="OOY3" s="20"/>
      <c r="OOZ3" s="21" t="s">
        <v>5</v>
      </c>
      <c r="OPC3" s="20"/>
      <c r="OPD3" s="21" t="s">
        <v>5</v>
      </c>
      <c r="OPG3" s="20"/>
      <c r="OPH3" s="21" t="s">
        <v>5</v>
      </c>
      <c r="OPK3" s="20"/>
      <c r="OPL3" s="21" t="s">
        <v>5</v>
      </c>
      <c r="OPO3" s="20"/>
      <c r="OPP3" s="21" t="s">
        <v>5</v>
      </c>
      <c r="OPS3" s="20"/>
      <c r="OPT3" s="21" t="s">
        <v>5</v>
      </c>
      <c r="OPW3" s="20"/>
      <c r="OPX3" s="21" t="s">
        <v>5</v>
      </c>
      <c r="OQA3" s="20"/>
      <c r="OQB3" s="21" t="s">
        <v>5</v>
      </c>
      <c r="OQE3" s="20"/>
      <c r="OQF3" s="21" t="s">
        <v>5</v>
      </c>
      <c r="OQI3" s="20"/>
      <c r="OQJ3" s="21" t="s">
        <v>5</v>
      </c>
      <c r="OQM3" s="20"/>
      <c r="OQN3" s="21" t="s">
        <v>5</v>
      </c>
      <c r="OQQ3" s="20"/>
      <c r="OQR3" s="21" t="s">
        <v>5</v>
      </c>
      <c r="OQU3" s="20"/>
      <c r="OQV3" s="21" t="s">
        <v>5</v>
      </c>
      <c r="OQY3" s="20"/>
      <c r="OQZ3" s="21" t="s">
        <v>5</v>
      </c>
      <c r="ORC3" s="20"/>
      <c r="ORD3" s="21" t="s">
        <v>5</v>
      </c>
      <c r="ORG3" s="20"/>
      <c r="ORH3" s="21" t="s">
        <v>5</v>
      </c>
      <c r="ORK3" s="20"/>
      <c r="ORL3" s="21" t="s">
        <v>5</v>
      </c>
      <c r="ORO3" s="20"/>
      <c r="ORP3" s="21" t="s">
        <v>5</v>
      </c>
      <c r="ORS3" s="20"/>
      <c r="ORT3" s="21" t="s">
        <v>5</v>
      </c>
      <c r="ORW3" s="20"/>
      <c r="ORX3" s="21" t="s">
        <v>5</v>
      </c>
      <c r="OSA3" s="20"/>
      <c r="OSB3" s="21" t="s">
        <v>5</v>
      </c>
      <c r="OSE3" s="20"/>
      <c r="OSF3" s="21" t="s">
        <v>5</v>
      </c>
      <c r="OSI3" s="20"/>
      <c r="OSJ3" s="21" t="s">
        <v>5</v>
      </c>
      <c r="OSM3" s="20"/>
      <c r="OSN3" s="21" t="s">
        <v>5</v>
      </c>
      <c r="OSQ3" s="20"/>
      <c r="OSR3" s="21" t="s">
        <v>5</v>
      </c>
      <c r="OSU3" s="20"/>
      <c r="OSV3" s="21" t="s">
        <v>5</v>
      </c>
      <c r="OSY3" s="20"/>
      <c r="OSZ3" s="21" t="s">
        <v>5</v>
      </c>
      <c r="OTC3" s="20"/>
      <c r="OTD3" s="21" t="s">
        <v>5</v>
      </c>
      <c r="OTG3" s="20"/>
      <c r="OTH3" s="21" t="s">
        <v>5</v>
      </c>
      <c r="OTK3" s="20"/>
      <c r="OTL3" s="21" t="s">
        <v>5</v>
      </c>
      <c r="OTO3" s="20"/>
      <c r="OTP3" s="21" t="s">
        <v>5</v>
      </c>
      <c r="OTS3" s="20"/>
      <c r="OTT3" s="21" t="s">
        <v>5</v>
      </c>
      <c r="OTW3" s="20"/>
      <c r="OTX3" s="21" t="s">
        <v>5</v>
      </c>
      <c r="OUA3" s="20"/>
      <c r="OUB3" s="21" t="s">
        <v>5</v>
      </c>
      <c r="OUE3" s="20"/>
      <c r="OUF3" s="21" t="s">
        <v>5</v>
      </c>
      <c r="OUI3" s="20"/>
      <c r="OUJ3" s="21" t="s">
        <v>5</v>
      </c>
      <c r="OUM3" s="20"/>
      <c r="OUN3" s="21" t="s">
        <v>5</v>
      </c>
      <c r="OUQ3" s="20"/>
      <c r="OUR3" s="21" t="s">
        <v>5</v>
      </c>
      <c r="OUU3" s="20"/>
      <c r="OUV3" s="21" t="s">
        <v>5</v>
      </c>
      <c r="OUY3" s="20"/>
      <c r="OUZ3" s="21" t="s">
        <v>5</v>
      </c>
      <c r="OVC3" s="20"/>
      <c r="OVD3" s="21" t="s">
        <v>5</v>
      </c>
      <c r="OVG3" s="20"/>
      <c r="OVH3" s="21" t="s">
        <v>5</v>
      </c>
      <c r="OVK3" s="20"/>
      <c r="OVL3" s="21" t="s">
        <v>5</v>
      </c>
      <c r="OVO3" s="20"/>
      <c r="OVP3" s="21" t="s">
        <v>5</v>
      </c>
      <c r="OVS3" s="20"/>
      <c r="OVT3" s="21" t="s">
        <v>5</v>
      </c>
      <c r="OVW3" s="20"/>
      <c r="OVX3" s="21" t="s">
        <v>5</v>
      </c>
      <c r="OWA3" s="20"/>
      <c r="OWB3" s="21" t="s">
        <v>5</v>
      </c>
      <c r="OWE3" s="20"/>
      <c r="OWF3" s="21" t="s">
        <v>5</v>
      </c>
      <c r="OWI3" s="20"/>
      <c r="OWJ3" s="21" t="s">
        <v>5</v>
      </c>
      <c r="OWM3" s="20"/>
      <c r="OWN3" s="21" t="s">
        <v>5</v>
      </c>
      <c r="OWQ3" s="20"/>
      <c r="OWR3" s="21" t="s">
        <v>5</v>
      </c>
      <c r="OWU3" s="20"/>
      <c r="OWV3" s="21" t="s">
        <v>5</v>
      </c>
      <c r="OWY3" s="20"/>
      <c r="OWZ3" s="21" t="s">
        <v>5</v>
      </c>
      <c r="OXC3" s="20"/>
      <c r="OXD3" s="21" t="s">
        <v>5</v>
      </c>
      <c r="OXG3" s="20"/>
      <c r="OXH3" s="21" t="s">
        <v>5</v>
      </c>
      <c r="OXK3" s="20"/>
      <c r="OXL3" s="21" t="s">
        <v>5</v>
      </c>
      <c r="OXO3" s="20"/>
      <c r="OXP3" s="21" t="s">
        <v>5</v>
      </c>
      <c r="OXS3" s="20"/>
      <c r="OXT3" s="21" t="s">
        <v>5</v>
      </c>
      <c r="OXW3" s="20"/>
      <c r="OXX3" s="21" t="s">
        <v>5</v>
      </c>
      <c r="OYA3" s="20"/>
      <c r="OYB3" s="21" t="s">
        <v>5</v>
      </c>
      <c r="OYE3" s="20"/>
      <c r="OYF3" s="21" t="s">
        <v>5</v>
      </c>
      <c r="OYI3" s="20"/>
      <c r="OYJ3" s="21" t="s">
        <v>5</v>
      </c>
      <c r="OYM3" s="20"/>
      <c r="OYN3" s="21" t="s">
        <v>5</v>
      </c>
      <c r="OYQ3" s="20"/>
      <c r="OYR3" s="21" t="s">
        <v>5</v>
      </c>
      <c r="OYU3" s="20"/>
      <c r="OYV3" s="21" t="s">
        <v>5</v>
      </c>
      <c r="OYY3" s="20"/>
      <c r="OYZ3" s="21" t="s">
        <v>5</v>
      </c>
      <c r="OZC3" s="20"/>
      <c r="OZD3" s="21" t="s">
        <v>5</v>
      </c>
      <c r="OZG3" s="20"/>
      <c r="OZH3" s="21" t="s">
        <v>5</v>
      </c>
      <c r="OZK3" s="20"/>
      <c r="OZL3" s="21" t="s">
        <v>5</v>
      </c>
      <c r="OZO3" s="20"/>
      <c r="OZP3" s="21" t="s">
        <v>5</v>
      </c>
      <c r="OZS3" s="20"/>
      <c r="OZT3" s="21" t="s">
        <v>5</v>
      </c>
      <c r="OZW3" s="20"/>
      <c r="OZX3" s="21" t="s">
        <v>5</v>
      </c>
      <c r="PAA3" s="20"/>
      <c r="PAB3" s="21" t="s">
        <v>5</v>
      </c>
      <c r="PAE3" s="20"/>
      <c r="PAF3" s="21" t="s">
        <v>5</v>
      </c>
      <c r="PAI3" s="20"/>
      <c r="PAJ3" s="21" t="s">
        <v>5</v>
      </c>
      <c r="PAM3" s="20"/>
      <c r="PAN3" s="21" t="s">
        <v>5</v>
      </c>
      <c r="PAQ3" s="20"/>
      <c r="PAR3" s="21" t="s">
        <v>5</v>
      </c>
      <c r="PAU3" s="20"/>
      <c r="PAV3" s="21" t="s">
        <v>5</v>
      </c>
      <c r="PAY3" s="20"/>
      <c r="PAZ3" s="21" t="s">
        <v>5</v>
      </c>
      <c r="PBC3" s="20"/>
      <c r="PBD3" s="21" t="s">
        <v>5</v>
      </c>
      <c r="PBG3" s="20"/>
      <c r="PBH3" s="21" t="s">
        <v>5</v>
      </c>
      <c r="PBK3" s="20"/>
      <c r="PBL3" s="21" t="s">
        <v>5</v>
      </c>
      <c r="PBO3" s="20"/>
      <c r="PBP3" s="21" t="s">
        <v>5</v>
      </c>
      <c r="PBS3" s="20"/>
      <c r="PBT3" s="21" t="s">
        <v>5</v>
      </c>
      <c r="PBW3" s="20"/>
      <c r="PBX3" s="21" t="s">
        <v>5</v>
      </c>
      <c r="PCA3" s="20"/>
      <c r="PCB3" s="21" t="s">
        <v>5</v>
      </c>
      <c r="PCE3" s="20"/>
      <c r="PCF3" s="21" t="s">
        <v>5</v>
      </c>
      <c r="PCI3" s="20"/>
      <c r="PCJ3" s="21" t="s">
        <v>5</v>
      </c>
      <c r="PCM3" s="20"/>
      <c r="PCN3" s="21" t="s">
        <v>5</v>
      </c>
      <c r="PCQ3" s="20"/>
      <c r="PCR3" s="21" t="s">
        <v>5</v>
      </c>
      <c r="PCU3" s="20"/>
      <c r="PCV3" s="21" t="s">
        <v>5</v>
      </c>
      <c r="PCY3" s="20"/>
      <c r="PCZ3" s="21" t="s">
        <v>5</v>
      </c>
      <c r="PDC3" s="20"/>
      <c r="PDD3" s="21" t="s">
        <v>5</v>
      </c>
      <c r="PDG3" s="20"/>
      <c r="PDH3" s="21" t="s">
        <v>5</v>
      </c>
      <c r="PDK3" s="20"/>
      <c r="PDL3" s="21" t="s">
        <v>5</v>
      </c>
      <c r="PDO3" s="20"/>
      <c r="PDP3" s="21" t="s">
        <v>5</v>
      </c>
      <c r="PDS3" s="20"/>
      <c r="PDT3" s="21" t="s">
        <v>5</v>
      </c>
      <c r="PDW3" s="20"/>
      <c r="PDX3" s="21" t="s">
        <v>5</v>
      </c>
      <c r="PEA3" s="20"/>
      <c r="PEB3" s="21" t="s">
        <v>5</v>
      </c>
      <c r="PEE3" s="20"/>
      <c r="PEF3" s="21" t="s">
        <v>5</v>
      </c>
      <c r="PEI3" s="20"/>
      <c r="PEJ3" s="21" t="s">
        <v>5</v>
      </c>
      <c r="PEM3" s="20"/>
      <c r="PEN3" s="21" t="s">
        <v>5</v>
      </c>
      <c r="PEQ3" s="20"/>
      <c r="PER3" s="21" t="s">
        <v>5</v>
      </c>
      <c r="PEU3" s="20"/>
      <c r="PEV3" s="21" t="s">
        <v>5</v>
      </c>
      <c r="PEY3" s="20"/>
      <c r="PEZ3" s="21" t="s">
        <v>5</v>
      </c>
      <c r="PFC3" s="20"/>
      <c r="PFD3" s="21" t="s">
        <v>5</v>
      </c>
      <c r="PFG3" s="20"/>
      <c r="PFH3" s="21" t="s">
        <v>5</v>
      </c>
      <c r="PFK3" s="20"/>
      <c r="PFL3" s="21" t="s">
        <v>5</v>
      </c>
      <c r="PFO3" s="20"/>
      <c r="PFP3" s="21" t="s">
        <v>5</v>
      </c>
      <c r="PFS3" s="20"/>
      <c r="PFT3" s="21" t="s">
        <v>5</v>
      </c>
      <c r="PFW3" s="20"/>
      <c r="PFX3" s="21" t="s">
        <v>5</v>
      </c>
      <c r="PGA3" s="20"/>
      <c r="PGB3" s="21" t="s">
        <v>5</v>
      </c>
      <c r="PGE3" s="20"/>
      <c r="PGF3" s="21" t="s">
        <v>5</v>
      </c>
      <c r="PGI3" s="20"/>
      <c r="PGJ3" s="21" t="s">
        <v>5</v>
      </c>
      <c r="PGM3" s="20"/>
      <c r="PGN3" s="21" t="s">
        <v>5</v>
      </c>
      <c r="PGQ3" s="20"/>
      <c r="PGR3" s="21" t="s">
        <v>5</v>
      </c>
      <c r="PGU3" s="20"/>
      <c r="PGV3" s="21" t="s">
        <v>5</v>
      </c>
      <c r="PGY3" s="20"/>
      <c r="PGZ3" s="21" t="s">
        <v>5</v>
      </c>
      <c r="PHC3" s="20"/>
      <c r="PHD3" s="21" t="s">
        <v>5</v>
      </c>
      <c r="PHG3" s="20"/>
      <c r="PHH3" s="21" t="s">
        <v>5</v>
      </c>
      <c r="PHK3" s="20"/>
      <c r="PHL3" s="21" t="s">
        <v>5</v>
      </c>
      <c r="PHO3" s="20"/>
      <c r="PHP3" s="21" t="s">
        <v>5</v>
      </c>
      <c r="PHS3" s="20"/>
      <c r="PHT3" s="21" t="s">
        <v>5</v>
      </c>
      <c r="PHW3" s="20"/>
      <c r="PHX3" s="21" t="s">
        <v>5</v>
      </c>
      <c r="PIA3" s="20"/>
      <c r="PIB3" s="21" t="s">
        <v>5</v>
      </c>
      <c r="PIE3" s="20"/>
      <c r="PIF3" s="21" t="s">
        <v>5</v>
      </c>
      <c r="PII3" s="20"/>
      <c r="PIJ3" s="21" t="s">
        <v>5</v>
      </c>
      <c r="PIM3" s="20"/>
      <c r="PIN3" s="21" t="s">
        <v>5</v>
      </c>
      <c r="PIQ3" s="20"/>
      <c r="PIR3" s="21" t="s">
        <v>5</v>
      </c>
      <c r="PIU3" s="20"/>
      <c r="PIV3" s="21" t="s">
        <v>5</v>
      </c>
      <c r="PIY3" s="20"/>
      <c r="PIZ3" s="21" t="s">
        <v>5</v>
      </c>
      <c r="PJC3" s="20"/>
      <c r="PJD3" s="21" t="s">
        <v>5</v>
      </c>
      <c r="PJG3" s="20"/>
      <c r="PJH3" s="21" t="s">
        <v>5</v>
      </c>
      <c r="PJK3" s="20"/>
      <c r="PJL3" s="21" t="s">
        <v>5</v>
      </c>
      <c r="PJO3" s="20"/>
      <c r="PJP3" s="21" t="s">
        <v>5</v>
      </c>
      <c r="PJS3" s="20"/>
      <c r="PJT3" s="21" t="s">
        <v>5</v>
      </c>
      <c r="PJW3" s="20"/>
      <c r="PJX3" s="21" t="s">
        <v>5</v>
      </c>
      <c r="PKA3" s="20"/>
      <c r="PKB3" s="21" t="s">
        <v>5</v>
      </c>
      <c r="PKE3" s="20"/>
      <c r="PKF3" s="21" t="s">
        <v>5</v>
      </c>
      <c r="PKI3" s="20"/>
      <c r="PKJ3" s="21" t="s">
        <v>5</v>
      </c>
      <c r="PKM3" s="20"/>
      <c r="PKN3" s="21" t="s">
        <v>5</v>
      </c>
      <c r="PKQ3" s="20"/>
      <c r="PKR3" s="21" t="s">
        <v>5</v>
      </c>
      <c r="PKU3" s="20"/>
      <c r="PKV3" s="21" t="s">
        <v>5</v>
      </c>
      <c r="PKY3" s="20"/>
      <c r="PKZ3" s="21" t="s">
        <v>5</v>
      </c>
      <c r="PLC3" s="20"/>
      <c r="PLD3" s="21" t="s">
        <v>5</v>
      </c>
      <c r="PLG3" s="20"/>
      <c r="PLH3" s="21" t="s">
        <v>5</v>
      </c>
      <c r="PLK3" s="20"/>
      <c r="PLL3" s="21" t="s">
        <v>5</v>
      </c>
      <c r="PLO3" s="20"/>
      <c r="PLP3" s="21" t="s">
        <v>5</v>
      </c>
      <c r="PLS3" s="20"/>
      <c r="PLT3" s="21" t="s">
        <v>5</v>
      </c>
      <c r="PLW3" s="20"/>
      <c r="PLX3" s="21" t="s">
        <v>5</v>
      </c>
      <c r="PMA3" s="20"/>
      <c r="PMB3" s="21" t="s">
        <v>5</v>
      </c>
      <c r="PME3" s="20"/>
      <c r="PMF3" s="21" t="s">
        <v>5</v>
      </c>
      <c r="PMI3" s="20"/>
      <c r="PMJ3" s="21" t="s">
        <v>5</v>
      </c>
      <c r="PMM3" s="20"/>
      <c r="PMN3" s="21" t="s">
        <v>5</v>
      </c>
      <c r="PMQ3" s="20"/>
      <c r="PMR3" s="21" t="s">
        <v>5</v>
      </c>
      <c r="PMU3" s="20"/>
      <c r="PMV3" s="21" t="s">
        <v>5</v>
      </c>
      <c r="PMY3" s="20"/>
      <c r="PMZ3" s="21" t="s">
        <v>5</v>
      </c>
      <c r="PNC3" s="20"/>
      <c r="PND3" s="21" t="s">
        <v>5</v>
      </c>
      <c r="PNG3" s="20"/>
      <c r="PNH3" s="21" t="s">
        <v>5</v>
      </c>
      <c r="PNK3" s="20"/>
      <c r="PNL3" s="21" t="s">
        <v>5</v>
      </c>
      <c r="PNO3" s="20"/>
      <c r="PNP3" s="21" t="s">
        <v>5</v>
      </c>
      <c r="PNS3" s="20"/>
      <c r="PNT3" s="21" t="s">
        <v>5</v>
      </c>
      <c r="PNW3" s="20"/>
      <c r="PNX3" s="21" t="s">
        <v>5</v>
      </c>
      <c r="POA3" s="20"/>
      <c r="POB3" s="21" t="s">
        <v>5</v>
      </c>
      <c r="POE3" s="20"/>
      <c r="POF3" s="21" t="s">
        <v>5</v>
      </c>
      <c r="POI3" s="20"/>
      <c r="POJ3" s="21" t="s">
        <v>5</v>
      </c>
      <c r="POM3" s="20"/>
      <c r="PON3" s="21" t="s">
        <v>5</v>
      </c>
      <c r="POQ3" s="20"/>
      <c r="POR3" s="21" t="s">
        <v>5</v>
      </c>
      <c r="POU3" s="20"/>
      <c r="POV3" s="21" t="s">
        <v>5</v>
      </c>
      <c r="POY3" s="20"/>
      <c r="POZ3" s="21" t="s">
        <v>5</v>
      </c>
      <c r="PPC3" s="20"/>
      <c r="PPD3" s="21" t="s">
        <v>5</v>
      </c>
      <c r="PPG3" s="20"/>
      <c r="PPH3" s="21" t="s">
        <v>5</v>
      </c>
      <c r="PPK3" s="20"/>
      <c r="PPL3" s="21" t="s">
        <v>5</v>
      </c>
      <c r="PPO3" s="20"/>
      <c r="PPP3" s="21" t="s">
        <v>5</v>
      </c>
      <c r="PPS3" s="20"/>
      <c r="PPT3" s="21" t="s">
        <v>5</v>
      </c>
      <c r="PPW3" s="20"/>
      <c r="PPX3" s="21" t="s">
        <v>5</v>
      </c>
      <c r="PQA3" s="20"/>
      <c r="PQB3" s="21" t="s">
        <v>5</v>
      </c>
      <c r="PQE3" s="20"/>
      <c r="PQF3" s="21" t="s">
        <v>5</v>
      </c>
      <c r="PQI3" s="20"/>
      <c r="PQJ3" s="21" t="s">
        <v>5</v>
      </c>
      <c r="PQM3" s="20"/>
      <c r="PQN3" s="21" t="s">
        <v>5</v>
      </c>
      <c r="PQQ3" s="20"/>
      <c r="PQR3" s="21" t="s">
        <v>5</v>
      </c>
      <c r="PQU3" s="20"/>
      <c r="PQV3" s="21" t="s">
        <v>5</v>
      </c>
      <c r="PQY3" s="20"/>
      <c r="PQZ3" s="21" t="s">
        <v>5</v>
      </c>
      <c r="PRC3" s="20"/>
      <c r="PRD3" s="21" t="s">
        <v>5</v>
      </c>
      <c r="PRG3" s="20"/>
      <c r="PRH3" s="21" t="s">
        <v>5</v>
      </c>
      <c r="PRK3" s="20"/>
      <c r="PRL3" s="21" t="s">
        <v>5</v>
      </c>
      <c r="PRO3" s="20"/>
      <c r="PRP3" s="21" t="s">
        <v>5</v>
      </c>
      <c r="PRS3" s="20"/>
      <c r="PRT3" s="21" t="s">
        <v>5</v>
      </c>
      <c r="PRW3" s="20"/>
      <c r="PRX3" s="21" t="s">
        <v>5</v>
      </c>
      <c r="PSA3" s="20"/>
      <c r="PSB3" s="21" t="s">
        <v>5</v>
      </c>
      <c r="PSE3" s="20"/>
      <c r="PSF3" s="21" t="s">
        <v>5</v>
      </c>
      <c r="PSI3" s="20"/>
      <c r="PSJ3" s="21" t="s">
        <v>5</v>
      </c>
      <c r="PSM3" s="20"/>
      <c r="PSN3" s="21" t="s">
        <v>5</v>
      </c>
      <c r="PSQ3" s="20"/>
      <c r="PSR3" s="21" t="s">
        <v>5</v>
      </c>
      <c r="PSU3" s="20"/>
      <c r="PSV3" s="21" t="s">
        <v>5</v>
      </c>
      <c r="PSY3" s="20"/>
      <c r="PSZ3" s="21" t="s">
        <v>5</v>
      </c>
      <c r="PTC3" s="20"/>
      <c r="PTD3" s="21" t="s">
        <v>5</v>
      </c>
      <c r="PTG3" s="20"/>
      <c r="PTH3" s="21" t="s">
        <v>5</v>
      </c>
      <c r="PTK3" s="20"/>
      <c r="PTL3" s="21" t="s">
        <v>5</v>
      </c>
      <c r="PTO3" s="20"/>
      <c r="PTP3" s="21" t="s">
        <v>5</v>
      </c>
      <c r="PTS3" s="20"/>
      <c r="PTT3" s="21" t="s">
        <v>5</v>
      </c>
      <c r="PTW3" s="20"/>
      <c r="PTX3" s="21" t="s">
        <v>5</v>
      </c>
      <c r="PUA3" s="20"/>
      <c r="PUB3" s="21" t="s">
        <v>5</v>
      </c>
      <c r="PUE3" s="20"/>
      <c r="PUF3" s="21" t="s">
        <v>5</v>
      </c>
      <c r="PUI3" s="20"/>
      <c r="PUJ3" s="21" t="s">
        <v>5</v>
      </c>
      <c r="PUM3" s="20"/>
      <c r="PUN3" s="21" t="s">
        <v>5</v>
      </c>
      <c r="PUQ3" s="20"/>
      <c r="PUR3" s="21" t="s">
        <v>5</v>
      </c>
      <c r="PUU3" s="20"/>
      <c r="PUV3" s="21" t="s">
        <v>5</v>
      </c>
      <c r="PUY3" s="20"/>
      <c r="PUZ3" s="21" t="s">
        <v>5</v>
      </c>
      <c r="PVC3" s="20"/>
      <c r="PVD3" s="21" t="s">
        <v>5</v>
      </c>
      <c r="PVG3" s="20"/>
      <c r="PVH3" s="21" t="s">
        <v>5</v>
      </c>
      <c r="PVK3" s="20"/>
      <c r="PVL3" s="21" t="s">
        <v>5</v>
      </c>
      <c r="PVO3" s="20"/>
      <c r="PVP3" s="21" t="s">
        <v>5</v>
      </c>
      <c r="PVS3" s="20"/>
      <c r="PVT3" s="21" t="s">
        <v>5</v>
      </c>
      <c r="PVW3" s="20"/>
      <c r="PVX3" s="21" t="s">
        <v>5</v>
      </c>
      <c r="PWA3" s="20"/>
      <c r="PWB3" s="21" t="s">
        <v>5</v>
      </c>
      <c r="PWE3" s="20"/>
      <c r="PWF3" s="21" t="s">
        <v>5</v>
      </c>
      <c r="PWI3" s="20"/>
      <c r="PWJ3" s="21" t="s">
        <v>5</v>
      </c>
      <c r="PWM3" s="20"/>
      <c r="PWN3" s="21" t="s">
        <v>5</v>
      </c>
      <c r="PWQ3" s="20"/>
      <c r="PWR3" s="21" t="s">
        <v>5</v>
      </c>
      <c r="PWU3" s="20"/>
      <c r="PWV3" s="21" t="s">
        <v>5</v>
      </c>
      <c r="PWY3" s="20"/>
      <c r="PWZ3" s="21" t="s">
        <v>5</v>
      </c>
      <c r="PXC3" s="20"/>
      <c r="PXD3" s="21" t="s">
        <v>5</v>
      </c>
      <c r="PXG3" s="20"/>
      <c r="PXH3" s="21" t="s">
        <v>5</v>
      </c>
      <c r="PXK3" s="20"/>
      <c r="PXL3" s="21" t="s">
        <v>5</v>
      </c>
      <c r="PXO3" s="20"/>
      <c r="PXP3" s="21" t="s">
        <v>5</v>
      </c>
      <c r="PXS3" s="20"/>
      <c r="PXT3" s="21" t="s">
        <v>5</v>
      </c>
      <c r="PXW3" s="20"/>
      <c r="PXX3" s="21" t="s">
        <v>5</v>
      </c>
      <c r="PYA3" s="20"/>
      <c r="PYB3" s="21" t="s">
        <v>5</v>
      </c>
      <c r="PYE3" s="20"/>
      <c r="PYF3" s="21" t="s">
        <v>5</v>
      </c>
      <c r="PYI3" s="20"/>
      <c r="PYJ3" s="21" t="s">
        <v>5</v>
      </c>
      <c r="PYM3" s="20"/>
      <c r="PYN3" s="21" t="s">
        <v>5</v>
      </c>
      <c r="PYQ3" s="20"/>
      <c r="PYR3" s="21" t="s">
        <v>5</v>
      </c>
      <c r="PYU3" s="20"/>
      <c r="PYV3" s="21" t="s">
        <v>5</v>
      </c>
      <c r="PYY3" s="20"/>
      <c r="PYZ3" s="21" t="s">
        <v>5</v>
      </c>
      <c r="PZC3" s="20"/>
      <c r="PZD3" s="21" t="s">
        <v>5</v>
      </c>
      <c r="PZG3" s="20"/>
      <c r="PZH3" s="21" t="s">
        <v>5</v>
      </c>
      <c r="PZK3" s="20"/>
      <c r="PZL3" s="21" t="s">
        <v>5</v>
      </c>
      <c r="PZO3" s="20"/>
      <c r="PZP3" s="21" t="s">
        <v>5</v>
      </c>
      <c r="PZS3" s="20"/>
      <c r="PZT3" s="21" t="s">
        <v>5</v>
      </c>
      <c r="PZW3" s="20"/>
      <c r="PZX3" s="21" t="s">
        <v>5</v>
      </c>
      <c r="QAA3" s="20"/>
      <c r="QAB3" s="21" t="s">
        <v>5</v>
      </c>
      <c r="QAE3" s="20"/>
      <c r="QAF3" s="21" t="s">
        <v>5</v>
      </c>
      <c r="QAI3" s="20"/>
      <c r="QAJ3" s="21" t="s">
        <v>5</v>
      </c>
      <c r="QAM3" s="20"/>
      <c r="QAN3" s="21" t="s">
        <v>5</v>
      </c>
      <c r="QAQ3" s="20"/>
      <c r="QAR3" s="21" t="s">
        <v>5</v>
      </c>
      <c r="QAU3" s="20"/>
      <c r="QAV3" s="21" t="s">
        <v>5</v>
      </c>
      <c r="QAY3" s="20"/>
      <c r="QAZ3" s="21" t="s">
        <v>5</v>
      </c>
      <c r="QBC3" s="20"/>
      <c r="QBD3" s="21" t="s">
        <v>5</v>
      </c>
      <c r="QBG3" s="20"/>
      <c r="QBH3" s="21" t="s">
        <v>5</v>
      </c>
      <c r="QBK3" s="20"/>
      <c r="QBL3" s="21" t="s">
        <v>5</v>
      </c>
      <c r="QBO3" s="20"/>
      <c r="QBP3" s="21" t="s">
        <v>5</v>
      </c>
      <c r="QBS3" s="20"/>
      <c r="QBT3" s="21" t="s">
        <v>5</v>
      </c>
      <c r="QBW3" s="20"/>
      <c r="QBX3" s="21" t="s">
        <v>5</v>
      </c>
      <c r="QCA3" s="20"/>
      <c r="QCB3" s="21" t="s">
        <v>5</v>
      </c>
      <c r="QCE3" s="20"/>
      <c r="QCF3" s="21" t="s">
        <v>5</v>
      </c>
      <c r="QCI3" s="20"/>
      <c r="QCJ3" s="21" t="s">
        <v>5</v>
      </c>
      <c r="QCM3" s="20"/>
      <c r="QCN3" s="21" t="s">
        <v>5</v>
      </c>
      <c r="QCQ3" s="20"/>
      <c r="QCR3" s="21" t="s">
        <v>5</v>
      </c>
      <c r="QCU3" s="20"/>
      <c r="QCV3" s="21" t="s">
        <v>5</v>
      </c>
      <c r="QCY3" s="20"/>
      <c r="QCZ3" s="21" t="s">
        <v>5</v>
      </c>
      <c r="QDC3" s="20"/>
      <c r="QDD3" s="21" t="s">
        <v>5</v>
      </c>
      <c r="QDG3" s="20"/>
      <c r="QDH3" s="21" t="s">
        <v>5</v>
      </c>
      <c r="QDK3" s="20"/>
      <c r="QDL3" s="21" t="s">
        <v>5</v>
      </c>
      <c r="QDO3" s="20"/>
      <c r="QDP3" s="21" t="s">
        <v>5</v>
      </c>
      <c r="QDS3" s="20"/>
      <c r="QDT3" s="21" t="s">
        <v>5</v>
      </c>
      <c r="QDW3" s="20"/>
      <c r="QDX3" s="21" t="s">
        <v>5</v>
      </c>
      <c r="QEA3" s="20"/>
      <c r="QEB3" s="21" t="s">
        <v>5</v>
      </c>
      <c r="QEE3" s="20"/>
      <c r="QEF3" s="21" t="s">
        <v>5</v>
      </c>
      <c r="QEI3" s="20"/>
      <c r="QEJ3" s="21" t="s">
        <v>5</v>
      </c>
      <c r="QEM3" s="20"/>
      <c r="QEN3" s="21" t="s">
        <v>5</v>
      </c>
      <c r="QEQ3" s="20"/>
      <c r="QER3" s="21" t="s">
        <v>5</v>
      </c>
      <c r="QEU3" s="20"/>
      <c r="QEV3" s="21" t="s">
        <v>5</v>
      </c>
      <c r="QEY3" s="20"/>
      <c r="QEZ3" s="21" t="s">
        <v>5</v>
      </c>
      <c r="QFC3" s="20"/>
      <c r="QFD3" s="21" t="s">
        <v>5</v>
      </c>
      <c r="QFG3" s="20"/>
      <c r="QFH3" s="21" t="s">
        <v>5</v>
      </c>
      <c r="QFK3" s="20"/>
      <c r="QFL3" s="21" t="s">
        <v>5</v>
      </c>
      <c r="QFO3" s="20"/>
      <c r="QFP3" s="21" t="s">
        <v>5</v>
      </c>
      <c r="QFS3" s="20"/>
      <c r="QFT3" s="21" t="s">
        <v>5</v>
      </c>
      <c r="QFW3" s="20"/>
      <c r="QFX3" s="21" t="s">
        <v>5</v>
      </c>
      <c r="QGA3" s="20"/>
      <c r="QGB3" s="21" t="s">
        <v>5</v>
      </c>
      <c r="QGE3" s="20"/>
      <c r="QGF3" s="21" t="s">
        <v>5</v>
      </c>
      <c r="QGI3" s="20"/>
      <c r="QGJ3" s="21" t="s">
        <v>5</v>
      </c>
      <c r="QGM3" s="20"/>
      <c r="QGN3" s="21" t="s">
        <v>5</v>
      </c>
      <c r="QGQ3" s="20"/>
      <c r="QGR3" s="21" t="s">
        <v>5</v>
      </c>
      <c r="QGU3" s="20"/>
      <c r="QGV3" s="21" t="s">
        <v>5</v>
      </c>
      <c r="QGY3" s="20"/>
      <c r="QGZ3" s="21" t="s">
        <v>5</v>
      </c>
      <c r="QHC3" s="20"/>
      <c r="QHD3" s="21" t="s">
        <v>5</v>
      </c>
      <c r="QHG3" s="20"/>
      <c r="QHH3" s="21" t="s">
        <v>5</v>
      </c>
      <c r="QHK3" s="20"/>
      <c r="QHL3" s="21" t="s">
        <v>5</v>
      </c>
      <c r="QHO3" s="20"/>
      <c r="QHP3" s="21" t="s">
        <v>5</v>
      </c>
      <c r="QHS3" s="20"/>
      <c r="QHT3" s="21" t="s">
        <v>5</v>
      </c>
      <c r="QHW3" s="20"/>
      <c r="QHX3" s="21" t="s">
        <v>5</v>
      </c>
      <c r="QIA3" s="20"/>
      <c r="QIB3" s="21" t="s">
        <v>5</v>
      </c>
      <c r="QIE3" s="20"/>
      <c r="QIF3" s="21" t="s">
        <v>5</v>
      </c>
      <c r="QII3" s="20"/>
      <c r="QIJ3" s="21" t="s">
        <v>5</v>
      </c>
      <c r="QIM3" s="20"/>
      <c r="QIN3" s="21" t="s">
        <v>5</v>
      </c>
      <c r="QIQ3" s="20"/>
      <c r="QIR3" s="21" t="s">
        <v>5</v>
      </c>
      <c r="QIU3" s="20"/>
      <c r="QIV3" s="21" t="s">
        <v>5</v>
      </c>
      <c r="QIY3" s="20"/>
      <c r="QIZ3" s="21" t="s">
        <v>5</v>
      </c>
      <c r="QJC3" s="20"/>
      <c r="QJD3" s="21" t="s">
        <v>5</v>
      </c>
      <c r="QJG3" s="20"/>
      <c r="QJH3" s="21" t="s">
        <v>5</v>
      </c>
      <c r="QJK3" s="20"/>
      <c r="QJL3" s="21" t="s">
        <v>5</v>
      </c>
      <c r="QJO3" s="20"/>
      <c r="QJP3" s="21" t="s">
        <v>5</v>
      </c>
      <c r="QJS3" s="20"/>
      <c r="QJT3" s="21" t="s">
        <v>5</v>
      </c>
      <c r="QJW3" s="20"/>
      <c r="QJX3" s="21" t="s">
        <v>5</v>
      </c>
      <c r="QKA3" s="20"/>
      <c r="QKB3" s="21" t="s">
        <v>5</v>
      </c>
      <c r="QKE3" s="20"/>
      <c r="QKF3" s="21" t="s">
        <v>5</v>
      </c>
      <c r="QKI3" s="20"/>
      <c r="QKJ3" s="21" t="s">
        <v>5</v>
      </c>
      <c r="QKM3" s="20"/>
      <c r="QKN3" s="21" t="s">
        <v>5</v>
      </c>
      <c r="QKQ3" s="20"/>
      <c r="QKR3" s="21" t="s">
        <v>5</v>
      </c>
      <c r="QKU3" s="20"/>
      <c r="QKV3" s="21" t="s">
        <v>5</v>
      </c>
      <c r="QKY3" s="20"/>
      <c r="QKZ3" s="21" t="s">
        <v>5</v>
      </c>
      <c r="QLC3" s="20"/>
      <c r="QLD3" s="21" t="s">
        <v>5</v>
      </c>
      <c r="QLG3" s="20"/>
      <c r="QLH3" s="21" t="s">
        <v>5</v>
      </c>
      <c r="QLK3" s="20"/>
      <c r="QLL3" s="21" t="s">
        <v>5</v>
      </c>
      <c r="QLO3" s="20"/>
      <c r="QLP3" s="21" t="s">
        <v>5</v>
      </c>
      <c r="QLS3" s="20"/>
      <c r="QLT3" s="21" t="s">
        <v>5</v>
      </c>
      <c r="QLW3" s="20"/>
      <c r="QLX3" s="21" t="s">
        <v>5</v>
      </c>
      <c r="QMA3" s="20"/>
      <c r="QMB3" s="21" t="s">
        <v>5</v>
      </c>
      <c r="QME3" s="20"/>
      <c r="QMF3" s="21" t="s">
        <v>5</v>
      </c>
      <c r="QMI3" s="20"/>
      <c r="QMJ3" s="21" t="s">
        <v>5</v>
      </c>
      <c r="QMM3" s="20"/>
      <c r="QMN3" s="21" t="s">
        <v>5</v>
      </c>
      <c r="QMQ3" s="20"/>
      <c r="QMR3" s="21" t="s">
        <v>5</v>
      </c>
      <c r="QMU3" s="20"/>
      <c r="QMV3" s="21" t="s">
        <v>5</v>
      </c>
      <c r="QMY3" s="20"/>
      <c r="QMZ3" s="21" t="s">
        <v>5</v>
      </c>
      <c r="QNC3" s="20"/>
      <c r="QND3" s="21" t="s">
        <v>5</v>
      </c>
      <c r="QNG3" s="20"/>
      <c r="QNH3" s="21" t="s">
        <v>5</v>
      </c>
      <c r="QNK3" s="20"/>
      <c r="QNL3" s="21" t="s">
        <v>5</v>
      </c>
      <c r="QNO3" s="20"/>
      <c r="QNP3" s="21" t="s">
        <v>5</v>
      </c>
      <c r="QNS3" s="20"/>
      <c r="QNT3" s="21" t="s">
        <v>5</v>
      </c>
      <c r="QNW3" s="20"/>
      <c r="QNX3" s="21" t="s">
        <v>5</v>
      </c>
      <c r="QOA3" s="20"/>
      <c r="QOB3" s="21" t="s">
        <v>5</v>
      </c>
      <c r="QOE3" s="20"/>
      <c r="QOF3" s="21" t="s">
        <v>5</v>
      </c>
      <c r="QOI3" s="20"/>
      <c r="QOJ3" s="21" t="s">
        <v>5</v>
      </c>
      <c r="QOM3" s="20"/>
      <c r="QON3" s="21" t="s">
        <v>5</v>
      </c>
      <c r="QOQ3" s="20"/>
      <c r="QOR3" s="21" t="s">
        <v>5</v>
      </c>
      <c r="QOU3" s="20"/>
      <c r="QOV3" s="21" t="s">
        <v>5</v>
      </c>
      <c r="QOY3" s="20"/>
      <c r="QOZ3" s="21" t="s">
        <v>5</v>
      </c>
      <c r="QPC3" s="20"/>
      <c r="QPD3" s="21" t="s">
        <v>5</v>
      </c>
      <c r="QPG3" s="20"/>
      <c r="QPH3" s="21" t="s">
        <v>5</v>
      </c>
      <c r="QPK3" s="20"/>
      <c r="QPL3" s="21" t="s">
        <v>5</v>
      </c>
      <c r="QPO3" s="20"/>
      <c r="QPP3" s="21" t="s">
        <v>5</v>
      </c>
      <c r="QPS3" s="20"/>
      <c r="QPT3" s="21" t="s">
        <v>5</v>
      </c>
      <c r="QPW3" s="20"/>
      <c r="QPX3" s="21" t="s">
        <v>5</v>
      </c>
      <c r="QQA3" s="20"/>
      <c r="QQB3" s="21" t="s">
        <v>5</v>
      </c>
      <c r="QQE3" s="20"/>
      <c r="QQF3" s="21" t="s">
        <v>5</v>
      </c>
      <c r="QQI3" s="20"/>
      <c r="QQJ3" s="21" t="s">
        <v>5</v>
      </c>
      <c r="QQM3" s="20"/>
      <c r="QQN3" s="21" t="s">
        <v>5</v>
      </c>
      <c r="QQQ3" s="20"/>
      <c r="QQR3" s="21" t="s">
        <v>5</v>
      </c>
      <c r="QQU3" s="20"/>
      <c r="QQV3" s="21" t="s">
        <v>5</v>
      </c>
      <c r="QQY3" s="20"/>
      <c r="QQZ3" s="21" t="s">
        <v>5</v>
      </c>
      <c r="QRC3" s="20"/>
      <c r="QRD3" s="21" t="s">
        <v>5</v>
      </c>
      <c r="QRG3" s="20"/>
      <c r="QRH3" s="21" t="s">
        <v>5</v>
      </c>
      <c r="QRK3" s="20"/>
      <c r="QRL3" s="21" t="s">
        <v>5</v>
      </c>
      <c r="QRO3" s="20"/>
      <c r="QRP3" s="21" t="s">
        <v>5</v>
      </c>
      <c r="QRS3" s="20"/>
      <c r="QRT3" s="21" t="s">
        <v>5</v>
      </c>
      <c r="QRW3" s="20"/>
      <c r="QRX3" s="21" t="s">
        <v>5</v>
      </c>
      <c r="QSA3" s="20"/>
      <c r="QSB3" s="21" t="s">
        <v>5</v>
      </c>
      <c r="QSE3" s="20"/>
      <c r="QSF3" s="21" t="s">
        <v>5</v>
      </c>
      <c r="QSI3" s="20"/>
      <c r="QSJ3" s="21" t="s">
        <v>5</v>
      </c>
      <c r="QSM3" s="20"/>
      <c r="QSN3" s="21" t="s">
        <v>5</v>
      </c>
      <c r="QSQ3" s="20"/>
      <c r="QSR3" s="21" t="s">
        <v>5</v>
      </c>
      <c r="QSU3" s="20"/>
      <c r="QSV3" s="21" t="s">
        <v>5</v>
      </c>
      <c r="QSY3" s="20"/>
      <c r="QSZ3" s="21" t="s">
        <v>5</v>
      </c>
      <c r="QTC3" s="20"/>
      <c r="QTD3" s="21" t="s">
        <v>5</v>
      </c>
      <c r="QTG3" s="20"/>
      <c r="QTH3" s="21" t="s">
        <v>5</v>
      </c>
      <c r="QTK3" s="20"/>
      <c r="QTL3" s="21" t="s">
        <v>5</v>
      </c>
      <c r="QTO3" s="20"/>
      <c r="QTP3" s="21" t="s">
        <v>5</v>
      </c>
      <c r="QTS3" s="20"/>
      <c r="QTT3" s="21" t="s">
        <v>5</v>
      </c>
      <c r="QTW3" s="20"/>
      <c r="QTX3" s="21" t="s">
        <v>5</v>
      </c>
      <c r="QUA3" s="20"/>
      <c r="QUB3" s="21" t="s">
        <v>5</v>
      </c>
      <c r="QUE3" s="20"/>
      <c r="QUF3" s="21" t="s">
        <v>5</v>
      </c>
      <c r="QUI3" s="20"/>
      <c r="QUJ3" s="21" t="s">
        <v>5</v>
      </c>
      <c r="QUM3" s="20"/>
      <c r="QUN3" s="21" t="s">
        <v>5</v>
      </c>
      <c r="QUQ3" s="20"/>
      <c r="QUR3" s="21" t="s">
        <v>5</v>
      </c>
      <c r="QUU3" s="20"/>
      <c r="QUV3" s="21" t="s">
        <v>5</v>
      </c>
      <c r="QUY3" s="20"/>
      <c r="QUZ3" s="21" t="s">
        <v>5</v>
      </c>
      <c r="QVC3" s="20"/>
      <c r="QVD3" s="21" t="s">
        <v>5</v>
      </c>
      <c r="QVG3" s="20"/>
      <c r="QVH3" s="21" t="s">
        <v>5</v>
      </c>
      <c r="QVK3" s="20"/>
      <c r="QVL3" s="21" t="s">
        <v>5</v>
      </c>
      <c r="QVO3" s="20"/>
      <c r="QVP3" s="21" t="s">
        <v>5</v>
      </c>
      <c r="QVS3" s="20"/>
      <c r="QVT3" s="21" t="s">
        <v>5</v>
      </c>
      <c r="QVW3" s="20"/>
      <c r="QVX3" s="21" t="s">
        <v>5</v>
      </c>
      <c r="QWA3" s="20"/>
      <c r="QWB3" s="21" t="s">
        <v>5</v>
      </c>
      <c r="QWE3" s="20"/>
      <c r="QWF3" s="21" t="s">
        <v>5</v>
      </c>
      <c r="QWI3" s="20"/>
      <c r="QWJ3" s="21" t="s">
        <v>5</v>
      </c>
      <c r="QWM3" s="20"/>
      <c r="QWN3" s="21" t="s">
        <v>5</v>
      </c>
      <c r="QWQ3" s="20"/>
      <c r="QWR3" s="21" t="s">
        <v>5</v>
      </c>
      <c r="QWU3" s="20"/>
      <c r="QWV3" s="21" t="s">
        <v>5</v>
      </c>
      <c r="QWY3" s="20"/>
      <c r="QWZ3" s="21" t="s">
        <v>5</v>
      </c>
      <c r="QXC3" s="20"/>
      <c r="QXD3" s="21" t="s">
        <v>5</v>
      </c>
      <c r="QXG3" s="20"/>
      <c r="QXH3" s="21" t="s">
        <v>5</v>
      </c>
      <c r="QXK3" s="20"/>
      <c r="QXL3" s="21" t="s">
        <v>5</v>
      </c>
      <c r="QXO3" s="20"/>
      <c r="QXP3" s="21" t="s">
        <v>5</v>
      </c>
      <c r="QXS3" s="20"/>
      <c r="QXT3" s="21" t="s">
        <v>5</v>
      </c>
      <c r="QXW3" s="20"/>
      <c r="QXX3" s="21" t="s">
        <v>5</v>
      </c>
      <c r="QYA3" s="20"/>
      <c r="QYB3" s="21" t="s">
        <v>5</v>
      </c>
      <c r="QYE3" s="20"/>
      <c r="QYF3" s="21" t="s">
        <v>5</v>
      </c>
      <c r="QYI3" s="20"/>
      <c r="QYJ3" s="21" t="s">
        <v>5</v>
      </c>
      <c r="QYM3" s="20"/>
      <c r="QYN3" s="21" t="s">
        <v>5</v>
      </c>
      <c r="QYQ3" s="20"/>
      <c r="QYR3" s="21" t="s">
        <v>5</v>
      </c>
      <c r="QYU3" s="20"/>
      <c r="QYV3" s="21" t="s">
        <v>5</v>
      </c>
      <c r="QYY3" s="20"/>
      <c r="QYZ3" s="21" t="s">
        <v>5</v>
      </c>
      <c r="QZC3" s="20"/>
      <c r="QZD3" s="21" t="s">
        <v>5</v>
      </c>
      <c r="QZG3" s="20"/>
      <c r="QZH3" s="21" t="s">
        <v>5</v>
      </c>
      <c r="QZK3" s="20"/>
      <c r="QZL3" s="21" t="s">
        <v>5</v>
      </c>
      <c r="QZO3" s="20"/>
      <c r="QZP3" s="21" t="s">
        <v>5</v>
      </c>
      <c r="QZS3" s="20"/>
      <c r="QZT3" s="21" t="s">
        <v>5</v>
      </c>
      <c r="QZW3" s="20"/>
      <c r="QZX3" s="21" t="s">
        <v>5</v>
      </c>
      <c r="RAA3" s="20"/>
      <c r="RAB3" s="21" t="s">
        <v>5</v>
      </c>
      <c r="RAE3" s="20"/>
      <c r="RAF3" s="21" t="s">
        <v>5</v>
      </c>
      <c r="RAI3" s="20"/>
      <c r="RAJ3" s="21" t="s">
        <v>5</v>
      </c>
      <c r="RAM3" s="20"/>
      <c r="RAN3" s="21" t="s">
        <v>5</v>
      </c>
      <c r="RAQ3" s="20"/>
      <c r="RAR3" s="21" t="s">
        <v>5</v>
      </c>
      <c r="RAU3" s="20"/>
      <c r="RAV3" s="21" t="s">
        <v>5</v>
      </c>
      <c r="RAY3" s="20"/>
      <c r="RAZ3" s="21" t="s">
        <v>5</v>
      </c>
      <c r="RBC3" s="20"/>
      <c r="RBD3" s="21" t="s">
        <v>5</v>
      </c>
      <c r="RBG3" s="20"/>
      <c r="RBH3" s="21" t="s">
        <v>5</v>
      </c>
      <c r="RBK3" s="20"/>
      <c r="RBL3" s="21" t="s">
        <v>5</v>
      </c>
      <c r="RBO3" s="20"/>
      <c r="RBP3" s="21" t="s">
        <v>5</v>
      </c>
      <c r="RBS3" s="20"/>
      <c r="RBT3" s="21" t="s">
        <v>5</v>
      </c>
      <c r="RBW3" s="20"/>
      <c r="RBX3" s="21" t="s">
        <v>5</v>
      </c>
      <c r="RCA3" s="20"/>
      <c r="RCB3" s="21" t="s">
        <v>5</v>
      </c>
      <c r="RCE3" s="20"/>
      <c r="RCF3" s="21" t="s">
        <v>5</v>
      </c>
      <c r="RCI3" s="20"/>
      <c r="RCJ3" s="21" t="s">
        <v>5</v>
      </c>
      <c r="RCM3" s="20"/>
      <c r="RCN3" s="21" t="s">
        <v>5</v>
      </c>
      <c r="RCQ3" s="20"/>
      <c r="RCR3" s="21" t="s">
        <v>5</v>
      </c>
      <c r="RCU3" s="20"/>
      <c r="RCV3" s="21" t="s">
        <v>5</v>
      </c>
      <c r="RCY3" s="20"/>
      <c r="RCZ3" s="21" t="s">
        <v>5</v>
      </c>
      <c r="RDC3" s="20"/>
      <c r="RDD3" s="21" t="s">
        <v>5</v>
      </c>
      <c r="RDG3" s="20"/>
      <c r="RDH3" s="21" t="s">
        <v>5</v>
      </c>
      <c r="RDK3" s="20"/>
      <c r="RDL3" s="21" t="s">
        <v>5</v>
      </c>
      <c r="RDO3" s="20"/>
      <c r="RDP3" s="21" t="s">
        <v>5</v>
      </c>
      <c r="RDS3" s="20"/>
      <c r="RDT3" s="21" t="s">
        <v>5</v>
      </c>
      <c r="RDW3" s="20"/>
      <c r="RDX3" s="21" t="s">
        <v>5</v>
      </c>
      <c r="REA3" s="20"/>
      <c r="REB3" s="21" t="s">
        <v>5</v>
      </c>
      <c r="REE3" s="20"/>
      <c r="REF3" s="21" t="s">
        <v>5</v>
      </c>
      <c r="REI3" s="20"/>
      <c r="REJ3" s="21" t="s">
        <v>5</v>
      </c>
      <c r="REM3" s="20"/>
      <c r="REN3" s="21" t="s">
        <v>5</v>
      </c>
      <c r="REQ3" s="20"/>
      <c r="RER3" s="21" t="s">
        <v>5</v>
      </c>
      <c r="REU3" s="20"/>
      <c r="REV3" s="21" t="s">
        <v>5</v>
      </c>
      <c r="REY3" s="20"/>
      <c r="REZ3" s="21" t="s">
        <v>5</v>
      </c>
      <c r="RFC3" s="20"/>
      <c r="RFD3" s="21" t="s">
        <v>5</v>
      </c>
      <c r="RFG3" s="20"/>
      <c r="RFH3" s="21" t="s">
        <v>5</v>
      </c>
      <c r="RFK3" s="20"/>
      <c r="RFL3" s="21" t="s">
        <v>5</v>
      </c>
      <c r="RFO3" s="20"/>
      <c r="RFP3" s="21" t="s">
        <v>5</v>
      </c>
      <c r="RFS3" s="20"/>
      <c r="RFT3" s="21" t="s">
        <v>5</v>
      </c>
      <c r="RFW3" s="20"/>
      <c r="RFX3" s="21" t="s">
        <v>5</v>
      </c>
      <c r="RGA3" s="20"/>
      <c r="RGB3" s="21" t="s">
        <v>5</v>
      </c>
      <c r="RGE3" s="20"/>
      <c r="RGF3" s="21" t="s">
        <v>5</v>
      </c>
      <c r="RGI3" s="20"/>
      <c r="RGJ3" s="21" t="s">
        <v>5</v>
      </c>
      <c r="RGM3" s="20"/>
      <c r="RGN3" s="21" t="s">
        <v>5</v>
      </c>
      <c r="RGQ3" s="20"/>
      <c r="RGR3" s="21" t="s">
        <v>5</v>
      </c>
      <c r="RGU3" s="20"/>
      <c r="RGV3" s="21" t="s">
        <v>5</v>
      </c>
      <c r="RGY3" s="20"/>
      <c r="RGZ3" s="21" t="s">
        <v>5</v>
      </c>
      <c r="RHC3" s="20"/>
      <c r="RHD3" s="21" t="s">
        <v>5</v>
      </c>
      <c r="RHG3" s="20"/>
      <c r="RHH3" s="21" t="s">
        <v>5</v>
      </c>
      <c r="RHK3" s="20"/>
      <c r="RHL3" s="21" t="s">
        <v>5</v>
      </c>
      <c r="RHO3" s="20"/>
      <c r="RHP3" s="21" t="s">
        <v>5</v>
      </c>
      <c r="RHS3" s="20"/>
      <c r="RHT3" s="21" t="s">
        <v>5</v>
      </c>
      <c r="RHW3" s="20"/>
      <c r="RHX3" s="21" t="s">
        <v>5</v>
      </c>
      <c r="RIA3" s="20"/>
      <c r="RIB3" s="21" t="s">
        <v>5</v>
      </c>
      <c r="RIE3" s="20"/>
      <c r="RIF3" s="21" t="s">
        <v>5</v>
      </c>
      <c r="RII3" s="20"/>
      <c r="RIJ3" s="21" t="s">
        <v>5</v>
      </c>
      <c r="RIM3" s="20"/>
      <c r="RIN3" s="21" t="s">
        <v>5</v>
      </c>
      <c r="RIQ3" s="20"/>
      <c r="RIR3" s="21" t="s">
        <v>5</v>
      </c>
      <c r="RIU3" s="20"/>
      <c r="RIV3" s="21" t="s">
        <v>5</v>
      </c>
      <c r="RIY3" s="20"/>
      <c r="RIZ3" s="21" t="s">
        <v>5</v>
      </c>
      <c r="RJC3" s="20"/>
      <c r="RJD3" s="21" t="s">
        <v>5</v>
      </c>
      <c r="RJG3" s="20"/>
      <c r="RJH3" s="21" t="s">
        <v>5</v>
      </c>
      <c r="RJK3" s="20"/>
      <c r="RJL3" s="21" t="s">
        <v>5</v>
      </c>
      <c r="RJO3" s="20"/>
      <c r="RJP3" s="21" t="s">
        <v>5</v>
      </c>
      <c r="RJS3" s="20"/>
      <c r="RJT3" s="21" t="s">
        <v>5</v>
      </c>
      <c r="RJW3" s="20"/>
      <c r="RJX3" s="21" t="s">
        <v>5</v>
      </c>
      <c r="RKA3" s="20"/>
      <c r="RKB3" s="21" t="s">
        <v>5</v>
      </c>
      <c r="RKE3" s="20"/>
      <c r="RKF3" s="21" t="s">
        <v>5</v>
      </c>
      <c r="RKI3" s="20"/>
      <c r="RKJ3" s="21" t="s">
        <v>5</v>
      </c>
      <c r="RKM3" s="20"/>
      <c r="RKN3" s="21" t="s">
        <v>5</v>
      </c>
      <c r="RKQ3" s="20"/>
      <c r="RKR3" s="21" t="s">
        <v>5</v>
      </c>
      <c r="RKU3" s="20"/>
      <c r="RKV3" s="21" t="s">
        <v>5</v>
      </c>
      <c r="RKY3" s="20"/>
      <c r="RKZ3" s="21" t="s">
        <v>5</v>
      </c>
      <c r="RLC3" s="20"/>
      <c r="RLD3" s="21" t="s">
        <v>5</v>
      </c>
      <c r="RLG3" s="20"/>
      <c r="RLH3" s="21" t="s">
        <v>5</v>
      </c>
      <c r="RLK3" s="20"/>
      <c r="RLL3" s="21" t="s">
        <v>5</v>
      </c>
      <c r="RLO3" s="20"/>
      <c r="RLP3" s="21" t="s">
        <v>5</v>
      </c>
      <c r="RLS3" s="20"/>
      <c r="RLT3" s="21" t="s">
        <v>5</v>
      </c>
      <c r="RLW3" s="20"/>
      <c r="RLX3" s="21" t="s">
        <v>5</v>
      </c>
      <c r="RMA3" s="20"/>
      <c r="RMB3" s="21" t="s">
        <v>5</v>
      </c>
      <c r="RME3" s="20"/>
      <c r="RMF3" s="21" t="s">
        <v>5</v>
      </c>
      <c r="RMI3" s="20"/>
      <c r="RMJ3" s="21" t="s">
        <v>5</v>
      </c>
      <c r="RMM3" s="20"/>
      <c r="RMN3" s="21" t="s">
        <v>5</v>
      </c>
      <c r="RMQ3" s="20"/>
      <c r="RMR3" s="21" t="s">
        <v>5</v>
      </c>
      <c r="RMU3" s="20"/>
      <c r="RMV3" s="21" t="s">
        <v>5</v>
      </c>
      <c r="RMY3" s="20"/>
      <c r="RMZ3" s="21" t="s">
        <v>5</v>
      </c>
      <c r="RNC3" s="20"/>
      <c r="RND3" s="21" t="s">
        <v>5</v>
      </c>
      <c r="RNG3" s="20"/>
      <c r="RNH3" s="21" t="s">
        <v>5</v>
      </c>
      <c r="RNK3" s="20"/>
      <c r="RNL3" s="21" t="s">
        <v>5</v>
      </c>
      <c r="RNO3" s="20"/>
      <c r="RNP3" s="21" t="s">
        <v>5</v>
      </c>
      <c r="RNS3" s="20"/>
      <c r="RNT3" s="21" t="s">
        <v>5</v>
      </c>
      <c r="RNW3" s="20"/>
      <c r="RNX3" s="21" t="s">
        <v>5</v>
      </c>
      <c r="ROA3" s="20"/>
      <c r="ROB3" s="21" t="s">
        <v>5</v>
      </c>
      <c r="ROE3" s="20"/>
      <c r="ROF3" s="21" t="s">
        <v>5</v>
      </c>
      <c r="ROI3" s="20"/>
      <c r="ROJ3" s="21" t="s">
        <v>5</v>
      </c>
      <c r="ROM3" s="20"/>
      <c r="RON3" s="21" t="s">
        <v>5</v>
      </c>
      <c r="ROQ3" s="20"/>
      <c r="ROR3" s="21" t="s">
        <v>5</v>
      </c>
      <c r="ROU3" s="20"/>
      <c r="ROV3" s="21" t="s">
        <v>5</v>
      </c>
      <c r="ROY3" s="20"/>
      <c r="ROZ3" s="21" t="s">
        <v>5</v>
      </c>
      <c r="RPC3" s="20"/>
      <c r="RPD3" s="21" t="s">
        <v>5</v>
      </c>
      <c r="RPG3" s="20"/>
      <c r="RPH3" s="21" t="s">
        <v>5</v>
      </c>
      <c r="RPK3" s="20"/>
      <c r="RPL3" s="21" t="s">
        <v>5</v>
      </c>
      <c r="RPO3" s="20"/>
      <c r="RPP3" s="21" t="s">
        <v>5</v>
      </c>
      <c r="RPS3" s="20"/>
      <c r="RPT3" s="21" t="s">
        <v>5</v>
      </c>
      <c r="RPW3" s="20"/>
      <c r="RPX3" s="21" t="s">
        <v>5</v>
      </c>
      <c r="RQA3" s="20"/>
      <c r="RQB3" s="21" t="s">
        <v>5</v>
      </c>
      <c r="RQE3" s="20"/>
      <c r="RQF3" s="21" t="s">
        <v>5</v>
      </c>
      <c r="RQI3" s="20"/>
      <c r="RQJ3" s="21" t="s">
        <v>5</v>
      </c>
      <c r="RQM3" s="20"/>
      <c r="RQN3" s="21" t="s">
        <v>5</v>
      </c>
      <c r="RQQ3" s="20"/>
      <c r="RQR3" s="21" t="s">
        <v>5</v>
      </c>
      <c r="RQU3" s="20"/>
      <c r="RQV3" s="21" t="s">
        <v>5</v>
      </c>
      <c r="RQY3" s="20"/>
      <c r="RQZ3" s="21" t="s">
        <v>5</v>
      </c>
      <c r="RRC3" s="20"/>
      <c r="RRD3" s="21" t="s">
        <v>5</v>
      </c>
      <c r="RRG3" s="20"/>
      <c r="RRH3" s="21" t="s">
        <v>5</v>
      </c>
      <c r="RRK3" s="20"/>
      <c r="RRL3" s="21" t="s">
        <v>5</v>
      </c>
      <c r="RRO3" s="20"/>
      <c r="RRP3" s="21" t="s">
        <v>5</v>
      </c>
      <c r="RRS3" s="20"/>
      <c r="RRT3" s="21" t="s">
        <v>5</v>
      </c>
      <c r="RRW3" s="20"/>
      <c r="RRX3" s="21" t="s">
        <v>5</v>
      </c>
      <c r="RSA3" s="20"/>
      <c r="RSB3" s="21" t="s">
        <v>5</v>
      </c>
      <c r="RSE3" s="20"/>
      <c r="RSF3" s="21" t="s">
        <v>5</v>
      </c>
      <c r="RSI3" s="20"/>
      <c r="RSJ3" s="21" t="s">
        <v>5</v>
      </c>
      <c r="RSM3" s="20"/>
      <c r="RSN3" s="21" t="s">
        <v>5</v>
      </c>
      <c r="RSQ3" s="20"/>
      <c r="RSR3" s="21" t="s">
        <v>5</v>
      </c>
      <c r="RSU3" s="20"/>
      <c r="RSV3" s="21" t="s">
        <v>5</v>
      </c>
      <c r="RSY3" s="20"/>
      <c r="RSZ3" s="21" t="s">
        <v>5</v>
      </c>
      <c r="RTC3" s="20"/>
      <c r="RTD3" s="21" t="s">
        <v>5</v>
      </c>
      <c r="RTG3" s="20"/>
      <c r="RTH3" s="21" t="s">
        <v>5</v>
      </c>
      <c r="RTK3" s="20"/>
      <c r="RTL3" s="21" t="s">
        <v>5</v>
      </c>
      <c r="RTO3" s="20"/>
      <c r="RTP3" s="21" t="s">
        <v>5</v>
      </c>
      <c r="RTS3" s="20"/>
      <c r="RTT3" s="21" t="s">
        <v>5</v>
      </c>
      <c r="RTW3" s="20"/>
      <c r="RTX3" s="21" t="s">
        <v>5</v>
      </c>
      <c r="RUA3" s="20"/>
      <c r="RUB3" s="21" t="s">
        <v>5</v>
      </c>
      <c r="RUE3" s="20"/>
      <c r="RUF3" s="21" t="s">
        <v>5</v>
      </c>
      <c r="RUI3" s="20"/>
      <c r="RUJ3" s="21" t="s">
        <v>5</v>
      </c>
      <c r="RUM3" s="20"/>
      <c r="RUN3" s="21" t="s">
        <v>5</v>
      </c>
      <c r="RUQ3" s="20"/>
      <c r="RUR3" s="21" t="s">
        <v>5</v>
      </c>
      <c r="RUU3" s="20"/>
      <c r="RUV3" s="21" t="s">
        <v>5</v>
      </c>
      <c r="RUY3" s="20"/>
      <c r="RUZ3" s="21" t="s">
        <v>5</v>
      </c>
      <c r="RVC3" s="20"/>
      <c r="RVD3" s="21" t="s">
        <v>5</v>
      </c>
      <c r="RVG3" s="20"/>
      <c r="RVH3" s="21" t="s">
        <v>5</v>
      </c>
      <c r="RVK3" s="20"/>
      <c r="RVL3" s="21" t="s">
        <v>5</v>
      </c>
      <c r="RVO3" s="20"/>
      <c r="RVP3" s="21" t="s">
        <v>5</v>
      </c>
      <c r="RVS3" s="20"/>
      <c r="RVT3" s="21" t="s">
        <v>5</v>
      </c>
      <c r="RVW3" s="20"/>
      <c r="RVX3" s="21" t="s">
        <v>5</v>
      </c>
      <c r="RWA3" s="20"/>
      <c r="RWB3" s="21" t="s">
        <v>5</v>
      </c>
      <c r="RWE3" s="20"/>
      <c r="RWF3" s="21" t="s">
        <v>5</v>
      </c>
      <c r="RWI3" s="20"/>
      <c r="RWJ3" s="21" t="s">
        <v>5</v>
      </c>
      <c r="RWM3" s="20"/>
      <c r="RWN3" s="21" t="s">
        <v>5</v>
      </c>
      <c r="RWQ3" s="20"/>
      <c r="RWR3" s="21" t="s">
        <v>5</v>
      </c>
      <c r="RWU3" s="20"/>
      <c r="RWV3" s="21" t="s">
        <v>5</v>
      </c>
      <c r="RWY3" s="20"/>
      <c r="RWZ3" s="21" t="s">
        <v>5</v>
      </c>
      <c r="RXC3" s="20"/>
      <c r="RXD3" s="21" t="s">
        <v>5</v>
      </c>
      <c r="RXG3" s="20"/>
      <c r="RXH3" s="21" t="s">
        <v>5</v>
      </c>
      <c r="RXK3" s="20"/>
      <c r="RXL3" s="21" t="s">
        <v>5</v>
      </c>
      <c r="RXO3" s="20"/>
      <c r="RXP3" s="21" t="s">
        <v>5</v>
      </c>
      <c r="RXS3" s="20"/>
      <c r="RXT3" s="21" t="s">
        <v>5</v>
      </c>
      <c r="RXW3" s="20"/>
      <c r="RXX3" s="21" t="s">
        <v>5</v>
      </c>
      <c r="RYA3" s="20"/>
      <c r="RYB3" s="21" t="s">
        <v>5</v>
      </c>
      <c r="RYE3" s="20"/>
      <c r="RYF3" s="21" t="s">
        <v>5</v>
      </c>
      <c r="RYI3" s="20"/>
      <c r="RYJ3" s="21" t="s">
        <v>5</v>
      </c>
      <c r="RYM3" s="20"/>
      <c r="RYN3" s="21" t="s">
        <v>5</v>
      </c>
      <c r="RYQ3" s="20"/>
      <c r="RYR3" s="21" t="s">
        <v>5</v>
      </c>
      <c r="RYU3" s="20"/>
      <c r="RYV3" s="21" t="s">
        <v>5</v>
      </c>
      <c r="RYY3" s="20"/>
      <c r="RYZ3" s="21" t="s">
        <v>5</v>
      </c>
      <c r="RZC3" s="20"/>
      <c r="RZD3" s="21" t="s">
        <v>5</v>
      </c>
      <c r="RZG3" s="20"/>
      <c r="RZH3" s="21" t="s">
        <v>5</v>
      </c>
      <c r="RZK3" s="20"/>
      <c r="RZL3" s="21" t="s">
        <v>5</v>
      </c>
      <c r="RZO3" s="20"/>
      <c r="RZP3" s="21" t="s">
        <v>5</v>
      </c>
      <c r="RZS3" s="20"/>
      <c r="RZT3" s="21" t="s">
        <v>5</v>
      </c>
      <c r="RZW3" s="20"/>
      <c r="RZX3" s="21" t="s">
        <v>5</v>
      </c>
      <c r="SAA3" s="20"/>
      <c r="SAB3" s="21" t="s">
        <v>5</v>
      </c>
      <c r="SAE3" s="20"/>
      <c r="SAF3" s="21" t="s">
        <v>5</v>
      </c>
      <c r="SAI3" s="20"/>
      <c r="SAJ3" s="21" t="s">
        <v>5</v>
      </c>
      <c r="SAM3" s="20"/>
      <c r="SAN3" s="21" t="s">
        <v>5</v>
      </c>
      <c r="SAQ3" s="20"/>
      <c r="SAR3" s="21" t="s">
        <v>5</v>
      </c>
      <c r="SAU3" s="20"/>
      <c r="SAV3" s="21" t="s">
        <v>5</v>
      </c>
      <c r="SAY3" s="20"/>
      <c r="SAZ3" s="21" t="s">
        <v>5</v>
      </c>
      <c r="SBC3" s="20"/>
      <c r="SBD3" s="21" t="s">
        <v>5</v>
      </c>
      <c r="SBG3" s="20"/>
      <c r="SBH3" s="21" t="s">
        <v>5</v>
      </c>
      <c r="SBK3" s="20"/>
      <c r="SBL3" s="21" t="s">
        <v>5</v>
      </c>
      <c r="SBO3" s="20"/>
      <c r="SBP3" s="21" t="s">
        <v>5</v>
      </c>
      <c r="SBS3" s="20"/>
      <c r="SBT3" s="21" t="s">
        <v>5</v>
      </c>
      <c r="SBW3" s="20"/>
      <c r="SBX3" s="21" t="s">
        <v>5</v>
      </c>
      <c r="SCA3" s="20"/>
      <c r="SCB3" s="21" t="s">
        <v>5</v>
      </c>
      <c r="SCE3" s="20"/>
      <c r="SCF3" s="21" t="s">
        <v>5</v>
      </c>
      <c r="SCI3" s="20"/>
      <c r="SCJ3" s="21" t="s">
        <v>5</v>
      </c>
      <c r="SCM3" s="20"/>
      <c r="SCN3" s="21" t="s">
        <v>5</v>
      </c>
      <c r="SCQ3" s="20"/>
      <c r="SCR3" s="21" t="s">
        <v>5</v>
      </c>
      <c r="SCU3" s="20"/>
      <c r="SCV3" s="21" t="s">
        <v>5</v>
      </c>
      <c r="SCY3" s="20"/>
      <c r="SCZ3" s="21" t="s">
        <v>5</v>
      </c>
      <c r="SDC3" s="20"/>
      <c r="SDD3" s="21" t="s">
        <v>5</v>
      </c>
      <c r="SDG3" s="20"/>
      <c r="SDH3" s="21" t="s">
        <v>5</v>
      </c>
      <c r="SDK3" s="20"/>
      <c r="SDL3" s="21" t="s">
        <v>5</v>
      </c>
      <c r="SDO3" s="20"/>
      <c r="SDP3" s="21" t="s">
        <v>5</v>
      </c>
      <c r="SDS3" s="20"/>
      <c r="SDT3" s="21" t="s">
        <v>5</v>
      </c>
      <c r="SDW3" s="20"/>
      <c r="SDX3" s="21" t="s">
        <v>5</v>
      </c>
      <c r="SEA3" s="20"/>
      <c r="SEB3" s="21" t="s">
        <v>5</v>
      </c>
      <c r="SEE3" s="20"/>
      <c r="SEF3" s="21" t="s">
        <v>5</v>
      </c>
      <c r="SEI3" s="20"/>
      <c r="SEJ3" s="21" t="s">
        <v>5</v>
      </c>
      <c r="SEM3" s="20"/>
      <c r="SEN3" s="21" t="s">
        <v>5</v>
      </c>
      <c r="SEQ3" s="20"/>
      <c r="SER3" s="21" t="s">
        <v>5</v>
      </c>
      <c r="SEU3" s="20"/>
      <c r="SEV3" s="21" t="s">
        <v>5</v>
      </c>
      <c r="SEY3" s="20"/>
      <c r="SEZ3" s="21" t="s">
        <v>5</v>
      </c>
      <c r="SFC3" s="20"/>
      <c r="SFD3" s="21" t="s">
        <v>5</v>
      </c>
      <c r="SFG3" s="20"/>
      <c r="SFH3" s="21" t="s">
        <v>5</v>
      </c>
      <c r="SFK3" s="20"/>
      <c r="SFL3" s="21" t="s">
        <v>5</v>
      </c>
      <c r="SFO3" s="20"/>
      <c r="SFP3" s="21" t="s">
        <v>5</v>
      </c>
      <c r="SFS3" s="20"/>
      <c r="SFT3" s="21" t="s">
        <v>5</v>
      </c>
      <c r="SFW3" s="20"/>
      <c r="SFX3" s="21" t="s">
        <v>5</v>
      </c>
      <c r="SGA3" s="20"/>
      <c r="SGB3" s="21" t="s">
        <v>5</v>
      </c>
      <c r="SGE3" s="20"/>
      <c r="SGF3" s="21" t="s">
        <v>5</v>
      </c>
      <c r="SGI3" s="20"/>
      <c r="SGJ3" s="21" t="s">
        <v>5</v>
      </c>
      <c r="SGM3" s="20"/>
      <c r="SGN3" s="21" t="s">
        <v>5</v>
      </c>
      <c r="SGQ3" s="20"/>
      <c r="SGR3" s="21" t="s">
        <v>5</v>
      </c>
      <c r="SGU3" s="20"/>
      <c r="SGV3" s="21" t="s">
        <v>5</v>
      </c>
      <c r="SGY3" s="20"/>
      <c r="SGZ3" s="21" t="s">
        <v>5</v>
      </c>
      <c r="SHC3" s="20"/>
      <c r="SHD3" s="21" t="s">
        <v>5</v>
      </c>
      <c r="SHG3" s="20"/>
      <c r="SHH3" s="21" t="s">
        <v>5</v>
      </c>
      <c r="SHK3" s="20"/>
      <c r="SHL3" s="21" t="s">
        <v>5</v>
      </c>
      <c r="SHO3" s="20"/>
      <c r="SHP3" s="21" t="s">
        <v>5</v>
      </c>
      <c r="SHS3" s="20"/>
      <c r="SHT3" s="21" t="s">
        <v>5</v>
      </c>
      <c r="SHW3" s="20"/>
      <c r="SHX3" s="21" t="s">
        <v>5</v>
      </c>
      <c r="SIA3" s="20"/>
      <c r="SIB3" s="21" t="s">
        <v>5</v>
      </c>
      <c r="SIE3" s="20"/>
      <c r="SIF3" s="21" t="s">
        <v>5</v>
      </c>
      <c r="SII3" s="20"/>
      <c r="SIJ3" s="21" t="s">
        <v>5</v>
      </c>
      <c r="SIM3" s="20"/>
      <c r="SIN3" s="21" t="s">
        <v>5</v>
      </c>
      <c r="SIQ3" s="20"/>
      <c r="SIR3" s="21" t="s">
        <v>5</v>
      </c>
      <c r="SIU3" s="20"/>
      <c r="SIV3" s="21" t="s">
        <v>5</v>
      </c>
      <c r="SIY3" s="20"/>
      <c r="SIZ3" s="21" t="s">
        <v>5</v>
      </c>
      <c r="SJC3" s="20"/>
      <c r="SJD3" s="21" t="s">
        <v>5</v>
      </c>
      <c r="SJG3" s="20"/>
      <c r="SJH3" s="21" t="s">
        <v>5</v>
      </c>
      <c r="SJK3" s="20"/>
      <c r="SJL3" s="21" t="s">
        <v>5</v>
      </c>
      <c r="SJO3" s="20"/>
      <c r="SJP3" s="21" t="s">
        <v>5</v>
      </c>
      <c r="SJS3" s="20"/>
      <c r="SJT3" s="21" t="s">
        <v>5</v>
      </c>
      <c r="SJW3" s="20"/>
      <c r="SJX3" s="21" t="s">
        <v>5</v>
      </c>
      <c r="SKA3" s="20"/>
      <c r="SKB3" s="21" t="s">
        <v>5</v>
      </c>
      <c r="SKE3" s="20"/>
      <c r="SKF3" s="21" t="s">
        <v>5</v>
      </c>
      <c r="SKI3" s="20"/>
      <c r="SKJ3" s="21" t="s">
        <v>5</v>
      </c>
      <c r="SKM3" s="20"/>
      <c r="SKN3" s="21" t="s">
        <v>5</v>
      </c>
      <c r="SKQ3" s="20"/>
      <c r="SKR3" s="21" t="s">
        <v>5</v>
      </c>
      <c r="SKU3" s="20"/>
      <c r="SKV3" s="21" t="s">
        <v>5</v>
      </c>
      <c r="SKY3" s="20"/>
      <c r="SKZ3" s="21" t="s">
        <v>5</v>
      </c>
      <c r="SLC3" s="20"/>
      <c r="SLD3" s="21" t="s">
        <v>5</v>
      </c>
      <c r="SLG3" s="20"/>
      <c r="SLH3" s="21" t="s">
        <v>5</v>
      </c>
      <c r="SLK3" s="20"/>
      <c r="SLL3" s="21" t="s">
        <v>5</v>
      </c>
      <c r="SLO3" s="20"/>
      <c r="SLP3" s="21" t="s">
        <v>5</v>
      </c>
      <c r="SLS3" s="20"/>
      <c r="SLT3" s="21" t="s">
        <v>5</v>
      </c>
      <c r="SLW3" s="20"/>
      <c r="SLX3" s="21" t="s">
        <v>5</v>
      </c>
      <c r="SMA3" s="20"/>
      <c r="SMB3" s="21" t="s">
        <v>5</v>
      </c>
      <c r="SME3" s="20"/>
      <c r="SMF3" s="21" t="s">
        <v>5</v>
      </c>
      <c r="SMI3" s="20"/>
      <c r="SMJ3" s="21" t="s">
        <v>5</v>
      </c>
      <c r="SMM3" s="20"/>
      <c r="SMN3" s="21" t="s">
        <v>5</v>
      </c>
      <c r="SMQ3" s="20"/>
      <c r="SMR3" s="21" t="s">
        <v>5</v>
      </c>
      <c r="SMU3" s="20"/>
      <c r="SMV3" s="21" t="s">
        <v>5</v>
      </c>
      <c r="SMY3" s="20"/>
      <c r="SMZ3" s="21" t="s">
        <v>5</v>
      </c>
      <c r="SNC3" s="20"/>
      <c r="SND3" s="21" t="s">
        <v>5</v>
      </c>
      <c r="SNG3" s="20"/>
      <c r="SNH3" s="21" t="s">
        <v>5</v>
      </c>
      <c r="SNK3" s="20"/>
      <c r="SNL3" s="21" t="s">
        <v>5</v>
      </c>
      <c r="SNO3" s="20"/>
      <c r="SNP3" s="21" t="s">
        <v>5</v>
      </c>
      <c r="SNS3" s="20"/>
      <c r="SNT3" s="21" t="s">
        <v>5</v>
      </c>
      <c r="SNW3" s="20"/>
      <c r="SNX3" s="21" t="s">
        <v>5</v>
      </c>
      <c r="SOA3" s="20"/>
      <c r="SOB3" s="21" t="s">
        <v>5</v>
      </c>
      <c r="SOE3" s="20"/>
      <c r="SOF3" s="21" t="s">
        <v>5</v>
      </c>
      <c r="SOI3" s="20"/>
      <c r="SOJ3" s="21" t="s">
        <v>5</v>
      </c>
      <c r="SOM3" s="20"/>
      <c r="SON3" s="21" t="s">
        <v>5</v>
      </c>
      <c r="SOQ3" s="20"/>
      <c r="SOR3" s="21" t="s">
        <v>5</v>
      </c>
      <c r="SOU3" s="20"/>
      <c r="SOV3" s="21" t="s">
        <v>5</v>
      </c>
      <c r="SOY3" s="20"/>
      <c r="SOZ3" s="21" t="s">
        <v>5</v>
      </c>
      <c r="SPC3" s="20"/>
      <c r="SPD3" s="21" t="s">
        <v>5</v>
      </c>
      <c r="SPG3" s="20"/>
      <c r="SPH3" s="21" t="s">
        <v>5</v>
      </c>
      <c r="SPK3" s="20"/>
      <c r="SPL3" s="21" t="s">
        <v>5</v>
      </c>
      <c r="SPO3" s="20"/>
      <c r="SPP3" s="21" t="s">
        <v>5</v>
      </c>
      <c r="SPS3" s="20"/>
      <c r="SPT3" s="21" t="s">
        <v>5</v>
      </c>
      <c r="SPW3" s="20"/>
      <c r="SPX3" s="21" t="s">
        <v>5</v>
      </c>
      <c r="SQA3" s="20"/>
      <c r="SQB3" s="21" t="s">
        <v>5</v>
      </c>
      <c r="SQE3" s="20"/>
      <c r="SQF3" s="21" t="s">
        <v>5</v>
      </c>
      <c r="SQI3" s="20"/>
      <c r="SQJ3" s="21" t="s">
        <v>5</v>
      </c>
      <c r="SQM3" s="20"/>
      <c r="SQN3" s="21" t="s">
        <v>5</v>
      </c>
      <c r="SQQ3" s="20"/>
      <c r="SQR3" s="21" t="s">
        <v>5</v>
      </c>
      <c r="SQU3" s="20"/>
      <c r="SQV3" s="21" t="s">
        <v>5</v>
      </c>
      <c r="SQY3" s="20"/>
      <c r="SQZ3" s="21" t="s">
        <v>5</v>
      </c>
      <c r="SRC3" s="20"/>
      <c r="SRD3" s="21" t="s">
        <v>5</v>
      </c>
      <c r="SRG3" s="20"/>
      <c r="SRH3" s="21" t="s">
        <v>5</v>
      </c>
      <c r="SRK3" s="20"/>
      <c r="SRL3" s="21" t="s">
        <v>5</v>
      </c>
      <c r="SRO3" s="20"/>
      <c r="SRP3" s="21" t="s">
        <v>5</v>
      </c>
      <c r="SRS3" s="20"/>
      <c r="SRT3" s="21" t="s">
        <v>5</v>
      </c>
      <c r="SRW3" s="20"/>
      <c r="SRX3" s="21" t="s">
        <v>5</v>
      </c>
      <c r="SSA3" s="20"/>
      <c r="SSB3" s="21" t="s">
        <v>5</v>
      </c>
      <c r="SSE3" s="20"/>
      <c r="SSF3" s="21" t="s">
        <v>5</v>
      </c>
      <c r="SSI3" s="20"/>
      <c r="SSJ3" s="21" t="s">
        <v>5</v>
      </c>
      <c r="SSM3" s="20"/>
      <c r="SSN3" s="21" t="s">
        <v>5</v>
      </c>
      <c r="SSQ3" s="20"/>
      <c r="SSR3" s="21" t="s">
        <v>5</v>
      </c>
      <c r="SSU3" s="20"/>
      <c r="SSV3" s="21" t="s">
        <v>5</v>
      </c>
      <c r="SSY3" s="20"/>
      <c r="SSZ3" s="21" t="s">
        <v>5</v>
      </c>
      <c r="STC3" s="20"/>
      <c r="STD3" s="21" t="s">
        <v>5</v>
      </c>
      <c r="STG3" s="20"/>
      <c r="STH3" s="21" t="s">
        <v>5</v>
      </c>
      <c r="STK3" s="20"/>
      <c r="STL3" s="21" t="s">
        <v>5</v>
      </c>
      <c r="STO3" s="20"/>
      <c r="STP3" s="21" t="s">
        <v>5</v>
      </c>
      <c r="STS3" s="20"/>
      <c r="STT3" s="21" t="s">
        <v>5</v>
      </c>
      <c r="STW3" s="20"/>
      <c r="STX3" s="21" t="s">
        <v>5</v>
      </c>
      <c r="SUA3" s="20"/>
      <c r="SUB3" s="21" t="s">
        <v>5</v>
      </c>
      <c r="SUE3" s="20"/>
      <c r="SUF3" s="21" t="s">
        <v>5</v>
      </c>
      <c r="SUI3" s="20"/>
      <c r="SUJ3" s="21" t="s">
        <v>5</v>
      </c>
      <c r="SUM3" s="20"/>
      <c r="SUN3" s="21" t="s">
        <v>5</v>
      </c>
      <c r="SUQ3" s="20"/>
      <c r="SUR3" s="21" t="s">
        <v>5</v>
      </c>
      <c r="SUU3" s="20"/>
      <c r="SUV3" s="21" t="s">
        <v>5</v>
      </c>
      <c r="SUY3" s="20"/>
      <c r="SUZ3" s="21" t="s">
        <v>5</v>
      </c>
      <c r="SVC3" s="20"/>
      <c r="SVD3" s="21" t="s">
        <v>5</v>
      </c>
      <c r="SVG3" s="20"/>
      <c r="SVH3" s="21" t="s">
        <v>5</v>
      </c>
      <c r="SVK3" s="20"/>
      <c r="SVL3" s="21" t="s">
        <v>5</v>
      </c>
      <c r="SVO3" s="20"/>
      <c r="SVP3" s="21" t="s">
        <v>5</v>
      </c>
      <c r="SVS3" s="20"/>
      <c r="SVT3" s="21" t="s">
        <v>5</v>
      </c>
      <c r="SVW3" s="20"/>
      <c r="SVX3" s="21" t="s">
        <v>5</v>
      </c>
      <c r="SWA3" s="20"/>
      <c r="SWB3" s="21" t="s">
        <v>5</v>
      </c>
      <c r="SWE3" s="20"/>
      <c r="SWF3" s="21" t="s">
        <v>5</v>
      </c>
      <c r="SWI3" s="20"/>
      <c r="SWJ3" s="21" t="s">
        <v>5</v>
      </c>
      <c r="SWM3" s="20"/>
      <c r="SWN3" s="21" t="s">
        <v>5</v>
      </c>
      <c r="SWQ3" s="20"/>
      <c r="SWR3" s="21" t="s">
        <v>5</v>
      </c>
      <c r="SWU3" s="20"/>
      <c r="SWV3" s="21" t="s">
        <v>5</v>
      </c>
      <c r="SWY3" s="20"/>
      <c r="SWZ3" s="21" t="s">
        <v>5</v>
      </c>
      <c r="SXC3" s="20"/>
      <c r="SXD3" s="21" t="s">
        <v>5</v>
      </c>
      <c r="SXG3" s="20"/>
      <c r="SXH3" s="21" t="s">
        <v>5</v>
      </c>
      <c r="SXK3" s="20"/>
      <c r="SXL3" s="21" t="s">
        <v>5</v>
      </c>
      <c r="SXO3" s="20"/>
      <c r="SXP3" s="21" t="s">
        <v>5</v>
      </c>
      <c r="SXS3" s="20"/>
      <c r="SXT3" s="21" t="s">
        <v>5</v>
      </c>
      <c r="SXW3" s="20"/>
      <c r="SXX3" s="21" t="s">
        <v>5</v>
      </c>
      <c r="SYA3" s="20"/>
      <c r="SYB3" s="21" t="s">
        <v>5</v>
      </c>
      <c r="SYE3" s="20"/>
      <c r="SYF3" s="21" t="s">
        <v>5</v>
      </c>
      <c r="SYI3" s="20"/>
      <c r="SYJ3" s="21" t="s">
        <v>5</v>
      </c>
      <c r="SYM3" s="20"/>
      <c r="SYN3" s="21" t="s">
        <v>5</v>
      </c>
      <c r="SYQ3" s="20"/>
      <c r="SYR3" s="21" t="s">
        <v>5</v>
      </c>
      <c r="SYU3" s="20"/>
      <c r="SYV3" s="21" t="s">
        <v>5</v>
      </c>
      <c r="SYY3" s="20"/>
      <c r="SYZ3" s="21" t="s">
        <v>5</v>
      </c>
      <c r="SZC3" s="20"/>
      <c r="SZD3" s="21" t="s">
        <v>5</v>
      </c>
      <c r="SZG3" s="20"/>
      <c r="SZH3" s="21" t="s">
        <v>5</v>
      </c>
      <c r="SZK3" s="20"/>
      <c r="SZL3" s="21" t="s">
        <v>5</v>
      </c>
      <c r="SZO3" s="20"/>
      <c r="SZP3" s="21" t="s">
        <v>5</v>
      </c>
      <c r="SZS3" s="20"/>
      <c r="SZT3" s="21" t="s">
        <v>5</v>
      </c>
      <c r="SZW3" s="20"/>
      <c r="SZX3" s="21" t="s">
        <v>5</v>
      </c>
      <c r="TAA3" s="20"/>
      <c r="TAB3" s="21" t="s">
        <v>5</v>
      </c>
      <c r="TAE3" s="20"/>
      <c r="TAF3" s="21" t="s">
        <v>5</v>
      </c>
      <c r="TAI3" s="20"/>
      <c r="TAJ3" s="21" t="s">
        <v>5</v>
      </c>
      <c r="TAM3" s="20"/>
      <c r="TAN3" s="21" t="s">
        <v>5</v>
      </c>
      <c r="TAQ3" s="20"/>
      <c r="TAR3" s="21" t="s">
        <v>5</v>
      </c>
      <c r="TAU3" s="20"/>
      <c r="TAV3" s="21" t="s">
        <v>5</v>
      </c>
      <c r="TAY3" s="20"/>
      <c r="TAZ3" s="21" t="s">
        <v>5</v>
      </c>
      <c r="TBC3" s="20"/>
      <c r="TBD3" s="21" t="s">
        <v>5</v>
      </c>
      <c r="TBG3" s="20"/>
      <c r="TBH3" s="21" t="s">
        <v>5</v>
      </c>
      <c r="TBK3" s="20"/>
      <c r="TBL3" s="21" t="s">
        <v>5</v>
      </c>
      <c r="TBO3" s="20"/>
      <c r="TBP3" s="21" t="s">
        <v>5</v>
      </c>
      <c r="TBS3" s="20"/>
      <c r="TBT3" s="21" t="s">
        <v>5</v>
      </c>
      <c r="TBW3" s="20"/>
      <c r="TBX3" s="21" t="s">
        <v>5</v>
      </c>
      <c r="TCA3" s="20"/>
      <c r="TCB3" s="21" t="s">
        <v>5</v>
      </c>
      <c r="TCE3" s="20"/>
      <c r="TCF3" s="21" t="s">
        <v>5</v>
      </c>
      <c r="TCI3" s="20"/>
      <c r="TCJ3" s="21" t="s">
        <v>5</v>
      </c>
      <c r="TCM3" s="20"/>
      <c r="TCN3" s="21" t="s">
        <v>5</v>
      </c>
      <c r="TCQ3" s="20"/>
      <c r="TCR3" s="21" t="s">
        <v>5</v>
      </c>
      <c r="TCU3" s="20"/>
      <c r="TCV3" s="21" t="s">
        <v>5</v>
      </c>
      <c r="TCY3" s="20"/>
      <c r="TCZ3" s="21" t="s">
        <v>5</v>
      </c>
      <c r="TDC3" s="20"/>
      <c r="TDD3" s="21" t="s">
        <v>5</v>
      </c>
      <c r="TDG3" s="20"/>
      <c r="TDH3" s="21" t="s">
        <v>5</v>
      </c>
      <c r="TDK3" s="20"/>
      <c r="TDL3" s="21" t="s">
        <v>5</v>
      </c>
      <c r="TDO3" s="20"/>
      <c r="TDP3" s="21" t="s">
        <v>5</v>
      </c>
      <c r="TDS3" s="20"/>
      <c r="TDT3" s="21" t="s">
        <v>5</v>
      </c>
      <c r="TDW3" s="20"/>
      <c r="TDX3" s="21" t="s">
        <v>5</v>
      </c>
      <c r="TEA3" s="20"/>
      <c r="TEB3" s="21" t="s">
        <v>5</v>
      </c>
      <c r="TEE3" s="20"/>
      <c r="TEF3" s="21" t="s">
        <v>5</v>
      </c>
      <c r="TEI3" s="20"/>
      <c r="TEJ3" s="21" t="s">
        <v>5</v>
      </c>
      <c r="TEM3" s="20"/>
      <c r="TEN3" s="21" t="s">
        <v>5</v>
      </c>
      <c r="TEQ3" s="20"/>
      <c r="TER3" s="21" t="s">
        <v>5</v>
      </c>
      <c r="TEU3" s="20"/>
      <c r="TEV3" s="21" t="s">
        <v>5</v>
      </c>
      <c r="TEY3" s="20"/>
      <c r="TEZ3" s="21" t="s">
        <v>5</v>
      </c>
      <c r="TFC3" s="20"/>
      <c r="TFD3" s="21" t="s">
        <v>5</v>
      </c>
      <c r="TFG3" s="20"/>
      <c r="TFH3" s="21" t="s">
        <v>5</v>
      </c>
      <c r="TFK3" s="20"/>
      <c r="TFL3" s="21" t="s">
        <v>5</v>
      </c>
      <c r="TFO3" s="20"/>
      <c r="TFP3" s="21" t="s">
        <v>5</v>
      </c>
      <c r="TFS3" s="20"/>
      <c r="TFT3" s="21" t="s">
        <v>5</v>
      </c>
      <c r="TFW3" s="20"/>
      <c r="TFX3" s="21" t="s">
        <v>5</v>
      </c>
      <c r="TGA3" s="20"/>
      <c r="TGB3" s="21" t="s">
        <v>5</v>
      </c>
      <c r="TGE3" s="20"/>
      <c r="TGF3" s="21" t="s">
        <v>5</v>
      </c>
      <c r="TGI3" s="20"/>
      <c r="TGJ3" s="21" t="s">
        <v>5</v>
      </c>
      <c r="TGM3" s="20"/>
      <c r="TGN3" s="21" t="s">
        <v>5</v>
      </c>
      <c r="TGQ3" s="20"/>
      <c r="TGR3" s="21" t="s">
        <v>5</v>
      </c>
      <c r="TGU3" s="20"/>
      <c r="TGV3" s="21" t="s">
        <v>5</v>
      </c>
      <c r="TGY3" s="20"/>
      <c r="TGZ3" s="21" t="s">
        <v>5</v>
      </c>
      <c r="THC3" s="20"/>
      <c r="THD3" s="21" t="s">
        <v>5</v>
      </c>
      <c r="THG3" s="20"/>
      <c r="THH3" s="21" t="s">
        <v>5</v>
      </c>
      <c r="THK3" s="20"/>
      <c r="THL3" s="21" t="s">
        <v>5</v>
      </c>
      <c r="THO3" s="20"/>
      <c r="THP3" s="21" t="s">
        <v>5</v>
      </c>
      <c r="THS3" s="20"/>
      <c r="THT3" s="21" t="s">
        <v>5</v>
      </c>
      <c r="THW3" s="20"/>
      <c r="THX3" s="21" t="s">
        <v>5</v>
      </c>
      <c r="TIA3" s="20"/>
      <c r="TIB3" s="21" t="s">
        <v>5</v>
      </c>
      <c r="TIE3" s="20"/>
      <c r="TIF3" s="21" t="s">
        <v>5</v>
      </c>
      <c r="TII3" s="20"/>
      <c r="TIJ3" s="21" t="s">
        <v>5</v>
      </c>
      <c r="TIM3" s="20"/>
      <c r="TIN3" s="21" t="s">
        <v>5</v>
      </c>
      <c r="TIQ3" s="20"/>
      <c r="TIR3" s="21" t="s">
        <v>5</v>
      </c>
      <c r="TIU3" s="20"/>
      <c r="TIV3" s="21" t="s">
        <v>5</v>
      </c>
      <c r="TIY3" s="20"/>
      <c r="TIZ3" s="21" t="s">
        <v>5</v>
      </c>
      <c r="TJC3" s="20"/>
      <c r="TJD3" s="21" t="s">
        <v>5</v>
      </c>
      <c r="TJG3" s="20"/>
      <c r="TJH3" s="21" t="s">
        <v>5</v>
      </c>
      <c r="TJK3" s="20"/>
      <c r="TJL3" s="21" t="s">
        <v>5</v>
      </c>
      <c r="TJO3" s="20"/>
      <c r="TJP3" s="21" t="s">
        <v>5</v>
      </c>
      <c r="TJS3" s="20"/>
      <c r="TJT3" s="21" t="s">
        <v>5</v>
      </c>
      <c r="TJW3" s="20"/>
      <c r="TJX3" s="21" t="s">
        <v>5</v>
      </c>
      <c r="TKA3" s="20"/>
      <c r="TKB3" s="21" t="s">
        <v>5</v>
      </c>
      <c r="TKE3" s="20"/>
      <c r="TKF3" s="21" t="s">
        <v>5</v>
      </c>
      <c r="TKI3" s="20"/>
      <c r="TKJ3" s="21" t="s">
        <v>5</v>
      </c>
      <c r="TKM3" s="20"/>
      <c r="TKN3" s="21" t="s">
        <v>5</v>
      </c>
      <c r="TKQ3" s="20"/>
      <c r="TKR3" s="21" t="s">
        <v>5</v>
      </c>
      <c r="TKU3" s="20"/>
      <c r="TKV3" s="21" t="s">
        <v>5</v>
      </c>
      <c r="TKY3" s="20"/>
      <c r="TKZ3" s="21" t="s">
        <v>5</v>
      </c>
      <c r="TLC3" s="20"/>
      <c r="TLD3" s="21" t="s">
        <v>5</v>
      </c>
      <c r="TLG3" s="20"/>
      <c r="TLH3" s="21" t="s">
        <v>5</v>
      </c>
      <c r="TLK3" s="20"/>
      <c r="TLL3" s="21" t="s">
        <v>5</v>
      </c>
      <c r="TLO3" s="20"/>
      <c r="TLP3" s="21" t="s">
        <v>5</v>
      </c>
      <c r="TLS3" s="20"/>
      <c r="TLT3" s="21" t="s">
        <v>5</v>
      </c>
      <c r="TLW3" s="20"/>
      <c r="TLX3" s="21" t="s">
        <v>5</v>
      </c>
      <c r="TMA3" s="20"/>
      <c r="TMB3" s="21" t="s">
        <v>5</v>
      </c>
      <c r="TME3" s="20"/>
      <c r="TMF3" s="21" t="s">
        <v>5</v>
      </c>
      <c r="TMI3" s="20"/>
      <c r="TMJ3" s="21" t="s">
        <v>5</v>
      </c>
      <c r="TMM3" s="20"/>
      <c r="TMN3" s="21" t="s">
        <v>5</v>
      </c>
      <c r="TMQ3" s="20"/>
      <c r="TMR3" s="21" t="s">
        <v>5</v>
      </c>
      <c r="TMU3" s="20"/>
      <c r="TMV3" s="21" t="s">
        <v>5</v>
      </c>
      <c r="TMY3" s="20"/>
      <c r="TMZ3" s="21" t="s">
        <v>5</v>
      </c>
      <c r="TNC3" s="20"/>
      <c r="TND3" s="21" t="s">
        <v>5</v>
      </c>
      <c r="TNG3" s="20"/>
      <c r="TNH3" s="21" t="s">
        <v>5</v>
      </c>
      <c r="TNK3" s="20"/>
      <c r="TNL3" s="21" t="s">
        <v>5</v>
      </c>
      <c r="TNO3" s="20"/>
      <c r="TNP3" s="21" t="s">
        <v>5</v>
      </c>
      <c r="TNS3" s="20"/>
      <c r="TNT3" s="21" t="s">
        <v>5</v>
      </c>
      <c r="TNW3" s="20"/>
      <c r="TNX3" s="21" t="s">
        <v>5</v>
      </c>
      <c r="TOA3" s="20"/>
      <c r="TOB3" s="21" t="s">
        <v>5</v>
      </c>
      <c r="TOE3" s="20"/>
      <c r="TOF3" s="21" t="s">
        <v>5</v>
      </c>
      <c r="TOI3" s="20"/>
      <c r="TOJ3" s="21" t="s">
        <v>5</v>
      </c>
      <c r="TOM3" s="20"/>
      <c r="TON3" s="21" t="s">
        <v>5</v>
      </c>
      <c r="TOQ3" s="20"/>
      <c r="TOR3" s="21" t="s">
        <v>5</v>
      </c>
      <c r="TOU3" s="20"/>
      <c r="TOV3" s="21" t="s">
        <v>5</v>
      </c>
      <c r="TOY3" s="20"/>
      <c r="TOZ3" s="21" t="s">
        <v>5</v>
      </c>
      <c r="TPC3" s="20"/>
      <c r="TPD3" s="21" t="s">
        <v>5</v>
      </c>
      <c r="TPG3" s="20"/>
      <c r="TPH3" s="21" t="s">
        <v>5</v>
      </c>
      <c r="TPK3" s="20"/>
      <c r="TPL3" s="21" t="s">
        <v>5</v>
      </c>
      <c r="TPO3" s="20"/>
      <c r="TPP3" s="21" t="s">
        <v>5</v>
      </c>
      <c r="TPS3" s="20"/>
      <c r="TPT3" s="21" t="s">
        <v>5</v>
      </c>
      <c r="TPW3" s="20"/>
      <c r="TPX3" s="21" t="s">
        <v>5</v>
      </c>
      <c r="TQA3" s="20"/>
      <c r="TQB3" s="21" t="s">
        <v>5</v>
      </c>
      <c r="TQE3" s="20"/>
      <c r="TQF3" s="21" t="s">
        <v>5</v>
      </c>
      <c r="TQI3" s="20"/>
      <c r="TQJ3" s="21" t="s">
        <v>5</v>
      </c>
      <c r="TQM3" s="20"/>
      <c r="TQN3" s="21" t="s">
        <v>5</v>
      </c>
      <c r="TQQ3" s="20"/>
      <c r="TQR3" s="21" t="s">
        <v>5</v>
      </c>
      <c r="TQU3" s="20"/>
      <c r="TQV3" s="21" t="s">
        <v>5</v>
      </c>
      <c r="TQY3" s="20"/>
      <c r="TQZ3" s="21" t="s">
        <v>5</v>
      </c>
      <c r="TRC3" s="20"/>
      <c r="TRD3" s="21" t="s">
        <v>5</v>
      </c>
      <c r="TRG3" s="20"/>
      <c r="TRH3" s="21" t="s">
        <v>5</v>
      </c>
      <c r="TRK3" s="20"/>
      <c r="TRL3" s="21" t="s">
        <v>5</v>
      </c>
      <c r="TRO3" s="20"/>
      <c r="TRP3" s="21" t="s">
        <v>5</v>
      </c>
      <c r="TRS3" s="20"/>
      <c r="TRT3" s="21" t="s">
        <v>5</v>
      </c>
      <c r="TRW3" s="20"/>
      <c r="TRX3" s="21" t="s">
        <v>5</v>
      </c>
      <c r="TSA3" s="20"/>
      <c r="TSB3" s="21" t="s">
        <v>5</v>
      </c>
      <c r="TSE3" s="20"/>
      <c r="TSF3" s="21" t="s">
        <v>5</v>
      </c>
      <c r="TSI3" s="20"/>
      <c r="TSJ3" s="21" t="s">
        <v>5</v>
      </c>
      <c r="TSM3" s="20"/>
      <c r="TSN3" s="21" t="s">
        <v>5</v>
      </c>
      <c r="TSQ3" s="20"/>
      <c r="TSR3" s="21" t="s">
        <v>5</v>
      </c>
      <c r="TSU3" s="20"/>
      <c r="TSV3" s="21" t="s">
        <v>5</v>
      </c>
      <c r="TSY3" s="20"/>
      <c r="TSZ3" s="21" t="s">
        <v>5</v>
      </c>
      <c r="TTC3" s="20"/>
      <c r="TTD3" s="21" t="s">
        <v>5</v>
      </c>
      <c r="TTG3" s="20"/>
      <c r="TTH3" s="21" t="s">
        <v>5</v>
      </c>
      <c r="TTK3" s="20"/>
      <c r="TTL3" s="21" t="s">
        <v>5</v>
      </c>
      <c r="TTO3" s="20"/>
      <c r="TTP3" s="21" t="s">
        <v>5</v>
      </c>
      <c r="TTS3" s="20"/>
      <c r="TTT3" s="21" t="s">
        <v>5</v>
      </c>
      <c r="TTW3" s="20"/>
      <c r="TTX3" s="21" t="s">
        <v>5</v>
      </c>
      <c r="TUA3" s="20"/>
      <c r="TUB3" s="21" t="s">
        <v>5</v>
      </c>
      <c r="TUE3" s="20"/>
      <c r="TUF3" s="21" t="s">
        <v>5</v>
      </c>
      <c r="TUI3" s="20"/>
      <c r="TUJ3" s="21" t="s">
        <v>5</v>
      </c>
      <c r="TUM3" s="20"/>
      <c r="TUN3" s="21" t="s">
        <v>5</v>
      </c>
      <c r="TUQ3" s="20"/>
      <c r="TUR3" s="21" t="s">
        <v>5</v>
      </c>
      <c r="TUU3" s="20"/>
      <c r="TUV3" s="21" t="s">
        <v>5</v>
      </c>
      <c r="TUY3" s="20"/>
      <c r="TUZ3" s="21" t="s">
        <v>5</v>
      </c>
      <c r="TVC3" s="20"/>
      <c r="TVD3" s="21" t="s">
        <v>5</v>
      </c>
      <c r="TVG3" s="20"/>
      <c r="TVH3" s="21" t="s">
        <v>5</v>
      </c>
      <c r="TVK3" s="20"/>
      <c r="TVL3" s="21" t="s">
        <v>5</v>
      </c>
      <c r="TVO3" s="20"/>
      <c r="TVP3" s="21" t="s">
        <v>5</v>
      </c>
      <c r="TVS3" s="20"/>
      <c r="TVT3" s="21" t="s">
        <v>5</v>
      </c>
      <c r="TVW3" s="20"/>
      <c r="TVX3" s="21" t="s">
        <v>5</v>
      </c>
      <c r="TWA3" s="20"/>
      <c r="TWB3" s="21" t="s">
        <v>5</v>
      </c>
      <c r="TWE3" s="20"/>
      <c r="TWF3" s="21" t="s">
        <v>5</v>
      </c>
      <c r="TWI3" s="20"/>
      <c r="TWJ3" s="21" t="s">
        <v>5</v>
      </c>
      <c r="TWM3" s="20"/>
      <c r="TWN3" s="21" t="s">
        <v>5</v>
      </c>
      <c r="TWQ3" s="20"/>
      <c r="TWR3" s="21" t="s">
        <v>5</v>
      </c>
      <c r="TWU3" s="20"/>
      <c r="TWV3" s="21" t="s">
        <v>5</v>
      </c>
      <c r="TWY3" s="20"/>
      <c r="TWZ3" s="21" t="s">
        <v>5</v>
      </c>
      <c r="TXC3" s="20"/>
      <c r="TXD3" s="21" t="s">
        <v>5</v>
      </c>
      <c r="TXG3" s="20"/>
      <c r="TXH3" s="21" t="s">
        <v>5</v>
      </c>
      <c r="TXK3" s="20"/>
      <c r="TXL3" s="21" t="s">
        <v>5</v>
      </c>
      <c r="TXO3" s="20"/>
      <c r="TXP3" s="21" t="s">
        <v>5</v>
      </c>
      <c r="TXS3" s="20"/>
      <c r="TXT3" s="21" t="s">
        <v>5</v>
      </c>
      <c r="TXW3" s="20"/>
      <c r="TXX3" s="21" t="s">
        <v>5</v>
      </c>
      <c r="TYA3" s="20"/>
      <c r="TYB3" s="21" t="s">
        <v>5</v>
      </c>
      <c r="TYE3" s="20"/>
      <c r="TYF3" s="21" t="s">
        <v>5</v>
      </c>
      <c r="TYI3" s="20"/>
      <c r="TYJ3" s="21" t="s">
        <v>5</v>
      </c>
      <c r="TYM3" s="20"/>
      <c r="TYN3" s="21" t="s">
        <v>5</v>
      </c>
      <c r="TYQ3" s="20"/>
      <c r="TYR3" s="21" t="s">
        <v>5</v>
      </c>
      <c r="TYU3" s="20"/>
      <c r="TYV3" s="21" t="s">
        <v>5</v>
      </c>
      <c r="TYY3" s="20"/>
      <c r="TYZ3" s="21" t="s">
        <v>5</v>
      </c>
      <c r="TZC3" s="20"/>
      <c r="TZD3" s="21" t="s">
        <v>5</v>
      </c>
      <c r="TZG3" s="20"/>
      <c r="TZH3" s="21" t="s">
        <v>5</v>
      </c>
      <c r="TZK3" s="20"/>
      <c r="TZL3" s="21" t="s">
        <v>5</v>
      </c>
      <c r="TZO3" s="20"/>
      <c r="TZP3" s="21" t="s">
        <v>5</v>
      </c>
      <c r="TZS3" s="20"/>
      <c r="TZT3" s="21" t="s">
        <v>5</v>
      </c>
      <c r="TZW3" s="20"/>
      <c r="TZX3" s="21" t="s">
        <v>5</v>
      </c>
      <c r="UAA3" s="20"/>
      <c r="UAB3" s="21" t="s">
        <v>5</v>
      </c>
      <c r="UAE3" s="20"/>
      <c r="UAF3" s="21" t="s">
        <v>5</v>
      </c>
      <c r="UAI3" s="20"/>
      <c r="UAJ3" s="21" t="s">
        <v>5</v>
      </c>
      <c r="UAM3" s="20"/>
      <c r="UAN3" s="21" t="s">
        <v>5</v>
      </c>
      <c r="UAQ3" s="20"/>
      <c r="UAR3" s="21" t="s">
        <v>5</v>
      </c>
      <c r="UAU3" s="20"/>
      <c r="UAV3" s="21" t="s">
        <v>5</v>
      </c>
      <c r="UAY3" s="20"/>
      <c r="UAZ3" s="21" t="s">
        <v>5</v>
      </c>
      <c r="UBC3" s="20"/>
      <c r="UBD3" s="21" t="s">
        <v>5</v>
      </c>
      <c r="UBG3" s="20"/>
      <c r="UBH3" s="21" t="s">
        <v>5</v>
      </c>
      <c r="UBK3" s="20"/>
      <c r="UBL3" s="21" t="s">
        <v>5</v>
      </c>
      <c r="UBO3" s="20"/>
      <c r="UBP3" s="21" t="s">
        <v>5</v>
      </c>
      <c r="UBS3" s="20"/>
      <c r="UBT3" s="21" t="s">
        <v>5</v>
      </c>
      <c r="UBW3" s="20"/>
      <c r="UBX3" s="21" t="s">
        <v>5</v>
      </c>
      <c r="UCA3" s="20"/>
      <c r="UCB3" s="21" t="s">
        <v>5</v>
      </c>
      <c r="UCE3" s="20"/>
      <c r="UCF3" s="21" t="s">
        <v>5</v>
      </c>
      <c r="UCI3" s="20"/>
      <c r="UCJ3" s="21" t="s">
        <v>5</v>
      </c>
      <c r="UCM3" s="20"/>
      <c r="UCN3" s="21" t="s">
        <v>5</v>
      </c>
      <c r="UCQ3" s="20"/>
      <c r="UCR3" s="21" t="s">
        <v>5</v>
      </c>
      <c r="UCU3" s="20"/>
      <c r="UCV3" s="21" t="s">
        <v>5</v>
      </c>
      <c r="UCY3" s="20"/>
      <c r="UCZ3" s="21" t="s">
        <v>5</v>
      </c>
      <c r="UDC3" s="20"/>
      <c r="UDD3" s="21" t="s">
        <v>5</v>
      </c>
      <c r="UDG3" s="20"/>
      <c r="UDH3" s="21" t="s">
        <v>5</v>
      </c>
      <c r="UDK3" s="20"/>
      <c r="UDL3" s="21" t="s">
        <v>5</v>
      </c>
      <c r="UDO3" s="20"/>
      <c r="UDP3" s="21" t="s">
        <v>5</v>
      </c>
      <c r="UDS3" s="20"/>
      <c r="UDT3" s="21" t="s">
        <v>5</v>
      </c>
      <c r="UDW3" s="20"/>
      <c r="UDX3" s="21" t="s">
        <v>5</v>
      </c>
      <c r="UEA3" s="20"/>
      <c r="UEB3" s="21" t="s">
        <v>5</v>
      </c>
      <c r="UEE3" s="20"/>
      <c r="UEF3" s="21" t="s">
        <v>5</v>
      </c>
      <c r="UEI3" s="20"/>
      <c r="UEJ3" s="21" t="s">
        <v>5</v>
      </c>
      <c r="UEM3" s="20"/>
      <c r="UEN3" s="21" t="s">
        <v>5</v>
      </c>
      <c r="UEQ3" s="20"/>
      <c r="UER3" s="21" t="s">
        <v>5</v>
      </c>
      <c r="UEU3" s="20"/>
      <c r="UEV3" s="21" t="s">
        <v>5</v>
      </c>
      <c r="UEY3" s="20"/>
      <c r="UEZ3" s="21" t="s">
        <v>5</v>
      </c>
      <c r="UFC3" s="20"/>
      <c r="UFD3" s="21" t="s">
        <v>5</v>
      </c>
      <c r="UFG3" s="20"/>
      <c r="UFH3" s="21" t="s">
        <v>5</v>
      </c>
      <c r="UFK3" s="20"/>
      <c r="UFL3" s="21" t="s">
        <v>5</v>
      </c>
      <c r="UFO3" s="20"/>
      <c r="UFP3" s="21" t="s">
        <v>5</v>
      </c>
      <c r="UFS3" s="20"/>
      <c r="UFT3" s="21" t="s">
        <v>5</v>
      </c>
      <c r="UFW3" s="20"/>
      <c r="UFX3" s="21" t="s">
        <v>5</v>
      </c>
      <c r="UGA3" s="20"/>
      <c r="UGB3" s="21" t="s">
        <v>5</v>
      </c>
      <c r="UGE3" s="20"/>
      <c r="UGF3" s="21" t="s">
        <v>5</v>
      </c>
      <c r="UGI3" s="20"/>
      <c r="UGJ3" s="21" t="s">
        <v>5</v>
      </c>
      <c r="UGM3" s="20"/>
      <c r="UGN3" s="21" t="s">
        <v>5</v>
      </c>
      <c r="UGQ3" s="20"/>
      <c r="UGR3" s="21" t="s">
        <v>5</v>
      </c>
      <c r="UGU3" s="20"/>
      <c r="UGV3" s="21" t="s">
        <v>5</v>
      </c>
      <c r="UGY3" s="20"/>
      <c r="UGZ3" s="21" t="s">
        <v>5</v>
      </c>
      <c r="UHC3" s="20"/>
      <c r="UHD3" s="21" t="s">
        <v>5</v>
      </c>
      <c r="UHG3" s="20"/>
      <c r="UHH3" s="21" t="s">
        <v>5</v>
      </c>
      <c r="UHK3" s="20"/>
      <c r="UHL3" s="21" t="s">
        <v>5</v>
      </c>
      <c r="UHO3" s="20"/>
      <c r="UHP3" s="21" t="s">
        <v>5</v>
      </c>
      <c r="UHS3" s="20"/>
      <c r="UHT3" s="21" t="s">
        <v>5</v>
      </c>
      <c r="UHW3" s="20"/>
      <c r="UHX3" s="21" t="s">
        <v>5</v>
      </c>
      <c r="UIA3" s="20"/>
      <c r="UIB3" s="21" t="s">
        <v>5</v>
      </c>
      <c r="UIE3" s="20"/>
      <c r="UIF3" s="21" t="s">
        <v>5</v>
      </c>
      <c r="UII3" s="20"/>
      <c r="UIJ3" s="21" t="s">
        <v>5</v>
      </c>
      <c r="UIM3" s="20"/>
      <c r="UIN3" s="21" t="s">
        <v>5</v>
      </c>
      <c r="UIQ3" s="20"/>
      <c r="UIR3" s="21" t="s">
        <v>5</v>
      </c>
      <c r="UIU3" s="20"/>
      <c r="UIV3" s="21" t="s">
        <v>5</v>
      </c>
      <c r="UIY3" s="20"/>
      <c r="UIZ3" s="21" t="s">
        <v>5</v>
      </c>
      <c r="UJC3" s="20"/>
      <c r="UJD3" s="21" t="s">
        <v>5</v>
      </c>
      <c r="UJG3" s="20"/>
      <c r="UJH3" s="21" t="s">
        <v>5</v>
      </c>
      <c r="UJK3" s="20"/>
      <c r="UJL3" s="21" t="s">
        <v>5</v>
      </c>
      <c r="UJO3" s="20"/>
      <c r="UJP3" s="21" t="s">
        <v>5</v>
      </c>
      <c r="UJS3" s="20"/>
      <c r="UJT3" s="21" t="s">
        <v>5</v>
      </c>
      <c r="UJW3" s="20"/>
      <c r="UJX3" s="21" t="s">
        <v>5</v>
      </c>
      <c r="UKA3" s="20"/>
      <c r="UKB3" s="21" t="s">
        <v>5</v>
      </c>
      <c r="UKE3" s="20"/>
      <c r="UKF3" s="21" t="s">
        <v>5</v>
      </c>
      <c r="UKI3" s="20"/>
      <c r="UKJ3" s="21" t="s">
        <v>5</v>
      </c>
      <c r="UKM3" s="20"/>
      <c r="UKN3" s="21" t="s">
        <v>5</v>
      </c>
      <c r="UKQ3" s="20"/>
      <c r="UKR3" s="21" t="s">
        <v>5</v>
      </c>
      <c r="UKU3" s="20"/>
      <c r="UKV3" s="21" t="s">
        <v>5</v>
      </c>
      <c r="UKY3" s="20"/>
      <c r="UKZ3" s="21" t="s">
        <v>5</v>
      </c>
      <c r="ULC3" s="20"/>
      <c r="ULD3" s="21" t="s">
        <v>5</v>
      </c>
      <c r="ULG3" s="20"/>
      <c r="ULH3" s="21" t="s">
        <v>5</v>
      </c>
      <c r="ULK3" s="20"/>
      <c r="ULL3" s="21" t="s">
        <v>5</v>
      </c>
      <c r="ULO3" s="20"/>
      <c r="ULP3" s="21" t="s">
        <v>5</v>
      </c>
      <c r="ULS3" s="20"/>
      <c r="ULT3" s="21" t="s">
        <v>5</v>
      </c>
      <c r="ULW3" s="20"/>
      <c r="ULX3" s="21" t="s">
        <v>5</v>
      </c>
      <c r="UMA3" s="20"/>
      <c r="UMB3" s="21" t="s">
        <v>5</v>
      </c>
      <c r="UME3" s="20"/>
      <c r="UMF3" s="21" t="s">
        <v>5</v>
      </c>
      <c r="UMI3" s="20"/>
      <c r="UMJ3" s="21" t="s">
        <v>5</v>
      </c>
      <c r="UMM3" s="20"/>
      <c r="UMN3" s="21" t="s">
        <v>5</v>
      </c>
      <c r="UMQ3" s="20"/>
      <c r="UMR3" s="21" t="s">
        <v>5</v>
      </c>
      <c r="UMU3" s="20"/>
      <c r="UMV3" s="21" t="s">
        <v>5</v>
      </c>
      <c r="UMY3" s="20"/>
      <c r="UMZ3" s="21" t="s">
        <v>5</v>
      </c>
      <c r="UNC3" s="20"/>
      <c r="UND3" s="21" t="s">
        <v>5</v>
      </c>
      <c r="UNG3" s="20"/>
      <c r="UNH3" s="21" t="s">
        <v>5</v>
      </c>
      <c r="UNK3" s="20"/>
      <c r="UNL3" s="21" t="s">
        <v>5</v>
      </c>
      <c r="UNO3" s="20"/>
      <c r="UNP3" s="21" t="s">
        <v>5</v>
      </c>
      <c r="UNS3" s="20"/>
      <c r="UNT3" s="21" t="s">
        <v>5</v>
      </c>
      <c r="UNW3" s="20"/>
      <c r="UNX3" s="21" t="s">
        <v>5</v>
      </c>
      <c r="UOA3" s="20"/>
      <c r="UOB3" s="21" t="s">
        <v>5</v>
      </c>
      <c r="UOE3" s="20"/>
      <c r="UOF3" s="21" t="s">
        <v>5</v>
      </c>
      <c r="UOI3" s="20"/>
      <c r="UOJ3" s="21" t="s">
        <v>5</v>
      </c>
      <c r="UOM3" s="20"/>
      <c r="UON3" s="21" t="s">
        <v>5</v>
      </c>
      <c r="UOQ3" s="20"/>
      <c r="UOR3" s="21" t="s">
        <v>5</v>
      </c>
      <c r="UOU3" s="20"/>
      <c r="UOV3" s="21" t="s">
        <v>5</v>
      </c>
      <c r="UOY3" s="20"/>
      <c r="UOZ3" s="21" t="s">
        <v>5</v>
      </c>
      <c r="UPC3" s="20"/>
      <c r="UPD3" s="21" t="s">
        <v>5</v>
      </c>
      <c r="UPG3" s="20"/>
      <c r="UPH3" s="21" t="s">
        <v>5</v>
      </c>
      <c r="UPK3" s="20"/>
      <c r="UPL3" s="21" t="s">
        <v>5</v>
      </c>
      <c r="UPO3" s="20"/>
      <c r="UPP3" s="21" t="s">
        <v>5</v>
      </c>
      <c r="UPS3" s="20"/>
      <c r="UPT3" s="21" t="s">
        <v>5</v>
      </c>
      <c r="UPW3" s="20"/>
      <c r="UPX3" s="21" t="s">
        <v>5</v>
      </c>
      <c r="UQA3" s="20"/>
      <c r="UQB3" s="21" t="s">
        <v>5</v>
      </c>
      <c r="UQE3" s="20"/>
      <c r="UQF3" s="21" t="s">
        <v>5</v>
      </c>
      <c r="UQI3" s="20"/>
      <c r="UQJ3" s="21" t="s">
        <v>5</v>
      </c>
      <c r="UQM3" s="20"/>
      <c r="UQN3" s="21" t="s">
        <v>5</v>
      </c>
      <c r="UQQ3" s="20"/>
      <c r="UQR3" s="21" t="s">
        <v>5</v>
      </c>
      <c r="UQU3" s="20"/>
      <c r="UQV3" s="21" t="s">
        <v>5</v>
      </c>
      <c r="UQY3" s="20"/>
      <c r="UQZ3" s="21" t="s">
        <v>5</v>
      </c>
      <c r="URC3" s="20"/>
      <c r="URD3" s="21" t="s">
        <v>5</v>
      </c>
      <c r="URG3" s="20"/>
      <c r="URH3" s="21" t="s">
        <v>5</v>
      </c>
      <c r="URK3" s="20"/>
      <c r="URL3" s="21" t="s">
        <v>5</v>
      </c>
      <c r="URO3" s="20"/>
      <c r="URP3" s="21" t="s">
        <v>5</v>
      </c>
      <c r="URS3" s="20"/>
      <c r="URT3" s="21" t="s">
        <v>5</v>
      </c>
      <c r="URW3" s="20"/>
      <c r="URX3" s="21" t="s">
        <v>5</v>
      </c>
      <c r="USA3" s="20"/>
      <c r="USB3" s="21" t="s">
        <v>5</v>
      </c>
      <c r="USE3" s="20"/>
      <c r="USF3" s="21" t="s">
        <v>5</v>
      </c>
      <c r="USI3" s="20"/>
      <c r="USJ3" s="21" t="s">
        <v>5</v>
      </c>
      <c r="USM3" s="20"/>
      <c r="USN3" s="21" t="s">
        <v>5</v>
      </c>
      <c r="USQ3" s="20"/>
      <c r="USR3" s="21" t="s">
        <v>5</v>
      </c>
      <c r="USU3" s="20"/>
      <c r="USV3" s="21" t="s">
        <v>5</v>
      </c>
      <c r="USY3" s="20"/>
      <c r="USZ3" s="21" t="s">
        <v>5</v>
      </c>
      <c r="UTC3" s="20"/>
      <c r="UTD3" s="21" t="s">
        <v>5</v>
      </c>
      <c r="UTG3" s="20"/>
      <c r="UTH3" s="21" t="s">
        <v>5</v>
      </c>
      <c r="UTK3" s="20"/>
      <c r="UTL3" s="21" t="s">
        <v>5</v>
      </c>
      <c r="UTO3" s="20"/>
      <c r="UTP3" s="21" t="s">
        <v>5</v>
      </c>
      <c r="UTS3" s="20"/>
      <c r="UTT3" s="21" t="s">
        <v>5</v>
      </c>
      <c r="UTW3" s="20"/>
      <c r="UTX3" s="21" t="s">
        <v>5</v>
      </c>
      <c r="UUA3" s="20"/>
      <c r="UUB3" s="21" t="s">
        <v>5</v>
      </c>
      <c r="UUE3" s="20"/>
      <c r="UUF3" s="21" t="s">
        <v>5</v>
      </c>
      <c r="UUI3" s="20"/>
      <c r="UUJ3" s="21" t="s">
        <v>5</v>
      </c>
      <c r="UUM3" s="20"/>
      <c r="UUN3" s="21" t="s">
        <v>5</v>
      </c>
      <c r="UUQ3" s="20"/>
      <c r="UUR3" s="21" t="s">
        <v>5</v>
      </c>
      <c r="UUU3" s="20"/>
      <c r="UUV3" s="21" t="s">
        <v>5</v>
      </c>
      <c r="UUY3" s="20"/>
      <c r="UUZ3" s="21" t="s">
        <v>5</v>
      </c>
      <c r="UVC3" s="20"/>
      <c r="UVD3" s="21" t="s">
        <v>5</v>
      </c>
      <c r="UVG3" s="20"/>
      <c r="UVH3" s="21" t="s">
        <v>5</v>
      </c>
      <c r="UVK3" s="20"/>
      <c r="UVL3" s="21" t="s">
        <v>5</v>
      </c>
      <c r="UVO3" s="20"/>
      <c r="UVP3" s="21" t="s">
        <v>5</v>
      </c>
      <c r="UVS3" s="20"/>
      <c r="UVT3" s="21" t="s">
        <v>5</v>
      </c>
      <c r="UVW3" s="20"/>
      <c r="UVX3" s="21" t="s">
        <v>5</v>
      </c>
      <c r="UWA3" s="20"/>
      <c r="UWB3" s="21" t="s">
        <v>5</v>
      </c>
      <c r="UWE3" s="20"/>
      <c r="UWF3" s="21" t="s">
        <v>5</v>
      </c>
      <c r="UWI3" s="20"/>
      <c r="UWJ3" s="21" t="s">
        <v>5</v>
      </c>
      <c r="UWM3" s="20"/>
      <c r="UWN3" s="21" t="s">
        <v>5</v>
      </c>
      <c r="UWQ3" s="20"/>
      <c r="UWR3" s="21" t="s">
        <v>5</v>
      </c>
      <c r="UWU3" s="20"/>
      <c r="UWV3" s="21" t="s">
        <v>5</v>
      </c>
      <c r="UWY3" s="20"/>
      <c r="UWZ3" s="21" t="s">
        <v>5</v>
      </c>
      <c r="UXC3" s="20"/>
      <c r="UXD3" s="21" t="s">
        <v>5</v>
      </c>
      <c r="UXG3" s="20"/>
      <c r="UXH3" s="21" t="s">
        <v>5</v>
      </c>
      <c r="UXK3" s="20"/>
      <c r="UXL3" s="21" t="s">
        <v>5</v>
      </c>
      <c r="UXO3" s="20"/>
      <c r="UXP3" s="21" t="s">
        <v>5</v>
      </c>
      <c r="UXS3" s="20"/>
      <c r="UXT3" s="21" t="s">
        <v>5</v>
      </c>
      <c r="UXW3" s="20"/>
      <c r="UXX3" s="21" t="s">
        <v>5</v>
      </c>
      <c r="UYA3" s="20"/>
      <c r="UYB3" s="21" t="s">
        <v>5</v>
      </c>
      <c r="UYE3" s="20"/>
      <c r="UYF3" s="21" t="s">
        <v>5</v>
      </c>
      <c r="UYI3" s="20"/>
      <c r="UYJ3" s="21" t="s">
        <v>5</v>
      </c>
      <c r="UYM3" s="20"/>
      <c r="UYN3" s="21" t="s">
        <v>5</v>
      </c>
      <c r="UYQ3" s="20"/>
      <c r="UYR3" s="21" t="s">
        <v>5</v>
      </c>
      <c r="UYU3" s="20"/>
      <c r="UYV3" s="21" t="s">
        <v>5</v>
      </c>
      <c r="UYY3" s="20"/>
      <c r="UYZ3" s="21" t="s">
        <v>5</v>
      </c>
      <c r="UZC3" s="20"/>
      <c r="UZD3" s="21" t="s">
        <v>5</v>
      </c>
      <c r="UZG3" s="20"/>
      <c r="UZH3" s="21" t="s">
        <v>5</v>
      </c>
      <c r="UZK3" s="20"/>
      <c r="UZL3" s="21" t="s">
        <v>5</v>
      </c>
      <c r="UZO3" s="20"/>
      <c r="UZP3" s="21" t="s">
        <v>5</v>
      </c>
      <c r="UZS3" s="20"/>
      <c r="UZT3" s="21" t="s">
        <v>5</v>
      </c>
      <c r="UZW3" s="20"/>
      <c r="UZX3" s="21" t="s">
        <v>5</v>
      </c>
      <c r="VAA3" s="20"/>
      <c r="VAB3" s="21" t="s">
        <v>5</v>
      </c>
      <c r="VAE3" s="20"/>
      <c r="VAF3" s="21" t="s">
        <v>5</v>
      </c>
      <c r="VAI3" s="20"/>
      <c r="VAJ3" s="21" t="s">
        <v>5</v>
      </c>
      <c r="VAM3" s="20"/>
      <c r="VAN3" s="21" t="s">
        <v>5</v>
      </c>
      <c r="VAQ3" s="20"/>
      <c r="VAR3" s="21" t="s">
        <v>5</v>
      </c>
      <c r="VAU3" s="20"/>
      <c r="VAV3" s="21" t="s">
        <v>5</v>
      </c>
      <c r="VAY3" s="20"/>
      <c r="VAZ3" s="21" t="s">
        <v>5</v>
      </c>
      <c r="VBC3" s="20"/>
      <c r="VBD3" s="21" t="s">
        <v>5</v>
      </c>
      <c r="VBG3" s="20"/>
      <c r="VBH3" s="21" t="s">
        <v>5</v>
      </c>
      <c r="VBK3" s="20"/>
      <c r="VBL3" s="21" t="s">
        <v>5</v>
      </c>
      <c r="VBO3" s="20"/>
      <c r="VBP3" s="21" t="s">
        <v>5</v>
      </c>
      <c r="VBS3" s="20"/>
      <c r="VBT3" s="21" t="s">
        <v>5</v>
      </c>
      <c r="VBW3" s="20"/>
      <c r="VBX3" s="21" t="s">
        <v>5</v>
      </c>
      <c r="VCA3" s="20"/>
      <c r="VCB3" s="21" t="s">
        <v>5</v>
      </c>
      <c r="VCE3" s="20"/>
      <c r="VCF3" s="21" t="s">
        <v>5</v>
      </c>
      <c r="VCI3" s="20"/>
      <c r="VCJ3" s="21" t="s">
        <v>5</v>
      </c>
      <c r="VCM3" s="20"/>
      <c r="VCN3" s="21" t="s">
        <v>5</v>
      </c>
      <c r="VCQ3" s="20"/>
      <c r="VCR3" s="21" t="s">
        <v>5</v>
      </c>
      <c r="VCU3" s="20"/>
      <c r="VCV3" s="21" t="s">
        <v>5</v>
      </c>
      <c r="VCY3" s="20"/>
      <c r="VCZ3" s="21" t="s">
        <v>5</v>
      </c>
      <c r="VDC3" s="20"/>
      <c r="VDD3" s="21" t="s">
        <v>5</v>
      </c>
      <c r="VDG3" s="20"/>
      <c r="VDH3" s="21" t="s">
        <v>5</v>
      </c>
      <c r="VDK3" s="20"/>
      <c r="VDL3" s="21" t="s">
        <v>5</v>
      </c>
      <c r="VDO3" s="20"/>
      <c r="VDP3" s="21" t="s">
        <v>5</v>
      </c>
      <c r="VDS3" s="20"/>
      <c r="VDT3" s="21" t="s">
        <v>5</v>
      </c>
      <c r="VDW3" s="20"/>
      <c r="VDX3" s="21" t="s">
        <v>5</v>
      </c>
      <c r="VEA3" s="20"/>
      <c r="VEB3" s="21" t="s">
        <v>5</v>
      </c>
      <c r="VEE3" s="20"/>
      <c r="VEF3" s="21" t="s">
        <v>5</v>
      </c>
      <c r="VEI3" s="20"/>
      <c r="VEJ3" s="21" t="s">
        <v>5</v>
      </c>
      <c r="VEM3" s="20"/>
      <c r="VEN3" s="21" t="s">
        <v>5</v>
      </c>
      <c r="VEQ3" s="20"/>
      <c r="VER3" s="21" t="s">
        <v>5</v>
      </c>
      <c r="VEU3" s="20"/>
      <c r="VEV3" s="21" t="s">
        <v>5</v>
      </c>
      <c r="VEY3" s="20"/>
      <c r="VEZ3" s="21" t="s">
        <v>5</v>
      </c>
      <c r="VFC3" s="20"/>
      <c r="VFD3" s="21" t="s">
        <v>5</v>
      </c>
      <c r="VFG3" s="20"/>
      <c r="VFH3" s="21" t="s">
        <v>5</v>
      </c>
      <c r="VFK3" s="20"/>
      <c r="VFL3" s="21" t="s">
        <v>5</v>
      </c>
      <c r="VFO3" s="20"/>
      <c r="VFP3" s="21" t="s">
        <v>5</v>
      </c>
      <c r="VFS3" s="20"/>
      <c r="VFT3" s="21" t="s">
        <v>5</v>
      </c>
      <c r="VFW3" s="20"/>
      <c r="VFX3" s="21" t="s">
        <v>5</v>
      </c>
      <c r="VGA3" s="20"/>
      <c r="VGB3" s="21" t="s">
        <v>5</v>
      </c>
      <c r="VGE3" s="20"/>
      <c r="VGF3" s="21" t="s">
        <v>5</v>
      </c>
      <c r="VGI3" s="20"/>
      <c r="VGJ3" s="21" t="s">
        <v>5</v>
      </c>
      <c r="VGM3" s="20"/>
      <c r="VGN3" s="21" t="s">
        <v>5</v>
      </c>
      <c r="VGQ3" s="20"/>
      <c r="VGR3" s="21" t="s">
        <v>5</v>
      </c>
      <c r="VGU3" s="20"/>
      <c r="VGV3" s="21" t="s">
        <v>5</v>
      </c>
      <c r="VGY3" s="20"/>
      <c r="VGZ3" s="21" t="s">
        <v>5</v>
      </c>
      <c r="VHC3" s="20"/>
      <c r="VHD3" s="21" t="s">
        <v>5</v>
      </c>
      <c r="VHG3" s="20"/>
      <c r="VHH3" s="21" t="s">
        <v>5</v>
      </c>
      <c r="VHK3" s="20"/>
      <c r="VHL3" s="21" t="s">
        <v>5</v>
      </c>
      <c r="VHO3" s="20"/>
      <c r="VHP3" s="21" t="s">
        <v>5</v>
      </c>
      <c r="VHS3" s="20"/>
      <c r="VHT3" s="21" t="s">
        <v>5</v>
      </c>
      <c r="VHW3" s="20"/>
      <c r="VHX3" s="21" t="s">
        <v>5</v>
      </c>
      <c r="VIA3" s="20"/>
      <c r="VIB3" s="21" t="s">
        <v>5</v>
      </c>
      <c r="VIE3" s="20"/>
      <c r="VIF3" s="21" t="s">
        <v>5</v>
      </c>
      <c r="VII3" s="20"/>
      <c r="VIJ3" s="21" t="s">
        <v>5</v>
      </c>
      <c r="VIM3" s="20"/>
      <c r="VIN3" s="21" t="s">
        <v>5</v>
      </c>
      <c r="VIQ3" s="20"/>
      <c r="VIR3" s="21" t="s">
        <v>5</v>
      </c>
      <c r="VIU3" s="20"/>
      <c r="VIV3" s="21" t="s">
        <v>5</v>
      </c>
      <c r="VIY3" s="20"/>
      <c r="VIZ3" s="21" t="s">
        <v>5</v>
      </c>
      <c r="VJC3" s="20"/>
      <c r="VJD3" s="21" t="s">
        <v>5</v>
      </c>
      <c r="VJG3" s="20"/>
      <c r="VJH3" s="21" t="s">
        <v>5</v>
      </c>
      <c r="VJK3" s="20"/>
      <c r="VJL3" s="21" t="s">
        <v>5</v>
      </c>
      <c r="VJO3" s="20"/>
      <c r="VJP3" s="21" t="s">
        <v>5</v>
      </c>
      <c r="VJS3" s="20"/>
      <c r="VJT3" s="21" t="s">
        <v>5</v>
      </c>
      <c r="VJW3" s="20"/>
      <c r="VJX3" s="21" t="s">
        <v>5</v>
      </c>
      <c r="VKA3" s="20"/>
      <c r="VKB3" s="21" t="s">
        <v>5</v>
      </c>
      <c r="VKE3" s="20"/>
      <c r="VKF3" s="21" t="s">
        <v>5</v>
      </c>
      <c r="VKI3" s="20"/>
      <c r="VKJ3" s="21" t="s">
        <v>5</v>
      </c>
      <c r="VKM3" s="20"/>
      <c r="VKN3" s="21" t="s">
        <v>5</v>
      </c>
      <c r="VKQ3" s="20"/>
      <c r="VKR3" s="21" t="s">
        <v>5</v>
      </c>
      <c r="VKU3" s="20"/>
      <c r="VKV3" s="21" t="s">
        <v>5</v>
      </c>
      <c r="VKY3" s="20"/>
      <c r="VKZ3" s="21" t="s">
        <v>5</v>
      </c>
      <c r="VLC3" s="20"/>
      <c r="VLD3" s="21" t="s">
        <v>5</v>
      </c>
      <c r="VLG3" s="20"/>
      <c r="VLH3" s="21" t="s">
        <v>5</v>
      </c>
      <c r="VLK3" s="20"/>
      <c r="VLL3" s="21" t="s">
        <v>5</v>
      </c>
      <c r="VLO3" s="20"/>
      <c r="VLP3" s="21" t="s">
        <v>5</v>
      </c>
      <c r="VLS3" s="20"/>
      <c r="VLT3" s="21" t="s">
        <v>5</v>
      </c>
      <c r="VLW3" s="20"/>
      <c r="VLX3" s="21" t="s">
        <v>5</v>
      </c>
      <c r="VMA3" s="20"/>
      <c r="VMB3" s="21" t="s">
        <v>5</v>
      </c>
      <c r="VME3" s="20"/>
      <c r="VMF3" s="21" t="s">
        <v>5</v>
      </c>
      <c r="VMI3" s="20"/>
      <c r="VMJ3" s="21" t="s">
        <v>5</v>
      </c>
      <c r="VMM3" s="20"/>
      <c r="VMN3" s="21" t="s">
        <v>5</v>
      </c>
      <c r="VMQ3" s="20"/>
      <c r="VMR3" s="21" t="s">
        <v>5</v>
      </c>
      <c r="VMU3" s="20"/>
      <c r="VMV3" s="21" t="s">
        <v>5</v>
      </c>
      <c r="VMY3" s="20"/>
      <c r="VMZ3" s="21" t="s">
        <v>5</v>
      </c>
      <c r="VNC3" s="20"/>
      <c r="VND3" s="21" t="s">
        <v>5</v>
      </c>
      <c r="VNG3" s="20"/>
      <c r="VNH3" s="21" t="s">
        <v>5</v>
      </c>
      <c r="VNK3" s="20"/>
      <c r="VNL3" s="21" t="s">
        <v>5</v>
      </c>
      <c r="VNO3" s="20"/>
      <c r="VNP3" s="21" t="s">
        <v>5</v>
      </c>
      <c r="VNS3" s="20"/>
      <c r="VNT3" s="21" t="s">
        <v>5</v>
      </c>
      <c r="VNW3" s="20"/>
      <c r="VNX3" s="21" t="s">
        <v>5</v>
      </c>
      <c r="VOA3" s="20"/>
      <c r="VOB3" s="21" t="s">
        <v>5</v>
      </c>
      <c r="VOE3" s="20"/>
      <c r="VOF3" s="21" t="s">
        <v>5</v>
      </c>
      <c r="VOI3" s="20"/>
      <c r="VOJ3" s="21" t="s">
        <v>5</v>
      </c>
      <c r="VOM3" s="20"/>
      <c r="VON3" s="21" t="s">
        <v>5</v>
      </c>
      <c r="VOQ3" s="20"/>
      <c r="VOR3" s="21" t="s">
        <v>5</v>
      </c>
      <c r="VOU3" s="20"/>
      <c r="VOV3" s="21" t="s">
        <v>5</v>
      </c>
      <c r="VOY3" s="20"/>
      <c r="VOZ3" s="21" t="s">
        <v>5</v>
      </c>
      <c r="VPC3" s="20"/>
      <c r="VPD3" s="21" t="s">
        <v>5</v>
      </c>
      <c r="VPG3" s="20"/>
      <c r="VPH3" s="21" t="s">
        <v>5</v>
      </c>
      <c r="VPK3" s="20"/>
      <c r="VPL3" s="21" t="s">
        <v>5</v>
      </c>
      <c r="VPO3" s="20"/>
      <c r="VPP3" s="21" t="s">
        <v>5</v>
      </c>
      <c r="VPS3" s="20"/>
      <c r="VPT3" s="21" t="s">
        <v>5</v>
      </c>
      <c r="VPW3" s="20"/>
      <c r="VPX3" s="21" t="s">
        <v>5</v>
      </c>
      <c r="VQA3" s="20"/>
      <c r="VQB3" s="21" t="s">
        <v>5</v>
      </c>
      <c r="VQE3" s="20"/>
      <c r="VQF3" s="21" t="s">
        <v>5</v>
      </c>
      <c r="VQI3" s="20"/>
      <c r="VQJ3" s="21" t="s">
        <v>5</v>
      </c>
      <c r="VQM3" s="20"/>
      <c r="VQN3" s="21" t="s">
        <v>5</v>
      </c>
      <c r="VQQ3" s="20"/>
      <c r="VQR3" s="21" t="s">
        <v>5</v>
      </c>
      <c r="VQU3" s="20"/>
      <c r="VQV3" s="21" t="s">
        <v>5</v>
      </c>
      <c r="VQY3" s="20"/>
      <c r="VQZ3" s="21" t="s">
        <v>5</v>
      </c>
      <c r="VRC3" s="20"/>
      <c r="VRD3" s="21" t="s">
        <v>5</v>
      </c>
      <c r="VRG3" s="20"/>
      <c r="VRH3" s="21" t="s">
        <v>5</v>
      </c>
      <c r="VRK3" s="20"/>
      <c r="VRL3" s="21" t="s">
        <v>5</v>
      </c>
      <c r="VRO3" s="20"/>
      <c r="VRP3" s="21" t="s">
        <v>5</v>
      </c>
      <c r="VRS3" s="20"/>
      <c r="VRT3" s="21" t="s">
        <v>5</v>
      </c>
      <c r="VRW3" s="20"/>
      <c r="VRX3" s="21" t="s">
        <v>5</v>
      </c>
      <c r="VSA3" s="20"/>
      <c r="VSB3" s="21" t="s">
        <v>5</v>
      </c>
      <c r="VSE3" s="20"/>
      <c r="VSF3" s="21" t="s">
        <v>5</v>
      </c>
      <c r="VSI3" s="20"/>
      <c r="VSJ3" s="21" t="s">
        <v>5</v>
      </c>
      <c r="VSM3" s="20"/>
      <c r="VSN3" s="21" t="s">
        <v>5</v>
      </c>
      <c r="VSQ3" s="20"/>
      <c r="VSR3" s="21" t="s">
        <v>5</v>
      </c>
      <c r="VSU3" s="20"/>
      <c r="VSV3" s="21" t="s">
        <v>5</v>
      </c>
      <c r="VSY3" s="20"/>
      <c r="VSZ3" s="21" t="s">
        <v>5</v>
      </c>
      <c r="VTC3" s="20"/>
      <c r="VTD3" s="21" t="s">
        <v>5</v>
      </c>
      <c r="VTG3" s="20"/>
      <c r="VTH3" s="21" t="s">
        <v>5</v>
      </c>
      <c r="VTK3" s="20"/>
      <c r="VTL3" s="21" t="s">
        <v>5</v>
      </c>
      <c r="VTO3" s="20"/>
      <c r="VTP3" s="21" t="s">
        <v>5</v>
      </c>
      <c r="VTS3" s="20"/>
      <c r="VTT3" s="21" t="s">
        <v>5</v>
      </c>
      <c r="VTW3" s="20"/>
      <c r="VTX3" s="21" t="s">
        <v>5</v>
      </c>
      <c r="VUA3" s="20"/>
      <c r="VUB3" s="21" t="s">
        <v>5</v>
      </c>
      <c r="VUE3" s="20"/>
      <c r="VUF3" s="21" t="s">
        <v>5</v>
      </c>
      <c r="VUI3" s="20"/>
      <c r="VUJ3" s="21" t="s">
        <v>5</v>
      </c>
      <c r="VUM3" s="20"/>
      <c r="VUN3" s="21" t="s">
        <v>5</v>
      </c>
      <c r="VUQ3" s="20"/>
      <c r="VUR3" s="21" t="s">
        <v>5</v>
      </c>
      <c r="VUU3" s="20"/>
      <c r="VUV3" s="21" t="s">
        <v>5</v>
      </c>
      <c r="VUY3" s="20"/>
      <c r="VUZ3" s="21" t="s">
        <v>5</v>
      </c>
      <c r="VVC3" s="20"/>
      <c r="VVD3" s="21" t="s">
        <v>5</v>
      </c>
      <c r="VVG3" s="20"/>
      <c r="VVH3" s="21" t="s">
        <v>5</v>
      </c>
      <c r="VVK3" s="20"/>
      <c r="VVL3" s="21" t="s">
        <v>5</v>
      </c>
      <c r="VVO3" s="20"/>
      <c r="VVP3" s="21" t="s">
        <v>5</v>
      </c>
      <c r="VVS3" s="20"/>
      <c r="VVT3" s="21" t="s">
        <v>5</v>
      </c>
      <c r="VVW3" s="20"/>
      <c r="VVX3" s="21" t="s">
        <v>5</v>
      </c>
      <c r="VWA3" s="20"/>
      <c r="VWB3" s="21" t="s">
        <v>5</v>
      </c>
      <c r="VWE3" s="20"/>
      <c r="VWF3" s="21" t="s">
        <v>5</v>
      </c>
      <c r="VWI3" s="20"/>
      <c r="VWJ3" s="21" t="s">
        <v>5</v>
      </c>
      <c r="VWM3" s="20"/>
      <c r="VWN3" s="21" t="s">
        <v>5</v>
      </c>
      <c r="VWQ3" s="20"/>
      <c r="VWR3" s="21" t="s">
        <v>5</v>
      </c>
      <c r="VWU3" s="20"/>
      <c r="VWV3" s="21" t="s">
        <v>5</v>
      </c>
      <c r="VWY3" s="20"/>
      <c r="VWZ3" s="21" t="s">
        <v>5</v>
      </c>
      <c r="VXC3" s="20"/>
      <c r="VXD3" s="21" t="s">
        <v>5</v>
      </c>
      <c r="VXG3" s="20"/>
      <c r="VXH3" s="21" t="s">
        <v>5</v>
      </c>
      <c r="VXK3" s="20"/>
      <c r="VXL3" s="21" t="s">
        <v>5</v>
      </c>
      <c r="VXO3" s="20"/>
      <c r="VXP3" s="21" t="s">
        <v>5</v>
      </c>
      <c r="VXS3" s="20"/>
      <c r="VXT3" s="21" t="s">
        <v>5</v>
      </c>
      <c r="VXW3" s="20"/>
      <c r="VXX3" s="21" t="s">
        <v>5</v>
      </c>
      <c r="VYA3" s="20"/>
      <c r="VYB3" s="21" t="s">
        <v>5</v>
      </c>
      <c r="VYE3" s="20"/>
      <c r="VYF3" s="21" t="s">
        <v>5</v>
      </c>
      <c r="VYI3" s="20"/>
      <c r="VYJ3" s="21" t="s">
        <v>5</v>
      </c>
      <c r="VYM3" s="20"/>
      <c r="VYN3" s="21" t="s">
        <v>5</v>
      </c>
      <c r="VYQ3" s="20"/>
      <c r="VYR3" s="21" t="s">
        <v>5</v>
      </c>
      <c r="VYU3" s="20"/>
      <c r="VYV3" s="21" t="s">
        <v>5</v>
      </c>
      <c r="VYY3" s="20"/>
      <c r="VYZ3" s="21" t="s">
        <v>5</v>
      </c>
      <c r="VZC3" s="20"/>
      <c r="VZD3" s="21" t="s">
        <v>5</v>
      </c>
      <c r="VZG3" s="20"/>
      <c r="VZH3" s="21" t="s">
        <v>5</v>
      </c>
      <c r="VZK3" s="20"/>
      <c r="VZL3" s="21" t="s">
        <v>5</v>
      </c>
      <c r="VZO3" s="20"/>
      <c r="VZP3" s="21" t="s">
        <v>5</v>
      </c>
      <c r="VZS3" s="20"/>
      <c r="VZT3" s="21" t="s">
        <v>5</v>
      </c>
      <c r="VZW3" s="20"/>
      <c r="VZX3" s="21" t="s">
        <v>5</v>
      </c>
      <c r="WAA3" s="20"/>
      <c r="WAB3" s="21" t="s">
        <v>5</v>
      </c>
      <c r="WAE3" s="20"/>
      <c r="WAF3" s="21" t="s">
        <v>5</v>
      </c>
      <c r="WAI3" s="20"/>
      <c r="WAJ3" s="21" t="s">
        <v>5</v>
      </c>
      <c r="WAM3" s="20"/>
      <c r="WAN3" s="21" t="s">
        <v>5</v>
      </c>
      <c r="WAQ3" s="20"/>
      <c r="WAR3" s="21" t="s">
        <v>5</v>
      </c>
      <c r="WAU3" s="20"/>
      <c r="WAV3" s="21" t="s">
        <v>5</v>
      </c>
      <c r="WAY3" s="20"/>
      <c r="WAZ3" s="21" t="s">
        <v>5</v>
      </c>
      <c r="WBC3" s="20"/>
      <c r="WBD3" s="21" t="s">
        <v>5</v>
      </c>
      <c r="WBG3" s="20"/>
      <c r="WBH3" s="21" t="s">
        <v>5</v>
      </c>
      <c r="WBK3" s="20"/>
      <c r="WBL3" s="21" t="s">
        <v>5</v>
      </c>
      <c r="WBO3" s="20"/>
      <c r="WBP3" s="21" t="s">
        <v>5</v>
      </c>
      <c r="WBS3" s="20"/>
      <c r="WBT3" s="21" t="s">
        <v>5</v>
      </c>
      <c r="WBW3" s="20"/>
      <c r="WBX3" s="21" t="s">
        <v>5</v>
      </c>
      <c r="WCA3" s="20"/>
      <c r="WCB3" s="21" t="s">
        <v>5</v>
      </c>
      <c r="WCE3" s="20"/>
      <c r="WCF3" s="21" t="s">
        <v>5</v>
      </c>
      <c r="WCI3" s="20"/>
      <c r="WCJ3" s="21" t="s">
        <v>5</v>
      </c>
      <c r="WCM3" s="20"/>
      <c r="WCN3" s="21" t="s">
        <v>5</v>
      </c>
      <c r="WCQ3" s="20"/>
      <c r="WCR3" s="21" t="s">
        <v>5</v>
      </c>
      <c r="WCU3" s="20"/>
      <c r="WCV3" s="21" t="s">
        <v>5</v>
      </c>
      <c r="WCY3" s="20"/>
      <c r="WCZ3" s="21" t="s">
        <v>5</v>
      </c>
      <c r="WDC3" s="20"/>
      <c r="WDD3" s="21" t="s">
        <v>5</v>
      </c>
      <c r="WDG3" s="20"/>
      <c r="WDH3" s="21" t="s">
        <v>5</v>
      </c>
      <c r="WDK3" s="20"/>
      <c r="WDL3" s="21" t="s">
        <v>5</v>
      </c>
      <c r="WDO3" s="20"/>
      <c r="WDP3" s="21" t="s">
        <v>5</v>
      </c>
      <c r="WDS3" s="20"/>
      <c r="WDT3" s="21" t="s">
        <v>5</v>
      </c>
      <c r="WDW3" s="20"/>
      <c r="WDX3" s="21" t="s">
        <v>5</v>
      </c>
      <c r="WEA3" s="20"/>
      <c r="WEB3" s="21" t="s">
        <v>5</v>
      </c>
      <c r="WEE3" s="20"/>
      <c r="WEF3" s="21" t="s">
        <v>5</v>
      </c>
      <c r="WEI3" s="20"/>
      <c r="WEJ3" s="21" t="s">
        <v>5</v>
      </c>
      <c r="WEM3" s="20"/>
      <c r="WEN3" s="21" t="s">
        <v>5</v>
      </c>
      <c r="WEQ3" s="20"/>
      <c r="WER3" s="21" t="s">
        <v>5</v>
      </c>
      <c r="WEU3" s="20"/>
      <c r="WEV3" s="21" t="s">
        <v>5</v>
      </c>
      <c r="WEY3" s="20"/>
      <c r="WEZ3" s="21" t="s">
        <v>5</v>
      </c>
      <c r="WFC3" s="20"/>
      <c r="WFD3" s="21" t="s">
        <v>5</v>
      </c>
      <c r="WFG3" s="20"/>
      <c r="WFH3" s="21" t="s">
        <v>5</v>
      </c>
      <c r="WFK3" s="20"/>
      <c r="WFL3" s="21" t="s">
        <v>5</v>
      </c>
      <c r="WFO3" s="20"/>
      <c r="WFP3" s="21" t="s">
        <v>5</v>
      </c>
      <c r="WFS3" s="20"/>
      <c r="WFT3" s="21" t="s">
        <v>5</v>
      </c>
      <c r="WFW3" s="20"/>
      <c r="WFX3" s="21" t="s">
        <v>5</v>
      </c>
      <c r="WGA3" s="20"/>
      <c r="WGB3" s="21" t="s">
        <v>5</v>
      </c>
      <c r="WGE3" s="20"/>
      <c r="WGF3" s="21" t="s">
        <v>5</v>
      </c>
      <c r="WGI3" s="20"/>
      <c r="WGJ3" s="21" t="s">
        <v>5</v>
      </c>
      <c r="WGM3" s="20"/>
      <c r="WGN3" s="21" t="s">
        <v>5</v>
      </c>
      <c r="WGQ3" s="20"/>
      <c r="WGR3" s="21" t="s">
        <v>5</v>
      </c>
      <c r="WGU3" s="20"/>
      <c r="WGV3" s="21" t="s">
        <v>5</v>
      </c>
      <c r="WGY3" s="20"/>
      <c r="WGZ3" s="21" t="s">
        <v>5</v>
      </c>
      <c r="WHC3" s="20"/>
      <c r="WHD3" s="21" t="s">
        <v>5</v>
      </c>
      <c r="WHG3" s="20"/>
      <c r="WHH3" s="21" t="s">
        <v>5</v>
      </c>
      <c r="WHK3" s="20"/>
      <c r="WHL3" s="21" t="s">
        <v>5</v>
      </c>
      <c r="WHO3" s="20"/>
      <c r="WHP3" s="21" t="s">
        <v>5</v>
      </c>
      <c r="WHS3" s="20"/>
      <c r="WHT3" s="21" t="s">
        <v>5</v>
      </c>
      <c r="WHW3" s="20"/>
      <c r="WHX3" s="21" t="s">
        <v>5</v>
      </c>
      <c r="WIA3" s="20"/>
      <c r="WIB3" s="21" t="s">
        <v>5</v>
      </c>
      <c r="WIE3" s="20"/>
      <c r="WIF3" s="21" t="s">
        <v>5</v>
      </c>
      <c r="WII3" s="20"/>
      <c r="WIJ3" s="21" t="s">
        <v>5</v>
      </c>
      <c r="WIM3" s="20"/>
      <c r="WIN3" s="21" t="s">
        <v>5</v>
      </c>
      <c r="WIQ3" s="20"/>
      <c r="WIR3" s="21" t="s">
        <v>5</v>
      </c>
      <c r="WIU3" s="20"/>
      <c r="WIV3" s="21" t="s">
        <v>5</v>
      </c>
      <c r="WIY3" s="20"/>
      <c r="WIZ3" s="21" t="s">
        <v>5</v>
      </c>
      <c r="WJC3" s="20"/>
      <c r="WJD3" s="21" t="s">
        <v>5</v>
      </c>
      <c r="WJG3" s="20"/>
      <c r="WJH3" s="21" t="s">
        <v>5</v>
      </c>
      <c r="WJK3" s="20"/>
      <c r="WJL3" s="21" t="s">
        <v>5</v>
      </c>
      <c r="WJO3" s="20"/>
      <c r="WJP3" s="21" t="s">
        <v>5</v>
      </c>
      <c r="WJS3" s="20"/>
      <c r="WJT3" s="21" t="s">
        <v>5</v>
      </c>
      <c r="WJW3" s="20"/>
      <c r="WJX3" s="21" t="s">
        <v>5</v>
      </c>
      <c r="WKA3" s="20"/>
      <c r="WKB3" s="21" t="s">
        <v>5</v>
      </c>
      <c r="WKE3" s="20"/>
      <c r="WKF3" s="21" t="s">
        <v>5</v>
      </c>
      <c r="WKI3" s="20"/>
      <c r="WKJ3" s="21" t="s">
        <v>5</v>
      </c>
      <c r="WKM3" s="20"/>
      <c r="WKN3" s="21" t="s">
        <v>5</v>
      </c>
      <c r="WKQ3" s="20"/>
      <c r="WKR3" s="21" t="s">
        <v>5</v>
      </c>
      <c r="WKU3" s="20"/>
      <c r="WKV3" s="21" t="s">
        <v>5</v>
      </c>
      <c r="WKY3" s="20"/>
      <c r="WKZ3" s="21" t="s">
        <v>5</v>
      </c>
      <c r="WLC3" s="20"/>
      <c r="WLD3" s="21" t="s">
        <v>5</v>
      </c>
      <c r="WLG3" s="20"/>
      <c r="WLH3" s="21" t="s">
        <v>5</v>
      </c>
      <c r="WLK3" s="20"/>
      <c r="WLL3" s="21" t="s">
        <v>5</v>
      </c>
      <c r="WLO3" s="20"/>
      <c r="WLP3" s="21" t="s">
        <v>5</v>
      </c>
      <c r="WLS3" s="20"/>
      <c r="WLT3" s="21" t="s">
        <v>5</v>
      </c>
      <c r="WLW3" s="20"/>
      <c r="WLX3" s="21" t="s">
        <v>5</v>
      </c>
      <c r="WMA3" s="20"/>
      <c r="WMB3" s="21" t="s">
        <v>5</v>
      </c>
      <c r="WME3" s="20"/>
      <c r="WMF3" s="21" t="s">
        <v>5</v>
      </c>
      <c r="WMI3" s="20"/>
      <c r="WMJ3" s="21" t="s">
        <v>5</v>
      </c>
      <c r="WMM3" s="20"/>
      <c r="WMN3" s="21" t="s">
        <v>5</v>
      </c>
      <c r="WMQ3" s="20"/>
      <c r="WMR3" s="21" t="s">
        <v>5</v>
      </c>
      <c r="WMU3" s="20"/>
      <c r="WMV3" s="21" t="s">
        <v>5</v>
      </c>
      <c r="WMY3" s="20"/>
      <c r="WMZ3" s="21" t="s">
        <v>5</v>
      </c>
      <c r="WNC3" s="20"/>
      <c r="WND3" s="21" t="s">
        <v>5</v>
      </c>
      <c r="WNG3" s="20"/>
      <c r="WNH3" s="21" t="s">
        <v>5</v>
      </c>
      <c r="WNK3" s="20"/>
      <c r="WNL3" s="21" t="s">
        <v>5</v>
      </c>
      <c r="WNO3" s="20"/>
      <c r="WNP3" s="21" t="s">
        <v>5</v>
      </c>
      <c r="WNS3" s="20"/>
      <c r="WNT3" s="21" t="s">
        <v>5</v>
      </c>
      <c r="WNW3" s="20"/>
      <c r="WNX3" s="21" t="s">
        <v>5</v>
      </c>
      <c r="WOA3" s="20"/>
      <c r="WOB3" s="21" t="s">
        <v>5</v>
      </c>
      <c r="WOE3" s="20"/>
      <c r="WOF3" s="21" t="s">
        <v>5</v>
      </c>
      <c r="WOI3" s="20"/>
      <c r="WOJ3" s="21" t="s">
        <v>5</v>
      </c>
      <c r="WOM3" s="20"/>
      <c r="WON3" s="21" t="s">
        <v>5</v>
      </c>
      <c r="WOQ3" s="20"/>
      <c r="WOR3" s="21" t="s">
        <v>5</v>
      </c>
      <c r="WOU3" s="20"/>
      <c r="WOV3" s="21" t="s">
        <v>5</v>
      </c>
    </row>
    <row r="4" spans="1:15961" x14ac:dyDescent="0.25">
      <c r="B4" s="4" t="s">
        <v>136</v>
      </c>
      <c r="C4"/>
      <c r="D4"/>
      <c r="E4" s="22"/>
      <c r="AN4" s="22" t="s">
        <v>7</v>
      </c>
      <c r="AR4" s="22" t="s">
        <v>7</v>
      </c>
      <c r="AV4" s="22" t="s">
        <v>7</v>
      </c>
      <c r="AZ4" s="22" t="s">
        <v>7</v>
      </c>
      <c r="BD4" s="22" t="s">
        <v>7</v>
      </c>
      <c r="BH4" s="22" t="s">
        <v>7</v>
      </c>
      <c r="BL4" s="22" t="s">
        <v>7</v>
      </c>
      <c r="BP4" s="22" t="s">
        <v>7</v>
      </c>
      <c r="BT4" s="22" t="s">
        <v>7</v>
      </c>
      <c r="BX4" s="22" t="s">
        <v>7</v>
      </c>
      <c r="CB4" s="22" t="s">
        <v>7</v>
      </c>
      <c r="CF4" s="22" t="s">
        <v>7</v>
      </c>
      <c r="CJ4" s="22" t="s">
        <v>7</v>
      </c>
      <c r="CN4" s="22" t="s">
        <v>7</v>
      </c>
      <c r="CR4" s="22" t="s">
        <v>7</v>
      </c>
      <c r="CV4" s="22" t="s">
        <v>7</v>
      </c>
      <c r="CZ4" s="22" t="s">
        <v>7</v>
      </c>
      <c r="DD4" s="22" t="s">
        <v>7</v>
      </c>
      <c r="DH4" s="22" t="s">
        <v>7</v>
      </c>
      <c r="DL4" s="22" t="s">
        <v>7</v>
      </c>
      <c r="DP4" s="22" t="s">
        <v>7</v>
      </c>
      <c r="DT4" s="22" t="s">
        <v>7</v>
      </c>
      <c r="DX4" s="22" t="s">
        <v>7</v>
      </c>
      <c r="EB4" s="22" t="s">
        <v>7</v>
      </c>
      <c r="EF4" s="22" t="s">
        <v>7</v>
      </c>
      <c r="EJ4" s="22" t="s">
        <v>7</v>
      </c>
      <c r="EN4" s="22" t="s">
        <v>7</v>
      </c>
      <c r="ER4" s="22" t="s">
        <v>7</v>
      </c>
      <c r="EV4" s="22" t="s">
        <v>7</v>
      </c>
      <c r="EZ4" s="22" t="s">
        <v>7</v>
      </c>
      <c r="FD4" s="22" t="s">
        <v>7</v>
      </c>
      <c r="FH4" s="22" t="s">
        <v>7</v>
      </c>
      <c r="FL4" s="22" t="s">
        <v>7</v>
      </c>
      <c r="FP4" s="22" t="s">
        <v>7</v>
      </c>
      <c r="FT4" s="22" t="s">
        <v>7</v>
      </c>
      <c r="FX4" s="22" t="s">
        <v>7</v>
      </c>
      <c r="GB4" s="22" t="s">
        <v>7</v>
      </c>
      <c r="GF4" s="22" t="s">
        <v>7</v>
      </c>
      <c r="GJ4" s="22" t="s">
        <v>7</v>
      </c>
      <c r="GN4" s="22" t="s">
        <v>7</v>
      </c>
      <c r="GR4" s="22" t="s">
        <v>7</v>
      </c>
      <c r="GV4" s="22" t="s">
        <v>7</v>
      </c>
      <c r="GZ4" s="22" t="s">
        <v>7</v>
      </c>
      <c r="HD4" s="22" t="s">
        <v>7</v>
      </c>
      <c r="HH4" s="22" t="s">
        <v>7</v>
      </c>
      <c r="HL4" s="22" t="s">
        <v>7</v>
      </c>
      <c r="HP4" s="22" t="s">
        <v>7</v>
      </c>
      <c r="HT4" s="22" t="s">
        <v>7</v>
      </c>
      <c r="HX4" s="22" t="s">
        <v>7</v>
      </c>
      <c r="IB4" s="22" t="s">
        <v>7</v>
      </c>
      <c r="IF4" s="22" t="s">
        <v>7</v>
      </c>
      <c r="IJ4" s="22" t="s">
        <v>7</v>
      </c>
      <c r="IN4" s="22" t="s">
        <v>7</v>
      </c>
      <c r="IR4" s="22" t="s">
        <v>7</v>
      </c>
      <c r="IV4" s="22" t="s">
        <v>7</v>
      </c>
      <c r="IZ4" s="22" t="s">
        <v>7</v>
      </c>
      <c r="JD4" s="22" t="s">
        <v>7</v>
      </c>
      <c r="JH4" s="22" t="s">
        <v>7</v>
      </c>
      <c r="JL4" s="22" t="s">
        <v>7</v>
      </c>
      <c r="JP4" s="22" t="s">
        <v>7</v>
      </c>
      <c r="JT4" s="22" t="s">
        <v>7</v>
      </c>
      <c r="JX4" s="22" t="s">
        <v>7</v>
      </c>
      <c r="KB4" s="22" t="s">
        <v>7</v>
      </c>
      <c r="KF4" s="22" t="s">
        <v>7</v>
      </c>
      <c r="KJ4" s="22" t="s">
        <v>7</v>
      </c>
      <c r="KN4" s="22" t="s">
        <v>7</v>
      </c>
      <c r="KR4" s="22" t="s">
        <v>7</v>
      </c>
      <c r="KV4" s="22" t="s">
        <v>7</v>
      </c>
      <c r="KZ4" s="22" t="s">
        <v>7</v>
      </c>
      <c r="LD4" s="22" t="s">
        <v>7</v>
      </c>
      <c r="LH4" s="22" t="s">
        <v>7</v>
      </c>
      <c r="LL4" s="22" t="s">
        <v>7</v>
      </c>
      <c r="LP4" s="22" t="s">
        <v>7</v>
      </c>
      <c r="LT4" s="22" t="s">
        <v>7</v>
      </c>
      <c r="LX4" s="22" t="s">
        <v>7</v>
      </c>
      <c r="MB4" s="22" t="s">
        <v>7</v>
      </c>
      <c r="MF4" s="22" t="s">
        <v>7</v>
      </c>
      <c r="MJ4" s="22" t="s">
        <v>7</v>
      </c>
      <c r="MN4" s="22" t="s">
        <v>7</v>
      </c>
      <c r="MR4" s="22" t="s">
        <v>7</v>
      </c>
      <c r="MV4" s="22" t="s">
        <v>7</v>
      </c>
      <c r="MZ4" s="22" t="s">
        <v>7</v>
      </c>
      <c r="ND4" s="22" t="s">
        <v>7</v>
      </c>
      <c r="NH4" s="22" t="s">
        <v>7</v>
      </c>
      <c r="NL4" s="22" t="s">
        <v>7</v>
      </c>
      <c r="NP4" s="22" t="s">
        <v>7</v>
      </c>
      <c r="NT4" s="22" t="s">
        <v>7</v>
      </c>
      <c r="NX4" s="22" t="s">
        <v>7</v>
      </c>
      <c r="OB4" s="22" t="s">
        <v>7</v>
      </c>
      <c r="OF4" s="22" t="s">
        <v>7</v>
      </c>
      <c r="OJ4" s="22" t="s">
        <v>7</v>
      </c>
      <c r="ON4" s="22" t="s">
        <v>7</v>
      </c>
      <c r="OR4" s="22" t="s">
        <v>7</v>
      </c>
      <c r="OV4" s="22" t="s">
        <v>7</v>
      </c>
      <c r="OZ4" s="22" t="s">
        <v>7</v>
      </c>
      <c r="PD4" s="22" t="s">
        <v>7</v>
      </c>
      <c r="PH4" s="22" t="s">
        <v>7</v>
      </c>
      <c r="PL4" s="22" t="s">
        <v>7</v>
      </c>
      <c r="PP4" s="22" t="s">
        <v>7</v>
      </c>
      <c r="PT4" s="22" t="s">
        <v>7</v>
      </c>
      <c r="PX4" s="22" t="s">
        <v>7</v>
      </c>
      <c r="QB4" s="22" t="s">
        <v>7</v>
      </c>
      <c r="QF4" s="22" t="s">
        <v>7</v>
      </c>
      <c r="QJ4" s="22" t="s">
        <v>7</v>
      </c>
      <c r="QN4" s="22" t="s">
        <v>7</v>
      </c>
      <c r="QR4" s="22" t="s">
        <v>7</v>
      </c>
      <c r="QV4" s="22" t="s">
        <v>7</v>
      </c>
      <c r="QZ4" s="22" t="s">
        <v>7</v>
      </c>
      <c r="RD4" s="22" t="s">
        <v>7</v>
      </c>
      <c r="RH4" s="22" t="s">
        <v>7</v>
      </c>
      <c r="RL4" s="22" t="s">
        <v>7</v>
      </c>
      <c r="RP4" s="22" t="s">
        <v>7</v>
      </c>
      <c r="RT4" s="22" t="s">
        <v>7</v>
      </c>
      <c r="RX4" s="22" t="s">
        <v>7</v>
      </c>
      <c r="SB4" s="22" t="s">
        <v>7</v>
      </c>
      <c r="SF4" s="22" t="s">
        <v>7</v>
      </c>
      <c r="SJ4" s="22" t="s">
        <v>7</v>
      </c>
      <c r="SN4" s="22" t="s">
        <v>7</v>
      </c>
      <c r="SR4" s="22" t="s">
        <v>7</v>
      </c>
      <c r="SV4" s="22" t="s">
        <v>7</v>
      </c>
      <c r="SZ4" s="22" t="s">
        <v>7</v>
      </c>
      <c r="TD4" s="22" t="s">
        <v>7</v>
      </c>
      <c r="TH4" s="22" t="s">
        <v>7</v>
      </c>
      <c r="TL4" s="22" t="s">
        <v>7</v>
      </c>
      <c r="TP4" s="22" t="s">
        <v>7</v>
      </c>
      <c r="TT4" s="22" t="s">
        <v>7</v>
      </c>
      <c r="TX4" s="22" t="s">
        <v>7</v>
      </c>
      <c r="UB4" s="22" t="s">
        <v>7</v>
      </c>
      <c r="UF4" s="22" t="s">
        <v>7</v>
      </c>
      <c r="UJ4" s="22" t="s">
        <v>7</v>
      </c>
      <c r="UN4" s="22" t="s">
        <v>7</v>
      </c>
      <c r="UR4" s="22" t="s">
        <v>7</v>
      </c>
      <c r="UV4" s="22" t="s">
        <v>7</v>
      </c>
      <c r="UZ4" s="22" t="s">
        <v>7</v>
      </c>
      <c r="VD4" s="22" t="s">
        <v>7</v>
      </c>
      <c r="VH4" s="22" t="s">
        <v>7</v>
      </c>
      <c r="VL4" s="22" t="s">
        <v>7</v>
      </c>
      <c r="VP4" s="22" t="s">
        <v>7</v>
      </c>
      <c r="VT4" s="22" t="s">
        <v>7</v>
      </c>
      <c r="VX4" s="22" t="s">
        <v>7</v>
      </c>
      <c r="WB4" s="22" t="s">
        <v>7</v>
      </c>
      <c r="WF4" s="22" t="s">
        <v>7</v>
      </c>
      <c r="WJ4" s="22" t="s">
        <v>7</v>
      </c>
      <c r="WN4" s="22" t="s">
        <v>7</v>
      </c>
      <c r="WR4" s="22" t="s">
        <v>7</v>
      </c>
      <c r="WV4" s="22" t="s">
        <v>7</v>
      </c>
      <c r="WZ4" s="22" t="s">
        <v>7</v>
      </c>
      <c r="XD4" s="22" t="s">
        <v>7</v>
      </c>
      <c r="XH4" s="22" t="s">
        <v>7</v>
      </c>
      <c r="XL4" s="22" t="s">
        <v>7</v>
      </c>
      <c r="XP4" s="22" t="s">
        <v>7</v>
      </c>
      <c r="XT4" s="22" t="s">
        <v>7</v>
      </c>
      <c r="XX4" s="22" t="s">
        <v>7</v>
      </c>
      <c r="YB4" s="22" t="s">
        <v>7</v>
      </c>
      <c r="YF4" s="22" t="s">
        <v>7</v>
      </c>
      <c r="YJ4" s="22" t="s">
        <v>7</v>
      </c>
      <c r="YN4" s="22" t="s">
        <v>7</v>
      </c>
      <c r="YR4" s="22" t="s">
        <v>7</v>
      </c>
      <c r="YV4" s="22" t="s">
        <v>7</v>
      </c>
      <c r="YZ4" s="22" t="s">
        <v>7</v>
      </c>
      <c r="ZD4" s="22" t="s">
        <v>7</v>
      </c>
      <c r="ZH4" s="22" t="s">
        <v>7</v>
      </c>
      <c r="ZL4" s="22" t="s">
        <v>7</v>
      </c>
      <c r="ZP4" s="22" t="s">
        <v>7</v>
      </c>
      <c r="ZT4" s="22" t="s">
        <v>7</v>
      </c>
      <c r="ZX4" s="22" t="s">
        <v>7</v>
      </c>
      <c r="AAB4" s="22" t="s">
        <v>7</v>
      </c>
      <c r="AAF4" s="22" t="s">
        <v>7</v>
      </c>
      <c r="AAJ4" s="22" t="s">
        <v>7</v>
      </c>
      <c r="AAN4" s="22" t="s">
        <v>7</v>
      </c>
      <c r="AAR4" s="22" t="s">
        <v>7</v>
      </c>
      <c r="AAV4" s="22" t="s">
        <v>7</v>
      </c>
      <c r="AAZ4" s="22" t="s">
        <v>7</v>
      </c>
      <c r="ABD4" s="22" t="s">
        <v>7</v>
      </c>
      <c r="ABH4" s="22" t="s">
        <v>7</v>
      </c>
      <c r="ABL4" s="22" t="s">
        <v>7</v>
      </c>
      <c r="ABP4" s="22" t="s">
        <v>7</v>
      </c>
      <c r="ABT4" s="22" t="s">
        <v>7</v>
      </c>
      <c r="ABX4" s="22" t="s">
        <v>7</v>
      </c>
      <c r="ACB4" s="22" t="s">
        <v>7</v>
      </c>
      <c r="ACF4" s="22" t="s">
        <v>7</v>
      </c>
      <c r="ACJ4" s="22" t="s">
        <v>7</v>
      </c>
      <c r="ACN4" s="22" t="s">
        <v>7</v>
      </c>
      <c r="ACR4" s="22" t="s">
        <v>7</v>
      </c>
      <c r="ACV4" s="22" t="s">
        <v>7</v>
      </c>
      <c r="ACZ4" s="22" t="s">
        <v>7</v>
      </c>
      <c r="ADD4" s="22" t="s">
        <v>7</v>
      </c>
      <c r="ADH4" s="22" t="s">
        <v>7</v>
      </c>
      <c r="ADL4" s="22" t="s">
        <v>7</v>
      </c>
      <c r="ADP4" s="22" t="s">
        <v>7</v>
      </c>
      <c r="ADT4" s="22" t="s">
        <v>7</v>
      </c>
      <c r="ADX4" s="22" t="s">
        <v>7</v>
      </c>
      <c r="AEB4" s="22" t="s">
        <v>7</v>
      </c>
      <c r="AEF4" s="22" t="s">
        <v>7</v>
      </c>
      <c r="AEJ4" s="22" t="s">
        <v>7</v>
      </c>
      <c r="AEN4" s="22" t="s">
        <v>7</v>
      </c>
      <c r="AER4" s="22" t="s">
        <v>7</v>
      </c>
      <c r="AEV4" s="22" t="s">
        <v>7</v>
      </c>
      <c r="AEZ4" s="22" t="s">
        <v>7</v>
      </c>
      <c r="AFD4" s="22" t="s">
        <v>7</v>
      </c>
      <c r="AFH4" s="22" t="s">
        <v>7</v>
      </c>
      <c r="AFL4" s="22" t="s">
        <v>7</v>
      </c>
      <c r="AFP4" s="22" t="s">
        <v>7</v>
      </c>
      <c r="AFT4" s="22" t="s">
        <v>7</v>
      </c>
      <c r="AFX4" s="22" t="s">
        <v>7</v>
      </c>
      <c r="AGB4" s="22" t="s">
        <v>7</v>
      </c>
      <c r="AGF4" s="22" t="s">
        <v>7</v>
      </c>
      <c r="AGJ4" s="22" t="s">
        <v>7</v>
      </c>
      <c r="AGN4" s="22" t="s">
        <v>7</v>
      </c>
      <c r="AGR4" s="22" t="s">
        <v>7</v>
      </c>
      <c r="AGV4" s="22" t="s">
        <v>7</v>
      </c>
      <c r="AGZ4" s="22" t="s">
        <v>7</v>
      </c>
      <c r="AHD4" s="22" t="s">
        <v>7</v>
      </c>
      <c r="AHH4" s="22" t="s">
        <v>7</v>
      </c>
      <c r="AHL4" s="22" t="s">
        <v>7</v>
      </c>
      <c r="AHP4" s="22" t="s">
        <v>7</v>
      </c>
      <c r="AHT4" s="22" t="s">
        <v>7</v>
      </c>
      <c r="AHX4" s="22" t="s">
        <v>7</v>
      </c>
      <c r="AIB4" s="22" t="s">
        <v>7</v>
      </c>
      <c r="AIF4" s="22" t="s">
        <v>7</v>
      </c>
      <c r="AIJ4" s="22" t="s">
        <v>7</v>
      </c>
      <c r="AIN4" s="22" t="s">
        <v>7</v>
      </c>
      <c r="AIR4" s="22" t="s">
        <v>7</v>
      </c>
      <c r="AIV4" s="22" t="s">
        <v>7</v>
      </c>
      <c r="AIZ4" s="22" t="s">
        <v>7</v>
      </c>
      <c r="AJD4" s="22" t="s">
        <v>7</v>
      </c>
      <c r="AJH4" s="22" t="s">
        <v>7</v>
      </c>
      <c r="AJL4" s="22" t="s">
        <v>7</v>
      </c>
      <c r="AJP4" s="22" t="s">
        <v>7</v>
      </c>
      <c r="AJT4" s="22" t="s">
        <v>7</v>
      </c>
      <c r="AJX4" s="22" t="s">
        <v>7</v>
      </c>
      <c r="AKB4" s="22" t="s">
        <v>7</v>
      </c>
      <c r="AKF4" s="22" t="s">
        <v>7</v>
      </c>
      <c r="AKJ4" s="22" t="s">
        <v>7</v>
      </c>
      <c r="AKN4" s="22" t="s">
        <v>7</v>
      </c>
      <c r="AKR4" s="22" t="s">
        <v>7</v>
      </c>
      <c r="AKV4" s="22" t="s">
        <v>7</v>
      </c>
      <c r="AKZ4" s="22" t="s">
        <v>7</v>
      </c>
      <c r="ALD4" s="22" t="s">
        <v>7</v>
      </c>
      <c r="ALH4" s="22" t="s">
        <v>7</v>
      </c>
      <c r="ALL4" s="22" t="s">
        <v>7</v>
      </c>
      <c r="ALP4" s="22" t="s">
        <v>7</v>
      </c>
      <c r="ALT4" s="22" t="s">
        <v>7</v>
      </c>
      <c r="ALX4" s="22" t="s">
        <v>7</v>
      </c>
      <c r="AMB4" s="22" t="s">
        <v>7</v>
      </c>
      <c r="AMF4" s="22" t="s">
        <v>7</v>
      </c>
      <c r="AMJ4" s="22" t="s">
        <v>7</v>
      </c>
      <c r="AMN4" s="22" t="s">
        <v>7</v>
      </c>
      <c r="AMR4" s="22" t="s">
        <v>7</v>
      </c>
      <c r="AMV4" s="22" t="s">
        <v>7</v>
      </c>
      <c r="AMZ4" s="22" t="s">
        <v>7</v>
      </c>
      <c r="AND4" s="22" t="s">
        <v>7</v>
      </c>
      <c r="ANH4" s="22" t="s">
        <v>7</v>
      </c>
      <c r="ANL4" s="22" t="s">
        <v>7</v>
      </c>
      <c r="ANP4" s="22" t="s">
        <v>7</v>
      </c>
      <c r="ANT4" s="22" t="s">
        <v>7</v>
      </c>
      <c r="ANX4" s="22" t="s">
        <v>7</v>
      </c>
      <c r="AOB4" s="22" t="s">
        <v>7</v>
      </c>
      <c r="AOF4" s="22" t="s">
        <v>7</v>
      </c>
      <c r="AOJ4" s="22" t="s">
        <v>7</v>
      </c>
      <c r="AON4" s="22" t="s">
        <v>7</v>
      </c>
      <c r="AOR4" s="22" t="s">
        <v>7</v>
      </c>
      <c r="AOV4" s="22" t="s">
        <v>7</v>
      </c>
      <c r="AOZ4" s="22" t="s">
        <v>7</v>
      </c>
      <c r="APD4" s="22" t="s">
        <v>7</v>
      </c>
      <c r="APH4" s="22" t="s">
        <v>7</v>
      </c>
      <c r="APL4" s="22" t="s">
        <v>7</v>
      </c>
      <c r="APP4" s="22" t="s">
        <v>7</v>
      </c>
      <c r="APT4" s="22" t="s">
        <v>7</v>
      </c>
      <c r="APX4" s="22" t="s">
        <v>7</v>
      </c>
      <c r="AQB4" s="22" t="s">
        <v>7</v>
      </c>
      <c r="AQF4" s="22" t="s">
        <v>7</v>
      </c>
      <c r="AQJ4" s="22" t="s">
        <v>7</v>
      </c>
      <c r="AQN4" s="22" t="s">
        <v>7</v>
      </c>
      <c r="AQR4" s="22" t="s">
        <v>7</v>
      </c>
      <c r="AQV4" s="22" t="s">
        <v>7</v>
      </c>
      <c r="AQZ4" s="22" t="s">
        <v>7</v>
      </c>
      <c r="ARD4" s="22" t="s">
        <v>7</v>
      </c>
      <c r="ARH4" s="22" t="s">
        <v>7</v>
      </c>
      <c r="ARL4" s="22" t="s">
        <v>7</v>
      </c>
      <c r="ARP4" s="22" t="s">
        <v>7</v>
      </c>
      <c r="ART4" s="22" t="s">
        <v>7</v>
      </c>
      <c r="ARX4" s="22" t="s">
        <v>7</v>
      </c>
      <c r="ASB4" s="22" t="s">
        <v>7</v>
      </c>
      <c r="ASF4" s="22" t="s">
        <v>7</v>
      </c>
      <c r="ASJ4" s="22" t="s">
        <v>7</v>
      </c>
      <c r="ASN4" s="22" t="s">
        <v>7</v>
      </c>
      <c r="ASR4" s="22" t="s">
        <v>7</v>
      </c>
      <c r="ASV4" s="22" t="s">
        <v>7</v>
      </c>
      <c r="ASZ4" s="22" t="s">
        <v>7</v>
      </c>
      <c r="ATD4" s="22" t="s">
        <v>7</v>
      </c>
      <c r="ATH4" s="22" t="s">
        <v>7</v>
      </c>
      <c r="ATL4" s="22" t="s">
        <v>7</v>
      </c>
      <c r="ATP4" s="22" t="s">
        <v>7</v>
      </c>
      <c r="ATT4" s="22" t="s">
        <v>7</v>
      </c>
      <c r="ATX4" s="22" t="s">
        <v>7</v>
      </c>
      <c r="AUB4" s="22" t="s">
        <v>7</v>
      </c>
      <c r="AUF4" s="22" t="s">
        <v>7</v>
      </c>
      <c r="AUJ4" s="22" t="s">
        <v>7</v>
      </c>
      <c r="AUN4" s="22" t="s">
        <v>7</v>
      </c>
      <c r="AUR4" s="22" t="s">
        <v>7</v>
      </c>
      <c r="AUV4" s="22" t="s">
        <v>7</v>
      </c>
      <c r="AUZ4" s="22" t="s">
        <v>7</v>
      </c>
      <c r="AVD4" s="22" t="s">
        <v>7</v>
      </c>
      <c r="AVH4" s="22" t="s">
        <v>7</v>
      </c>
      <c r="AVL4" s="22" t="s">
        <v>7</v>
      </c>
      <c r="AVP4" s="22" t="s">
        <v>7</v>
      </c>
      <c r="AVT4" s="22" t="s">
        <v>7</v>
      </c>
      <c r="AVX4" s="22" t="s">
        <v>7</v>
      </c>
      <c r="AWB4" s="22" t="s">
        <v>7</v>
      </c>
      <c r="AWF4" s="22" t="s">
        <v>7</v>
      </c>
      <c r="AWJ4" s="22" t="s">
        <v>7</v>
      </c>
      <c r="AWN4" s="22" t="s">
        <v>7</v>
      </c>
      <c r="AWR4" s="22" t="s">
        <v>7</v>
      </c>
      <c r="AWV4" s="22" t="s">
        <v>7</v>
      </c>
      <c r="AWZ4" s="22" t="s">
        <v>7</v>
      </c>
      <c r="AXD4" s="22" t="s">
        <v>7</v>
      </c>
      <c r="AXH4" s="22" t="s">
        <v>7</v>
      </c>
      <c r="AXL4" s="22" t="s">
        <v>7</v>
      </c>
      <c r="AXP4" s="22" t="s">
        <v>7</v>
      </c>
      <c r="AXT4" s="22" t="s">
        <v>7</v>
      </c>
      <c r="AXX4" s="22" t="s">
        <v>7</v>
      </c>
      <c r="AYB4" s="22" t="s">
        <v>7</v>
      </c>
      <c r="AYF4" s="22" t="s">
        <v>7</v>
      </c>
      <c r="AYJ4" s="22" t="s">
        <v>7</v>
      </c>
      <c r="AYN4" s="22" t="s">
        <v>7</v>
      </c>
      <c r="AYR4" s="22" t="s">
        <v>7</v>
      </c>
      <c r="AYV4" s="22" t="s">
        <v>7</v>
      </c>
      <c r="AYZ4" s="22" t="s">
        <v>7</v>
      </c>
      <c r="AZD4" s="22" t="s">
        <v>7</v>
      </c>
      <c r="AZH4" s="22" t="s">
        <v>7</v>
      </c>
      <c r="AZL4" s="22" t="s">
        <v>7</v>
      </c>
      <c r="AZP4" s="22" t="s">
        <v>7</v>
      </c>
      <c r="AZT4" s="22" t="s">
        <v>7</v>
      </c>
      <c r="AZX4" s="22" t="s">
        <v>7</v>
      </c>
      <c r="BAB4" s="22" t="s">
        <v>7</v>
      </c>
      <c r="BAF4" s="22" t="s">
        <v>7</v>
      </c>
      <c r="BAJ4" s="22" t="s">
        <v>7</v>
      </c>
      <c r="BAN4" s="22" t="s">
        <v>7</v>
      </c>
      <c r="BAR4" s="22" t="s">
        <v>7</v>
      </c>
      <c r="BAV4" s="22" t="s">
        <v>7</v>
      </c>
      <c r="BAZ4" s="22" t="s">
        <v>7</v>
      </c>
      <c r="BBD4" s="22" t="s">
        <v>7</v>
      </c>
      <c r="BBH4" s="22" t="s">
        <v>7</v>
      </c>
      <c r="BBL4" s="22" t="s">
        <v>7</v>
      </c>
      <c r="BBP4" s="22" t="s">
        <v>7</v>
      </c>
      <c r="BBT4" s="22" t="s">
        <v>7</v>
      </c>
      <c r="BBX4" s="22" t="s">
        <v>7</v>
      </c>
      <c r="BCB4" s="22" t="s">
        <v>7</v>
      </c>
      <c r="BCF4" s="22" t="s">
        <v>7</v>
      </c>
      <c r="BCJ4" s="22" t="s">
        <v>7</v>
      </c>
      <c r="BCN4" s="22" t="s">
        <v>7</v>
      </c>
      <c r="BCR4" s="22" t="s">
        <v>7</v>
      </c>
      <c r="BCV4" s="22" t="s">
        <v>7</v>
      </c>
      <c r="BCZ4" s="22" t="s">
        <v>7</v>
      </c>
      <c r="BDD4" s="22" t="s">
        <v>7</v>
      </c>
      <c r="BDH4" s="22" t="s">
        <v>7</v>
      </c>
      <c r="BDL4" s="22" t="s">
        <v>7</v>
      </c>
      <c r="BDP4" s="22" t="s">
        <v>7</v>
      </c>
      <c r="BDT4" s="22" t="s">
        <v>7</v>
      </c>
      <c r="BDX4" s="22" t="s">
        <v>7</v>
      </c>
      <c r="BEB4" s="22" t="s">
        <v>7</v>
      </c>
      <c r="BEF4" s="22" t="s">
        <v>7</v>
      </c>
      <c r="BEJ4" s="22" t="s">
        <v>7</v>
      </c>
      <c r="BEN4" s="22" t="s">
        <v>7</v>
      </c>
      <c r="BER4" s="22" t="s">
        <v>7</v>
      </c>
      <c r="BEV4" s="22" t="s">
        <v>7</v>
      </c>
      <c r="BEZ4" s="22" t="s">
        <v>7</v>
      </c>
      <c r="BFD4" s="22" t="s">
        <v>7</v>
      </c>
      <c r="BFH4" s="22" t="s">
        <v>7</v>
      </c>
      <c r="BFL4" s="22" t="s">
        <v>7</v>
      </c>
      <c r="BFP4" s="22" t="s">
        <v>7</v>
      </c>
      <c r="BFT4" s="22" t="s">
        <v>7</v>
      </c>
      <c r="BFX4" s="22" t="s">
        <v>7</v>
      </c>
      <c r="BGB4" s="22" t="s">
        <v>7</v>
      </c>
      <c r="BGF4" s="22" t="s">
        <v>7</v>
      </c>
      <c r="BGJ4" s="22" t="s">
        <v>7</v>
      </c>
      <c r="BGN4" s="22" t="s">
        <v>7</v>
      </c>
      <c r="BGR4" s="22" t="s">
        <v>7</v>
      </c>
      <c r="BGV4" s="22" t="s">
        <v>7</v>
      </c>
      <c r="BGZ4" s="22" t="s">
        <v>7</v>
      </c>
      <c r="BHD4" s="22" t="s">
        <v>7</v>
      </c>
      <c r="BHH4" s="22" t="s">
        <v>7</v>
      </c>
      <c r="BHL4" s="22" t="s">
        <v>7</v>
      </c>
      <c r="BHP4" s="22" t="s">
        <v>7</v>
      </c>
      <c r="BHT4" s="22" t="s">
        <v>7</v>
      </c>
      <c r="BHX4" s="22" t="s">
        <v>7</v>
      </c>
      <c r="BIB4" s="22" t="s">
        <v>7</v>
      </c>
      <c r="BIF4" s="22" t="s">
        <v>7</v>
      </c>
      <c r="BIJ4" s="22" t="s">
        <v>7</v>
      </c>
      <c r="BIN4" s="22" t="s">
        <v>7</v>
      </c>
      <c r="BIR4" s="22" t="s">
        <v>7</v>
      </c>
      <c r="BIV4" s="22" t="s">
        <v>7</v>
      </c>
      <c r="BIZ4" s="22" t="s">
        <v>7</v>
      </c>
      <c r="BJD4" s="22" t="s">
        <v>7</v>
      </c>
      <c r="BJH4" s="22" t="s">
        <v>7</v>
      </c>
      <c r="BJL4" s="22" t="s">
        <v>7</v>
      </c>
      <c r="BJP4" s="22" t="s">
        <v>7</v>
      </c>
      <c r="BJT4" s="22" t="s">
        <v>7</v>
      </c>
      <c r="BJX4" s="22" t="s">
        <v>7</v>
      </c>
      <c r="BKB4" s="22" t="s">
        <v>7</v>
      </c>
      <c r="BKF4" s="22" t="s">
        <v>7</v>
      </c>
      <c r="BKJ4" s="22" t="s">
        <v>7</v>
      </c>
      <c r="BKN4" s="22" t="s">
        <v>7</v>
      </c>
      <c r="BKR4" s="22" t="s">
        <v>7</v>
      </c>
      <c r="BKV4" s="22" t="s">
        <v>7</v>
      </c>
      <c r="BKZ4" s="22" t="s">
        <v>7</v>
      </c>
      <c r="BLD4" s="22" t="s">
        <v>7</v>
      </c>
      <c r="BLH4" s="22" t="s">
        <v>7</v>
      </c>
      <c r="BLL4" s="22" t="s">
        <v>7</v>
      </c>
      <c r="BLP4" s="22" t="s">
        <v>7</v>
      </c>
      <c r="BLT4" s="22" t="s">
        <v>7</v>
      </c>
      <c r="BLX4" s="22" t="s">
        <v>7</v>
      </c>
      <c r="BMB4" s="22" t="s">
        <v>7</v>
      </c>
      <c r="BMF4" s="22" t="s">
        <v>7</v>
      </c>
      <c r="BMJ4" s="22" t="s">
        <v>7</v>
      </c>
      <c r="BMN4" s="22" t="s">
        <v>7</v>
      </c>
      <c r="BMR4" s="22" t="s">
        <v>7</v>
      </c>
      <c r="BMV4" s="22" t="s">
        <v>7</v>
      </c>
      <c r="BMZ4" s="22" t="s">
        <v>7</v>
      </c>
      <c r="BND4" s="22" t="s">
        <v>7</v>
      </c>
      <c r="BNH4" s="22" t="s">
        <v>7</v>
      </c>
      <c r="BNL4" s="22" t="s">
        <v>7</v>
      </c>
      <c r="BNP4" s="22" t="s">
        <v>7</v>
      </c>
      <c r="BNT4" s="22" t="s">
        <v>7</v>
      </c>
      <c r="BNX4" s="22" t="s">
        <v>7</v>
      </c>
      <c r="BOB4" s="22" t="s">
        <v>7</v>
      </c>
      <c r="BOF4" s="22" t="s">
        <v>7</v>
      </c>
      <c r="BOJ4" s="22" t="s">
        <v>7</v>
      </c>
      <c r="BON4" s="22" t="s">
        <v>7</v>
      </c>
      <c r="BOR4" s="22" t="s">
        <v>7</v>
      </c>
      <c r="BOV4" s="22" t="s">
        <v>7</v>
      </c>
      <c r="BOZ4" s="22" t="s">
        <v>7</v>
      </c>
      <c r="BPD4" s="22" t="s">
        <v>7</v>
      </c>
      <c r="BPH4" s="22" t="s">
        <v>7</v>
      </c>
      <c r="BPL4" s="22" t="s">
        <v>7</v>
      </c>
      <c r="BPP4" s="22" t="s">
        <v>7</v>
      </c>
      <c r="BPT4" s="22" t="s">
        <v>7</v>
      </c>
      <c r="BPX4" s="22" t="s">
        <v>7</v>
      </c>
      <c r="BQB4" s="22" t="s">
        <v>7</v>
      </c>
      <c r="BQF4" s="22" t="s">
        <v>7</v>
      </c>
      <c r="BQJ4" s="22" t="s">
        <v>7</v>
      </c>
      <c r="BQN4" s="22" t="s">
        <v>7</v>
      </c>
      <c r="BQR4" s="22" t="s">
        <v>7</v>
      </c>
      <c r="BQV4" s="22" t="s">
        <v>7</v>
      </c>
      <c r="BQZ4" s="22" t="s">
        <v>7</v>
      </c>
      <c r="BRD4" s="22" t="s">
        <v>7</v>
      </c>
      <c r="BRH4" s="22" t="s">
        <v>7</v>
      </c>
      <c r="BRL4" s="22" t="s">
        <v>7</v>
      </c>
      <c r="BRP4" s="22" t="s">
        <v>7</v>
      </c>
      <c r="BRT4" s="22" t="s">
        <v>7</v>
      </c>
      <c r="BRX4" s="22" t="s">
        <v>7</v>
      </c>
      <c r="BSB4" s="22" t="s">
        <v>7</v>
      </c>
      <c r="BSF4" s="22" t="s">
        <v>7</v>
      </c>
      <c r="BSJ4" s="22" t="s">
        <v>7</v>
      </c>
      <c r="BSN4" s="22" t="s">
        <v>7</v>
      </c>
      <c r="BSR4" s="22" t="s">
        <v>7</v>
      </c>
      <c r="BSV4" s="22" t="s">
        <v>7</v>
      </c>
      <c r="BSZ4" s="22" t="s">
        <v>7</v>
      </c>
      <c r="BTD4" s="22" t="s">
        <v>7</v>
      </c>
      <c r="BTH4" s="22" t="s">
        <v>7</v>
      </c>
      <c r="BTL4" s="22" t="s">
        <v>7</v>
      </c>
      <c r="BTP4" s="22" t="s">
        <v>7</v>
      </c>
      <c r="BTT4" s="22" t="s">
        <v>7</v>
      </c>
      <c r="BTX4" s="22" t="s">
        <v>7</v>
      </c>
      <c r="BUB4" s="22" t="s">
        <v>7</v>
      </c>
      <c r="BUF4" s="22" t="s">
        <v>7</v>
      </c>
      <c r="BUJ4" s="22" t="s">
        <v>7</v>
      </c>
      <c r="BUN4" s="22" t="s">
        <v>7</v>
      </c>
      <c r="BUR4" s="22" t="s">
        <v>7</v>
      </c>
      <c r="BUV4" s="22" t="s">
        <v>7</v>
      </c>
      <c r="BUZ4" s="22" t="s">
        <v>7</v>
      </c>
      <c r="BVD4" s="22" t="s">
        <v>7</v>
      </c>
      <c r="BVH4" s="22" t="s">
        <v>7</v>
      </c>
      <c r="BVL4" s="22" t="s">
        <v>7</v>
      </c>
      <c r="BVP4" s="22" t="s">
        <v>7</v>
      </c>
      <c r="BVT4" s="22" t="s">
        <v>7</v>
      </c>
      <c r="BVX4" s="22" t="s">
        <v>7</v>
      </c>
      <c r="BWB4" s="22" t="s">
        <v>7</v>
      </c>
      <c r="BWF4" s="22" t="s">
        <v>7</v>
      </c>
      <c r="BWJ4" s="22" t="s">
        <v>7</v>
      </c>
      <c r="BWN4" s="22" t="s">
        <v>7</v>
      </c>
      <c r="BWR4" s="22" t="s">
        <v>7</v>
      </c>
      <c r="BWV4" s="22" t="s">
        <v>7</v>
      </c>
      <c r="BWZ4" s="22" t="s">
        <v>7</v>
      </c>
      <c r="BXD4" s="22" t="s">
        <v>7</v>
      </c>
      <c r="BXH4" s="22" t="s">
        <v>7</v>
      </c>
      <c r="BXL4" s="22" t="s">
        <v>7</v>
      </c>
      <c r="BXP4" s="22" t="s">
        <v>7</v>
      </c>
      <c r="BXT4" s="22" t="s">
        <v>7</v>
      </c>
      <c r="BXX4" s="22" t="s">
        <v>7</v>
      </c>
      <c r="BYB4" s="22" t="s">
        <v>7</v>
      </c>
      <c r="BYF4" s="22" t="s">
        <v>7</v>
      </c>
      <c r="BYJ4" s="22" t="s">
        <v>7</v>
      </c>
      <c r="BYN4" s="22" t="s">
        <v>7</v>
      </c>
      <c r="BYR4" s="22" t="s">
        <v>7</v>
      </c>
      <c r="BYV4" s="22" t="s">
        <v>7</v>
      </c>
      <c r="BYZ4" s="22" t="s">
        <v>7</v>
      </c>
      <c r="BZD4" s="22" t="s">
        <v>7</v>
      </c>
      <c r="BZH4" s="22" t="s">
        <v>7</v>
      </c>
      <c r="BZL4" s="22" t="s">
        <v>7</v>
      </c>
      <c r="BZP4" s="22" t="s">
        <v>7</v>
      </c>
      <c r="BZT4" s="22" t="s">
        <v>7</v>
      </c>
      <c r="BZX4" s="22" t="s">
        <v>7</v>
      </c>
      <c r="CAB4" s="22" t="s">
        <v>7</v>
      </c>
      <c r="CAF4" s="22" t="s">
        <v>7</v>
      </c>
      <c r="CAJ4" s="22" t="s">
        <v>7</v>
      </c>
      <c r="CAN4" s="22" t="s">
        <v>7</v>
      </c>
      <c r="CAR4" s="22" t="s">
        <v>7</v>
      </c>
      <c r="CAV4" s="22" t="s">
        <v>7</v>
      </c>
      <c r="CAZ4" s="22" t="s">
        <v>7</v>
      </c>
      <c r="CBD4" s="22" t="s">
        <v>7</v>
      </c>
      <c r="CBH4" s="22" t="s">
        <v>7</v>
      </c>
      <c r="CBL4" s="22" t="s">
        <v>7</v>
      </c>
      <c r="CBP4" s="22" t="s">
        <v>7</v>
      </c>
      <c r="CBT4" s="22" t="s">
        <v>7</v>
      </c>
      <c r="CBX4" s="22" t="s">
        <v>7</v>
      </c>
      <c r="CCB4" s="22" t="s">
        <v>7</v>
      </c>
      <c r="CCF4" s="22" t="s">
        <v>7</v>
      </c>
      <c r="CCJ4" s="22" t="s">
        <v>7</v>
      </c>
      <c r="CCN4" s="22" t="s">
        <v>7</v>
      </c>
      <c r="CCR4" s="22" t="s">
        <v>7</v>
      </c>
      <c r="CCV4" s="22" t="s">
        <v>7</v>
      </c>
      <c r="CCZ4" s="22" t="s">
        <v>7</v>
      </c>
      <c r="CDD4" s="22" t="s">
        <v>7</v>
      </c>
      <c r="CDH4" s="22" t="s">
        <v>7</v>
      </c>
      <c r="CDL4" s="22" t="s">
        <v>7</v>
      </c>
      <c r="CDP4" s="22" t="s">
        <v>7</v>
      </c>
      <c r="CDT4" s="22" t="s">
        <v>7</v>
      </c>
      <c r="CDX4" s="22" t="s">
        <v>7</v>
      </c>
      <c r="CEB4" s="22" t="s">
        <v>7</v>
      </c>
      <c r="CEF4" s="22" t="s">
        <v>7</v>
      </c>
      <c r="CEJ4" s="22" t="s">
        <v>7</v>
      </c>
      <c r="CEN4" s="22" t="s">
        <v>7</v>
      </c>
      <c r="CER4" s="22" t="s">
        <v>7</v>
      </c>
      <c r="CEV4" s="22" t="s">
        <v>7</v>
      </c>
      <c r="CEZ4" s="22" t="s">
        <v>7</v>
      </c>
      <c r="CFD4" s="22" t="s">
        <v>7</v>
      </c>
      <c r="CFH4" s="22" t="s">
        <v>7</v>
      </c>
      <c r="CFL4" s="22" t="s">
        <v>7</v>
      </c>
      <c r="CFP4" s="22" t="s">
        <v>7</v>
      </c>
      <c r="CFT4" s="22" t="s">
        <v>7</v>
      </c>
      <c r="CFX4" s="22" t="s">
        <v>7</v>
      </c>
      <c r="CGB4" s="22" t="s">
        <v>7</v>
      </c>
      <c r="CGF4" s="22" t="s">
        <v>7</v>
      </c>
      <c r="CGJ4" s="22" t="s">
        <v>7</v>
      </c>
      <c r="CGN4" s="22" t="s">
        <v>7</v>
      </c>
      <c r="CGR4" s="22" t="s">
        <v>7</v>
      </c>
      <c r="CGV4" s="22" t="s">
        <v>7</v>
      </c>
      <c r="CGZ4" s="22" t="s">
        <v>7</v>
      </c>
      <c r="CHD4" s="22" t="s">
        <v>7</v>
      </c>
      <c r="CHH4" s="22" t="s">
        <v>7</v>
      </c>
      <c r="CHL4" s="22" t="s">
        <v>7</v>
      </c>
      <c r="CHP4" s="22" t="s">
        <v>7</v>
      </c>
      <c r="CHT4" s="22" t="s">
        <v>7</v>
      </c>
      <c r="CHX4" s="22" t="s">
        <v>7</v>
      </c>
      <c r="CIB4" s="22" t="s">
        <v>7</v>
      </c>
      <c r="CIF4" s="22" t="s">
        <v>7</v>
      </c>
      <c r="CIJ4" s="22" t="s">
        <v>7</v>
      </c>
      <c r="CIN4" s="22" t="s">
        <v>7</v>
      </c>
      <c r="CIR4" s="22" t="s">
        <v>7</v>
      </c>
      <c r="CIV4" s="22" t="s">
        <v>7</v>
      </c>
      <c r="CIZ4" s="22" t="s">
        <v>7</v>
      </c>
      <c r="CJD4" s="22" t="s">
        <v>7</v>
      </c>
      <c r="CJH4" s="22" t="s">
        <v>7</v>
      </c>
      <c r="CJL4" s="22" t="s">
        <v>7</v>
      </c>
      <c r="CJP4" s="22" t="s">
        <v>7</v>
      </c>
      <c r="CJT4" s="22" t="s">
        <v>7</v>
      </c>
      <c r="CJX4" s="22" t="s">
        <v>7</v>
      </c>
      <c r="CKB4" s="22" t="s">
        <v>7</v>
      </c>
      <c r="CKF4" s="22" t="s">
        <v>7</v>
      </c>
      <c r="CKJ4" s="22" t="s">
        <v>7</v>
      </c>
      <c r="CKN4" s="22" t="s">
        <v>7</v>
      </c>
      <c r="CKR4" s="22" t="s">
        <v>7</v>
      </c>
      <c r="CKV4" s="22" t="s">
        <v>7</v>
      </c>
      <c r="CKZ4" s="22" t="s">
        <v>7</v>
      </c>
      <c r="CLD4" s="22" t="s">
        <v>7</v>
      </c>
      <c r="CLH4" s="22" t="s">
        <v>7</v>
      </c>
      <c r="CLL4" s="22" t="s">
        <v>7</v>
      </c>
      <c r="CLP4" s="22" t="s">
        <v>7</v>
      </c>
      <c r="CLT4" s="22" t="s">
        <v>7</v>
      </c>
      <c r="CLX4" s="22" t="s">
        <v>7</v>
      </c>
      <c r="CMB4" s="22" t="s">
        <v>7</v>
      </c>
      <c r="CMF4" s="22" t="s">
        <v>7</v>
      </c>
      <c r="CMJ4" s="22" t="s">
        <v>7</v>
      </c>
      <c r="CMN4" s="22" t="s">
        <v>7</v>
      </c>
      <c r="CMR4" s="22" t="s">
        <v>7</v>
      </c>
      <c r="CMV4" s="22" t="s">
        <v>7</v>
      </c>
      <c r="CMZ4" s="22" t="s">
        <v>7</v>
      </c>
      <c r="CND4" s="22" t="s">
        <v>7</v>
      </c>
      <c r="CNH4" s="22" t="s">
        <v>7</v>
      </c>
      <c r="CNL4" s="22" t="s">
        <v>7</v>
      </c>
      <c r="CNP4" s="22" t="s">
        <v>7</v>
      </c>
      <c r="CNT4" s="22" t="s">
        <v>7</v>
      </c>
      <c r="CNX4" s="22" t="s">
        <v>7</v>
      </c>
      <c r="COB4" s="22" t="s">
        <v>7</v>
      </c>
      <c r="COF4" s="22" t="s">
        <v>7</v>
      </c>
      <c r="COJ4" s="22" t="s">
        <v>7</v>
      </c>
      <c r="CON4" s="22" t="s">
        <v>7</v>
      </c>
      <c r="COR4" s="22" t="s">
        <v>7</v>
      </c>
      <c r="COV4" s="22" t="s">
        <v>7</v>
      </c>
      <c r="COZ4" s="22" t="s">
        <v>7</v>
      </c>
      <c r="CPD4" s="22" t="s">
        <v>7</v>
      </c>
      <c r="CPH4" s="22" t="s">
        <v>7</v>
      </c>
      <c r="CPL4" s="22" t="s">
        <v>7</v>
      </c>
      <c r="CPP4" s="22" t="s">
        <v>7</v>
      </c>
      <c r="CPT4" s="22" t="s">
        <v>7</v>
      </c>
      <c r="CPX4" s="22" t="s">
        <v>7</v>
      </c>
      <c r="CQB4" s="22" t="s">
        <v>7</v>
      </c>
      <c r="CQF4" s="22" t="s">
        <v>7</v>
      </c>
      <c r="CQJ4" s="22" t="s">
        <v>7</v>
      </c>
      <c r="CQN4" s="22" t="s">
        <v>7</v>
      </c>
      <c r="CQR4" s="22" t="s">
        <v>7</v>
      </c>
      <c r="CQV4" s="22" t="s">
        <v>7</v>
      </c>
      <c r="CQZ4" s="22" t="s">
        <v>7</v>
      </c>
      <c r="CRD4" s="22" t="s">
        <v>7</v>
      </c>
      <c r="CRH4" s="22" t="s">
        <v>7</v>
      </c>
      <c r="CRL4" s="22" t="s">
        <v>7</v>
      </c>
      <c r="CRP4" s="22" t="s">
        <v>7</v>
      </c>
      <c r="CRT4" s="22" t="s">
        <v>7</v>
      </c>
      <c r="CRX4" s="22" t="s">
        <v>7</v>
      </c>
      <c r="CSB4" s="22" t="s">
        <v>7</v>
      </c>
      <c r="CSF4" s="22" t="s">
        <v>7</v>
      </c>
      <c r="CSJ4" s="22" t="s">
        <v>7</v>
      </c>
      <c r="CSN4" s="22" t="s">
        <v>7</v>
      </c>
      <c r="CSR4" s="22" t="s">
        <v>7</v>
      </c>
      <c r="CSV4" s="22" t="s">
        <v>7</v>
      </c>
      <c r="CSZ4" s="22" t="s">
        <v>7</v>
      </c>
      <c r="CTD4" s="22" t="s">
        <v>7</v>
      </c>
      <c r="CTH4" s="22" t="s">
        <v>7</v>
      </c>
      <c r="CTL4" s="22" t="s">
        <v>7</v>
      </c>
      <c r="CTP4" s="22" t="s">
        <v>7</v>
      </c>
      <c r="CTT4" s="22" t="s">
        <v>7</v>
      </c>
      <c r="CTX4" s="22" t="s">
        <v>7</v>
      </c>
      <c r="CUB4" s="22" t="s">
        <v>7</v>
      </c>
      <c r="CUF4" s="22" t="s">
        <v>7</v>
      </c>
      <c r="CUJ4" s="22" t="s">
        <v>7</v>
      </c>
      <c r="CUN4" s="22" t="s">
        <v>7</v>
      </c>
      <c r="CUR4" s="22" t="s">
        <v>7</v>
      </c>
      <c r="CUV4" s="22" t="s">
        <v>7</v>
      </c>
      <c r="CUZ4" s="22" t="s">
        <v>7</v>
      </c>
      <c r="CVD4" s="22" t="s">
        <v>7</v>
      </c>
      <c r="CVH4" s="22" t="s">
        <v>7</v>
      </c>
      <c r="CVL4" s="22" t="s">
        <v>7</v>
      </c>
      <c r="CVP4" s="22" t="s">
        <v>7</v>
      </c>
      <c r="CVT4" s="22" t="s">
        <v>7</v>
      </c>
      <c r="CVX4" s="22" t="s">
        <v>7</v>
      </c>
      <c r="CWB4" s="22" t="s">
        <v>7</v>
      </c>
      <c r="CWF4" s="22" t="s">
        <v>7</v>
      </c>
      <c r="CWJ4" s="22" t="s">
        <v>7</v>
      </c>
      <c r="CWN4" s="22" t="s">
        <v>7</v>
      </c>
      <c r="CWR4" s="22" t="s">
        <v>7</v>
      </c>
      <c r="CWV4" s="22" t="s">
        <v>7</v>
      </c>
      <c r="CWZ4" s="22" t="s">
        <v>7</v>
      </c>
      <c r="CXD4" s="22" t="s">
        <v>7</v>
      </c>
      <c r="CXH4" s="22" t="s">
        <v>7</v>
      </c>
      <c r="CXL4" s="22" t="s">
        <v>7</v>
      </c>
      <c r="CXP4" s="22" t="s">
        <v>7</v>
      </c>
      <c r="CXT4" s="22" t="s">
        <v>7</v>
      </c>
      <c r="CXX4" s="22" t="s">
        <v>7</v>
      </c>
      <c r="CYB4" s="22" t="s">
        <v>7</v>
      </c>
      <c r="CYF4" s="22" t="s">
        <v>7</v>
      </c>
      <c r="CYJ4" s="22" t="s">
        <v>7</v>
      </c>
      <c r="CYN4" s="22" t="s">
        <v>7</v>
      </c>
      <c r="CYR4" s="22" t="s">
        <v>7</v>
      </c>
      <c r="CYV4" s="22" t="s">
        <v>7</v>
      </c>
      <c r="CYZ4" s="22" t="s">
        <v>7</v>
      </c>
      <c r="CZD4" s="22" t="s">
        <v>7</v>
      </c>
      <c r="CZH4" s="22" t="s">
        <v>7</v>
      </c>
      <c r="CZL4" s="22" t="s">
        <v>7</v>
      </c>
      <c r="CZP4" s="22" t="s">
        <v>7</v>
      </c>
      <c r="CZT4" s="22" t="s">
        <v>7</v>
      </c>
      <c r="CZX4" s="22" t="s">
        <v>7</v>
      </c>
      <c r="DAB4" s="22" t="s">
        <v>7</v>
      </c>
      <c r="DAF4" s="22" t="s">
        <v>7</v>
      </c>
      <c r="DAJ4" s="22" t="s">
        <v>7</v>
      </c>
      <c r="DAN4" s="22" t="s">
        <v>7</v>
      </c>
      <c r="DAR4" s="22" t="s">
        <v>7</v>
      </c>
      <c r="DAV4" s="22" t="s">
        <v>7</v>
      </c>
      <c r="DAZ4" s="22" t="s">
        <v>7</v>
      </c>
      <c r="DBD4" s="22" t="s">
        <v>7</v>
      </c>
      <c r="DBH4" s="22" t="s">
        <v>7</v>
      </c>
      <c r="DBL4" s="22" t="s">
        <v>7</v>
      </c>
      <c r="DBP4" s="22" t="s">
        <v>7</v>
      </c>
      <c r="DBT4" s="22" t="s">
        <v>7</v>
      </c>
      <c r="DBX4" s="22" t="s">
        <v>7</v>
      </c>
      <c r="DCB4" s="22" t="s">
        <v>7</v>
      </c>
      <c r="DCF4" s="22" t="s">
        <v>7</v>
      </c>
      <c r="DCJ4" s="22" t="s">
        <v>7</v>
      </c>
      <c r="DCN4" s="22" t="s">
        <v>7</v>
      </c>
      <c r="DCR4" s="22" t="s">
        <v>7</v>
      </c>
      <c r="DCV4" s="22" t="s">
        <v>7</v>
      </c>
      <c r="DCZ4" s="22" t="s">
        <v>7</v>
      </c>
      <c r="DDD4" s="22" t="s">
        <v>7</v>
      </c>
      <c r="DDH4" s="22" t="s">
        <v>7</v>
      </c>
      <c r="DDL4" s="22" t="s">
        <v>7</v>
      </c>
      <c r="DDP4" s="22" t="s">
        <v>7</v>
      </c>
      <c r="DDT4" s="22" t="s">
        <v>7</v>
      </c>
      <c r="DDX4" s="22" t="s">
        <v>7</v>
      </c>
      <c r="DEB4" s="22" t="s">
        <v>7</v>
      </c>
      <c r="DEF4" s="22" t="s">
        <v>7</v>
      </c>
      <c r="DEJ4" s="22" t="s">
        <v>7</v>
      </c>
      <c r="DEN4" s="22" t="s">
        <v>7</v>
      </c>
      <c r="DER4" s="22" t="s">
        <v>7</v>
      </c>
      <c r="DEV4" s="22" t="s">
        <v>7</v>
      </c>
      <c r="DEZ4" s="22" t="s">
        <v>7</v>
      </c>
      <c r="DFD4" s="22" t="s">
        <v>7</v>
      </c>
      <c r="DFH4" s="22" t="s">
        <v>7</v>
      </c>
      <c r="DFL4" s="22" t="s">
        <v>7</v>
      </c>
      <c r="DFP4" s="22" t="s">
        <v>7</v>
      </c>
      <c r="DFT4" s="22" t="s">
        <v>7</v>
      </c>
      <c r="DFX4" s="22" t="s">
        <v>7</v>
      </c>
      <c r="DGB4" s="22" t="s">
        <v>7</v>
      </c>
      <c r="DGF4" s="22" t="s">
        <v>7</v>
      </c>
      <c r="DGJ4" s="22" t="s">
        <v>7</v>
      </c>
      <c r="DGN4" s="22" t="s">
        <v>7</v>
      </c>
      <c r="DGR4" s="22" t="s">
        <v>7</v>
      </c>
      <c r="DGV4" s="22" t="s">
        <v>7</v>
      </c>
      <c r="DGZ4" s="22" t="s">
        <v>7</v>
      </c>
      <c r="DHD4" s="22" t="s">
        <v>7</v>
      </c>
      <c r="DHH4" s="22" t="s">
        <v>7</v>
      </c>
      <c r="DHL4" s="22" t="s">
        <v>7</v>
      </c>
      <c r="DHP4" s="22" t="s">
        <v>7</v>
      </c>
      <c r="DHT4" s="22" t="s">
        <v>7</v>
      </c>
      <c r="DHX4" s="22" t="s">
        <v>7</v>
      </c>
      <c r="DIB4" s="22" t="s">
        <v>7</v>
      </c>
      <c r="DIF4" s="22" t="s">
        <v>7</v>
      </c>
      <c r="DIJ4" s="22" t="s">
        <v>7</v>
      </c>
      <c r="DIN4" s="22" t="s">
        <v>7</v>
      </c>
      <c r="DIR4" s="22" t="s">
        <v>7</v>
      </c>
      <c r="DIV4" s="22" t="s">
        <v>7</v>
      </c>
      <c r="DIZ4" s="22" t="s">
        <v>7</v>
      </c>
      <c r="DJD4" s="22" t="s">
        <v>7</v>
      </c>
      <c r="DJH4" s="22" t="s">
        <v>7</v>
      </c>
      <c r="DJL4" s="22" t="s">
        <v>7</v>
      </c>
      <c r="DJP4" s="22" t="s">
        <v>7</v>
      </c>
      <c r="DJT4" s="22" t="s">
        <v>7</v>
      </c>
      <c r="DJX4" s="22" t="s">
        <v>7</v>
      </c>
      <c r="DKB4" s="22" t="s">
        <v>7</v>
      </c>
      <c r="DKF4" s="22" t="s">
        <v>7</v>
      </c>
      <c r="DKJ4" s="22" t="s">
        <v>7</v>
      </c>
      <c r="DKN4" s="22" t="s">
        <v>7</v>
      </c>
      <c r="DKR4" s="22" t="s">
        <v>7</v>
      </c>
      <c r="DKV4" s="22" t="s">
        <v>7</v>
      </c>
      <c r="DKZ4" s="22" t="s">
        <v>7</v>
      </c>
      <c r="DLD4" s="22" t="s">
        <v>7</v>
      </c>
      <c r="DLH4" s="22" t="s">
        <v>7</v>
      </c>
      <c r="DLL4" s="22" t="s">
        <v>7</v>
      </c>
      <c r="DLP4" s="22" t="s">
        <v>7</v>
      </c>
      <c r="DLT4" s="22" t="s">
        <v>7</v>
      </c>
      <c r="DLX4" s="22" t="s">
        <v>7</v>
      </c>
      <c r="DMB4" s="22" t="s">
        <v>7</v>
      </c>
      <c r="DMF4" s="22" t="s">
        <v>7</v>
      </c>
      <c r="DMJ4" s="22" t="s">
        <v>7</v>
      </c>
      <c r="DMN4" s="22" t="s">
        <v>7</v>
      </c>
      <c r="DMR4" s="22" t="s">
        <v>7</v>
      </c>
      <c r="DMV4" s="22" t="s">
        <v>7</v>
      </c>
      <c r="DMZ4" s="22" t="s">
        <v>7</v>
      </c>
      <c r="DND4" s="22" t="s">
        <v>7</v>
      </c>
      <c r="DNH4" s="22" t="s">
        <v>7</v>
      </c>
      <c r="DNL4" s="22" t="s">
        <v>7</v>
      </c>
      <c r="DNP4" s="22" t="s">
        <v>7</v>
      </c>
      <c r="DNT4" s="22" t="s">
        <v>7</v>
      </c>
      <c r="DNX4" s="22" t="s">
        <v>7</v>
      </c>
      <c r="DOB4" s="22" t="s">
        <v>7</v>
      </c>
      <c r="DOF4" s="22" t="s">
        <v>7</v>
      </c>
      <c r="DOJ4" s="22" t="s">
        <v>7</v>
      </c>
      <c r="DON4" s="22" t="s">
        <v>7</v>
      </c>
      <c r="DOR4" s="22" t="s">
        <v>7</v>
      </c>
      <c r="DOV4" s="22" t="s">
        <v>7</v>
      </c>
      <c r="DOZ4" s="22" t="s">
        <v>7</v>
      </c>
      <c r="DPD4" s="22" t="s">
        <v>7</v>
      </c>
      <c r="DPH4" s="22" t="s">
        <v>7</v>
      </c>
      <c r="DPL4" s="22" t="s">
        <v>7</v>
      </c>
      <c r="DPP4" s="22" t="s">
        <v>7</v>
      </c>
      <c r="DPT4" s="22" t="s">
        <v>7</v>
      </c>
      <c r="DPX4" s="22" t="s">
        <v>7</v>
      </c>
      <c r="DQB4" s="22" t="s">
        <v>7</v>
      </c>
      <c r="DQF4" s="22" t="s">
        <v>7</v>
      </c>
      <c r="DQJ4" s="22" t="s">
        <v>7</v>
      </c>
      <c r="DQN4" s="22" t="s">
        <v>7</v>
      </c>
      <c r="DQR4" s="22" t="s">
        <v>7</v>
      </c>
      <c r="DQV4" s="22" t="s">
        <v>7</v>
      </c>
      <c r="DQZ4" s="22" t="s">
        <v>7</v>
      </c>
      <c r="DRD4" s="22" t="s">
        <v>7</v>
      </c>
      <c r="DRH4" s="22" t="s">
        <v>7</v>
      </c>
      <c r="DRL4" s="22" t="s">
        <v>7</v>
      </c>
      <c r="DRP4" s="22" t="s">
        <v>7</v>
      </c>
      <c r="DRT4" s="22" t="s">
        <v>7</v>
      </c>
      <c r="DRX4" s="22" t="s">
        <v>7</v>
      </c>
      <c r="DSB4" s="22" t="s">
        <v>7</v>
      </c>
      <c r="DSF4" s="22" t="s">
        <v>7</v>
      </c>
      <c r="DSJ4" s="22" t="s">
        <v>7</v>
      </c>
      <c r="DSN4" s="22" t="s">
        <v>7</v>
      </c>
      <c r="DSR4" s="22" t="s">
        <v>7</v>
      </c>
      <c r="DSV4" s="22" t="s">
        <v>7</v>
      </c>
      <c r="DSZ4" s="22" t="s">
        <v>7</v>
      </c>
      <c r="DTD4" s="22" t="s">
        <v>7</v>
      </c>
      <c r="DTH4" s="22" t="s">
        <v>7</v>
      </c>
      <c r="DTL4" s="22" t="s">
        <v>7</v>
      </c>
      <c r="DTP4" s="22" t="s">
        <v>7</v>
      </c>
      <c r="DTT4" s="22" t="s">
        <v>7</v>
      </c>
      <c r="DTX4" s="22" t="s">
        <v>7</v>
      </c>
      <c r="DUB4" s="22" t="s">
        <v>7</v>
      </c>
      <c r="DUF4" s="22" t="s">
        <v>7</v>
      </c>
      <c r="DUJ4" s="22" t="s">
        <v>7</v>
      </c>
      <c r="DUN4" s="22" t="s">
        <v>7</v>
      </c>
      <c r="DUR4" s="22" t="s">
        <v>7</v>
      </c>
      <c r="DUV4" s="22" t="s">
        <v>7</v>
      </c>
      <c r="DUZ4" s="22" t="s">
        <v>7</v>
      </c>
      <c r="DVD4" s="22" t="s">
        <v>7</v>
      </c>
      <c r="DVH4" s="22" t="s">
        <v>7</v>
      </c>
      <c r="DVL4" s="22" t="s">
        <v>7</v>
      </c>
      <c r="DVP4" s="22" t="s">
        <v>7</v>
      </c>
      <c r="DVT4" s="22" t="s">
        <v>7</v>
      </c>
      <c r="DVX4" s="22" t="s">
        <v>7</v>
      </c>
      <c r="DWB4" s="22" t="s">
        <v>7</v>
      </c>
      <c r="DWF4" s="22" t="s">
        <v>7</v>
      </c>
      <c r="DWJ4" s="22" t="s">
        <v>7</v>
      </c>
      <c r="DWN4" s="22" t="s">
        <v>7</v>
      </c>
      <c r="DWR4" s="22" t="s">
        <v>7</v>
      </c>
      <c r="DWV4" s="22" t="s">
        <v>7</v>
      </c>
      <c r="DWZ4" s="22" t="s">
        <v>7</v>
      </c>
      <c r="DXD4" s="22" t="s">
        <v>7</v>
      </c>
      <c r="DXH4" s="22" t="s">
        <v>7</v>
      </c>
      <c r="DXL4" s="22" t="s">
        <v>7</v>
      </c>
      <c r="DXP4" s="22" t="s">
        <v>7</v>
      </c>
      <c r="DXT4" s="22" t="s">
        <v>7</v>
      </c>
      <c r="DXX4" s="22" t="s">
        <v>7</v>
      </c>
      <c r="DYB4" s="22" t="s">
        <v>7</v>
      </c>
      <c r="DYF4" s="22" t="s">
        <v>7</v>
      </c>
      <c r="DYJ4" s="22" t="s">
        <v>7</v>
      </c>
      <c r="DYN4" s="22" t="s">
        <v>7</v>
      </c>
      <c r="DYR4" s="22" t="s">
        <v>7</v>
      </c>
      <c r="DYV4" s="22" t="s">
        <v>7</v>
      </c>
      <c r="DYZ4" s="22" t="s">
        <v>7</v>
      </c>
      <c r="DZD4" s="22" t="s">
        <v>7</v>
      </c>
      <c r="DZH4" s="22" t="s">
        <v>7</v>
      </c>
      <c r="DZL4" s="22" t="s">
        <v>7</v>
      </c>
      <c r="DZP4" s="22" t="s">
        <v>7</v>
      </c>
      <c r="DZT4" s="22" t="s">
        <v>7</v>
      </c>
      <c r="DZX4" s="22" t="s">
        <v>7</v>
      </c>
      <c r="EAB4" s="22" t="s">
        <v>7</v>
      </c>
      <c r="EAF4" s="22" t="s">
        <v>7</v>
      </c>
      <c r="EAJ4" s="22" t="s">
        <v>7</v>
      </c>
      <c r="EAN4" s="22" t="s">
        <v>7</v>
      </c>
      <c r="EAR4" s="22" t="s">
        <v>7</v>
      </c>
      <c r="EAV4" s="22" t="s">
        <v>7</v>
      </c>
      <c r="EAZ4" s="22" t="s">
        <v>7</v>
      </c>
      <c r="EBD4" s="22" t="s">
        <v>7</v>
      </c>
      <c r="EBH4" s="22" t="s">
        <v>7</v>
      </c>
      <c r="EBL4" s="22" t="s">
        <v>7</v>
      </c>
      <c r="EBP4" s="22" t="s">
        <v>7</v>
      </c>
      <c r="EBT4" s="22" t="s">
        <v>7</v>
      </c>
      <c r="EBX4" s="22" t="s">
        <v>7</v>
      </c>
      <c r="ECB4" s="22" t="s">
        <v>7</v>
      </c>
      <c r="ECF4" s="22" t="s">
        <v>7</v>
      </c>
      <c r="ECJ4" s="22" t="s">
        <v>7</v>
      </c>
      <c r="ECN4" s="22" t="s">
        <v>7</v>
      </c>
      <c r="ECR4" s="22" t="s">
        <v>7</v>
      </c>
      <c r="ECV4" s="22" t="s">
        <v>7</v>
      </c>
      <c r="ECZ4" s="22" t="s">
        <v>7</v>
      </c>
      <c r="EDD4" s="22" t="s">
        <v>7</v>
      </c>
      <c r="EDH4" s="22" t="s">
        <v>7</v>
      </c>
      <c r="EDL4" s="22" t="s">
        <v>7</v>
      </c>
      <c r="EDP4" s="22" t="s">
        <v>7</v>
      </c>
      <c r="EDT4" s="22" t="s">
        <v>7</v>
      </c>
      <c r="EDX4" s="22" t="s">
        <v>7</v>
      </c>
      <c r="EEB4" s="22" t="s">
        <v>7</v>
      </c>
      <c r="EEF4" s="22" t="s">
        <v>7</v>
      </c>
      <c r="EEJ4" s="22" t="s">
        <v>7</v>
      </c>
      <c r="EEN4" s="22" t="s">
        <v>7</v>
      </c>
      <c r="EER4" s="22" t="s">
        <v>7</v>
      </c>
      <c r="EEV4" s="22" t="s">
        <v>7</v>
      </c>
      <c r="EEZ4" s="22" t="s">
        <v>7</v>
      </c>
      <c r="EFD4" s="22" t="s">
        <v>7</v>
      </c>
      <c r="EFH4" s="22" t="s">
        <v>7</v>
      </c>
      <c r="EFL4" s="22" t="s">
        <v>7</v>
      </c>
      <c r="EFP4" s="22" t="s">
        <v>7</v>
      </c>
      <c r="EFT4" s="22" t="s">
        <v>7</v>
      </c>
      <c r="EFX4" s="22" t="s">
        <v>7</v>
      </c>
      <c r="EGB4" s="22" t="s">
        <v>7</v>
      </c>
      <c r="EGF4" s="22" t="s">
        <v>7</v>
      </c>
      <c r="EGJ4" s="22" t="s">
        <v>7</v>
      </c>
      <c r="EGN4" s="22" t="s">
        <v>7</v>
      </c>
      <c r="EGR4" s="22" t="s">
        <v>7</v>
      </c>
      <c r="EGV4" s="22" t="s">
        <v>7</v>
      </c>
      <c r="EGZ4" s="22" t="s">
        <v>7</v>
      </c>
      <c r="EHD4" s="22" t="s">
        <v>7</v>
      </c>
      <c r="EHH4" s="22" t="s">
        <v>7</v>
      </c>
      <c r="EHL4" s="22" t="s">
        <v>7</v>
      </c>
      <c r="EHP4" s="22" t="s">
        <v>7</v>
      </c>
      <c r="EHT4" s="22" t="s">
        <v>7</v>
      </c>
      <c r="EHX4" s="22" t="s">
        <v>7</v>
      </c>
      <c r="EIB4" s="22" t="s">
        <v>7</v>
      </c>
      <c r="EIF4" s="22" t="s">
        <v>7</v>
      </c>
      <c r="EIJ4" s="22" t="s">
        <v>7</v>
      </c>
      <c r="EIN4" s="22" t="s">
        <v>7</v>
      </c>
      <c r="EIR4" s="22" t="s">
        <v>7</v>
      </c>
      <c r="EIV4" s="22" t="s">
        <v>7</v>
      </c>
      <c r="EIZ4" s="22" t="s">
        <v>7</v>
      </c>
      <c r="EJD4" s="22" t="s">
        <v>7</v>
      </c>
      <c r="EJH4" s="22" t="s">
        <v>7</v>
      </c>
      <c r="EJL4" s="22" t="s">
        <v>7</v>
      </c>
      <c r="EJP4" s="22" t="s">
        <v>7</v>
      </c>
      <c r="EJT4" s="22" t="s">
        <v>7</v>
      </c>
      <c r="EJX4" s="22" t="s">
        <v>7</v>
      </c>
      <c r="EKB4" s="22" t="s">
        <v>7</v>
      </c>
      <c r="EKF4" s="22" t="s">
        <v>7</v>
      </c>
      <c r="EKJ4" s="22" t="s">
        <v>7</v>
      </c>
      <c r="EKN4" s="22" t="s">
        <v>7</v>
      </c>
      <c r="EKR4" s="22" t="s">
        <v>7</v>
      </c>
      <c r="EKV4" s="22" t="s">
        <v>7</v>
      </c>
      <c r="EKZ4" s="22" t="s">
        <v>7</v>
      </c>
      <c r="ELD4" s="22" t="s">
        <v>7</v>
      </c>
      <c r="ELH4" s="22" t="s">
        <v>7</v>
      </c>
      <c r="ELL4" s="22" t="s">
        <v>7</v>
      </c>
      <c r="ELP4" s="22" t="s">
        <v>7</v>
      </c>
      <c r="ELT4" s="22" t="s">
        <v>7</v>
      </c>
      <c r="ELX4" s="22" t="s">
        <v>7</v>
      </c>
      <c r="EMB4" s="22" t="s">
        <v>7</v>
      </c>
      <c r="EMF4" s="22" t="s">
        <v>7</v>
      </c>
      <c r="EMJ4" s="22" t="s">
        <v>7</v>
      </c>
      <c r="EMN4" s="22" t="s">
        <v>7</v>
      </c>
      <c r="EMR4" s="22" t="s">
        <v>7</v>
      </c>
      <c r="EMV4" s="22" t="s">
        <v>7</v>
      </c>
      <c r="EMZ4" s="22" t="s">
        <v>7</v>
      </c>
      <c r="END4" s="22" t="s">
        <v>7</v>
      </c>
      <c r="ENH4" s="22" t="s">
        <v>7</v>
      </c>
      <c r="ENL4" s="22" t="s">
        <v>7</v>
      </c>
      <c r="ENP4" s="22" t="s">
        <v>7</v>
      </c>
      <c r="ENT4" s="22" t="s">
        <v>7</v>
      </c>
      <c r="ENX4" s="22" t="s">
        <v>7</v>
      </c>
      <c r="EOB4" s="22" t="s">
        <v>7</v>
      </c>
      <c r="EOF4" s="22" t="s">
        <v>7</v>
      </c>
      <c r="EOJ4" s="22" t="s">
        <v>7</v>
      </c>
      <c r="EON4" s="22" t="s">
        <v>7</v>
      </c>
      <c r="EOR4" s="22" t="s">
        <v>7</v>
      </c>
      <c r="EOV4" s="22" t="s">
        <v>7</v>
      </c>
      <c r="EOZ4" s="22" t="s">
        <v>7</v>
      </c>
      <c r="EPD4" s="22" t="s">
        <v>7</v>
      </c>
      <c r="EPH4" s="22" t="s">
        <v>7</v>
      </c>
      <c r="EPL4" s="22" t="s">
        <v>7</v>
      </c>
      <c r="EPP4" s="22" t="s">
        <v>7</v>
      </c>
      <c r="EPT4" s="22" t="s">
        <v>7</v>
      </c>
      <c r="EPX4" s="22" t="s">
        <v>7</v>
      </c>
      <c r="EQB4" s="22" t="s">
        <v>7</v>
      </c>
      <c r="EQF4" s="22" t="s">
        <v>7</v>
      </c>
      <c r="EQJ4" s="22" t="s">
        <v>7</v>
      </c>
      <c r="EQN4" s="22" t="s">
        <v>7</v>
      </c>
      <c r="EQR4" s="22" t="s">
        <v>7</v>
      </c>
      <c r="EQV4" s="22" t="s">
        <v>7</v>
      </c>
      <c r="EQZ4" s="22" t="s">
        <v>7</v>
      </c>
      <c r="ERD4" s="22" t="s">
        <v>7</v>
      </c>
      <c r="ERH4" s="22" t="s">
        <v>7</v>
      </c>
      <c r="ERL4" s="22" t="s">
        <v>7</v>
      </c>
      <c r="ERP4" s="22" t="s">
        <v>7</v>
      </c>
      <c r="ERT4" s="22" t="s">
        <v>7</v>
      </c>
      <c r="ERX4" s="22" t="s">
        <v>7</v>
      </c>
      <c r="ESB4" s="22" t="s">
        <v>7</v>
      </c>
      <c r="ESF4" s="22" t="s">
        <v>7</v>
      </c>
      <c r="ESJ4" s="22" t="s">
        <v>7</v>
      </c>
      <c r="ESN4" s="22" t="s">
        <v>7</v>
      </c>
      <c r="ESR4" s="22" t="s">
        <v>7</v>
      </c>
      <c r="ESV4" s="22" t="s">
        <v>7</v>
      </c>
      <c r="ESZ4" s="22" t="s">
        <v>7</v>
      </c>
      <c r="ETD4" s="22" t="s">
        <v>7</v>
      </c>
      <c r="ETH4" s="22" t="s">
        <v>7</v>
      </c>
      <c r="ETL4" s="22" t="s">
        <v>7</v>
      </c>
      <c r="ETP4" s="22" t="s">
        <v>7</v>
      </c>
      <c r="ETT4" s="22" t="s">
        <v>7</v>
      </c>
      <c r="ETX4" s="22" t="s">
        <v>7</v>
      </c>
      <c r="EUB4" s="22" t="s">
        <v>7</v>
      </c>
      <c r="EUF4" s="22" t="s">
        <v>7</v>
      </c>
      <c r="EUJ4" s="22" t="s">
        <v>7</v>
      </c>
      <c r="EUN4" s="22" t="s">
        <v>7</v>
      </c>
      <c r="EUR4" s="22" t="s">
        <v>7</v>
      </c>
      <c r="EUV4" s="22" t="s">
        <v>7</v>
      </c>
      <c r="EUZ4" s="22" t="s">
        <v>7</v>
      </c>
      <c r="EVD4" s="22" t="s">
        <v>7</v>
      </c>
      <c r="EVH4" s="22" t="s">
        <v>7</v>
      </c>
      <c r="EVL4" s="22" t="s">
        <v>7</v>
      </c>
      <c r="EVP4" s="22" t="s">
        <v>7</v>
      </c>
      <c r="EVT4" s="22" t="s">
        <v>7</v>
      </c>
      <c r="EVX4" s="22" t="s">
        <v>7</v>
      </c>
      <c r="EWB4" s="22" t="s">
        <v>7</v>
      </c>
      <c r="EWF4" s="22" t="s">
        <v>7</v>
      </c>
      <c r="EWJ4" s="22" t="s">
        <v>7</v>
      </c>
      <c r="EWN4" s="22" t="s">
        <v>7</v>
      </c>
      <c r="EWR4" s="22" t="s">
        <v>7</v>
      </c>
      <c r="EWV4" s="22" t="s">
        <v>7</v>
      </c>
      <c r="EWZ4" s="22" t="s">
        <v>7</v>
      </c>
      <c r="EXD4" s="22" t="s">
        <v>7</v>
      </c>
      <c r="EXH4" s="22" t="s">
        <v>7</v>
      </c>
      <c r="EXL4" s="22" t="s">
        <v>7</v>
      </c>
      <c r="EXP4" s="22" t="s">
        <v>7</v>
      </c>
      <c r="EXT4" s="22" t="s">
        <v>7</v>
      </c>
      <c r="EXX4" s="22" t="s">
        <v>7</v>
      </c>
      <c r="EYB4" s="22" t="s">
        <v>7</v>
      </c>
      <c r="EYF4" s="22" t="s">
        <v>7</v>
      </c>
      <c r="EYJ4" s="22" t="s">
        <v>7</v>
      </c>
      <c r="EYN4" s="22" t="s">
        <v>7</v>
      </c>
      <c r="EYR4" s="22" t="s">
        <v>7</v>
      </c>
      <c r="EYV4" s="22" t="s">
        <v>7</v>
      </c>
      <c r="EYZ4" s="22" t="s">
        <v>7</v>
      </c>
      <c r="EZD4" s="22" t="s">
        <v>7</v>
      </c>
      <c r="EZH4" s="22" t="s">
        <v>7</v>
      </c>
      <c r="EZL4" s="22" t="s">
        <v>7</v>
      </c>
      <c r="EZP4" s="22" t="s">
        <v>7</v>
      </c>
      <c r="EZT4" s="22" t="s">
        <v>7</v>
      </c>
      <c r="EZX4" s="22" t="s">
        <v>7</v>
      </c>
      <c r="FAB4" s="22" t="s">
        <v>7</v>
      </c>
      <c r="FAF4" s="22" t="s">
        <v>7</v>
      </c>
      <c r="FAJ4" s="22" t="s">
        <v>7</v>
      </c>
      <c r="FAN4" s="22" t="s">
        <v>7</v>
      </c>
      <c r="FAR4" s="22" t="s">
        <v>7</v>
      </c>
      <c r="FAV4" s="22" t="s">
        <v>7</v>
      </c>
      <c r="FAZ4" s="22" t="s">
        <v>7</v>
      </c>
      <c r="FBD4" s="22" t="s">
        <v>7</v>
      </c>
      <c r="FBH4" s="22" t="s">
        <v>7</v>
      </c>
      <c r="FBL4" s="22" t="s">
        <v>7</v>
      </c>
      <c r="FBP4" s="22" t="s">
        <v>7</v>
      </c>
      <c r="FBT4" s="22" t="s">
        <v>7</v>
      </c>
      <c r="FBX4" s="22" t="s">
        <v>7</v>
      </c>
      <c r="FCB4" s="22" t="s">
        <v>7</v>
      </c>
      <c r="FCF4" s="22" t="s">
        <v>7</v>
      </c>
      <c r="FCJ4" s="22" t="s">
        <v>7</v>
      </c>
      <c r="FCN4" s="22" t="s">
        <v>7</v>
      </c>
      <c r="FCR4" s="22" t="s">
        <v>7</v>
      </c>
      <c r="FCV4" s="22" t="s">
        <v>7</v>
      </c>
      <c r="FCZ4" s="22" t="s">
        <v>7</v>
      </c>
      <c r="FDD4" s="22" t="s">
        <v>7</v>
      </c>
      <c r="FDH4" s="22" t="s">
        <v>7</v>
      </c>
      <c r="FDL4" s="22" t="s">
        <v>7</v>
      </c>
      <c r="FDP4" s="22" t="s">
        <v>7</v>
      </c>
      <c r="FDT4" s="22" t="s">
        <v>7</v>
      </c>
      <c r="FDX4" s="22" t="s">
        <v>7</v>
      </c>
      <c r="FEB4" s="22" t="s">
        <v>7</v>
      </c>
      <c r="FEF4" s="22" t="s">
        <v>7</v>
      </c>
      <c r="FEJ4" s="22" t="s">
        <v>7</v>
      </c>
      <c r="FEN4" s="22" t="s">
        <v>7</v>
      </c>
      <c r="FER4" s="22" t="s">
        <v>7</v>
      </c>
      <c r="FEV4" s="22" t="s">
        <v>7</v>
      </c>
      <c r="FEZ4" s="22" t="s">
        <v>7</v>
      </c>
      <c r="FFD4" s="22" t="s">
        <v>7</v>
      </c>
      <c r="FFH4" s="22" t="s">
        <v>7</v>
      </c>
      <c r="FFL4" s="22" t="s">
        <v>7</v>
      </c>
      <c r="FFP4" s="22" t="s">
        <v>7</v>
      </c>
      <c r="FFT4" s="22" t="s">
        <v>7</v>
      </c>
      <c r="FFX4" s="22" t="s">
        <v>7</v>
      </c>
      <c r="FGB4" s="22" t="s">
        <v>7</v>
      </c>
      <c r="FGF4" s="22" t="s">
        <v>7</v>
      </c>
      <c r="FGJ4" s="22" t="s">
        <v>7</v>
      </c>
      <c r="FGN4" s="22" t="s">
        <v>7</v>
      </c>
      <c r="FGR4" s="22" t="s">
        <v>7</v>
      </c>
      <c r="FGV4" s="22" t="s">
        <v>7</v>
      </c>
      <c r="FGZ4" s="22" t="s">
        <v>7</v>
      </c>
      <c r="FHD4" s="22" t="s">
        <v>7</v>
      </c>
      <c r="FHH4" s="22" t="s">
        <v>7</v>
      </c>
      <c r="FHL4" s="22" t="s">
        <v>7</v>
      </c>
      <c r="FHP4" s="22" t="s">
        <v>7</v>
      </c>
      <c r="FHT4" s="22" t="s">
        <v>7</v>
      </c>
      <c r="FHX4" s="22" t="s">
        <v>7</v>
      </c>
      <c r="FIB4" s="22" t="s">
        <v>7</v>
      </c>
      <c r="FIF4" s="22" t="s">
        <v>7</v>
      </c>
      <c r="FIJ4" s="22" t="s">
        <v>7</v>
      </c>
      <c r="FIN4" s="22" t="s">
        <v>7</v>
      </c>
      <c r="FIR4" s="22" t="s">
        <v>7</v>
      </c>
      <c r="FIV4" s="22" t="s">
        <v>7</v>
      </c>
      <c r="FIZ4" s="22" t="s">
        <v>7</v>
      </c>
      <c r="FJD4" s="22" t="s">
        <v>7</v>
      </c>
      <c r="FJH4" s="22" t="s">
        <v>7</v>
      </c>
      <c r="FJL4" s="22" t="s">
        <v>7</v>
      </c>
      <c r="FJP4" s="22" t="s">
        <v>7</v>
      </c>
      <c r="FJT4" s="22" t="s">
        <v>7</v>
      </c>
      <c r="FJX4" s="22" t="s">
        <v>7</v>
      </c>
      <c r="FKB4" s="22" t="s">
        <v>7</v>
      </c>
      <c r="FKF4" s="22" t="s">
        <v>7</v>
      </c>
      <c r="FKJ4" s="22" t="s">
        <v>7</v>
      </c>
      <c r="FKN4" s="22" t="s">
        <v>7</v>
      </c>
      <c r="FKR4" s="22" t="s">
        <v>7</v>
      </c>
      <c r="FKV4" s="22" t="s">
        <v>7</v>
      </c>
      <c r="FKZ4" s="22" t="s">
        <v>7</v>
      </c>
      <c r="FLD4" s="22" t="s">
        <v>7</v>
      </c>
      <c r="FLH4" s="22" t="s">
        <v>7</v>
      </c>
      <c r="FLL4" s="22" t="s">
        <v>7</v>
      </c>
      <c r="FLP4" s="22" t="s">
        <v>7</v>
      </c>
      <c r="FLT4" s="22" t="s">
        <v>7</v>
      </c>
      <c r="FLX4" s="22" t="s">
        <v>7</v>
      </c>
      <c r="FMB4" s="22" t="s">
        <v>7</v>
      </c>
      <c r="FMF4" s="22" t="s">
        <v>7</v>
      </c>
      <c r="FMJ4" s="22" t="s">
        <v>7</v>
      </c>
      <c r="FMN4" s="22" t="s">
        <v>7</v>
      </c>
      <c r="FMR4" s="22" t="s">
        <v>7</v>
      </c>
      <c r="FMV4" s="22" t="s">
        <v>7</v>
      </c>
      <c r="FMZ4" s="22" t="s">
        <v>7</v>
      </c>
      <c r="FND4" s="22" t="s">
        <v>7</v>
      </c>
      <c r="FNH4" s="22" t="s">
        <v>7</v>
      </c>
      <c r="FNL4" s="22" t="s">
        <v>7</v>
      </c>
      <c r="FNP4" s="22" t="s">
        <v>7</v>
      </c>
      <c r="FNT4" s="22" t="s">
        <v>7</v>
      </c>
      <c r="FNX4" s="22" t="s">
        <v>7</v>
      </c>
      <c r="FOB4" s="22" t="s">
        <v>7</v>
      </c>
      <c r="FOF4" s="22" t="s">
        <v>7</v>
      </c>
      <c r="FOJ4" s="22" t="s">
        <v>7</v>
      </c>
      <c r="FON4" s="22" t="s">
        <v>7</v>
      </c>
      <c r="FOR4" s="22" t="s">
        <v>7</v>
      </c>
      <c r="FOV4" s="22" t="s">
        <v>7</v>
      </c>
      <c r="FOZ4" s="22" t="s">
        <v>7</v>
      </c>
      <c r="FPD4" s="22" t="s">
        <v>7</v>
      </c>
      <c r="FPH4" s="22" t="s">
        <v>7</v>
      </c>
      <c r="FPL4" s="22" t="s">
        <v>7</v>
      </c>
      <c r="FPP4" s="22" t="s">
        <v>7</v>
      </c>
      <c r="FPT4" s="22" t="s">
        <v>7</v>
      </c>
      <c r="FPX4" s="22" t="s">
        <v>7</v>
      </c>
      <c r="FQB4" s="22" t="s">
        <v>7</v>
      </c>
      <c r="FQF4" s="22" t="s">
        <v>7</v>
      </c>
      <c r="FQJ4" s="22" t="s">
        <v>7</v>
      </c>
      <c r="FQN4" s="22" t="s">
        <v>7</v>
      </c>
      <c r="FQR4" s="22" t="s">
        <v>7</v>
      </c>
      <c r="FQV4" s="22" t="s">
        <v>7</v>
      </c>
      <c r="FQZ4" s="22" t="s">
        <v>7</v>
      </c>
      <c r="FRD4" s="22" t="s">
        <v>7</v>
      </c>
      <c r="FRH4" s="22" t="s">
        <v>7</v>
      </c>
      <c r="FRL4" s="22" t="s">
        <v>7</v>
      </c>
      <c r="FRP4" s="22" t="s">
        <v>7</v>
      </c>
      <c r="FRT4" s="22" t="s">
        <v>7</v>
      </c>
      <c r="FRX4" s="22" t="s">
        <v>7</v>
      </c>
      <c r="FSB4" s="22" t="s">
        <v>7</v>
      </c>
      <c r="FSF4" s="22" t="s">
        <v>7</v>
      </c>
      <c r="FSJ4" s="22" t="s">
        <v>7</v>
      </c>
      <c r="FSN4" s="22" t="s">
        <v>7</v>
      </c>
      <c r="FSR4" s="22" t="s">
        <v>7</v>
      </c>
      <c r="FSV4" s="22" t="s">
        <v>7</v>
      </c>
      <c r="FSZ4" s="22" t="s">
        <v>7</v>
      </c>
      <c r="FTD4" s="22" t="s">
        <v>7</v>
      </c>
      <c r="FTH4" s="22" t="s">
        <v>7</v>
      </c>
      <c r="FTL4" s="22" t="s">
        <v>7</v>
      </c>
      <c r="FTP4" s="22" t="s">
        <v>7</v>
      </c>
      <c r="FTT4" s="22" t="s">
        <v>7</v>
      </c>
      <c r="FTX4" s="22" t="s">
        <v>7</v>
      </c>
      <c r="FUB4" s="22" t="s">
        <v>7</v>
      </c>
      <c r="FUF4" s="22" t="s">
        <v>7</v>
      </c>
      <c r="FUJ4" s="22" t="s">
        <v>7</v>
      </c>
      <c r="FUN4" s="22" t="s">
        <v>7</v>
      </c>
      <c r="FUR4" s="22" t="s">
        <v>7</v>
      </c>
      <c r="FUV4" s="22" t="s">
        <v>7</v>
      </c>
      <c r="FUZ4" s="22" t="s">
        <v>7</v>
      </c>
      <c r="FVD4" s="22" t="s">
        <v>7</v>
      </c>
      <c r="FVH4" s="22" t="s">
        <v>7</v>
      </c>
      <c r="FVL4" s="22" t="s">
        <v>7</v>
      </c>
      <c r="FVP4" s="22" t="s">
        <v>7</v>
      </c>
      <c r="FVT4" s="22" t="s">
        <v>7</v>
      </c>
      <c r="FVX4" s="22" t="s">
        <v>7</v>
      </c>
      <c r="FWB4" s="22" t="s">
        <v>7</v>
      </c>
      <c r="FWF4" s="22" t="s">
        <v>7</v>
      </c>
      <c r="FWJ4" s="22" t="s">
        <v>7</v>
      </c>
      <c r="FWN4" s="22" t="s">
        <v>7</v>
      </c>
      <c r="FWR4" s="22" t="s">
        <v>7</v>
      </c>
      <c r="FWV4" s="22" t="s">
        <v>7</v>
      </c>
      <c r="FWZ4" s="22" t="s">
        <v>7</v>
      </c>
      <c r="FXD4" s="22" t="s">
        <v>7</v>
      </c>
      <c r="FXH4" s="22" t="s">
        <v>7</v>
      </c>
      <c r="FXL4" s="22" t="s">
        <v>7</v>
      </c>
      <c r="FXP4" s="22" t="s">
        <v>7</v>
      </c>
      <c r="FXT4" s="22" t="s">
        <v>7</v>
      </c>
      <c r="FXX4" s="22" t="s">
        <v>7</v>
      </c>
      <c r="FYB4" s="22" t="s">
        <v>7</v>
      </c>
      <c r="FYF4" s="22" t="s">
        <v>7</v>
      </c>
      <c r="FYJ4" s="22" t="s">
        <v>7</v>
      </c>
      <c r="FYN4" s="22" t="s">
        <v>7</v>
      </c>
      <c r="FYR4" s="22" t="s">
        <v>7</v>
      </c>
      <c r="FYV4" s="22" t="s">
        <v>7</v>
      </c>
      <c r="FYZ4" s="22" t="s">
        <v>7</v>
      </c>
      <c r="FZD4" s="22" t="s">
        <v>7</v>
      </c>
      <c r="FZH4" s="22" t="s">
        <v>7</v>
      </c>
      <c r="FZL4" s="22" t="s">
        <v>7</v>
      </c>
      <c r="FZP4" s="22" t="s">
        <v>7</v>
      </c>
      <c r="FZT4" s="22" t="s">
        <v>7</v>
      </c>
      <c r="FZX4" s="22" t="s">
        <v>7</v>
      </c>
      <c r="GAB4" s="22" t="s">
        <v>7</v>
      </c>
      <c r="GAF4" s="22" t="s">
        <v>7</v>
      </c>
      <c r="GAJ4" s="22" t="s">
        <v>7</v>
      </c>
      <c r="GAN4" s="22" t="s">
        <v>7</v>
      </c>
      <c r="GAR4" s="22" t="s">
        <v>7</v>
      </c>
      <c r="GAV4" s="22" t="s">
        <v>7</v>
      </c>
      <c r="GAZ4" s="22" t="s">
        <v>7</v>
      </c>
      <c r="GBD4" s="22" t="s">
        <v>7</v>
      </c>
      <c r="GBH4" s="22" t="s">
        <v>7</v>
      </c>
      <c r="GBL4" s="22" t="s">
        <v>7</v>
      </c>
      <c r="GBP4" s="22" t="s">
        <v>7</v>
      </c>
      <c r="GBT4" s="22" t="s">
        <v>7</v>
      </c>
      <c r="GBX4" s="22" t="s">
        <v>7</v>
      </c>
      <c r="GCB4" s="22" t="s">
        <v>7</v>
      </c>
      <c r="GCF4" s="22" t="s">
        <v>7</v>
      </c>
      <c r="GCJ4" s="22" t="s">
        <v>7</v>
      </c>
      <c r="GCN4" s="22" t="s">
        <v>7</v>
      </c>
      <c r="GCR4" s="22" t="s">
        <v>7</v>
      </c>
      <c r="GCV4" s="22" t="s">
        <v>7</v>
      </c>
      <c r="GCZ4" s="22" t="s">
        <v>7</v>
      </c>
      <c r="GDD4" s="22" t="s">
        <v>7</v>
      </c>
      <c r="GDH4" s="22" t="s">
        <v>7</v>
      </c>
      <c r="GDL4" s="22" t="s">
        <v>7</v>
      </c>
      <c r="GDP4" s="22" t="s">
        <v>7</v>
      </c>
      <c r="GDT4" s="22" t="s">
        <v>7</v>
      </c>
      <c r="GDX4" s="22" t="s">
        <v>7</v>
      </c>
      <c r="GEB4" s="22" t="s">
        <v>7</v>
      </c>
      <c r="GEF4" s="22" t="s">
        <v>7</v>
      </c>
      <c r="GEJ4" s="22" t="s">
        <v>7</v>
      </c>
      <c r="GEN4" s="22" t="s">
        <v>7</v>
      </c>
      <c r="GER4" s="22" t="s">
        <v>7</v>
      </c>
      <c r="GEV4" s="22" t="s">
        <v>7</v>
      </c>
      <c r="GEZ4" s="22" t="s">
        <v>7</v>
      </c>
      <c r="GFD4" s="22" t="s">
        <v>7</v>
      </c>
      <c r="GFH4" s="22" t="s">
        <v>7</v>
      </c>
      <c r="GFL4" s="22" t="s">
        <v>7</v>
      </c>
      <c r="GFP4" s="22" t="s">
        <v>7</v>
      </c>
      <c r="GFT4" s="22" t="s">
        <v>7</v>
      </c>
      <c r="GFX4" s="22" t="s">
        <v>7</v>
      </c>
      <c r="GGB4" s="22" t="s">
        <v>7</v>
      </c>
      <c r="GGF4" s="22" t="s">
        <v>7</v>
      </c>
      <c r="GGJ4" s="22" t="s">
        <v>7</v>
      </c>
      <c r="GGN4" s="22" t="s">
        <v>7</v>
      </c>
      <c r="GGR4" s="22" t="s">
        <v>7</v>
      </c>
      <c r="GGV4" s="22" t="s">
        <v>7</v>
      </c>
      <c r="GGZ4" s="22" t="s">
        <v>7</v>
      </c>
      <c r="GHD4" s="22" t="s">
        <v>7</v>
      </c>
      <c r="GHH4" s="22" t="s">
        <v>7</v>
      </c>
      <c r="GHL4" s="22" t="s">
        <v>7</v>
      </c>
      <c r="GHP4" s="22" t="s">
        <v>7</v>
      </c>
      <c r="GHT4" s="22" t="s">
        <v>7</v>
      </c>
      <c r="GHX4" s="22" t="s">
        <v>7</v>
      </c>
      <c r="GIB4" s="22" t="s">
        <v>7</v>
      </c>
      <c r="GIF4" s="22" t="s">
        <v>7</v>
      </c>
      <c r="GIJ4" s="22" t="s">
        <v>7</v>
      </c>
      <c r="GIN4" s="22" t="s">
        <v>7</v>
      </c>
      <c r="GIR4" s="22" t="s">
        <v>7</v>
      </c>
      <c r="GIV4" s="22" t="s">
        <v>7</v>
      </c>
      <c r="GIZ4" s="22" t="s">
        <v>7</v>
      </c>
      <c r="GJD4" s="22" t="s">
        <v>7</v>
      </c>
      <c r="GJH4" s="22" t="s">
        <v>7</v>
      </c>
      <c r="GJL4" s="22" t="s">
        <v>7</v>
      </c>
      <c r="GJP4" s="22" t="s">
        <v>7</v>
      </c>
      <c r="GJT4" s="22" t="s">
        <v>7</v>
      </c>
      <c r="GJX4" s="22" t="s">
        <v>7</v>
      </c>
      <c r="GKB4" s="22" t="s">
        <v>7</v>
      </c>
      <c r="GKF4" s="22" t="s">
        <v>7</v>
      </c>
      <c r="GKJ4" s="22" t="s">
        <v>7</v>
      </c>
      <c r="GKN4" s="22" t="s">
        <v>7</v>
      </c>
      <c r="GKR4" s="22" t="s">
        <v>7</v>
      </c>
      <c r="GKV4" s="22" t="s">
        <v>7</v>
      </c>
      <c r="GKZ4" s="22" t="s">
        <v>7</v>
      </c>
      <c r="GLD4" s="22" t="s">
        <v>7</v>
      </c>
      <c r="GLH4" s="22" t="s">
        <v>7</v>
      </c>
      <c r="GLL4" s="22" t="s">
        <v>7</v>
      </c>
      <c r="GLP4" s="22" t="s">
        <v>7</v>
      </c>
      <c r="GLT4" s="22" t="s">
        <v>7</v>
      </c>
      <c r="GLX4" s="22" t="s">
        <v>7</v>
      </c>
      <c r="GMB4" s="22" t="s">
        <v>7</v>
      </c>
      <c r="GMF4" s="22" t="s">
        <v>7</v>
      </c>
      <c r="GMJ4" s="22" t="s">
        <v>7</v>
      </c>
      <c r="GMN4" s="22" t="s">
        <v>7</v>
      </c>
      <c r="GMR4" s="22" t="s">
        <v>7</v>
      </c>
      <c r="GMV4" s="22" t="s">
        <v>7</v>
      </c>
      <c r="GMZ4" s="22" t="s">
        <v>7</v>
      </c>
      <c r="GND4" s="22" t="s">
        <v>7</v>
      </c>
      <c r="GNH4" s="22" t="s">
        <v>7</v>
      </c>
      <c r="GNL4" s="22" t="s">
        <v>7</v>
      </c>
      <c r="GNP4" s="22" t="s">
        <v>7</v>
      </c>
      <c r="GNT4" s="22" t="s">
        <v>7</v>
      </c>
      <c r="GNX4" s="22" t="s">
        <v>7</v>
      </c>
      <c r="GOB4" s="22" t="s">
        <v>7</v>
      </c>
      <c r="GOF4" s="22" t="s">
        <v>7</v>
      </c>
      <c r="GOJ4" s="22" t="s">
        <v>7</v>
      </c>
      <c r="GON4" s="22" t="s">
        <v>7</v>
      </c>
      <c r="GOR4" s="22" t="s">
        <v>7</v>
      </c>
      <c r="GOV4" s="22" t="s">
        <v>7</v>
      </c>
      <c r="GOZ4" s="22" t="s">
        <v>7</v>
      </c>
      <c r="GPD4" s="22" t="s">
        <v>7</v>
      </c>
      <c r="GPH4" s="22" t="s">
        <v>7</v>
      </c>
      <c r="GPL4" s="22" t="s">
        <v>7</v>
      </c>
      <c r="GPP4" s="22" t="s">
        <v>7</v>
      </c>
      <c r="GPT4" s="22" t="s">
        <v>7</v>
      </c>
      <c r="GPX4" s="22" t="s">
        <v>7</v>
      </c>
      <c r="GQB4" s="22" t="s">
        <v>7</v>
      </c>
      <c r="GQF4" s="22" t="s">
        <v>7</v>
      </c>
      <c r="GQJ4" s="22" t="s">
        <v>7</v>
      </c>
      <c r="GQN4" s="22" t="s">
        <v>7</v>
      </c>
      <c r="GQR4" s="22" t="s">
        <v>7</v>
      </c>
      <c r="GQV4" s="22" t="s">
        <v>7</v>
      </c>
      <c r="GQZ4" s="22" t="s">
        <v>7</v>
      </c>
      <c r="GRD4" s="22" t="s">
        <v>7</v>
      </c>
      <c r="GRH4" s="22" t="s">
        <v>7</v>
      </c>
      <c r="GRL4" s="22" t="s">
        <v>7</v>
      </c>
      <c r="GRP4" s="22" t="s">
        <v>7</v>
      </c>
      <c r="GRT4" s="22" t="s">
        <v>7</v>
      </c>
      <c r="GRX4" s="22" t="s">
        <v>7</v>
      </c>
      <c r="GSB4" s="22" t="s">
        <v>7</v>
      </c>
      <c r="GSF4" s="22" t="s">
        <v>7</v>
      </c>
      <c r="GSJ4" s="22" t="s">
        <v>7</v>
      </c>
      <c r="GSN4" s="22" t="s">
        <v>7</v>
      </c>
      <c r="GSR4" s="22" t="s">
        <v>7</v>
      </c>
      <c r="GSV4" s="22" t="s">
        <v>7</v>
      </c>
      <c r="GSZ4" s="22" t="s">
        <v>7</v>
      </c>
      <c r="GTD4" s="22" t="s">
        <v>7</v>
      </c>
      <c r="GTH4" s="22" t="s">
        <v>7</v>
      </c>
      <c r="GTL4" s="22" t="s">
        <v>7</v>
      </c>
      <c r="GTP4" s="22" t="s">
        <v>7</v>
      </c>
      <c r="GTT4" s="22" t="s">
        <v>7</v>
      </c>
      <c r="GTX4" s="22" t="s">
        <v>7</v>
      </c>
      <c r="GUB4" s="22" t="s">
        <v>7</v>
      </c>
      <c r="GUF4" s="22" t="s">
        <v>7</v>
      </c>
      <c r="GUJ4" s="22" t="s">
        <v>7</v>
      </c>
      <c r="GUN4" s="22" t="s">
        <v>7</v>
      </c>
      <c r="GUR4" s="22" t="s">
        <v>7</v>
      </c>
      <c r="GUV4" s="22" t="s">
        <v>7</v>
      </c>
      <c r="GUZ4" s="22" t="s">
        <v>7</v>
      </c>
      <c r="GVD4" s="22" t="s">
        <v>7</v>
      </c>
      <c r="GVH4" s="22" t="s">
        <v>7</v>
      </c>
      <c r="GVL4" s="22" t="s">
        <v>7</v>
      </c>
      <c r="GVP4" s="22" t="s">
        <v>7</v>
      </c>
      <c r="GVT4" s="22" t="s">
        <v>7</v>
      </c>
      <c r="GVX4" s="22" t="s">
        <v>7</v>
      </c>
      <c r="GWB4" s="22" t="s">
        <v>7</v>
      </c>
      <c r="GWF4" s="22" t="s">
        <v>7</v>
      </c>
      <c r="GWJ4" s="22" t="s">
        <v>7</v>
      </c>
      <c r="GWN4" s="22" t="s">
        <v>7</v>
      </c>
      <c r="GWR4" s="22" t="s">
        <v>7</v>
      </c>
      <c r="GWV4" s="22" t="s">
        <v>7</v>
      </c>
      <c r="GWZ4" s="22" t="s">
        <v>7</v>
      </c>
      <c r="GXD4" s="22" t="s">
        <v>7</v>
      </c>
      <c r="GXH4" s="22" t="s">
        <v>7</v>
      </c>
      <c r="GXL4" s="22" t="s">
        <v>7</v>
      </c>
      <c r="GXP4" s="22" t="s">
        <v>7</v>
      </c>
      <c r="GXT4" s="22" t="s">
        <v>7</v>
      </c>
      <c r="GXX4" s="22" t="s">
        <v>7</v>
      </c>
      <c r="GYB4" s="22" t="s">
        <v>7</v>
      </c>
      <c r="GYF4" s="22" t="s">
        <v>7</v>
      </c>
      <c r="GYJ4" s="22" t="s">
        <v>7</v>
      </c>
      <c r="GYN4" s="22" t="s">
        <v>7</v>
      </c>
      <c r="GYR4" s="22" t="s">
        <v>7</v>
      </c>
      <c r="GYV4" s="22" t="s">
        <v>7</v>
      </c>
      <c r="GYZ4" s="22" t="s">
        <v>7</v>
      </c>
      <c r="GZD4" s="22" t="s">
        <v>7</v>
      </c>
      <c r="GZH4" s="22" t="s">
        <v>7</v>
      </c>
      <c r="GZL4" s="22" t="s">
        <v>7</v>
      </c>
      <c r="GZP4" s="22" t="s">
        <v>7</v>
      </c>
      <c r="GZT4" s="22" t="s">
        <v>7</v>
      </c>
      <c r="GZX4" s="22" t="s">
        <v>7</v>
      </c>
      <c r="HAB4" s="22" t="s">
        <v>7</v>
      </c>
      <c r="HAF4" s="22" t="s">
        <v>7</v>
      </c>
      <c r="HAJ4" s="22" t="s">
        <v>7</v>
      </c>
      <c r="HAN4" s="22" t="s">
        <v>7</v>
      </c>
      <c r="HAR4" s="22" t="s">
        <v>7</v>
      </c>
      <c r="HAV4" s="22" t="s">
        <v>7</v>
      </c>
      <c r="HAZ4" s="22" t="s">
        <v>7</v>
      </c>
      <c r="HBD4" s="22" t="s">
        <v>7</v>
      </c>
      <c r="HBH4" s="22" t="s">
        <v>7</v>
      </c>
      <c r="HBL4" s="22" t="s">
        <v>7</v>
      </c>
      <c r="HBP4" s="22" t="s">
        <v>7</v>
      </c>
      <c r="HBT4" s="22" t="s">
        <v>7</v>
      </c>
      <c r="HBX4" s="22" t="s">
        <v>7</v>
      </c>
      <c r="HCB4" s="22" t="s">
        <v>7</v>
      </c>
      <c r="HCF4" s="22" t="s">
        <v>7</v>
      </c>
      <c r="HCJ4" s="22" t="s">
        <v>7</v>
      </c>
      <c r="HCN4" s="22" t="s">
        <v>7</v>
      </c>
      <c r="HCR4" s="22" t="s">
        <v>7</v>
      </c>
      <c r="HCV4" s="22" t="s">
        <v>7</v>
      </c>
      <c r="HCZ4" s="22" t="s">
        <v>7</v>
      </c>
      <c r="HDD4" s="22" t="s">
        <v>7</v>
      </c>
      <c r="HDH4" s="22" t="s">
        <v>7</v>
      </c>
      <c r="HDL4" s="22" t="s">
        <v>7</v>
      </c>
      <c r="HDP4" s="22" t="s">
        <v>7</v>
      </c>
      <c r="HDT4" s="22" t="s">
        <v>7</v>
      </c>
      <c r="HDX4" s="22" t="s">
        <v>7</v>
      </c>
      <c r="HEB4" s="22" t="s">
        <v>7</v>
      </c>
      <c r="HEF4" s="22" t="s">
        <v>7</v>
      </c>
      <c r="HEJ4" s="22" t="s">
        <v>7</v>
      </c>
      <c r="HEN4" s="22" t="s">
        <v>7</v>
      </c>
      <c r="HER4" s="22" t="s">
        <v>7</v>
      </c>
      <c r="HEV4" s="22" t="s">
        <v>7</v>
      </c>
      <c r="HEZ4" s="22" t="s">
        <v>7</v>
      </c>
      <c r="HFD4" s="22" t="s">
        <v>7</v>
      </c>
      <c r="HFH4" s="22" t="s">
        <v>7</v>
      </c>
      <c r="HFL4" s="22" t="s">
        <v>7</v>
      </c>
      <c r="HFP4" s="22" t="s">
        <v>7</v>
      </c>
      <c r="HFT4" s="22" t="s">
        <v>7</v>
      </c>
      <c r="HFX4" s="22" t="s">
        <v>7</v>
      </c>
      <c r="HGB4" s="22" t="s">
        <v>7</v>
      </c>
      <c r="HGF4" s="22" t="s">
        <v>7</v>
      </c>
      <c r="HGJ4" s="22" t="s">
        <v>7</v>
      </c>
      <c r="HGN4" s="22" t="s">
        <v>7</v>
      </c>
      <c r="HGR4" s="22" t="s">
        <v>7</v>
      </c>
      <c r="HGV4" s="22" t="s">
        <v>7</v>
      </c>
      <c r="HGZ4" s="22" t="s">
        <v>7</v>
      </c>
      <c r="HHD4" s="22" t="s">
        <v>7</v>
      </c>
      <c r="HHH4" s="22" t="s">
        <v>7</v>
      </c>
      <c r="HHL4" s="22" t="s">
        <v>7</v>
      </c>
      <c r="HHP4" s="22" t="s">
        <v>7</v>
      </c>
      <c r="HHT4" s="22" t="s">
        <v>7</v>
      </c>
      <c r="HHX4" s="22" t="s">
        <v>7</v>
      </c>
      <c r="HIB4" s="22" t="s">
        <v>7</v>
      </c>
      <c r="HIF4" s="22" t="s">
        <v>7</v>
      </c>
      <c r="HIJ4" s="22" t="s">
        <v>7</v>
      </c>
      <c r="HIN4" s="22" t="s">
        <v>7</v>
      </c>
      <c r="HIR4" s="22" t="s">
        <v>7</v>
      </c>
      <c r="HIV4" s="22" t="s">
        <v>7</v>
      </c>
      <c r="HIZ4" s="22" t="s">
        <v>7</v>
      </c>
      <c r="HJD4" s="22" t="s">
        <v>7</v>
      </c>
      <c r="HJH4" s="22" t="s">
        <v>7</v>
      </c>
      <c r="HJL4" s="22" t="s">
        <v>7</v>
      </c>
      <c r="HJP4" s="22" t="s">
        <v>7</v>
      </c>
      <c r="HJT4" s="22" t="s">
        <v>7</v>
      </c>
      <c r="HJX4" s="22" t="s">
        <v>7</v>
      </c>
      <c r="HKB4" s="22" t="s">
        <v>7</v>
      </c>
      <c r="HKF4" s="22" t="s">
        <v>7</v>
      </c>
      <c r="HKJ4" s="22" t="s">
        <v>7</v>
      </c>
      <c r="HKN4" s="22" t="s">
        <v>7</v>
      </c>
      <c r="HKR4" s="22" t="s">
        <v>7</v>
      </c>
      <c r="HKV4" s="22" t="s">
        <v>7</v>
      </c>
      <c r="HKZ4" s="22" t="s">
        <v>7</v>
      </c>
      <c r="HLD4" s="22" t="s">
        <v>7</v>
      </c>
      <c r="HLH4" s="22" t="s">
        <v>7</v>
      </c>
      <c r="HLL4" s="22" t="s">
        <v>7</v>
      </c>
      <c r="HLP4" s="22" t="s">
        <v>7</v>
      </c>
      <c r="HLT4" s="22" t="s">
        <v>7</v>
      </c>
      <c r="HLX4" s="22" t="s">
        <v>7</v>
      </c>
      <c r="HMB4" s="22" t="s">
        <v>7</v>
      </c>
      <c r="HMF4" s="22" t="s">
        <v>7</v>
      </c>
      <c r="HMJ4" s="22" t="s">
        <v>7</v>
      </c>
      <c r="HMN4" s="22" t="s">
        <v>7</v>
      </c>
      <c r="HMR4" s="22" t="s">
        <v>7</v>
      </c>
      <c r="HMV4" s="22" t="s">
        <v>7</v>
      </c>
      <c r="HMZ4" s="22" t="s">
        <v>7</v>
      </c>
      <c r="HND4" s="22" t="s">
        <v>7</v>
      </c>
      <c r="HNH4" s="22" t="s">
        <v>7</v>
      </c>
      <c r="HNL4" s="22" t="s">
        <v>7</v>
      </c>
      <c r="HNP4" s="22" t="s">
        <v>7</v>
      </c>
      <c r="HNT4" s="22" t="s">
        <v>7</v>
      </c>
      <c r="HNX4" s="22" t="s">
        <v>7</v>
      </c>
      <c r="HOB4" s="22" t="s">
        <v>7</v>
      </c>
      <c r="HOF4" s="22" t="s">
        <v>7</v>
      </c>
      <c r="HOJ4" s="22" t="s">
        <v>7</v>
      </c>
      <c r="HON4" s="22" t="s">
        <v>7</v>
      </c>
      <c r="HOR4" s="22" t="s">
        <v>7</v>
      </c>
      <c r="HOV4" s="22" t="s">
        <v>7</v>
      </c>
      <c r="HOZ4" s="22" t="s">
        <v>7</v>
      </c>
      <c r="HPD4" s="22" t="s">
        <v>7</v>
      </c>
      <c r="HPH4" s="22" t="s">
        <v>7</v>
      </c>
      <c r="HPL4" s="22" t="s">
        <v>7</v>
      </c>
      <c r="HPP4" s="22" t="s">
        <v>7</v>
      </c>
      <c r="HPT4" s="22" t="s">
        <v>7</v>
      </c>
      <c r="HPX4" s="22" t="s">
        <v>7</v>
      </c>
      <c r="HQB4" s="22" t="s">
        <v>7</v>
      </c>
      <c r="HQF4" s="22" t="s">
        <v>7</v>
      </c>
      <c r="HQJ4" s="22" t="s">
        <v>7</v>
      </c>
      <c r="HQN4" s="22" t="s">
        <v>7</v>
      </c>
      <c r="HQR4" s="22" t="s">
        <v>7</v>
      </c>
      <c r="HQV4" s="22" t="s">
        <v>7</v>
      </c>
      <c r="HQZ4" s="22" t="s">
        <v>7</v>
      </c>
      <c r="HRD4" s="22" t="s">
        <v>7</v>
      </c>
      <c r="HRH4" s="22" t="s">
        <v>7</v>
      </c>
      <c r="HRL4" s="22" t="s">
        <v>7</v>
      </c>
      <c r="HRP4" s="22" t="s">
        <v>7</v>
      </c>
      <c r="HRT4" s="22" t="s">
        <v>7</v>
      </c>
      <c r="HRX4" s="22" t="s">
        <v>7</v>
      </c>
      <c r="HSB4" s="22" t="s">
        <v>7</v>
      </c>
      <c r="HSF4" s="22" t="s">
        <v>7</v>
      </c>
      <c r="HSJ4" s="22" t="s">
        <v>7</v>
      </c>
      <c r="HSN4" s="22" t="s">
        <v>7</v>
      </c>
      <c r="HSR4" s="22" t="s">
        <v>7</v>
      </c>
      <c r="HSV4" s="22" t="s">
        <v>7</v>
      </c>
      <c r="HSZ4" s="22" t="s">
        <v>7</v>
      </c>
      <c r="HTD4" s="22" t="s">
        <v>7</v>
      </c>
      <c r="HTH4" s="22" t="s">
        <v>7</v>
      </c>
      <c r="HTL4" s="22" t="s">
        <v>7</v>
      </c>
      <c r="HTP4" s="22" t="s">
        <v>7</v>
      </c>
      <c r="HTT4" s="22" t="s">
        <v>7</v>
      </c>
      <c r="HTX4" s="22" t="s">
        <v>7</v>
      </c>
      <c r="HUB4" s="22" t="s">
        <v>7</v>
      </c>
      <c r="HUF4" s="22" t="s">
        <v>7</v>
      </c>
      <c r="HUJ4" s="22" t="s">
        <v>7</v>
      </c>
      <c r="HUN4" s="22" t="s">
        <v>7</v>
      </c>
      <c r="HUR4" s="22" t="s">
        <v>7</v>
      </c>
      <c r="HUV4" s="22" t="s">
        <v>7</v>
      </c>
      <c r="HUZ4" s="22" t="s">
        <v>7</v>
      </c>
      <c r="HVD4" s="22" t="s">
        <v>7</v>
      </c>
      <c r="HVH4" s="22" t="s">
        <v>7</v>
      </c>
      <c r="HVL4" s="22" t="s">
        <v>7</v>
      </c>
      <c r="HVP4" s="22" t="s">
        <v>7</v>
      </c>
      <c r="HVT4" s="22" t="s">
        <v>7</v>
      </c>
      <c r="HVX4" s="22" t="s">
        <v>7</v>
      </c>
      <c r="HWB4" s="22" t="s">
        <v>7</v>
      </c>
      <c r="HWF4" s="22" t="s">
        <v>7</v>
      </c>
      <c r="HWJ4" s="22" t="s">
        <v>7</v>
      </c>
      <c r="HWN4" s="22" t="s">
        <v>7</v>
      </c>
      <c r="HWR4" s="22" t="s">
        <v>7</v>
      </c>
      <c r="HWV4" s="22" t="s">
        <v>7</v>
      </c>
      <c r="HWZ4" s="22" t="s">
        <v>7</v>
      </c>
      <c r="HXD4" s="22" t="s">
        <v>7</v>
      </c>
      <c r="HXH4" s="22" t="s">
        <v>7</v>
      </c>
      <c r="HXL4" s="22" t="s">
        <v>7</v>
      </c>
      <c r="HXP4" s="22" t="s">
        <v>7</v>
      </c>
      <c r="HXT4" s="22" t="s">
        <v>7</v>
      </c>
      <c r="HXX4" s="22" t="s">
        <v>7</v>
      </c>
      <c r="HYB4" s="22" t="s">
        <v>7</v>
      </c>
      <c r="HYF4" s="22" t="s">
        <v>7</v>
      </c>
      <c r="HYJ4" s="22" t="s">
        <v>7</v>
      </c>
      <c r="HYN4" s="22" t="s">
        <v>7</v>
      </c>
      <c r="HYR4" s="22" t="s">
        <v>7</v>
      </c>
      <c r="HYV4" s="22" t="s">
        <v>7</v>
      </c>
      <c r="HYZ4" s="22" t="s">
        <v>7</v>
      </c>
      <c r="HZD4" s="22" t="s">
        <v>7</v>
      </c>
      <c r="HZH4" s="22" t="s">
        <v>7</v>
      </c>
      <c r="HZL4" s="22" t="s">
        <v>7</v>
      </c>
      <c r="HZP4" s="22" t="s">
        <v>7</v>
      </c>
      <c r="HZT4" s="22" t="s">
        <v>7</v>
      </c>
      <c r="HZX4" s="22" t="s">
        <v>7</v>
      </c>
      <c r="IAB4" s="22" t="s">
        <v>7</v>
      </c>
      <c r="IAF4" s="22" t="s">
        <v>7</v>
      </c>
      <c r="IAJ4" s="22" t="s">
        <v>7</v>
      </c>
      <c r="IAN4" s="22" t="s">
        <v>7</v>
      </c>
      <c r="IAR4" s="22" t="s">
        <v>7</v>
      </c>
      <c r="IAV4" s="22" t="s">
        <v>7</v>
      </c>
      <c r="IAZ4" s="22" t="s">
        <v>7</v>
      </c>
      <c r="IBD4" s="22" t="s">
        <v>7</v>
      </c>
      <c r="IBH4" s="22" t="s">
        <v>7</v>
      </c>
      <c r="IBL4" s="22" t="s">
        <v>7</v>
      </c>
      <c r="IBP4" s="22" t="s">
        <v>7</v>
      </c>
      <c r="IBT4" s="22" t="s">
        <v>7</v>
      </c>
      <c r="IBX4" s="22" t="s">
        <v>7</v>
      </c>
      <c r="ICB4" s="22" t="s">
        <v>7</v>
      </c>
      <c r="ICF4" s="22" t="s">
        <v>7</v>
      </c>
      <c r="ICJ4" s="22" t="s">
        <v>7</v>
      </c>
      <c r="ICN4" s="22" t="s">
        <v>7</v>
      </c>
      <c r="ICR4" s="22" t="s">
        <v>7</v>
      </c>
      <c r="ICV4" s="22" t="s">
        <v>7</v>
      </c>
      <c r="ICZ4" s="22" t="s">
        <v>7</v>
      </c>
      <c r="IDD4" s="22" t="s">
        <v>7</v>
      </c>
      <c r="IDH4" s="22" t="s">
        <v>7</v>
      </c>
      <c r="IDL4" s="22" t="s">
        <v>7</v>
      </c>
      <c r="IDP4" s="22" t="s">
        <v>7</v>
      </c>
      <c r="IDT4" s="22" t="s">
        <v>7</v>
      </c>
      <c r="IDX4" s="22" t="s">
        <v>7</v>
      </c>
      <c r="IEB4" s="22" t="s">
        <v>7</v>
      </c>
      <c r="IEF4" s="22" t="s">
        <v>7</v>
      </c>
      <c r="IEJ4" s="22" t="s">
        <v>7</v>
      </c>
      <c r="IEN4" s="22" t="s">
        <v>7</v>
      </c>
      <c r="IER4" s="22" t="s">
        <v>7</v>
      </c>
      <c r="IEV4" s="22" t="s">
        <v>7</v>
      </c>
      <c r="IEZ4" s="22" t="s">
        <v>7</v>
      </c>
      <c r="IFD4" s="22" t="s">
        <v>7</v>
      </c>
      <c r="IFH4" s="22" t="s">
        <v>7</v>
      </c>
      <c r="IFL4" s="22" t="s">
        <v>7</v>
      </c>
      <c r="IFP4" s="22" t="s">
        <v>7</v>
      </c>
      <c r="IFT4" s="22" t="s">
        <v>7</v>
      </c>
      <c r="IFX4" s="22" t="s">
        <v>7</v>
      </c>
      <c r="IGB4" s="22" t="s">
        <v>7</v>
      </c>
      <c r="IGF4" s="22" t="s">
        <v>7</v>
      </c>
      <c r="IGJ4" s="22" t="s">
        <v>7</v>
      </c>
      <c r="IGN4" s="22" t="s">
        <v>7</v>
      </c>
      <c r="IGR4" s="22" t="s">
        <v>7</v>
      </c>
      <c r="IGV4" s="22" t="s">
        <v>7</v>
      </c>
      <c r="IGZ4" s="22" t="s">
        <v>7</v>
      </c>
      <c r="IHD4" s="22" t="s">
        <v>7</v>
      </c>
      <c r="IHH4" s="22" t="s">
        <v>7</v>
      </c>
      <c r="IHL4" s="22" t="s">
        <v>7</v>
      </c>
      <c r="IHP4" s="22" t="s">
        <v>7</v>
      </c>
      <c r="IHT4" s="22" t="s">
        <v>7</v>
      </c>
      <c r="IHX4" s="22" t="s">
        <v>7</v>
      </c>
      <c r="IIB4" s="22" t="s">
        <v>7</v>
      </c>
      <c r="IIF4" s="22" t="s">
        <v>7</v>
      </c>
      <c r="IIJ4" s="22" t="s">
        <v>7</v>
      </c>
      <c r="IIN4" s="22" t="s">
        <v>7</v>
      </c>
      <c r="IIR4" s="22" t="s">
        <v>7</v>
      </c>
      <c r="IIV4" s="22" t="s">
        <v>7</v>
      </c>
      <c r="IIZ4" s="22" t="s">
        <v>7</v>
      </c>
      <c r="IJD4" s="22" t="s">
        <v>7</v>
      </c>
      <c r="IJH4" s="22" t="s">
        <v>7</v>
      </c>
      <c r="IJL4" s="22" t="s">
        <v>7</v>
      </c>
      <c r="IJP4" s="22" t="s">
        <v>7</v>
      </c>
      <c r="IJT4" s="22" t="s">
        <v>7</v>
      </c>
      <c r="IJX4" s="22" t="s">
        <v>7</v>
      </c>
      <c r="IKB4" s="22" t="s">
        <v>7</v>
      </c>
      <c r="IKF4" s="22" t="s">
        <v>7</v>
      </c>
      <c r="IKJ4" s="22" t="s">
        <v>7</v>
      </c>
      <c r="IKN4" s="22" t="s">
        <v>7</v>
      </c>
      <c r="IKR4" s="22" t="s">
        <v>7</v>
      </c>
      <c r="IKV4" s="22" t="s">
        <v>7</v>
      </c>
      <c r="IKZ4" s="22" t="s">
        <v>7</v>
      </c>
      <c r="ILD4" s="22" t="s">
        <v>7</v>
      </c>
      <c r="ILH4" s="22" t="s">
        <v>7</v>
      </c>
      <c r="ILL4" s="22" t="s">
        <v>7</v>
      </c>
      <c r="ILP4" s="22" t="s">
        <v>7</v>
      </c>
      <c r="ILT4" s="22" t="s">
        <v>7</v>
      </c>
      <c r="ILX4" s="22" t="s">
        <v>7</v>
      </c>
      <c r="IMB4" s="22" t="s">
        <v>7</v>
      </c>
      <c r="IMF4" s="22" t="s">
        <v>7</v>
      </c>
      <c r="IMJ4" s="22" t="s">
        <v>7</v>
      </c>
      <c r="IMN4" s="22" t="s">
        <v>7</v>
      </c>
      <c r="IMR4" s="22" t="s">
        <v>7</v>
      </c>
      <c r="IMV4" s="22" t="s">
        <v>7</v>
      </c>
      <c r="IMZ4" s="22" t="s">
        <v>7</v>
      </c>
      <c r="IND4" s="22" t="s">
        <v>7</v>
      </c>
      <c r="INH4" s="22" t="s">
        <v>7</v>
      </c>
      <c r="INL4" s="22" t="s">
        <v>7</v>
      </c>
      <c r="INP4" s="22" t="s">
        <v>7</v>
      </c>
      <c r="INT4" s="22" t="s">
        <v>7</v>
      </c>
      <c r="INX4" s="22" t="s">
        <v>7</v>
      </c>
      <c r="IOB4" s="22" t="s">
        <v>7</v>
      </c>
      <c r="IOF4" s="22" t="s">
        <v>7</v>
      </c>
      <c r="IOJ4" s="22" t="s">
        <v>7</v>
      </c>
      <c r="ION4" s="22" t="s">
        <v>7</v>
      </c>
      <c r="IOR4" s="22" t="s">
        <v>7</v>
      </c>
      <c r="IOV4" s="22" t="s">
        <v>7</v>
      </c>
      <c r="IOZ4" s="22" t="s">
        <v>7</v>
      </c>
      <c r="IPD4" s="22" t="s">
        <v>7</v>
      </c>
      <c r="IPH4" s="22" t="s">
        <v>7</v>
      </c>
      <c r="IPL4" s="22" t="s">
        <v>7</v>
      </c>
      <c r="IPP4" s="22" t="s">
        <v>7</v>
      </c>
      <c r="IPT4" s="22" t="s">
        <v>7</v>
      </c>
      <c r="IPX4" s="22" t="s">
        <v>7</v>
      </c>
      <c r="IQB4" s="22" t="s">
        <v>7</v>
      </c>
      <c r="IQF4" s="22" t="s">
        <v>7</v>
      </c>
      <c r="IQJ4" s="22" t="s">
        <v>7</v>
      </c>
      <c r="IQN4" s="22" t="s">
        <v>7</v>
      </c>
      <c r="IQR4" s="22" t="s">
        <v>7</v>
      </c>
      <c r="IQV4" s="22" t="s">
        <v>7</v>
      </c>
      <c r="IQZ4" s="22" t="s">
        <v>7</v>
      </c>
      <c r="IRD4" s="22" t="s">
        <v>7</v>
      </c>
      <c r="IRH4" s="22" t="s">
        <v>7</v>
      </c>
      <c r="IRL4" s="22" t="s">
        <v>7</v>
      </c>
      <c r="IRP4" s="22" t="s">
        <v>7</v>
      </c>
      <c r="IRT4" s="22" t="s">
        <v>7</v>
      </c>
      <c r="IRX4" s="22" t="s">
        <v>7</v>
      </c>
      <c r="ISB4" s="22" t="s">
        <v>7</v>
      </c>
      <c r="ISF4" s="22" t="s">
        <v>7</v>
      </c>
      <c r="ISJ4" s="22" t="s">
        <v>7</v>
      </c>
      <c r="ISN4" s="22" t="s">
        <v>7</v>
      </c>
      <c r="ISR4" s="22" t="s">
        <v>7</v>
      </c>
      <c r="ISV4" s="22" t="s">
        <v>7</v>
      </c>
      <c r="ISZ4" s="22" t="s">
        <v>7</v>
      </c>
      <c r="ITD4" s="22" t="s">
        <v>7</v>
      </c>
      <c r="ITH4" s="22" t="s">
        <v>7</v>
      </c>
      <c r="ITL4" s="22" t="s">
        <v>7</v>
      </c>
      <c r="ITP4" s="22" t="s">
        <v>7</v>
      </c>
      <c r="ITT4" s="22" t="s">
        <v>7</v>
      </c>
      <c r="ITX4" s="22" t="s">
        <v>7</v>
      </c>
      <c r="IUB4" s="22" t="s">
        <v>7</v>
      </c>
      <c r="IUF4" s="22" t="s">
        <v>7</v>
      </c>
      <c r="IUJ4" s="22" t="s">
        <v>7</v>
      </c>
      <c r="IUN4" s="22" t="s">
        <v>7</v>
      </c>
      <c r="IUR4" s="22" t="s">
        <v>7</v>
      </c>
      <c r="IUV4" s="22" t="s">
        <v>7</v>
      </c>
      <c r="IUZ4" s="22" t="s">
        <v>7</v>
      </c>
      <c r="IVD4" s="22" t="s">
        <v>7</v>
      </c>
      <c r="IVH4" s="22" t="s">
        <v>7</v>
      </c>
      <c r="IVL4" s="22" t="s">
        <v>7</v>
      </c>
      <c r="IVP4" s="22" t="s">
        <v>7</v>
      </c>
      <c r="IVT4" s="22" t="s">
        <v>7</v>
      </c>
      <c r="IVX4" s="22" t="s">
        <v>7</v>
      </c>
      <c r="IWB4" s="22" t="s">
        <v>7</v>
      </c>
      <c r="IWF4" s="22" t="s">
        <v>7</v>
      </c>
      <c r="IWJ4" s="22" t="s">
        <v>7</v>
      </c>
      <c r="IWN4" s="22" t="s">
        <v>7</v>
      </c>
      <c r="IWR4" s="22" t="s">
        <v>7</v>
      </c>
      <c r="IWV4" s="22" t="s">
        <v>7</v>
      </c>
      <c r="IWZ4" s="22" t="s">
        <v>7</v>
      </c>
      <c r="IXD4" s="22" t="s">
        <v>7</v>
      </c>
      <c r="IXH4" s="22" t="s">
        <v>7</v>
      </c>
      <c r="IXL4" s="22" t="s">
        <v>7</v>
      </c>
      <c r="IXP4" s="22" t="s">
        <v>7</v>
      </c>
      <c r="IXT4" s="22" t="s">
        <v>7</v>
      </c>
      <c r="IXX4" s="22" t="s">
        <v>7</v>
      </c>
      <c r="IYB4" s="22" t="s">
        <v>7</v>
      </c>
      <c r="IYF4" s="22" t="s">
        <v>7</v>
      </c>
      <c r="IYJ4" s="22" t="s">
        <v>7</v>
      </c>
      <c r="IYN4" s="22" t="s">
        <v>7</v>
      </c>
      <c r="IYR4" s="22" t="s">
        <v>7</v>
      </c>
      <c r="IYV4" s="22" t="s">
        <v>7</v>
      </c>
      <c r="IYZ4" s="22" t="s">
        <v>7</v>
      </c>
      <c r="IZD4" s="22" t="s">
        <v>7</v>
      </c>
      <c r="IZH4" s="22" t="s">
        <v>7</v>
      </c>
      <c r="IZL4" s="22" t="s">
        <v>7</v>
      </c>
      <c r="IZP4" s="22" t="s">
        <v>7</v>
      </c>
      <c r="IZT4" s="22" t="s">
        <v>7</v>
      </c>
      <c r="IZX4" s="22" t="s">
        <v>7</v>
      </c>
      <c r="JAB4" s="22" t="s">
        <v>7</v>
      </c>
      <c r="JAF4" s="22" t="s">
        <v>7</v>
      </c>
      <c r="JAJ4" s="22" t="s">
        <v>7</v>
      </c>
      <c r="JAN4" s="22" t="s">
        <v>7</v>
      </c>
      <c r="JAR4" s="22" t="s">
        <v>7</v>
      </c>
      <c r="JAV4" s="22" t="s">
        <v>7</v>
      </c>
      <c r="JAZ4" s="22" t="s">
        <v>7</v>
      </c>
      <c r="JBD4" s="22" t="s">
        <v>7</v>
      </c>
      <c r="JBH4" s="22" t="s">
        <v>7</v>
      </c>
      <c r="JBL4" s="22" t="s">
        <v>7</v>
      </c>
      <c r="JBP4" s="22" t="s">
        <v>7</v>
      </c>
      <c r="JBT4" s="22" t="s">
        <v>7</v>
      </c>
      <c r="JBX4" s="22" t="s">
        <v>7</v>
      </c>
      <c r="JCB4" s="22" t="s">
        <v>7</v>
      </c>
      <c r="JCF4" s="22" t="s">
        <v>7</v>
      </c>
      <c r="JCJ4" s="22" t="s">
        <v>7</v>
      </c>
      <c r="JCN4" s="22" t="s">
        <v>7</v>
      </c>
      <c r="JCR4" s="22" t="s">
        <v>7</v>
      </c>
      <c r="JCV4" s="22" t="s">
        <v>7</v>
      </c>
      <c r="JCZ4" s="22" t="s">
        <v>7</v>
      </c>
      <c r="JDD4" s="22" t="s">
        <v>7</v>
      </c>
      <c r="JDH4" s="22" t="s">
        <v>7</v>
      </c>
      <c r="JDL4" s="22" t="s">
        <v>7</v>
      </c>
      <c r="JDP4" s="22" t="s">
        <v>7</v>
      </c>
      <c r="JDT4" s="22" t="s">
        <v>7</v>
      </c>
      <c r="JDX4" s="22" t="s">
        <v>7</v>
      </c>
      <c r="JEB4" s="22" t="s">
        <v>7</v>
      </c>
      <c r="JEF4" s="22" t="s">
        <v>7</v>
      </c>
      <c r="JEJ4" s="22" t="s">
        <v>7</v>
      </c>
      <c r="JEN4" s="22" t="s">
        <v>7</v>
      </c>
      <c r="JER4" s="22" t="s">
        <v>7</v>
      </c>
      <c r="JEV4" s="22" t="s">
        <v>7</v>
      </c>
      <c r="JEZ4" s="22" t="s">
        <v>7</v>
      </c>
      <c r="JFD4" s="22" t="s">
        <v>7</v>
      </c>
      <c r="JFH4" s="22" t="s">
        <v>7</v>
      </c>
      <c r="JFL4" s="22" t="s">
        <v>7</v>
      </c>
      <c r="JFP4" s="22" t="s">
        <v>7</v>
      </c>
      <c r="JFT4" s="22" t="s">
        <v>7</v>
      </c>
      <c r="JFX4" s="22" t="s">
        <v>7</v>
      </c>
      <c r="JGB4" s="22" t="s">
        <v>7</v>
      </c>
      <c r="JGF4" s="22" t="s">
        <v>7</v>
      </c>
      <c r="JGJ4" s="22" t="s">
        <v>7</v>
      </c>
      <c r="JGN4" s="22" t="s">
        <v>7</v>
      </c>
      <c r="JGR4" s="22" t="s">
        <v>7</v>
      </c>
      <c r="JGV4" s="22" t="s">
        <v>7</v>
      </c>
      <c r="JGZ4" s="22" t="s">
        <v>7</v>
      </c>
      <c r="JHD4" s="22" t="s">
        <v>7</v>
      </c>
      <c r="JHH4" s="22" t="s">
        <v>7</v>
      </c>
      <c r="JHL4" s="22" t="s">
        <v>7</v>
      </c>
      <c r="JHP4" s="22" t="s">
        <v>7</v>
      </c>
      <c r="JHT4" s="22" t="s">
        <v>7</v>
      </c>
      <c r="JHX4" s="22" t="s">
        <v>7</v>
      </c>
      <c r="JIB4" s="22" t="s">
        <v>7</v>
      </c>
      <c r="JIF4" s="22" t="s">
        <v>7</v>
      </c>
      <c r="JIJ4" s="22" t="s">
        <v>7</v>
      </c>
      <c r="JIN4" s="22" t="s">
        <v>7</v>
      </c>
      <c r="JIR4" s="22" t="s">
        <v>7</v>
      </c>
      <c r="JIV4" s="22" t="s">
        <v>7</v>
      </c>
      <c r="JIZ4" s="22" t="s">
        <v>7</v>
      </c>
      <c r="JJD4" s="22" t="s">
        <v>7</v>
      </c>
      <c r="JJH4" s="22" t="s">
        <v>7</v>
      </c>
      <c r="JJL4" s="22" t="s">
        <v>7</v>
      </c>
      <c r="JJP4" s="22" t="s">
        <v>7</v>
      </c>
      <c r="JJT4" s="22" t="s">
        <v>7</v>
      </c>
      <c r="JJX4" s="22" t="s">
        <v>7</v>
      </c>
      <c r="JKB4" s="22" t="s">
        <v>7</v>
      </c>
      <c r="JKF4" s="22" t="s">
        <v>7</v>
      </c>
      <c r="JKJ4" s="22" t="s">
        <v>7</v>
      </c>
      <c r="JKN4" s="22" t="s">
        <v>7</v>
      </c>
      <c r="JKR4" s="22" t="s">
        <v>7</v>
      </c>
      <c r="JKV4" s="22" t="s">
        <v>7</v>
      </c>
      <c r="JKZ4" s="22" t="s">
        <v>7</v>
      </c>
      <c r="JLD4" s="22" t="s">
        <v>7</v>
      </c>
      <c r="JLH4" s="22" t="s">
        <v>7</v>
      </c>
      <c r="JLL4" s="22" t="s">
        <v>7</v>
      </c>
      <c r="JLP4" s="22" t="s">
        <v>7</v>
      </c>
      <c r="JLT4" s="22" t="s">
        <v>7</v>
      </c>
      <c r="JLX4" s="22" t="s">
        <v>7</v>
      </c>
      <c r="JMB4" s="22" t="s">
        <v>7</v>
      </c>
      <c r="JMF4" s="22" t="s">
        <v>7</v>
      </c>
      <c r="JMJ4" s="22" t="s">
        <v>7</v>
      </c>
      <c r="JMN4" s="22" t="s">
        <v>7</v>
      </c>
      <c r="JMR4" s="22" t="s">
        <v>7</v>
      </c>
      <c r="JMV4" s="22" t="s">
        <v>7</v>
      </c>
      <c r="JMZ4" s="22" t="s">
        <v>7</v>
      </c>
      <c r="JND4" s="22" t="s">
        <v>7</v>
      </c>
      <c r="JNH4" s="22" t="s">
        <v>7</v>
      </c>
      <c r="JNL4" s="22" t="s">
        <v>7</v>
      </c>
      <c r="JNP4" s="22" t="s">
        <v>7</v>
      </c>
      <c r="JNT4" s="22" t="s">
        <v>7</v>
      </c>
      <c r="JNX4" s="22" t="s">
        <v>7</v>
      </c>
      <c r="JOB4" s="22" t="s">
        <v>7</v>
      </c>
      <c r="JOF4" s="22" t="s">
        <v>7</v>
      </c>
      <c r="JOJ4" s="22" t="s">
        <v>7</v>
      </c>
      <c r="JON4" s="22" t="s">
        <v>7</v>
      </c>
      <c r="JOR4" s="22" t="s">
        <v>7</v>
      </c>
      <c r="JOV4" s="22" t="s">
        <v>7</v>
      </c>
      <c r="JOZ4" s="22" t="s">
        <v>7</v>
      </c>
      <c r="JPD4" s="22" t="s">
        <v>7</v>
      </c>
      <c r="JPH4" s="22" t="s">
        <v>7</v>
      </c>
      <c r="JPL4" s="22" t="s">
        <v>7</v>
      </c>
      <c r="JPP4" s="22" t="s">
        <v>7</v>
      </c>
      <c r="JPT4" s="22" t="s">
        <v>7</v>
      </c>
      <c r="JPX4" s="22" t="s">
        <v>7</v>
      </c>
      <c r="JQB4" s="22" t="s">
        <v>7</v>
      </c>
      <c r="JQF4" s="22" t="s">
        <v>7</v>
      </c>
      <c r="JQJ4" s="22" t="s">
        <v>7</v>
      </c>
      <c r="JQN4" s="22" t="s">
        <v>7</v>
      </c>
      <c r="JQR4" s="22" t="s">
        <v>7</v>
      </c>
      <c r="JQV4" s="22" t="s">
        <v>7</v>
      </c>
      <c r="JQZ4" s="22" t="s">
        <v>7</v>
      </c>
      <c r="JRD4" s="22" t="s">
        <v>7</v>
      </c>
      <c r="JRH4" s="22" t="s">
        <v>7</v>
      </c>
      <c r="JRL4" s="22" t="s">
        <v>7</v>
      </c>
      <c r="JRP4" s="22" t="s">
        <v>7</v>
      </c>
      <c r="JRT4" s="22" t="s">
        <v>7</v>
      </c>
      <c r="JRX4" s="22" t="s">
        <v>7</v>
      </c>
      <c r="JSB4" s="22" t="s">
        <v>7</v>
      </c>
      <c r="JSF4" s="22" t="s">
        <v>7</v>
      </c>
      <c r="JSJ4" s="22" t="s">
        <v>7</v>
      </c>
      <c r="JSN4" s="22" t="s">
        <v>7</v>
      </c>
      <c r="JSR4" s="22" t="s">
        <v>7</v>
      </c>
      <c r="JSV4" s="22" t="s">
        <v>7</v>
      </c>
      <c r="JSZ4" s="22" t="s">
        <v>7</v>
      </c>
      <c r="JTD4" s="22" t="s">
        <v>7</v>
      </c>
      <c r="JTH4" s="22" t="s">
        <v>7</v>
      </c>
      <c r="JTL4" s="22" t="s">
        <v>7</v>
      </c>
      <c r="JTP4" s="22" t="s">
        <v>7</v>
      </c>
      <c r="JTT4" s="22" t="s">
        <v>7</v>
      </c>
      <c r="JTX4" s="22" t="s">
        <v>7</v>
      </c>
      <c r="JUB4" s="22" t="s">
        <v>7</v>
      </c>
      <c r="JUF4" s="22" t="s">
        <v>7</v>
      </c>
      <c r="JUJ4" s="22" t="s">
        <v>7</v>
      </c>
      <c r="JUN4" s="22" t="s">
        <v>7</v>
      </c>
      <c r="JUR4" s="22" t="s">
        <v>7</v>
      </c>
      <c r="JUV4" s="22" t="s">
        <v>7</v>
      </c>
      <c r="JUZ4" s="22" t="s">
        <v>7</v>
      </c>
      <c r="JVD4" s="22" t="s">
        <v>7</v>
      </c>
      <c r="JVH4" s="22" t="s">
        <v>7</v>
      </c>
      <c r="JVL4" s="22" t="s">
        <v>7</v>
      </c>
      <c r="JVP4" s="22" t="s">
        <v>7</v>
      </c>
      <c r="JVT4" s="22" t="s">
        <v>7</v>
      </c>
      <c r="JVX4" s="22" t="s">
        <v>7</v>
      </c>
      <c r="JWB4" s="22" t="s">
        <v>7</v>
      </c>
      <c r="JWF4" s="22" t="s">
        <v>7</v>
      </c>
      <c r="JWJ4" s="22" t="s">
        <v>7</v>
      </c>
      <c r="JWN4" s="22" t="s">
        <v>7</v>
      </c>
      <c r="JWR4" s="22" t="s">
        <v>7</v>
      </c>
      <c r="JWV4" s="22" t="s">
        <v>7</v>
      </c>
      <c r="JWZ4" s="22" t="s">
        <v>7</v>
      </c>
      <c r="JXD4" s="22" t="s">
        <v>7</v>
      </c>
      <c r="JXH4" s="22" t="s">
        <v>7</v>
      </c>
      <c r="JXL4" s="22" t="s">
        <v>7</v>
      </c>
      <c r="JXP4" s="22" t="s">
        <v>7</v>
      </c>
      <c r="JXT4" s="22" t="s">
        <v>7</v>
      </c>
      <c r="JXX4" s="22" t="s">
        <v>7</v>
      </c>
      <c r="JYB4" s="22" t="s">
        <v>7</v>
      </c>
      <c r="JYF4" s="22" t="s">
        <v>7</v>
      </c>
      <c r="JYJ4" s="22" t="s">
        <v>7</v>
      </c>
      <c r="JYN4" s="22" t="s">
        <v>7</v>
      </c>
      <c r="JYR4" s="22" t="s">
        <v>7</v>
      </c>
      <c r="JYV4" s="22" t="s">
        <v>7</v>
      </c>
      <c r="JYZ4" s="22" t="s">
        <v>7</v>
      </c>
      <c r="JZD4" s="22" t="s">
        <v>7</v>
      </c>
      <c r="JZH4" s="22" t="s">
        <v>7</v>
      </c>
      <c r="JZL4" s="22" t="s">
        <v>7</v>
      </c>
      <c r="JZP4" s="22" t="s">
        <v>7</v>
      </c>
      <c r="JZT4" s="22" t="s">
        <v>7</v>
      </c>
      <c r="JZX4" s="22" t="s">
        <v>7</v>
      </c>
      <c r="KAB4" s="22" t="s">
        <v>7</v>
      </c>
      <c r="KAF4" s="22" t="s">
        <v>7</v>
      </c>
      <c r="KAJ4" s="22" t="s">
        <v>7</v>
      </c>
      <c r="KAN4" s="22" t="s">
        <v>7</v>
      </c>
      <c r="KAR4" s="22" t="s">
        <v>7</v>
      </c>
      <c r="KAV4" s="22" t="s">
        <v>7</v>
      </c>
      <c r="KAZ4" s="22" t="s">
        <v>7</v>
      </c>
      <c r="KBD4" s="22" t="s">
        <v>7</v>
      </c>
      <c r="KBH4" s="22" t="s">
        <v>7</v>
      </c>
      <c r="KBL4" s="22" t="s">
        <v>7</v>
      </c>
      <c r="KBP4" s="22" t="s">
        <v>7</v>
      </c>
      <c r="KBT4" s="22" t="s">
        <v>7</v>
      </c>
      <c r="KBX4" s="22" t="s">
        <v>7</v>
      </c>
      <c r="KCB4" s="22" t="s">
        <v>7</v>
      </c>
      <c r="KCF4" s="22" t="s">
        <v>7</v>
      </c>
      <c r="KCJ4" s="22" t="s">
        <v>7</v>
      </c>
      <c r="KCN4" s="22" t="s">
        <v>7</v>
      </c>
      <c r="KCR4" s="22" t="s">
        <v>7</v>
      </c>
      <c r="KCV4" s="22" t="s">
        <v>7</v>
      </c>
      <c r="KCZ4" s="22" t="s">
        <v>7</v>
      </c>
      <c r="KDD4" s="22" t="s">
        <v>7</v>
      </c>
      <c r="KDH4" s="22" t="s">
        <v>7</v>
      </c>
      <c r="KDL4" s="22" t="s">
        <v>7</v>
      </c>
      <c r="KDP4" s="22" t="s">
        <v>7</v>
      </c>
      <c r="KDT4" s="22" t="s">
        <v>7</v>
      </c>
      <c r="KDX4" s="22" t="s">
        <v>7</v>
      </c>
      <c r="KEB4" s="22" t="s">
        <v>7</v>
      </c>
      <c r="KEF4" s="22" t="s">
        <v>7</v>
      </c>
      <c r="KEJ4" s="22" t="s">
        <v>7</v>
      </c>
      <c r="KEN4" s="22" t="s">
        <v>7</v>
      </c>
      <c r="KER4" s="22" t="s">
        <v>7</v>
      </c>
      <c r="KEV4" s="22" t="s">
        <v>7</v>
      </c>
      <c r="KEZ4" s="22" t="s">
        <v>7</v>
      </c>
      <c r="KFD4" s="22" t="s">
        <v>7</v>
      </c>
      <c r="KFH4" s="22" t="s">
        <v>7</v>
      </c>
      <c r="KFL4" s="22" t="s">
        <v>7</v>
      </c>
      <c r="KFP4" s="22" t="s">
        <v>7</v>
      </c>
      <c r="KFT4" s="22" t="s">
        <v>7</v>
      </c>
      <c r="KFX4" s="22" t="s">
        <v>7</v>
      </c>
      <c r="KGB4" s="22" t="s">
        <v>7</v>
      </c>
      <c r="KGF4" s="22" t="s">
        <v>7</v>
      </c>
      <c r="KGJ4" s="22" t="s">
        <v>7</v>
      </c>
      <c r="KGN4" s="22" t="s">
        <v>7</v>
      </c>
      <c r="KGR4" s="22" t="s">
        <v>7</v>
      </c>
      <c r="KGV4" s="22" t="s">
        <v>7</v>
      </c>
      <c r="KGZ4" s="22" t="s">
        <v>7</v>
      </c>
      <c r="KHD4" s="22" t="s">
        <v>7</v>
      </c>
      <c r="KHH4" s="22" t="s">
        <v>7</v>
      </c>
      <c r="KHL4" s="22" t="s">
        <v>7</v>
      </c>
      <c r="KHP4" s="22" t="s">
        <v>7</v>
      </c>
      <c r="KHT4" s="22" t="s">
        <v>7</v>
      </c>
      <c r="KHX4" s="22" t="s">
        <v>7</v>
      </c>
      <c r="KIB4" s="22" t="s">
        <v>7</v>
      </c>
      <c r="KIF4" s="22" t="s">
        <v>7</v>
      </c>
      <c r="KIJ4" s="22" t="s">
        <v>7</v>
      </c>
      <c r="KIN4" s="22" t="s">
        <v>7</v>
      </c>
      <c r="KIR4" s="22" t="s">
        <v>7</v>
      </c>
      <c r="KIV4" s="22" t="s">
        <v>7</v>
      </c>
      <c r="KIZ4" s="22" t="s">
        <v>7</v>
      </c>
      <c r="KJD4" s="22" t="s">
        <v>7</v>
      </c>
      <c r="KJH4" s="22" t="s">
        <v>7</v>
      </c>
      <c r="KJL4" s="22" t="s">
        <v>7</v>
      </c>
      <c r="KJP4" s="22" t="s">
        <v>7</v>
      </c>
      <c r="KJT4" s="22" t="s">
        <v>7</v>
      </c>
      <c r="KJX4" s="22" t="s">
        <v>7</v>
      </c>
      <c r="KKB4" s="22" t="s">
        <v>7</v>
      </c>
      <c r="KKF4" s="22" t="s">
        <v>7</v>
      </c>
      <c r="KKJ4" s="22" t="s">
        <v>7</v>
      </c>
      <c r="KKN4" s="22" t="s">
        <v>7</v>
      </c>
      <c r="KKR4" s="22" t="s">
        <v>7</v>
      </c>
      <c r="KKV4" s="22" t="s">
        <v>7</v>
      </c>
      <c r="KKZ4" s="22" t="s">
        <v>7</v>
      </c>
      <c r="KLD4" s="22" t="s">
        <v>7</v>
      </c>
      <c r="KLH4" s="22" t="s">
        <v>7</v>
      </c>
      <c r="KLL4" s="22" t="s">
        <v>7</v>
      </c>
      <c r="KLP4" s="22" t="s">
        <v>7</v>
      </c>
      <c r="KLT4" s="22" t="s">
        <v>7</v>
      </c>
      <c r="KLX4" s="22" t="s">
        <v>7</v>
      </c>
      <c r="KMB4" s="22" t="s">
        <v>7</v>
      </c>
      <c r="KMF4" s="22" t="s">
        <v>7</v>
      </c>
      <c r="KMJ4" s="22" t="s">
        <v>7</v>
      </c>
      <c r="KMN4" s="22" t="s">
        <v>7</v>
      </c>
      <c r="KMR4" s="22" t="s">
        <v>7</v>
      </c>
      <c r="KMV4" s="22" t="s">
        <v>7</v>
      </c>
      <c r="KMZ4" s="22" t="s">
        <v>7</v>
      </c>
      <c r="KND4" s="22" t="s">
        <v>7</v>
      </c>
      <c r="KNH4" s="22" t="s">
        <v>7</v>
      </c>
      <c r="KNL4" s="22" t="s">
        <v>7</v>
      </c>
      <c r="KNP4" s="22" t="s">
        <v>7</v>
      </c>
      <c r="KNT4" s="22" t="s">
        <v>7</v>
      </c>
      <c r="KNX4" s="22" t="s">
        <v>7</v>
      </c>
      <c r="KOB4" s="22" t="s">
        <v>7</v>
      </c>
      <c r="KOF4" s="22" t="s">
        <v>7</v>
      </c>
      <c r="KOJ4" s="22" t="s">
        <v>7</v>
      </c>
      <c r="KON4" s="22" t="s">
        <v>7</v>
      </c>
      <c r="KOR4" s="22" t="s">
        <v>7</v>
      </c>
      <c r="KOV4" s="22" t="s">
        <v>7</v>
      </c>
      <c r="KOZ4" s="22" t="s">
        <v>7</v>
      </c>
      <c r="KPD4" s="22" t="s">
        <v>7</v>
      </c>
      <c r="KPH4" s="22" t="s">
        <v>7</v>
      </c>
      <c r="KPL4" s="22" t="s">
        <v>7</v>
      </c>
      <c r="KPP4" s="22" t="s">
        <v>7</v>
      </c>
      <c r="KPT4" s="22" t="s">
        <v>7</v>
      </c>
      <c r="KPX4" s="22" t="s">
        <v>7</v>
      </c>
      <c r="KQB4" s="22" t="s">
        <v>7</v>
      </c>
      <c r="KQF4" s="22" t="s">
        <v>7</v>
      </c>
      <c r="KQJ4" s="22" t="s">
        <v>7</v>
      </c>
      <c r="KQN4" s="22" t="s">
        <v>7</v>
      </c>
      <c r="KQR4" s="22" t="s">
        <v>7</v>
      </c>
      <c r="KQV4" s="22" t="s">
        <v>7</v>
      </c>
      <c r="KQZ4" s="22" t="s">
        <v>7</v>
      </c>
      <c r="KRD4" s="22" t="s">
        <v>7</v>
      </c>
      <c r="KRH4" s="22" t="s">
        <v>7</v>
      </c>
      <c r="KRL4" s="22" t="s">
        <v>7</v>
      </c>
      <c r="KRP4" s="22" t="s">
        <v>7</v>
      </c>
      <c r="KRT4" s="22" t="s">
        <v>7</v>
      </c>
      <c r="KRX4" s="22" t="s">
        <v>7</v>
      </c>
      <c r="KSB4" s="22" t="s">
        <v>7</v>
      </c>
      <c r="KSF4" s="22" t="s">
        <v>7</v>
      </c>
      <c r="KSJ4" s="22" t="s">
        <v>7</v>
      </c>
      <c r="KSN4" s="22" t="s">
        <v>7</v>
      </c>
      <c r="KSR4" s="22" t="s">
        <v>7</v>
      </c>
      <c r="KSV4" s="22" t="s">
        <v>7</v>
      </c>
      <c r="KSZ4" s="22" t="s">
        <v>7</v>
      </c>
      <c r="KTD4" s="22" t="s">
        <v>7</v>
      </c>
      <c r="KTH4" s="22" t="s">
        <v>7</v>
      </c>
      <c r="KTL4" s="22" t="s">
        <v>7</v>
      </c>
      <c r="KTP4" s="22" t="s">
        <v>7</v>
      </c>
      <c r="KTT4" s="22" t="s">
        <v>7</v>
      </c>
      <c r="KTX4" s="22" t="s">
        <v>7</v>
      </c>
      <c r="KUB4" s="22" t="s">
        <v>7</v>
      </c>
      <c r="KUF4" s="22" t="s">
        <v>7</v>
      </c>
      <c r="KUJ4" s="22" t="s">
        <v>7</v>
      </c>
      <c r="KUN4" s="22" t="s">
        <v>7</v>
      </c>
      <c r="KUR4" s="22" t="s">
        <v>7</v>
      </c>
      <c r="KUV4" s="22" t="s">
        <v>7</v>
      </c>
      <c r="KUZ4" s="22" t="s">
        <v>7</v>
      </c>
      <c r="KVD4" s="22" t="s">
        <v>7</v>
      </c>
      <c r="KVH4" s="22" t="s">
        <v>7</v>
      </c>
      <c r="KVL4" s="22" t="s">
        <v>7</v>
      </c>
      <c r="KVP4" s="22" t="s">
        <v>7</v>
      </c>
      <c r="KVT4" s="22" t="s">
        <v>7</v>
      </c>
      <c r="KVX4" s="22" t="s">
        <v>7</v>
      </c>
      <c r="KWB4" s="22" t="s">
        <v>7</v>
      </c>
      <c r="KWF4" s="22" t="s">
        <v>7</v>
      </c>
      <c r="KWJ4" s="22" t="s">
        <v>7</v>
      </c>
      <c r="KWN4" s="22" t="s">
        <v>7</v>
      </c>
      <c r="KWR4" s="22" t="s">
        <v>7</v>
      </c>
      <c r="KWV4" s="22" t="s">
        <v>7</v>
      </c>
      <c r="KWZ4" s="22" t="s">
        <v>7</v>
      </c>
      <c r="KXD4" s="22" t="s">
        <v>7</v>
      </c>
      <c r="KXH4" s="22" t="s">
        <v>7</v>
      </c>
      <c r="KXL4" s="22" t="s">
        <v>7</v>
      </c>
      <c r="KXP4" s="22" t="s">
        <v>7</v>
      </c>
      <c r="KXT4" s="22" t="s">
        <v>7</v>
      </c>
      <c r="KXX4" s="22" t="s">
        <v>7</v>
      </c>
      <c r="KYB4" s="22" t="s">
        <v>7</v>
      </c>
      <c r="KYF4" s="22" t="s">
        <v>7</v>
      </c>
      <c r="KYJ4" s="22" t="s">
        <v>7</v>
      </c>
      <c r="KYN4" s="22" t="s">
        <v>7</v>
      </c>
      <c r="KYR4" s="22" t="s">
        <v>7</v>
      </c>
      <c r="KYV4" s="22" t="s">
        <v>7</v>
      </c>
      <c r="KYZ4" s="22" t="s">
        <v>7</v>
      </c>
      <c r="KZD4" s="22" t="s">
        <v>7</v>
      </c>
      <c r="KZH4" s="22" t="s">
        <v>7</v>
      </c>
      <c r="KZL4" s="22" t="s">
        <v>7</v>
      </c>
      <c r="KZP4" s="22" t="s">
        <v>7</v>
      </c>
      <c r="KZT4" s="22" t="s">
        <v>7</v>
      </c>
      <c r="KZX4" s="22" t="s">
        <v>7</v>
      </c>
      <c r="LAB4" s="22" t="s">
        <v>7</v>
      </c>
      <c r="LAF4" s="22" t="s">
        <v>7</v>
      </c>
      <c r="LAJ4" s="22" t="s">
        <v>7</v>
      </c>
      <c r="LAN4" s="22" t="s">
        <v>7</v>
      </c>
      <c r="LAR4" s="22" t="s">
        <v>7</v>
      </c>
      <c r="LAV4" s="22" t="s">
        <v>7</v>
      </c>
      <c r="LAZ4" s="22" t="s">
        <v>7</v>
      </c>
      <c r="LBD4" s="22" t="s">
        <v>7</v>
      </c>
      <c r="LBH4" s="22" t="s">
        <v>7</v>
      </c>
      <c r="LBL4" s="22" t="s">
        <v>7</v>
      </c>
      <c r="LBP4" s="22" t="s">
        <v>7</v>
      </c>
      <c r="LBT4" s="22" t="s">
        <v>7</v>
      </c>
      <c r="LBX4" s="22" t="s">
        <v>7</v>
      </c>
      <c r="LCB4" s="22" t="s">
        <v>7</v>
      </c>
      <c r="LCF4" s="22" t="s">
        <v>7</v>
      </c>
      <c r="LCJ4" s="22" t="s">
        <v>7</v>
      </c>
      <c r="LCN4" s="22" t="s">
        <v>7</v>
      </c>
      <c r="LCR4" s="22" t="s">
        <v>7</v>
      </c>
      <c r="LCV4" s="22" t="s">
        <v>7</v>
      </c>
      <c r="LCZ4" s="22" t="s">
        <v>7</v>
      </c>
      <c r="LDD4" s="22" t="s">
        <v>7</v>
      </c>
      <c r="LDH4" s="22" t="s">
        <v>7</v>
      </c>
      <c r="LDL4" s="22" t="s">
        <v>7</v>
      </c>
      <c r="LDP4" s="22" t="s">
        <v>7</v>
      </c>
      <c r="LDT4" s="22" t="s">
        <v>7</v>
      </c>
      <c r="LDX4" s="22" t="s">
        <v>7</v>
      </c>
      <c r="LEB4" s="22" t="s">
        <v>7</v>
      </c>
      <c r="LEF4" s="22" t="s">
        <v>7</v>
      </c>
      <c r="LEJ4" s="22" t="s">
        <v>7</v>
      </c>
      <c r="LEN4" s="22" t="s">
        <v>7</v>
      </c>
      <c r="LER4" s="22" t="s">
        <v>7</v>
      </c>
      <c r="LEV4" s="22" t="s">
        <v>7</v>
      </c>
      <c r="LEZ4" s="22" t="s">
        <v>7</v>
      </c>
      <c r="LFD4" s="22" t="s">
        <v>7</v>
      </c>
      <c r="LFH4" s="22" t="s">
        <v>7</v>
      </c>
      <c r="LFL4" s="22" t="s">
        <v>7</v>
      </c>
      <c r="LFP4" s="22" t="s">
        <v>7</v>
      </c>
      <c r="LFT4" s="22" t="s">
        <v>7</v>
      </c>
      <c r="LFX4" s="22" t="s">
        <v>7</v>
      </c>
      <c r="LGB4" s="22" t="s">
        <v>7</v>
      </c>
      <c r="LGF4" s="22" t="s">
        <v>7</v>
      </c>
      <c r="LGJ4" s="22" t="s">
        <v>7</v>
      </c>
      <c r="LGN4" s="22" t="s">
        <v>7</v>
      </c>
      <c r="LGR4" s="22" t="s">
        <v>7</v>
      </c>
      <c r="LGV4" s="22" t="s">
        <v>7</v>
      </c>
      <c r="LGZ4" s="22" t="s">
        <v>7</v>
      </c>
      <c r="LHD4" s="22" t="s">
        <v>7</v>
      </c>
      <c r="LHH4" s="22" t="s">
        <v>7</v>
      </c>
      <c r="LHL4" s="22" t="s">
        <v>7</v>
      </c>
      <c r="LHP4" s="22" t="s">
        <v>7</v>
      </c>
      <c r="LHT4" s="22" t="s">
        <v>7</v>
      </c>
      <c r="LHX4" s="22" t="s">
        <v>7</v>
      </c>
      <c r="LIB4" s="22" t="s">
        <v>7</v>
      </c>
      <c r="LIF4" s="22" t="s">
        <v>7</v>
      </c>
      <c r="LIJ4" s="22" t="s">
        <v>7</v>
      </c>
      <c r="LIN4" s="22" t="s">
        <v>7</v>
      </c>
      <c r="LIR4" s="22" t="s">
        <v>7</v>
      </c>
      <c r="LIV4" s="22" t="s">
        <v>7</v>
      </c>
      <c r="LIZ4" s="22" t="s">
        <v>7</v>
      </c>
      <c r="LJD4" s="22" t="s">
        <v>7</v>
      </c>
      <c r="LJH4" s="22" t="s">
        <v>7</v>
      </c>
      <c r="LJL4" s="22" t="s">
        <v>7</v>
      </c>
      <c r="LJP4" s="22" t="s">
        <v>7</v>
      </c>
      <c r="LJT4" s="22" t="s">
        <v>7</v>
      </c>
      <c r="LJX4" s="22" t="s">
        <v>7</v>
      </c>
      <c r="LKB4" s="22" t="s">
        <v>7</v>
      </c>
      <c r="LKF4" s="22" t="s">
        <v>7</v>
      </c>
      <c r="LKJ4" s="22" t="s">
        <v>7</v>
      </c>
      <c r="LKN4" s="22" t="s">
        <v>7</v>
      </c>
      <c r="LKR4" s="22" t="s">
        <v>7</v>
      </c>
      <c r="LKV4" s="22" t="s">
        <v>7</v>
      </c>
      <c r="LKZ4" s="22" t="s">
        <v>7</v>
      </c>
      <c r="LLD4" s="22" t="s">
        <v>7</v>
      </c>
      <c r="LLH4" s="22" t="s">
        <v>7</v>
      </c>
      <c r="LLL4" s="22" t="s">
        <v>7</v>
      </c>
      <c r="LLP4" s="22" t="s">
        <v>7</v>
      </c>
      <c r="LLT4" s="22" t="s">
        <v>7</v>
      </c>
      <c r="LLX4" s="22" t="s">
        <v>7</v>
      </c>
      <c r="LMB4" s="22" t="s">
        <v>7</v>
      </c>
      <c r="LMF4" s="22" t="s">
        <v>7</v>
      </c>
      <c r="LMJ4" s="22" t="s">
        <v>7</v>
      </c>
      <c r="LMN4" s="22" t="s">
        <v>7</v>
      </c>
      <c r="LMR4" s="22" t="s">
        <v>7</v>
      </c>
      <c r="LMV4" s="22" t="s">
        <v>7</v>
      </c>
      <c r="LMZ4" s="22" t="s">
        <v>7</v>
      </c>
      <c r="LND4" s="22" t="s">
        <v>7</v>
      </c>
      <c r="LNH4" s="22" t="s">
        <v>7</v>
      </c>
      <c r="LNL4" s="22" t="s">
        <v>7</v>
      </c>
      <c r="LNP4" s="22" t="s">
        <v>7</v>
      </c>
      <c r="LNT4" s="22" t="s">
        <v>7</v>
      </c>
      <c r="LNX4" s="22" t="s">
        <v>7</v>
      </c>
      <c r="LOB4" s="22" t="s">
        <v>7</v>
      </c>
      <c r="LOF4" s="22" t="s">
        <v>7</v>
      </c>
      <c r="LOJ4" s="22" t="s">
        <v>7</v>
      </c>
      <c r="LON4" s="22" t="s">
        <v>7</v>
      </c>
      <c r="LOR4" s="22" t="s">
        <v>7</v>
      </c>
      <c r="LOV4" s="22" t="s">
        <v>7</v>
      </c>
      <c r="LOZ4" s="22" t="s">
        <v>7</v>
      </c>
      <c r="LPD4" s="22" t="s">
        <v>7</v>
      </c>
      <c r="LPH4" s="22" t="s">
        <v>7</v>
      </c>
      <c r="LPL4" s="22" t="s">
        <v>7</v>
      </c>
      <c r="LPP4" s="22" t="s">
        <v>7</v>
      </c>
      <c r="LPT4" s="22" t="s">
        <v>7</v>
      </c>
      <c r="LPX4" s="22" t="s">
        <v>7</v>
      </c>
      <c r="LQB4" s="22" t="s">
        <v>7</v>
      </c>
      <c r="LQF4" s="22" t="s">
        <v>7</v>
      </c>
      <c r="LQJ4" s="22" t="s">
        <v>7</v>
      </c>
      <c r="LQN4" s="22" t="s">
        <v>7</v>
      </c>
      <c r="LQR4" s="22" t="s">
        <v>7</v>
      </c>
      <c r="LQV4" s="22" t="s">
        <v>7</v>
      </c>
      <c r="LQZ4" s="22" t="s">
        <v>7</v>
      </c>
      <c r="LRD4" s="22" t="s">
        <v>7</v>
      </c>
      <c r="LRH4" s="22" t="s">
        <v>7</v>
      </c>
      <c r="LRL4" s="22" t="s">
        <v>7</v>
      </c>
      <c r="LRP4" s="22" t="s">
        <v>7</v>
      </c>
      <c r="LRT4" s="22" t="s">
        <v>7</v>
      </c>
      <c r="LRX4" s="22" t="s">
        <v>7</v>
      </c>
      <c r="LSB4" s="22" t="s">
        <v>7</v>
      </c>
      <c r="LSF4" s="22" t="s">
        <v>7</v>
      </c>
      <c r="LSJ4" s="22" t="s">
        <v>7</v>
      </c>
      <c r="LSN4" s="22" t="s">
        <v>7</v>
      </c>
      <c r="LSR4" s="22" t="s">
        <v>7</v>
      </c>
      <c r="LSV4" s="22" t="s">
        <v>7</v>
      </c>
      <c r="LSZ4" s="22" t="s">
        <v>7</v>
      </c>
      <c r="LTD4" s="22" t="s">
        <v>7</v>
      </c>
      <c r="LTH4" s="22" t="s">
        <v>7</v>
      </c>
      <c r="LTL4" s="22" t="s">
        <v>7</v>
      </c>
      <c r="LTP4" s="22" t="s">
        <v>7</v>
      </c>
      <c r="LTT4" s="22" t="s">
        <v>7</v>
      </c>
      <c r="LTX4" s="22" t="s">
        <v>7</v>
      </c>
      <c r="LUB4" s="22" t="s">
        <v>7</v>
      </c>
      <c r="LUF4" s="22" t="s">
        <v>7</v>
      </c>
      <c r="LUJ4" s="22" t="s">
        <v>7</v>
      </c>
      <c r="LUN4" s="22" t="s">
        <v>7</v>
      </c>
      <c r="LUR4" s="22" t="s">
        <v>7</v>
      </c>
      <c r="LUV4" s="22" t="s">
        <v>7</v>
      </c>
      <c r="LUZ4" s="22" t="s">
        <v>7</v>
      </c>
      <c r="LVD4" s="22" t="s">
        <v>7</v>
      </c>
      <c r="LVH4" s="22" t="s">
        <v>7</v>
      </c>
      <c r="LVL4" s="22" t="s">
        <v>7</v>
      </c>
      <c r="LVP4" s="22" t="s">
        <v>7</v>
      </c>
      <c r="LVT4" s="22" t="s">
        <v>7</v>
      </c>
      <c r="LVX4" s="22" t="s">
        <v>7</v>
      </c>
      <c r="LWB4" s="22" t="s">
        <v>7</v>
      </c>
      <c r="LWF4" s="22" t="s">
        <v>7</v>
      </c>
      <c r="LWJ4" s="22" t="s">
        <v>7</v>
      </c>
      <c r="LWN4" s="22" t="s">
        <v>7</v>
      </c>
      <c r="LWR4" s="22" t="s">
        <v>7</v>
      </c>
      <c r="LWV4" s="22" t="s">
        <v>7</v>
      </c>
      <c r="LWZ4" s="22" t="s">
        <v>7</v>
      </c>
      <c r="LXD4" s="22" t="s">
        <v>7</v>
      </c>
      <c r="LXH4" s="22" t="s">
        <v>7</v>
      </c>
      <c r="LXL4" s="22" t="s">
        <v>7</v>
      </c>
      <c r="LXP4" s="22" t="s">
        <v>7</v>
      </c>
      <c r="LXT4" s="22" t="s">
        <v>7</v>
      </c>
      <c r="LXX4" s="22" t="s">
        <v>7</v>
      </c>
      <c r="LYB4" s="22" t="s">
        <v>7</v>
      </c>
      <c r="LYF4" s="22" t="s">
        <v>7</v>
      </c>
      <c r="LYJ4" s="22" t="s">
        <v>7</v>
      </c>
      <c r="LYN4" s="22" t="s">
        <v>7</v>
      </c>
      <c r="LYR4" s="22" t="s">
        <v>7</v>
      </c>
      <c r="LYV4" s="22" t="s">
        <v>7</v>
      </c>
      <c r="LYZ4" s="22" t="s">
        <v>7</v>
      </c>
      <c r="LZD4" s="22" t="s">
        <v>7</v>
      </c>
      <c r="LZH4" s="22" t="s">
        <v>7</v>
      </c>
      <c r="LZL4" s="22" t="s">
        <v>7</v>
      </c>
      <c r="LZP4" s="22" t="s">
        <v>7</v>
      </c>
      <c r="LZT4" s="22" t="s">
        <v>7</v>
      </c>
      <c r="LZX4" s="22" t="s">
        <v>7</v>
      </c>
      <c r="MAB4" s="22" t="s">
        <v>7</v>
      </c>
      <c r="MAF4" s="22" t="s">
        <v>7</v>
      </c>
      <c r="MAJ4" s="22" t="s">
        <v>7</v>
      </c>
      <c r="MAN4" s="22" t="s">
        <v>7</v>
      </c>
      <c r="MAR4" s="22" t="s">
        <v>7</v>
      </c>
      <c r="MAV4" s="22" t="s">
        <v>7</v>
      </c>
      <c r="MAZ4" s="22" t="s">
        <v>7</v>
      </c>
      <c r="MBD4" s="22" t="s">
        <v>7</v>
      </c>
      <c r="MBH4" s="22" t="s">
        <v>7</v>
      </c>
      <c r="MBL4" s="22" t="s">
        <v>7</v>
      </c>
      <c r="MBP4" s="22" t="s">
        <v>7</v>
      </c>
      <c r="MBT4" s="22" t="s">
        <v>7</v>
      </c>
      <c r="MBX4" s="22" t="s">
        <v>7</v>
      </c>
      <c r="MCB4" s="22" t="s">
        <v>7</v>
      </c>
      <c r="MCF4" s="22" t="s">
        <v>7</v>
      </c>
      <c r="MCJ4" s="22" t="s">
        <v>7</v>
      </c>
      <c r="MCN4" s="22" t="s">
        <v>7</v>
      </c>
      <c r="MCR4" s="22" t="s">
        <v>7</v>
      </c>
      <c r="MCV4" s="22" t="s">
        <v>7</v>
      </c>
      <c r="MCZ4" s="22" t="s">
        <v>7</v>
      </c>
      <c r="MDD4" s="22" t="s">
        <v>7</v>
      </c>
      <c r="MDH4" s="22" t="s">
        <v>7</v>
      </c>
      <c r="MDL4" s="22" t="s">
        <v>7</v>
      </c>
      <c r="MDP4" s="22" t="s">
        <v>7</v>
      </c>
      <c r="MDT4" s="22" t="s">
        <v>7</v>
      </c>
      <c r="MDX4" s="22" t="s">
        <v>7</v>
      </c>
      <c r="MEB4" s="22" t="s">
        <v>7</v>
      </c>
      <c r="MEF4" s="22" t="s">
        <v>7</v>
      </c>
      <c r="MEJ4" s="22" t="s">
        <v>7</v>
      </c>
      <c r="MEN4" s="22" t="s">
        <v>7</v>
      </c>
      <c r="MER4" s="22" t="s">
        <v>7</v>
      </c>
      <c r="MEV4" s="22" t="s">
        <v>7</v>
      </c>
      <c r="MEZ4" s="22" t="s">
        <v>7</v>
      </c>
      <c r="MFD4" s="22" t="s">
        <v>7</v>
      </c>
      <c r="MFH4" s="22" t="s">
        <v>7</v>
      </c>
      <c r="MFL4" s="22" t="s">
        <v>7</v>
      </c>
      <c r="MFP4" s="22" t="s">
        <v>7</v>
      </c>
      <c r="MFT4" s="22" t="s">
        <v>7</v>
      </c>
      <c r="MFX4" s="22" t="s">
        <v>7</v>
      </c>
      <c r="MGB4" s="22" t="s">
        <v>7</v>
      </c>
      <c r="MGF4" s="22" t="s">
        <v>7</v>
      </c>
      <c r="MGJ4" s="22" t="s">
        <v>7</v>
      </c>
      <c r="MGN4" s="22" t="s">
        <v>7</v>
      </c>
      <c r="MGR4" s="22" t="s">
        <v>7</v>
      </c>
      <c r="MGV4" s="22" t="s">
        <v>7</v>
      </c>
      <c r="MGZ4" s="22" t="s">
        <v>7</v>
      </c>
      <c r="MHD4" s="22" t="s">
        <v>7</v>
      </c>
      <c r="MHH4" s="22" t="s">
        <v>7</v>
      </c>
      <c r="MHL4" s="22" t="s">
        <v>7</v>
      </c>
      <c r="MHP4" s="22" t="s">
        <v>7</v>
      </c>
      <c r="MHT4" s="22" t="s">
        <v>7</v>
      </c>
      <c r="MHX4" s="22" t="s">
        <v>7</v>
      </c>
      <c r="MIB4" s="22" t="s">
        <v>7</v>
      </c>
      <c r="MIF4" s="22" t="s">
        <v>7</v>
      </c>
      <c r="MIJ4" s="22" t="s">
        <v>7</v>
      </c>
      <c r="MIN4" s="22" t="s">
        <v>7</v>
      </c>
      <c r="MIR4" s="22" t="s">
        <v>7</v>
      </c>
      <c r="MIV4" s="22" t="s">
        <v>7</v>
      </c>
      <c r="MIZ4" s="22" t="s">
        <v>7</v>
      </c>
      <c r="MJD4" s="22" t="s">
        <v>7</v>
      </c>
      <c r="MJH4" s="22" t="s">
        <v>7</v>
      </c>
      <c r="MJL4" s="22" t="s">
        <v>7</v>
      </c>
      <c r="MJP4" s="22" t="s">
        <v>7</v>
      </c>
      <c r="MJT4" s="22" t="s">
        <v>7</v>
      </c>
      <c r="MJX4" s="22" t="s">
        <v>7</v>
      </c>
      <c r="MKB4" s="22" t="s">
        <v>7</v>
      </c>
      <c r="MKF4" s="22" t="s">
        <v>7</v>
      </c>
      <c r="MKJ4" s="22" t="s">
        <v>7</v>
      </c>
      <c r="MKN4" s="22" t="s">
        <v>7</v>
      </c>
      <c r="MKR4" s="22" t="s">
        <v>7</v>
      </c>
      <c r="MKV4" s="22" t="s">
        <v>7</v>
      </c>
      <c r="MKZ4" s="22" t="s">
        <v>7</v>
      </c>
      <c r="MLD4" s="22" t="s">
        <v>7</v>
      </c>
      <c r="MLH4" s="22" t="s">
        <v>7</v>
      </c>
      <c r="MLL4" s="22" t="s">
        <v>7</v>
      </c>
      <c r="MLP4" s="22" t="s">
        <v>7</v>
      </c>
      <c r="MLT4" s="22" t="s">
        <v>7</v>
      </c>
      <c r="MLX4" s="22" t="s">
        <v>7</v>
      </c>
      <c r="MMB4" s="22" t="s">
        <v>7</v>
      </c>
      <c r="MMF4" s="22" t="s">
        <v>7</v>
      </c>
      <c r="MMJ4" s="22" t="s">
        <v>7</v>
      </c>
      <c r="MMN4" s="22" t="s">
        <v>7</v>
      </c>
      <c r="MMR4" s="22" t="s">
        <v>7</v>
      </c>
      <c r="MMV4" s="22" t="s">
        <v>7</v>
      </c>
      <c r="MMZ4" s="22" t="s">
        <v>7</v>
      </c>
      <c r="MND4" s="22" t="s">
        <v>7</v>
      </c>
      <c r="MNH4" s="22" t="s">
        <v>7</v>
      </c>
      <c r="MNL4" s="22" t="s">
        <v>7</v>
      </c>
      <c r="MNP4" s="22" t="s">
        <v>7</v>
      </c>
      <c r="MNT4" s="22" t="s">
        <v>7</v>
      </c>
      <c r="MNX4" s="22" t="s">
        <v>7</v>
      </c>
      <c r="MOB4" s="22" t="s">
        <v>7</v>
      </c>
      <c r="MOF4" s="22" t="s">
        <v>7</v>
      </c>
      <c r="MOJ4" s="22" t="s">
        <v>7</v>
      </c>
      <c r="MON4" s="22" t="s">
        <v>7</v>
      </c>
      <c r="MOR4" s="22" t="s">
        <v>7</v>
      </c>
      <c r="MOV4" s="22" t="s">
        <v>7</v>
      </c>
      <c r="MOZ4" s="22" t="s">
        <v>7</v>
      </c>
      <c r="MPD4" s="22" t="s">
        <v>7</v>
      </c>
      <c r="MPH4" s="22" t="s">
        <v>7</v>
      </c>
      <c r="MPL4" s="22" t="s">
        <v>7</v>
      </c>
      <c r="MPP4" s="22" t="s">
        <v>7</v>
      </c>
      <c r="MPT4" s="22" t="s">
        <v>7</v>
      </c>
      <c r="MPX4" s="22" t="s">
        <v>7</v>
      </c>
      <c r="MQB4" s="22" t="s">
        <v>7</v>
      </c>
      <c r="MQF4" s="22" t="s">
        <v>7</v>
      </c>
      <c r="MQJ4" s="22" t="s">
        <v>7</v>
      </c>
      <c r="MQN4" s="22" t="s">
        <v>7</v>
      </c>
      <c r="MQR4" s="22" t="s">
        <v>7</v>
      </c>
      <c r="MQV4" s="22" t="s">
        <v>7</v>
      </c>
      <c r="MQZ4" s="22" t="s">
        <v>7</v>
      </c>
      <c r="MRD4" s="22" t="s">
        <v>7</v>
      </c>
      <c r="MRH4" s="22" t="s">
        <v>7</v>
      </c>
      <c r="MRL4" s="22" t="s">
        <v>7</v>
      </c>
      <c r="MRP4" s="22" t="s">
        <v>7</v>
      </c>
      <c r="MRT4" s="22" t="s">
        <v>7</v>
      </c>
      <c r="MRX4" s="22" t="s">
        <v>7</v>
      </c>
      <c r="MSB4" s="22" t="s">
        <v>7</v>
      </c>
      <c r="MSF4" s="22" t="s">
        <v>7</v>
      </c>
      <c r="MSJ4" s="22" t="s">
        <v>7</v>
      </c>
      <c r="MSN4" s="22" t="s">
        <v>7</v>
      </c>
      <c r="MSR4" s="22" t="s">
        <v>7</v>
      </c>
      <c r="MSV4" s="22" t="s">
        <v>7</v>
      </c>
      <c r="MSZ4" s="22" t="s">
        <v>7</v>
      </c>
      <c r="MTD4" s="22" t="s">
        <v>7</v>
      </c>
      <c r="MTH4" s="22" t="s">
        <v>7</v>
      </c>
      <c r="MTL4" s="22" t="s">
        <v>7</v>
      </c>
      <c r="MTP4" s="22" t="s">
        <v>7</v>
      </c>
      <c r="MTT4" s="22" t="s">
        <v>7</v>
      </c>
      <c r="MTX4" s="22" t="s">
        <v>7</v>
      </c>
      <c r="MUB4" s="22" t="s">
        <v>7</v>
      </c>
      <c r="MUF4" s="22" t="s">
        <v>7</v>
      </c>
      <c r="MUJ4" s="22" t="s">
        <v>7</v>
      </c>
      <c r="MUN4" s="22" t="s">
        <v>7</v>
      </c>
      <c r="MUR4" s="22" t="s">
        <v>7</v>
      </c>
      <c r="MUV4" s="22" t="s">
        <v>7</v>
      </c>
      <c r="MUZ4" s="22" t="s">
        <v>7</v>
      </c>
      <c r="MVD4" s="22" t="s">
        <v>7</v>
      </c>
      <c r="MVH4" s="22" t="s">
        <v>7</v>
      </c>
      <c r="MVL4" s="22" t="s">
        <v>7</v>
      </c>
      <c r="MVP4" s="22" t="s">
        <v>7</v>
      </c>
      <c r="MVT4" s="22" t="s">
        <v>7</v>
      </c>
      <c r="MVX4" s="22" t="s">
        <v>7</v>
      </c>
      <c r="MWB4" s="22" t="s">
        <v>7</v>
      </c>
      <c r="MWF4" s="22" t="s">
        <v>7</v>
      </c>
      <c r="MWJ4" s="22" t="s">
        <v>7</v>
      </c>
      <c r="MWN4" s="22" t="s">
        <v>7</v>
      </c>
      <c r="MWR4" s="22" t="s">
        <v>7</v>
      </c>
      <c r="MWV4" s="22" t="s">
        <v>7</v>
      </c>
      <c r="MWZ4" s="22" t="s">
        <v>7</v>
      </c>
      <c r="MXD4" s="22" t="s">
        <v>7</v>
      </c>
      <c r="MXH4" s="22" t="s">
        <v>7</v>
      </c>
      <c r="MXL4" s="22" t="s">
        <v>7</v>
      </c>
      <c r="MXP4" s="22" t="s">
        <v>7</v>
      </c>
      <c r="MXT4" s="22" t="s">
        <v>7</v>
      </c>
      <c r="MXX4" s="22" t="s">
        <v>7</v>
      </c>
      <c r="MYB4" s="22" t="s">
        <v>7</v>
      </c>
      <c r="MYF4" s="22" t="s">
        <v>7</v>
      </c>
      <c r="MYJ4" s="22" t="s">
        <v>7</v>
      </c>
      <c r="MYN4" s="22" t="s">
        <v>7</v>
      </c>
      <c r="MYR4" s="22" t="s">
        <v>7</v>
      </c>
      <c r="MYV4" s="22" t="s">
        <v>7</v>
      </c>
      <c r="MYZ4" s="22" t="s">
        <v>7</v>
      </c>
      <c r="MZD4" s="22" t="s">
        <v>7</v>
      </c>
      <c r="MZH4" s="22" t="s">
        <v>7</v>
      </c>
      <c r="MZL4" s="22" t="s">
        <v>7</v>
      </c>
      <c r="MZP4" s="22" t="s">
        <v>7</v>
      </c>
      <c r="MZT4" s="22" t="s">
        <v>7</v>
      </c>
      <c r="MZX4" s="22" t="s">
        <v>7</v>
      </c>
      <c r="NAB4" s="22" t="s">
        <v>7</v>
      </c>
      <c r="NAF4" s="22" t="s">
        <v>7</v>
      </c>
      <c r="NAJ4" s="22" t="s">
        <v>7</v>
      </c>
      <c r="NAN4" s="22" t="s">
        <v>7</v>
      </c>
      <c r="NAR4" s="22" t="s">
        <v>7</v>
      </c>
      <c r="NAV4" s="22" t="s">
        <v>7</v>
      </c>
      <c r="NAZ4" s="22" t="s">
        <v>7</v>
      </c>
      <c r="NBD4" s="22" t="s">
        <v>7</v>
      </c>
      <c r="NBH4" s="22" t="s">
        <v>7</v>
      </c>
      <c r="NBL4" s="22" t="s">
        <v>7</v>
      </c>
      <c r="NBP4" s="22" t="s">
        <v>7</v>
      </c>
      <c r="NBT4" s="22" t="s">
        <v>7</v>
      </c>
      <c r="NBX4" s="22" t="s">
        <v>7</v>
      </c>
      <c r="NCB4" s="22" t="s">
        <v>7</v>
      </c>
      <c r="NCF4" s="22" t="s">
        <v>7</v>
      </c>
      <c r="NCJ4" s="22" t="s">
        <v>7</v>
      </c>
      <c r="NCN4" s="22" t="s">
        <v>7</v>
      </c>
      <c r="NCR4" s="22" t="s">
        <v>7</v>
      </c>
      <c r="NCV4" s="22" t="s">
        <v>7</v>
      </c>
      <c r="NCZ4" s="22" t="s">
        <v>7</v>
      </c>
      <c r="NDD4" s="22" t="s">
        <v>7</v>
      </c>
      <c r="NDH4" s="22" t="s">
        <v>7</v>
      </c>
      <c r="NDL4" s="22" t="s">
        <v>7</v>
      </c>
      <c r="NDP4" s="22" t="s">
        <v>7</v>
      </c>
      <c r="NDT4" s="22" t="s">
        <v>7</v>
      </c>
      <c r="NDX4" s="22" t="s">
        <v>7</v>
      </c>
      <c r="NEB4" s="22" t="s">
        <v>7</v>
      </c>
      <c r="NEF4" s="22" t="s">
        <v>7</v>
      </c>
      <c r="NEJ4" s="22" t="s">
        <v>7</v>
      </c>
      <c r="NEN4" s="22" t="s">
        <v>7</v>
      </c>
      <c r="NER4" s="22" t="s">
        <v>7</v>
      </c>
      <c r="NEV4" s="22" t="s">
        <v>7</v>
      </c>
      <c r="NEZ4" s="22" t="s">
        <v>7</v>
      </c>
      <c r="NFD4" s="22" t="s">
        <v>7</v>
      </c>
      <c r="NFH4" s="22" t="s">
        <v>7</v>
      </c>
      <c r="NFL4" s="22" t="s">
        <v>7</v>
      </c>
      <c r="NFP4" s="22" t="s">
        <v>7</v>
      </c>
      <c r="NFT4" s="22" t="s">
        <v>7</v>
      </c>
      <c r="NFX4" s="22" t="s">
        <v>7</v>
      </c>
      <c r="NGB4" s="22" t="s">
        <v>7</v>
      </c>
      <c r="NGF4" s="22" t="s">
        <v>7</v>
      </c>
      <c r="NGJ4" s="22" t="s">
        <v>7</v>
      </c>
      <c r="NGN4" s="22" t="s">
        <v>7</v>
      </c>
      <c r="NGR4" s="22" t="s">
        <v>7</v>
      </c>
      <c r="NGV4" s="22" t="s">
        <v>7</v>
      </c>
      <c r="NGZ4" s="22" t="s">
        <v>7</v>
      </c>
      <c r="NHD4" s="22" t="s">
        <v>7</v>
      </c>
      <c r="NHH4" s="22" t="s">
        <v>7</v>
      </c>
      <c r="NHL4" s="22" t="s">
        <v>7</v>
      </c>
      <c r="NHP4" s="22" t="s">
        <v>7</v>
      </c>
      <c r="NHT4" s="22" t="s">
        <v>7</v>
      </c>
      <c r="NHX4" s="22" t="s">
        <v>7</v>
      </c>
      <c r="NIB4" s="22" t="s">
        <v>7</v>
      </c>
      <c r="NIF4" s="22" t="s">
        <v>7</v>
      </c>
      <c r="NIJ4" s="22" t="s">
        <v>7</v>
      </c>
      <c r="NIN4" s="22" t="s">
        <v>7</v>
      </c>
      <c r="NIR4" s="22" t="s">
        <v>7</v>
      </c>
      <c r="NIV4" s="22" t="s">
        <v>7</v>
      </c>
      <c r="NIZ4" s="22" t="s">
        <v>7</v>
      </c>
      <c r="NJD4" s="22" t="s">
        <v>7</v>
      </c>
      <c r="NJH4" s="22" t="s">
        <v>7</v>
      </c>
      <c r="NJL4" s="22" t="s">
        <v>7</v>
      </c>
      <c r="NJP4" s="22" t="s">
        <v>7</v>
      </c>
      <c r="NJT4" s="22" t="s">
        <v>7</v>
      </c>
      <c r="NJX4" s="22" t="s">
        <v>7</v>
      </c>
      <c r="NKB4" s="22" t="s">
        <v>7</v>
      </c>
      <c r="NKF4" s="22" t="s">
        <v>7</v>
      </c>
      <c r="NKJ4" s="22" t="s">
        <v>7</v>
      </c>
      <c r="NKN4" s="22" t="s">
        <v>7</v>
      </c>
      <c r="NKR4" s="22" t="s">
        <v>7</v>
      </c>
      <c r="NKV4" s="22" t="s">
        <v>7</v>
      </c>
      <c r="NKZ4" s="22" t="s">
        <v>7</v>
      </c>
      <c r="NLD4" s="22" t="s">
        <v>7</v>
      </c>
      <c r="NLH4" s="22" t="s">
        <v>7</v>
      </c>
      <c r="NLL4" s="22" t="s">
        <v>7</v>
      </c>
      <c r="NLP4" s="22" t="s">
        <v>7</v>
      </c>
      <c r="NLT4" s="22" t="s">
        <v>7</v>
      </c>
      <c r="NLX4" s="22" t="s">
        <v>7</v>
      </c>
      <c r="NMB4" s="22" t="s">
        <v>7</v>
      </c>
      <c r="NMF4" s="22" t="s">
        <v>7</v>
      </c>
      <c r="NMJ4" s="22" t="s">
        <v>7</v>
      </c>
      <c r="NMN4" s="22" t="s">
        <v>7</v>
      </c>
      <c r="NMR4" s="22" t="s">
        <v>7</v>
      </c>
      <c r="NMV4" s="22" t="s">
        <v>7</v>
      </c>
      <c r="NMZ4" s="22" t="s">
        <v>7</v>
      </c>
      <c r="NND4" s="22" t="s">
        <v>7</v>
      </c>
      <c r="NNH4" s="22" t="s">
        <v>7</v>
      </c>
      <c r="NNL4" s="22" t="s">
        <v>7</v>
      </c>
      <c r="NNP4" s="22" t="s">
        <v>7</v>
      </c>
      <c r="NNT4" s="22" t="s">
        <v>7</v>
      </c>
      <c r="NNX4" s="22" t="s">
        <v>7</v>
      </c>
      <c r="NOB4" s="22" t="s">
        <v>7</v>
      </c>
      <c r="NOF4" s="22" t="s">
        <v>7</v>
      </c>
      <c r="NOJ4" s="22" t="s">
        <v>7</v>
      </c>
      <c r="NON4" s="22" t="s">
        <v>7</v>
      </c>
      <c r="NOR4" s="22" t="s">
        <v>7</v>
      </c>
      <c r="NOV4" s="22" t="s">
        <v>7</v>
      </c>
      <c r="NOZ4" s="22" t="s">
        <v>7</v>
      </c>
      <c r="NPD4" s="22" t="s">
        <v>7</v>
      </c>
      <c r="NPH4" s="22" t="s">
        <v>7</v>
      </c>
      <c r="NPL4" s="22" t="s">
        <v>7</v>
      </c>
      <c r="NPP4" s="22" t="s">
        <v>7</v>
      </c>
      <c r="NPT4" s="22" t="s">
        <v>7</v>
      </c>
      <c r="NPX4" s="22" t="s">
        <v>7</v>
      </c>
      <c r="NQB4" s="22" t="s">
        <v>7</v>
      </c>
      <c r="NQF4" s="22" t="s">
        <v>7</v>
      </c>
      <c r="NQJ4" s="22" t="s">
        <v>7</v>
      </c>
      <c r="NQN4" s="22" t="s">
        <v>7</v>
      </c>
      <c r="NQR4" s="22" t="s">
        <v>7</v>
      </c>
      <c r="NQV4" s="22" t="s">
        <v>7</v>
      </c>
      <c r="NQZ4" s="22" t="s">
        <v>7</v>
      </c>
      <c r="NRD4" s="22" t="s">
        <v>7</v>
      </c>
      <c r="NRH4" s="22" t="s">
        <v>7</v>
      </c>
      <c r="NRL4" s="22" t="s">
        <v>7</v>
      </c>
      <c r="NRP4" s="22" t="s">
        <v>7</v>
      </c>
      <c r="NRT4" s="22" t="s">
        <v>7</v>
      </c>
      <c r="NRX4" s="22" t="s">
        <v>7</v>
      </c>
      <c r="NSB4" s="22" t="s">
        <v>7</v>
      </c>
      <c r="NSF4" s="22" t="s">
        <v>7</v>
      </c>
      <c r="NSJ4" s="22" t="s">
        <v>7</v>
      </c>
      <c r="NSN4" s="22" t="s">
        <v>7</v>
      </c>
      <c r="NSR4" s="22" t="s">
        <v>7</v>
      </c>
      <c r="NSV4" s="22" t="s">
        <v>7</v>
      </c>
      <c r="NSZ4" s="22" t="s">
        <v>7</v>
      </c>
      <c r="NTD4" s="22" t="s">
        <v>7</v>
      </c>
      <c r="NTH4" s="22" t="s">
        <v>7</v>
      </c>
      <c r="NTL4" s="22" t="s">
        <v>7</v>
      </c>
      <c r="NTP4" s="22" t="s">
        <v>7</v>
      </c>
      <c r="NTT4" s="22" t="s">
        <v>7</v>
      </c>
      <c r="NTX4" s="22" t="s">
        <v>7</v>
      </c>
      <c r="NUB4" s="22" t="s">
        <v>7</v>
      </c>
      <c r="NUF4" s="22" t="s">
        <v>7</v>
      </c>
      <c r="NUJ4" s="22" t="s">
        <v>7</v>
      </c>
      <c r="NUN4" s="22" t="s">
        <v>7</v>
      </c>
      <c r="NUR4" s="22" t="s">
        <v>7</v>
      </c>
      <c r="NUV4" s="22" t="s">
        <v>7</v>
      </c>
      <c r="NUZ4" s="22" t="s">
        <v>7</v>
      </c>
      <c r="NVD4" s="22" t="s">
        <v>7</v>
      </c>
      <c r="NVH4" s="22" t="s">
        <v>7</v>
      </c>
      <c r="NVL4" s="22" t="s">
        <v>7</v>
      </c>
      <c r="NVP4" s="22" t="s">
        <v>7</v>
      </c>
      <c r="NVT4" s="22" t="s">
        <v>7</v>
      </c>
      <c r="NVX4" s="22" t="s">
        <v>7</v>
      </c>
      <c r="NWB4" s="22" t="s">
        <v>7</v>
      </c>
      <c r="NWF4" s="22" t="s">
        <v>7</v>
      </c>
      <c r="NWJ4" s="22" t="s">
        <v>7</v>
      </c>
      <c r="NWN4" s="22" t="s">
        <v>7</v>
      </c>
      <c r="NWR4" s="22" t="s">
        <v>7</v>
      </c>
      <c r="NWV4" s="22" t="s">
        <v>7</v>
      </c>
      <c r="NWZ4" s="22" t="s">
        <v>7</v>
      </c>
      <c r="NXD4" s="22" t="s">
        <v>7</v>
      </c>
      <c r="NXH4" s="22" t="s">
        <v>7</v>
      </c>
      <c r="NXL4" s="22" t="s">
        <v>7</v>
      </c>
      <c r="NXP4" s="22" t="s">
        <v>7</v>
      </c>
      <c r="NXT4" s="22" t="s">
        <v>7</v>
      </c>
      <c r="NXX4" s="22" t="s">
        <v>7</v>
      </c>
      <c r="NYB4" s="22" t="s">
        <v>7</v>
      </c>
      <c r="NYF4" s="22" t="s">
        <v>7</v>
      </c>
      <c r="NYJ4" s="22" t="s">
        <v>7</v>
      </c>
      <c r="NYN4" s="22" t="s">
        <v>7</v>
      </c>
      <c r="NYR4" s="22" t="s">
        <v>7</v>
      </c>
      <c r="NYV4" s="22" t="s">
        <v>7</v>
      </c>
      <c r="NYZ4" s="22" t="s">
        <v>7</v>
      </c>
      <c r="NZD4" s="22" t="s">
        <v>7</v>
      </c>
      <c r="NZH4" s="22" t="s">
        <v>7</v>
      </c>
      <c r="NZL4" s="22" t="s">
        <v>7</v>
      </c>
      <c r="NZP4" s="22" t="s">
        <v>7</v>
      </c>
      <c r="NZT4" s="22" t="s">
        <v>7</v>
      </c>
      <c r="NZX4" s="22" t="s">
        <v>7</v>
      </c>
      <c r="OAB4" s="22" t="s">
        <v>7</v>
      </c>
      <c r="OAF4" s="22" t="s">
        <v>7</v>
      </c>
      <c r="OAJ4" s="22" t="s">
        <v>7</v>
      </c>
      <c r="OAN4" s="22" t="s">
        <v>7</v>
      </c>
      <c r="OAR4" s="22" t="s">
        <v>7</v>
      </c>
      <c r="OAV4" s="22" t="s">
        <v>7</v>
      </c>
      <c r="OAZ4" s="22" t="s">
        <v>7</v>
      </c>
      <c r="OBD4" s="22" t="s">
        <v>7</v>
      </c>
      <c r="OBH4" s="22" t="s">
        <v>7</v>
      </c>
      <c r="OBL4" s="22" t="s">
        <v>7</v>
      </c>
      <c r="OBP4" s="22" t="s">
        <v>7</v>
      </c>
      <c r="OBT4" s="22" t="s">
        <v>7</v>
      </c>
      <c r="OBX4" s="22" t="s">
        <v>7</v>
      </c>
      <c r="OCB4" s="22" t="s">
        <v>7</v>
      </c>
      <c r="OCF4" s="22" t="s">
        <v>7</v>
      </c>
      <c r="OCJ4" s="22" t="s">
        <v>7</v>
      </c>
      <c r="OCN4" s="22" t="s">
        <v>7</v>
      </c>
      <c r="OCR4" s="22" t="s">
        <v>7</v>
      </c>
      <c r="OCV4" s="22" t="s">
        <v>7</v>
      </c>
      <c r="OCZ4" s="22" t="s">
        <v>7</v>
      </c>
      <c r="ODD4" s="22" t="s">
        <v>7</v>
      </c>
      <c r="ODH4" s="22" t="s">
        <v>7</v>
      </c>
      <c r="ODL4" s="22" t="s">
        <v>7</v>
      </c>
      <c r="ODP4" s="22" t="s">
        <v>7</v>
      </c>
      <c r="ODT4" s="22" t="s">
        <v>7</v>
      </c>
      <c r="ODX4" s="22" t="s">
        <v>7</v>
      </c>
      <c r="OEB4" s="22" t="s">
        <v>7</v>
      </c>
      <c r="OEF4" s="22" t="s">
        <v>7</v>
      </c>
      <c r="OEJ4" s="22" t="s">
        <v>7</v>
      </c>
      <c r="OEN4" s="22" t="s">
        <v>7</v>
      </c>
      <c r="OER4" s="22" t="s">
        <v>7</v>
      </c>
      <c r="OEV4" s="22" t="s">
        <v>7</v>
      </c>
      <c r="OEZ4" s="22" t="s">
        <v>7</v>
      </c>
      <c r="OFD4" s="22" t="s">
        <v>7</v>
      </c>
      <c r="OFH4" s="22" t="s">
        <v>7</v>
      </c>
      <c r="OFL4" s="22" t="s">
        <v>7</v>
      </c>
      <c r="OFP4" s="22" t="s">
        <v>7</v>
      </c>
      <c r="OFT4" s="22" t="s">
        <v>7</v>
      </c>
      <c r="OFX4" s="22" t="s">
        <v>7</v>
      </c>
      <c r="OGB4" s="22" t="s">
        <v>7</v>
      </c>
      <c r="OGF4" s="22" t="s">
        <v>7</v>
      </c>
      <c r="OGJ4" s="22" t="s">
        <v>7</v>
      </c>
      <c r="OGN4" s="22" t="s">
        <v>7</v>
      </c>
      <c r="OGR4" s="22" t="s">
        <v>7</v>
      </c>
      <c r="OGV4" s="22" t="s">
        <v>7</v>
      </c>
      <c r="OGZ4" s="22" t="s">
        <v>7</v>
      </c>
      <c r="OHD4" s="22" t="s">
        <v>7</v>
      </c>
      <c r="OHH4" s="22" t="s">
        <v>7</v>
      </c>
      <c r="OHL4" s="22" t="s">
        <v>7</v>
      </c>
      <c r="OHP4" s="22" t="s">
        <v>7</v>
      </c>
      <c r="OHT4" s="22" t="s">
        <v>7</v>
      </c>
      <c r="OHX4" s="22" t="s">
        <v>7</v>
      </c>
      <c r="OIB4" s="22" t="s">
        <v>7</v>
      </c>
      <c r="OIF4" s="22" t="s">
        <v>7</v>
      </c>
      <c r="OIJ4" s="22" t="s">
        <v>7</v>
      </c>
      <c r="OIN4" s="22" t="s">
        <v>7</v>
      </c>
      <c r="OIR4" s="22" t="s">
        <v>7</v>
      </c>
      <c r="OIV4" s="22" t="s">
        <v>7</v>
      </c>
      <c r="OIZ4" s="22" t="s">
        <v>7</v>
      </c>
      <c r="OJD4" s="22" t="s">
        <v>7</v>
      </c>
      <c r="OJH4" s="22" t="s">
        <v>7</v>
      </c>
      <c r="OJL4" s="22" t="s">
        <v>7</v>
      </c>
      <c r="OJP4" s="22" t="s">
        <v>7</v>
      </c>
      <c r="OJT4" s="22" t="s">
        <v>7</v>
      </c>
      <c r="OJX4" s="22" t="s">
        <v>7</v>
      </c>
      <c r="OKB4" s="22" t="s">
        <v>7</v>
      </c>
      <c r="OKF4" s="22" t="s">
        <v>7</v>
      </c>
      <c r="OKJ4" s="22" t="s">
        <v>7</v>
      </c>
      <c r="OKN4" s="22" t="s">
        <v>7</v>
      </c>
      <c r="OKR4" s="22" t="s">
        <v>7</v>
      </c>
      <c r="OKV4" s="22" t="s">
        <v>7</v>
      </c>
      <c r="OKZ4" s="22" t="s">
        <v>7</v>
      </c>
      <c r="OLD4" s="22" t="s">
        <v>7</v>
      </c>
      <c r="OLH4" s="22" t="s">
        <v>7</v>
      </c>
      <c r="OLL4" s="22" t="s">
        <v>7</v>
      </c>
      <c r="OLP4" s="22" t="s">
        <v>7</v>
      </c>
      <c r="OLT4" s="22" t="s">
        <v>7</v>
      </c>
      <c r="OLX4" s="22" t="s">
        <v>7</v>
      </c>
      <c r="OMB4" s="22" t="s">
        <v>7</v>
      </c>
      <c r="OMF4" s="22" t="s">
        <v>7</v>
      </c>
      <c r="OMJ4" s="22" t="s">
        <v>7</v>
      </c>
      <c r="OMN4" s="22" t="s">
        <v>7</v>
      </c>
      <c r="OMR4" s="22" t="s">
        <v>7</v>
      </c>
      <c r="OMV4" s="22" t="s">
        <v>7</v>
      </c>
      <c r="OMZ4" s="22" t="s">
        <v>7</v>
      </c>
      <c r="OND4" s="22" t="s">
        <v>7</v>
      </c>
      <c r="ONH4" s="22" t="s">
        <v>7</v>
      </c>
      <c r="ONL4" s="22" t="s">
        <v>7</v>
      </c>
      <c r="ONP4" s="22" t="s">
        <v>7</v>
      </c>
      <c r="ONT4" s="22" t="s">
        <v>7</v>
      </c>
      <c r="ONX4" s="22" t="s">
        <v>7</v>
      </c>
      <c r="OOB4" s="22" t="s">
        <v>7</v>
      </c>
      <c r="OOF4" s="22" t="s">
        <v>7</v>
      </c>
      <c r="OOJ4" s="22" t="s">
        <v>7</v>
      </c>
      <c r="OON4" s="22" t="s">
        <v>7</v>
      </c>
      <c r="OOR4" s="22" t="s">
        <v>7</v>
      </c>
      <c r="OOV4" s="22" t="s">
        <v>7</v>
      </c>
      <c r="OOZ4" s="22" t="s">
        <v>7</v>
      </c>
      <c r="OPD4" s="22" t="s">
        <v>7</v>
      </c>
      <c r="OPH4" s="22" t="s">
        <v>7</v>
      </c>
      <c r="OPL4" s="22" t="s">
        <v>7</v>
      </c>
      <c r="OPP4" s="22" t="s">
        <v>7</v>
      </c>
      <c r="OPT4" s="22" t="s">
        <v>7</v>
      </c>
      <c r="OPX4" s="22" t="s">
        <v>7</v>
      </c>
      <c r="OQB4" s="22" t="s">
        <v>7</v>
      </c>
      <c r="OQF4" s="22" t="s">
        <v>7</v>
      </c>
      <c r="OQJ4" s="22" t="s">
        <v>7</v>
      </c>
      <c r="OQN4" s="22" t="s">
        <v>7</v>
      </c>
      <c r="OQR4" s="22" t="s">
        <v>7</v>
      </c>
      <c r="OQV4" s="22" t="s">
        <v>7</v>
      </c>
      <c r="OQZ4" s="22" t="s">
        <v>7</v>
      </c>
      <c r="ORD4" s="22" t="s">
        <v>7</v>
      </c>
      <c r="ORH4" s="22" t="s">
        <v>7</v>
      </c>
      <c r="ORL4" s="22" t="s">
        <v>7</v>
      </c>
      <c r="ORP4" s="22" t="s">
        <v>7</v>
      </c>
      <c r="ORT4" s="22" t="s">
        <v>7</v>
      </c>
      <c r="ORX4" s="22" t="s">
        <v>7</v>
      </c>
      <c r="OSB4" s="22" t="s">
        <v>7</v>
      </c>
      <c r="OSF4" s="22" t="s">
        <v>7</v>
      </c>
      <c r="OSJ4" s="22" t="s">
        <v>7</v>
      </c>
      <c r="OSN4" s="22" t="s">
        <v>7</v>
      </c>
      <c r="OSR4" s="22" t="s">
        <v>7</v>
      </c>
      <c r="OSV4" s="22" t="s">
        <v>7</v>
      </c>
      <c r="OSZ4" s="22" t="s">
        <v>7</v>
      </c>
      <c r="OTD4" s="22" t="s">
        <v>7</v>
      </c>
      <c r="OTH4" s="22" t="s">
        <v>7</v>
      </c>
      <c r="OTL4" s="22" t="s">
        <v>7</v>
      </c>
      <c r="OTP4" s="22" t="s">
        <v>7</v>
      </c>
      <c r="OTT4" s="22" t="s">
        <v>7</v>
      </c>
      <c r="OTX4" s="22" t="s">
        <v>7</v>
      </c>
      <c r="OUB4" s="22" t="s">
        <v>7</v>
      </c>
      <c r="OUF4" s="22" t="s">
        <v>7</v>
      </c>
      <c r="OUJ4" s="22" t="s">
        <v>7</v>
      </c>
      <c r="OUN4" s="22" t="s">
        <v>7</v>
      </c>
      <c r="OUR4" s="22" t="s">
        <v>7</v>
      </c>
      <c r="OUV4" s="22" t="s">
        <v>7</v>
      </c>
      <c r="OUZ4" s="22" t="s">
        <v>7</v>
      </c>
      <c r="OVD4" s="22" t="s">
        <v>7</v>
      </c>
      <c r="OVH4" s="22" t="s">
        <v>7</v>
      </c>
      <c r="OVL4" s="22" t="s">
        <v>7</v>
      </c>
      <c r="OVP4" s="22" t="s">
        <v>7</v>
      </c>
      <c r="OVT4" s="22" t="s">
        <v>7</v>
      </c>
      <c r="OVX4" s="22" t="s">
        <v>7</v>
      </c>
      <c r="OWB4" s="22" t="s">
        <v>7</v>
      </c>
      <c r="OWF4" s="22" t="s">
        <v>7</v>
      </c>
      <c r="OWJ4" s="22" t="s">
        <v>7</v>
      </c>
      <c r="OWN4" s="22" t="s">
        <v>7</v>
      </c>
      <c r="OWR4" s="22" t="s">
        <v>7</v>
      </c>
      <c r="OWV4" s="22" t="s">
        <v>7</v>
      </c>
      <c r="OWZ4" s="22" t="s">
        <v>7</v>
      </c>
      <c r="OXD4" s="22" t="s">
        <v>7</v>
      </c>
      <c r="OXH4" s="22" t="s">
        <v>7</v>
      </c>
      <c r="OXL4" s="22" t="s">
        <v>7</v>
      </c>
      <c r="OXP4" s="22" t="s">
        <v>7</v>
      </c>
      <c r="OXT4" s="22" t="s">
        <v>7</v>
      </c>
      <c r="OXX4" s="22" t="s">
        <v>7</v>
      </c>
      <c r="OYB4" s="22" t="s">
        <v>7</v>
      </c>
      <c r="OYF4" s="22" t="s">
        <v>7</v>
      </c>
      <c r="OYJ4" s="22" t="s">
        <v>7</v>
      </c>
      <c r="OYN4" s="22" t="s">
        <v>7</v>
      </c>
      <c r="OYR4" s="22" t="s">
        <v>7</v>
      </c>
      <c r="OYV4" s="22" t="s">
        <v>7</v>
      </c>
      <c r="OYZ4" s="22" t="s">
        <v>7</v>
      </c>
      <c r="OZD4" s="22" t="s">
        <v>7</v>
      </c>
      <c r="OZH4" s="22" t="s">
        <v>7</v>
      </c>
      <c r="OZL4" s="22" t="s">
        <v>7</v>
      </c>
      <c r="OZP4" s="22" t="s">
        <v>7</v>
      </c>
      <c r="OZT4" s="22" t="s">
        <v>7</v>
      </c>
      <c r="OZX4" s="22" t="s">
        <v>7</v>
      </c>
      <c r="PAB4" s="22" t="s">
        <v>7</v>
      </c>
      <c r="PAF4" s="22" t="s">
        <v>7</v>
      </c>
      <c r="PAJ4" s="22" t="s">
        <v>7</v>
      </c>
      <c r="PAN4" s="22" t="s">
        <v>7</v>
      </c>
      <c r="PAR4" s="22" t="s">
        <v>7</v>
      </c>
      <c r="PAV4" s="22" t="s">
        <v>7</v>
      </c>
      <c r="PAZ4" s="22" t="s">
        <v>7</v>
      </c>
      <c r="PBD4" s="22" t="s">
        <v>7</v>
      </c>
      <c r="PBH4" s="22" t="s">
        <v>7</v>
      </c>
      <c r="PBL4" s="22" t="s">
        <v>7</v>
      </c>
      <c r="PBP4" s="22" t="s">
        <v>7</v>
      </c>
      <c r="PBT4" s="22" t="s">
        <v>7</v>
      </c>
      <c r="PBX4" s="22" t="s">
        <v>7</v>
      </c>
      <c r="PCB4" s="22" t="s">
        <v>7</v>
      </c>
      <c r="PCF4" s="22" t="s">
        <v>7</v>
      </c>
      <c r="PCJ4" s="22" t="s">
        <v>7</v>
      </c>
      <c r="PCN4" s="22" t="s">
        <v>7</v>
      </c>
      <c r="PCR4" s="22" t="s">
        <v>7</v>
      </c>
      <c r="PCV4" s="22" t="s">
        <v>7</v>
      </c>
      <c r="PCZ4" s="22" t="s">
        <v>7</v>
      </c>
      <c r="PDD4" s="22" t="s">
        <v>7</v>
      </c>
      <c r="PDH4" s="22" t="s">
        <v>7</v>
      </c>
      <c r="PDL4" s="22" t="s">
        <v>7</v>
      </c>
      <c r="PDP4" s="22" t="s">
        <v>7</v>
      </c>
      <c r="PDT4" s="22" t="s">
        <v>7</v>
      </c>
      <c r="PDX4" s="22" t="s">
        <v>7</v>
      </c>
      <c r="PEB4" s="22" t="s">
        <v>7</v>
      </c>
      <c r="PEF4" s="22" t="s">
        <v>7</v>
      </c>
      <c r="PEJ4" s="22" t="s">
        <v>7</v>
      </c>
      <c r="PEN4" s="22" t="s">
        <v>7</v>
      </c>
      <c r="PER4" s="22" t="s">
        <v>7</v>
      </c>
      <c r="PEV4" s="22" t="s">
        <v>7</v>
      </c>
      <c r="PEZ4" s="22" t="s">
        <v>7</v>
      </c>
      <c r="PFD4" s="22" t="s">
        <v>7</v>
      </c>
      <c r="PFH4" s="22" t="s">
        <v>7</v>
      </c>
      <c r="PFL4" s="22" t="s">
        <v>7</v>
      </c>
      <c r="PFP4" s="22" t="s">
        <v>7</v>
      </c>
      <c r="PFT4" s="22" t="s">
        <v>7</v>
      </c>
      <c r="PFX4" s="22" t="s">
        <v>7</v>
      </c>
      <c r="PGB4" s="22" t="s">
        <v>7</v>
      </c>
      <c r="PGF4" s="22" t="s">
        <v>7</v>
      </c>
      <c r="PGJ4" s="22" t="s">
        <v>7</v>
      </c>
      <c r="PGN4" s="22" t="s">
        <v>7</v>
      </c>
      <c r="PGR4" s="22" t="s">
        <v>7</v>
      </c>
      <c r="PGV4" s="22" t="s">
        <v>7</v>
      </c>
      <c r="PGZ4" s="22" t="s">
        <v>7</v>
      </c>
      <c r="PHD4" s="22" t="s">
        <v>7</v>
      </c>
      <c r="PHH4" s="22" t="s">
        <v>7</v>
      </c>
      <c r="PHL4" s="22" t="s">
        <v>7</v>
      </c>
      <c r="PHP4" s="22" t="s">
        <v>7</v>
      </c>
      <c r="PHT4" s="22" t="s">
        <v>7</v>
      </c>
      <c r="PHX4" s="22" t="s">
        <v>7</v>
      </c>
      <c r="PIB4" s="22" t="s">
        <v>7</v>
      </c>
      <c r="PIF4" s="22" t="s">
        <v>7</v>
      </c>
      <c r="PIJ4" s="22" t="s">
        <v>7</v>
      </c>
      <c r="PIN4" s="22" t="s">
        <v>7</v>
      </c>
      <c r="PIR4" s="22" t="s">
        <v>7</v>
      </c>
      <c r="PIV4" s="22" t="s">
        <v>7</v>
      </c>
      <c r="PIZ4" s="22" t="s">
        <v>7</v>
      </c>
      <c r="PJD4" s="22" t="s">
        <v>7</v>
      </c>
      <c r="PJH4" s="22" t="s">
        <v>7</v>
      </c>
      <c r="PJL4" s="22" t="s">
        <v>7</v>
      </c>
      <c r="PJP4" s="22" t="s">
        <v>7</v>
      </c>
      <c r="PJT4" s="22" t="s">
        <v>7</v>
      </c>
      <c r="PJX4" s="22" t="s">
        <v>7</v>
      </c>
      <c r="PKB4" s="22" t="s">
        <v>7</v>
      </c>
      <c r="PKF4" s="22" t="s">
        <v>7</v>
      </c>
      <c r="PKJ4" s="22" t="s">
        <v>7</v>
      </c>
      <c r="PKN4" s="22" t="s">
        <v>7</v>
      </c>
      <c r="PKR4" s="22" t="s">
        <v>7</v>
      </c>
      <c r="PKV4" s="22" t="s">
        <v>7</v>
      </c>
      <c r="PKZ4" s="22" t="s">
        <v>7</v>
      </c>
      <c r="PLD4" s="22" t="s">
        <v>7</v>
      </c>
      <c r="PLH4" s="22" t="s">
        <v>7</v>
      </c>
      <c r="PLL4" s="22" t="s">
        <v>7</v>
      </c>
      <c r="PLP4" s="22" t="s">
        <v>7</v>
      </c>
      <c r="PLT4" s="22" t="s">
        <v>7</v>
      </c>
      <c r="PLX4" s="22" t="s">
        <v>7</v>
      </c>
      <c r="PMB4" s="22" t="s">
        <v>7</v>
      </c>
      <c r="PMF4" s="22" t="s">
        <v>7</v>
      </c>
      <c r="PMJ4" s="22" t="s">
        <v>7</v>
      </c>
      <c r="PMN4" s="22" t="s">
        <v>7</v>
      </c>
      <c r="PMR4" s="22" t="s">
        <v>7</v>
      </c>
      <c r="PMV4" s="22" t="s">
        <v>7</v>
      </c>
      <c r="PMZ4" s="22" t="s">
        <v>7</v>
      </c>
      <c r="PND4" s="22" t="s">
        <v>7</v>
      </c>
      <c r="PNH4" s="22" t="s">
        <v>7</v>
      </c>
      <c r="PNL4" s="22" t="s">
        <v>7</v>
      </c>
      <c r="PNP4" s="22" t="s">
        <v>7</v>
      </c>
      <c r="PNT4" s="22" t="s">
        <v>7</v>
      </c>
      <c r="PNX4" s="22" t="s">
        <v>7</v>
      </c>
      <c r="POB4" s="22" t="s">
        <v>7</v>
      </c>
      <c r="POF4" s="22" t="s">
        <v>7</v>
      </c>
      <c r="POJ4" s="22" t="s">
        <v>7</v>
      </c>
      <c r="PON4" s="22" t="s">
        <v>7</v>
      </c>
      <c r="POR4" s="22" t="s">
        <v>7</v>
      </c>
      <c r="POV4" s="22" t="s">
        <v>7</v>
      </c>
      <c r="POZ4" s="22" t="s">
        <v>7</v>
      </c>
      <c r="PPD4" s="22" t="s">
        <v>7</v>
      </c>
      <c r="PPH4" s="22" t="s">
        <v>7</v>
      </c>
      <c r="PPL4" s="22" t="s">
        <v>7</v>
      </c>
      <c r="PPP4" s="22" t="s">
        <v>7</v>
      </c>
      <c r="PPT4" s="22" t="s">
        <v>7</v>
      </c>
      <c r="PPX4" s="22" t="s">
        <v>7</v>
      </c>
      <c r="PQB4" s="22" t="s">
        <v>7</v>
      </c>
      <c r="PQF4" s="22" t="s">
        <v>7</v>
      </c>
      <c r="PQJ4" s="22" t="s">
        <v>7</v>
      </c>
      <c r="PQN4" s="22" t="s">
        <v>7</v>
      </c>
      <c r="PQR4" s="22" t="s">
        <v>7</v>
      </c>
      <c r="PQV4" s="22" t="s">
        <v>7</v>
      </c>
      <c r="PQZ4" s="22" t="s">
        <v>7</v>
      </c>
      <c r="PRD4" s="22" t="s">
        <v>7</v>
      </c>
      <c r="PRH4" s="22" t="s">
        <v>7</v>
      </c>
      <c r="PRL4" s="22" t="s">
        <v>7</v>
      </c>
      <c r="PRP4" s="22" t="s">
        <v>7</v>
      </c>
      <c r="PRT4" s="22" t="s">
        <v>7</v>
      </c>
      <c r="PRX4" s="22" t="s">
        <v>7</v>
      </c>
      <c r="PSB4" s="22" t="s">
        <v>7</v>
      </c>
      <c r="PSF4" s="22" t="s">
        <v>7</v>
      </c>
      <c r="PSJ4" s="22" t="s">
        <v>7</v>
      </c>
      <c r="PSN4" s="22" t="s">
        <v>7</v>
      </c>
      <c r="PSR4" s="22" t="s">
        <v>7</v>
      </c>
      <c r="PSV4" s="22" t="s">
        <v>7</v>
      </c>
      <c r="PSZ4" s="22" t="s">
        <v>7</v>
      </c>
      <c r="PTD4" s="22" t="s">
        <v>7</v>
      </c>
      <c r="PTH4" s="22" t="s">
        <v>7</v>
      </c>
      <c r="PTL4" s="22" t="s">
        <v>7</v>
      </c>
      <c r="PTP4" s="22" t="s">
        <v>7</v>
      </c>
      <c r="PTT4" s="22" t="s">
        <v>7</v>
      </c>
      <c r="PTX4" s="22" t="s">
        <v>7</v>
      </c>
      <c r="PUB4" s="22" t="s">
        <v>7</v>
      </c>
      <c r="PUF4" s="22" t="s">
        <v>7</v>
      </c>
      <c r="PUJ4" s="22" t="s">
        <v>7</v>
      </c>
      <c r="PUN4" s="22" t="s">
        <v>7</v>
      </c>
      <c r="PUR4" s="22" t="s">
        <v>7</v>
      </c>
      <c r="PUV4" s="22" t="s">
        <v>7</v>
      </c>
      <c r="PUZ4" s="22" t="s">
        <v>7</v>
      </c>
      <c r="PVD4" s="22" t="s">
        <v>7</v>
      </c>
      <c r="PVH4" s="22" t="s">
        <v>7</v>
      </c>
      <c r="PVL4" s="22" t="s">
        <v>7</v>
      </c>
      <c r="PVP4" s="22" t="s">
        <v>7</v>
      </c>
      <c r="PVT4" s="22" t="s">
        <v>7</v>
      </c>
      <c r="PVX4" s="22" t="s">
        <v>7</v>
      </c>
      <c r="PWB4" s="22" t="s">
        <v>7</v>
      </c>
      <c r="PWF4" s="22" t="s">
        <v>7</v>
      </c>
      <c r="PWJ4" s="22" t="s">
        <v>7</v>
      </c>
      <c r="PWN4" s="22" t="s">
        <v>7</v>
      </c>
      <c r="PWR4" s="22" t="s">
        <v>7</v>
      </c>
      <c r="PWV4" s="22" t="s">
        <v>7</v>
      </c>
      <c r="PWZ4" s="22" t="s">
        <v>7</v>
      </c>
      <c r="PXD4" s="22" t="s">
        <v>7</v>
      </c>
      <c r="PXH4" s="22" t="s">
        <v>7</v>
      </c>
      <c r="PXL4" s="22" t="s">
        <v>7</v>
      </c>
      <c r="PXP4" s="22" t="s">
        <v>7</v>
      </c>
      <c r="PXT4" s="22" t="s">
        <v>7</v>
      </c>
      <c r="PXX4" s="22" t="s">
        <v>7</v>
      </c>
      <c r="PYB4" s="22" t="s">
        <v>7</v>
      </c>
      <c r="PYF4" s="22" t="s">
        <v>7</v>
      </c>
      <c r="PYJ4" s="22" t="s">
        <v>7</v>
      </c>
      <c r="PYN4" s="22" t="s">
        <v>7</v>
      </c>
      <c r="PYR4" s="22" t="s">
        <v>7</v>
      </c>
      <c r="PYV4" s="22" t="s">
        <v>7</v>
      </c>
      <c r="PYZ4" s="22" t="s">
        <v>7</v>
      </c>
      <c r="PZD4" s="22" t="s">
        <v>7</v>
      </c>
      <c r="PZH4" s="22" t="s">
        <v>7</v>
      </c>
      <c r="PZL4" s="22" t="s">
        <v>7</v>
      </c>
      <c r="PZP4" s="22" t="s">
        <v>7</v>
      </c>
      <c r="PZT4" s="22" t="s">
        <v>7</v>
      </c>
      <c r="PZX4" s="22" t="s">
        <v>7</v>
      </c>
      <c r="QAB4" s="22" t="s">
        <v>7</v>
      </c>
      <c r="QAF4" s="22" t="s">
        <v>7</v>
      </c>
      <c r="QAJ4" s="22" t="s">
        <v>7</v>
      </c>
      <c r="QAN4" s="22" t="s">
        <v>7</v>
      </c>
      <c r="QAR4" s="22" t="s">
        <v>7</v>
      </c>
      <c r="QAV4" s="22" t="s">
        <v>7</v>
      </c>
      <c r="QAZ4" s="22" t="s">
        <v>7</v>
      </c>
      <c r="QBD4" s="22" t="s">
        <v>7</v>
      </c>
      <c r="QBH4" s="22" t="s">
        <v>7</v>
      </c>
      <c r="QBL4" s="22" t="s">
        <v>7</v>
      </c>
      <c r="QBP4" s="22" t="s">
        <v>7</v>
      </c>
      <c r="QBT4" s="22" t="s">
        <v>7</v>
      </c>
      <c r="QBX4" s="22" t="s">
        <v>7</v>
      </c>
      <c r="QCB4" s="22" t="s">
        <v>7</v>
      </c>
      <c r="QCF4" s="22" t="s">
        <v>7</v>
      </c>
      <c r="QCJ4" s="22" t="s">
        <v>7</v>
      </c>
      <c r="QCN4" s="22" t="s">
        <v>7</v>
      </c>
      <c r="QCR4" s="22" t="s">
        <v>7</v>
      </c>
      <c r="QCV4" s="22" t="s">
        <v>7</v>
      </c>
      <c r="QCZ4" s="22" t="s">
        <v>7</v>
      </c>
      <c r="QDD4" s="22" t="s">
        <v>7</v>
      </c>
      <c r="QDH4" s="22" t="s">
        <v>7</v>
      </c>
      <c r="QDL4" s="22" t="s">
        <v>7</v>
      </c>
      <c r="QDP4" s="22" t="s">
        <v>7</v>
      </c>
      <c r="QDT4" s="22" t="s">
        <v>7</v>
      </c>
      <c r="QDX4" s="22" t="s">
        <v>7</v>
      </c>
      <c r="QEB4" s="22" t="s">
        <v>7</v>
      </c>
      <c r="QEF4" s="22" t="s">
        <v>7</v>
      </c>
      <c r="QEJ4" s="22" t="s">
        <v>7</v>
      </c>
      <c r="QEN4" s="22" t="s">
        <v>7</v>
      </c>
      <c r="QER4" s="22" t="s">
        <v>7</v>
      </c>
      <c r="QEV4" s="22" t="s">
        <v>7</v>
      </c>
      <c r="QEZ4" s="22" t="s">
        <v>7</v>
      </c>
      <c r="QFD4" s="22" t="s">
        <v>7</v>
      </c>
      <c r="QFH4" s="22" t="s">
        <v>7</v>
      </c>
      <c r="QFL4" s="22" t="s">
        <v>7</v>
      </c>
      <c r="QFP4" s="22" t="s">
        <v>7</v>
      </c>
      <c r="QFT4" s="22" t="s">
        <v>7</v>
      </c>
      <c r="QFX4" s="22" t="s">
        <v>7</v>
      </c>
      <c r="QGB4" s="22" t="s">
        <v>7</v>
      </c>
      <c r="QGF4" s="22" t="s">
        <v>7</v>
      </c>
      <c r="QGJ4" s="22" t="s">
        <v>7</v>
      </c>
      <c r="QGN4" s="22" t="s">
        <v>7</v>
      </c>
      <c r="QGR4" s="22" t="s">
        <v>7</v>
      </c>
      <c r="QGV4" s="22" t="s">
        <v>7</v>
      </c>
      <c r="QGZ4" s="22" t="s">
        <v>7</v>
      </c>
      <c r="QHD4" s="22" t="s">
        <v>7</v>
      </c>
      <c r="QHH4" s="22" t="s">
        <v>7</v>
      </c>
      <c r="QHL4" s="22" t="s">
        <v>7</v>
      </c>
      <c r="QHP4" s="22" t="s">
        <v>7</v>
      </c>
      <c r="QHT4" s="22" t="s">
        <v>7</v>
      </c>
      <c r="QHX4" s="22" t="s">
        <v>7</v>
      </c>
      <c r="QIB4" s="22" t="s">
        <v>7</v>
      </c>
      <c r="QIF4" s="22" t="s">
        <v>7</v>
      </c>
      <c r="QIJ4" s="22" t="s">
        <v>7</v>
      </c>
      <c r="QIN4" s="22" t="s">
        <v>7</v>
      </c>
      <c r="QIR4" s="22" t="s">
        <v>7</v>
      </c>
      <c r="QIV4" s="22" t="s">
        <v>7</v>
      </c>
      <c r="QIZ4" s="22" t="s">
        <v>7</v>
      </c>
      <c r="QJD4" s="22" t="s">
        <v>7</v>
      </c>
      <c r="QJH4" s="22" t="s">
        <v>7</v>
      </c>
      <c r="QJL4" s="22" t="s">
        <v>7</v>
      </c>
      <c r="QJP4" s="22" t="s">
        <v>7</v>
      </c>
      <c r="QJT4" s="22" t="s">
        <v>7</v>
      </c>
      <c r="QJX4" s="22" t="s">
        <v>7</v>
      </c>
      <c r="QKB4" s="22" t="s">
        <v>7</v>
      </c>
      <c r="QKF4" s="22" t="s">
        <v>7</v>
      </c>
      <c r="QKJ4" s="22" t="s">
        <v>7</v>
      </c>
      <c r="QKN4" s="22" t="s">
        <v>7</v>
      </c>
      <c r="QKR4" s="22" t="s">
        <v>7</v>
      </c>
      <c r="QKV4" s="22" t="s">
        <v>7</v>
      </c>
      <c r="QKZ4" s="22" t="s">
        <v>7</v>
      </c>
      <c r="QLD4" s="22" t="s">
        <v>7</v>
      </c>
      <c r="QLH4" s="22" t="s">
        <v>7</v>
      </c>
      <c r="QLL4" s="22" t="s">
        <v>7</v>
      </c>
      <c r="QLP4" s="22" t="s">
        <v>7</v>
      </c>
      <c r="QLT4" s="22" t="s">
        <v>7</v>
      </c>
      <c r="QLX4" s="22" t="s">
        <v>7</v>
      </c>
      <c r="QMB4" s="22" t="s">
        <v>7</v>
      </c>
      <c r="QMF4" s="22" t="s">
        <v>7</v>
      </c>
      <c r="QMJ4" s="22" t="s">
        <v>7</v>
      </c>
      <c r="QMN4" s="22" t="s">
        <v>7</v>
      </c>
      <c r="QMR4" s="22" t="s">
        <v>7</v>
      </c>
      <c r="QMV4" s="22" t="s">
        <v>7</v>
      </c>
      <c r="QMZ4" s="22" t="s">
        <v>7</v>
      </c>
      <c r="QND4" s="22" t="s">
        <v>7</v>
      </c>
      <c r="QNH4" s="22" t="s">
        <v>7</v>
      </c>
      <c r="QNL4" s="22" t="s">
        <v>7</v>
      </c>
      <c r="QNP4" s="22" t="s">
        <v>7</v>
      </c>
      <c r="QNT4" s="22" t="s">
        <v>7</v>
      </c>
      <c r="QNX4" s="22" t="s">
        <v>7</v>
      </c>
      <c r="QOB4" s="22" t="s">
        <v>7</v>
      </c>
      <c r="QOF4" s="22" t="s">
        <v>7</v>
      </c>
      <c r="QOJ4" s="22" t="s">
        <v>7</v>
      </c>
      <c r="QON4" s="22" t="s">
        <v>7</v>
      </c>
      <c r="QOR4" s="22" t="s">
        <v>7</v>
      </c>
      <c r="QOV4" s="22" t="s">
        <v>7</v>
      </c>
      <c r="QOZ4" s="22" t="s">
        <v>7</v>
      </c>
      <c r="QPD4" s="22" t="s">
        <v>7</v>
      </c>
      <c r="QPH4" s="22" t="s">
        <v>7</v>
      </c>
      <c r="QPL4" s="22" t="s">
        <v>7</v>
      </c>
      <c r="QPP4" s="22" t="s">
        <v>7</v>
      </c>
      <c r="QPT4" s="22" t="s">
        <v>7</v>
      </c>
      <c r="QPX4" s="22" t="s">
        <v>7</v>
      </c>
      <c r="QQB4" s="22" t="s">
        <v>7</v>
      </c>
      <c r="QQF4" s="22" t="s">
        <v>7</v>
      </c>
      <c r="QQJ4" s="22" t="s">
        <v>7</v>
      </c>
      <c r="QQN4" s="22" t="s">
        <v>7</v>
      </c>
      <c r="QQR4" s="22" t="s">
        <v>7</v>
      </c>
      <c r="QQV4" s="22" t="s">
        <v>7</v>
      </c>
      <c r="QQZ4" s="22" t="s">
        <v>7</v>
      </c>
      <c r="QRD4" s="22" t="s">
        <v>7</v>
      </c>
      <c r="QRH4" s="22" t="s">
        <v>7</v>
      </c>
      <c r="QRL4" s="22" t="s">
        <v>7</v>
      </c>
      <c r="QRP4" s="22" t="s">
        <v>7</v>
      </c>
      <c r="QRT4" s="22" t="s">
        <v>7</v>
      </c>
      <c r="QRX4" s="22" t="s">
        <v>7</v>
      </c>
      <c r="QSB4" s="22" t="s">
        <v>7</v>
      </c>
      <c r="QSF4" s="22" t="s">
        <v>7</v>
      </c>
      <c r="QSJ4" s="22" t="s">
        <v>7</v>
      </c>
      <c r="QSN4" s="22" t="s">
        <v>7</v>
      </c>
      <c r="QSR4" s="22" t="s">
        <v>7</v>
      </c>
      <c r="QSV4" s="22" t="s">
        <v>7</v>
      </c>
      <c r="QSZ4" s="22" t="s">
        <v>7</v>
      </c>
      <c r="QTD4" s="22" t="s">
        <v>7</v>
      </c>
      <c r="QTH4" s="22" t="s">
        <v>7</v>
      </c>
      <c r="QTL4" s="22" t="s">
        <v>7</v>
      </c>
      <c r="QTP4" s="22" t="s">
        <v>7</v>
      </c>
      <c r="QTT4" s="22" t="s">
        <v>7</v>
      </c>
      <c r="QTX4" s="22" t="s">
        <v>7</v>
      </c>
      <c r="QUB4" s="22" t="s">
        <v>7</v>
      </c>
      <c r="QUF4" s="22" t="s">
        <v>7</v>
      </c>
      <c r="QUJ4" s="22" t="s">
        <v>7</v>
      </c>
      <c r="QUN4" s="22" t="s">
        <v>7</v>
      </c>
      <c r="QUR4" s="22" t="s">
        <v>7</v>
      </c>
      <c r="QUV4" s="22" t="s">
        <v>7</v>
      </c>
      <c r="QUZ4" s="22" t="s">
        <v>7</v>
      </c>
      <c r="QVD4" s="22" t="s">
        <v>7</v>
      </c>
      <c r="QVH4" s="22" t="s">
        <v>7</v>
      </c>
      <c r="QVL4" s="22" t="s">
        <v>7</v>
      </c>
      <c r="QVP4" s="22" t="s">
        <v>7</v>
      </c>
      <c r="QVT4" s="22" t="s">
        <v>7</v>
      </c>
      <c r="QVX4" s="22" t="s">
        <v>7</v>
      </c>
      <c r="QWB4" s="22" t="s">
        <v>7</v>
      </c>
      <c r="QWF4" s="22" t="s">
        <v>7</v>
      </c>
      <c r="QWJ4" s="22" t="s">
        <v>7</v>
      </c>
      <c r="QWN4" s="22" t="s">
        <v>7</v>
      </c>
      <c r="QWR4" s="22" t="s">
        <v>7</v>
      </c>
      <c r="QWV4" s="22" t="s">
        <v>7</v>
      </c>
      <c r="QWZ4" s="22" t="s">
        <v>7</v>
      </c>
      <c r="QXD4" s="22" t="s">
        <v>7</v>
      </c>
      <c r="QXH4" s="22" t="s">
        <v>7</v>
      </c>
      <c r="QXL4" s="22" t="s">
        <v>7</v>
      </c>
      <c r="QXP4" s="22" t="s">
        <v>7</v>
      </c>
      <c r="QXT4" s="22" t="s">
        <v>7</v>
      </c>
      <c r="QXX4" s="22" t="s">
        <v>7</v>
      </c>
      <c r="QYB4" s="22" t="s">
        <v>7</v>
      </c>
      <c r="QYF4" s="22" t="s">
        <v>7</v>
      </c>
      <c r="QYJ4" s="22" t="s">
        <v>7</v>
      </c>
      <c r="QYN4" s="22" t="s">
        <v>7</v>
      </c>
      <c r="QYR4" s="22" t="s">
        <v>7</v>
      </c>
      <c r="QYV4" s="22" t="s">
        <v>7</v>
      </c>
      <c r="QYZ4" s="22" t="s">
        <v>7</v>
      </c>
      <c r="QZD4" s="22" t="s">
        <v>7</v>
      </c>
      <c r="QZH4" s="22" t="s">
        <v>7</v>
      </c>
      <c r="QZL4" s="22" t="s">
        <v>7</v>
      </c>
      <c r="QZP4" s="22" t="s">
        <v>7</v>
      </c>
      <c r="QZT4" s="22" t="s">
        <v>7</v>
      </c>
      <c r="QZX4" s="22" t="s">
        <v>7</v>
      </c>
      <c r="RAB4" s="22" t="s">
        <v>7</v>
      </c>
      <c r="RAF4" s="22" t="s">
        <v>7</v>
      </c>
      <c r="RAJ4" s="22" t="s">
        <v>7</v>
      </c>
      <c r="RAN4" s="22" t="s">
        <v>7</v>
      </c>
      <c r="RAR4" s="22" t="s">
        <v>7</v>
      </c>
      <c r="RAV4" s="22" t="s">
        <v>7</v>
      </c>
      <c r="RAZ4" s="22" t="s">
        <v>7</v>
      </c>
      <c r="RBD4" s="22" t="s">
        <v>7</v>
      </c>
      <c r="RBH4" s="22" t="s">
        <v>7</v>
      </c>
      <c r="RBL4" s="22" t="s">
        <v>7</v>
      </c>
      <c r="RBP4" s="22" t="s">
        <v>7</v>
      </c>
      <c r="RBT4" s="22" t="s">
        <v>7</v>
      </c>
      <c r="RBX4" s="22" t="s">
        <v>7</v>
      </c>
      <c r="RCB4" s="22" t="s">
        <v>7</v>
      </c>
      <c r="RCF4" s="22" t="s">
        <v>7</v>
      </c>
      <c r="RCJ4" s="22" t="s">
        <v>7</v>
      </c>
      <c r="RCN4" s="22" t="s">
        <v>7</v>
      </c>
      <c r="RCR4" s="22" t="s">
        <v>7</v>
      </c>
      <c r="RCV4" s="22" t="s">
        <v>7</v>
      </c>
      <c r="RCZ4" s="22" t="s">
        <v>7</v>
      </c>
      <c r="RDD4" s="22" t="s">
        <v>7</v>
      </c>
      <c r="RDH4" s="22" t="s">
        <v>7</v>
      </c>
      <c r="RDL4" s="22" t="s">
        <v>7</v>
      </c>
      <c r="RDP4" s="22" t="s">
        <v>7</v>
      </c>
      <c r="RDT4" s="22" t="s">
        <v>7</v>
      </c>
      <c r="RDX4" s="22" t="s">
        <v>7</v>
      </c>
      <c r="REB4" s="22" t="s">
        <v>7</v>
      </c>
      <c r="REF4" s="22" t="s">
        <v>7</v>
      </c>
      <c r="REJ4" s="22" t="s">
        <v>7</v>
      </c>
      <c r="REN4" s="22" t="s">
        <v>7</v>
      </c>
      <c r="RER4" s="22" t="s">
        <v>7</v>
      </c>
      <c r="REV4" s="22" t="s">
        <v>7</v>
      </c>
      <c r="REZ4" s="22" t="s">
        <v>7</v>
      </c>
      <c r="RFD4" s="22" t="s">
        <v>7</v>
      </c>
      <c r="RFH4" s="22" t="s">
        <v>7</v>
      </c>
      <c r="RFL4" s="22" t="s">
        <v>7</v>
      </c>
      <c r="RFP4" s="22" t="s">
        <v>7</v>
      </c>
      <c r="RFT4" s="22" t="s">
        <v>7</v>
      </c>
      <c r="RFX4" s="22" t="s">
        <v>7</v>
      </c>
      <c r="RGB4" s="22" t="s">
        <v>7</v>
      </c>
      <c r="RGF4" s="22" t="s">
        <v>7</v>
      </c>
      <c r="RGJ4" s="22" t="s">
        <v>7</v>
      </c>
      <c r="RGN4" s="22" t="s">
        <v>7</v>
      </c>
      <c r="RGR4" s="22" t="s">
        <v>7</v>
      </c>
      <c r="RGV4" s="22" t="s">
        <v>7</v>
      </c>
      <c r="RGZ4" s="22" t="s">
        <v>7</v>
      </c>
      <c r="RHD4" s="22" t="s">
        <v>7</v>
      </c>
      <c r="RHH4" s="22" t="s">
        <v>7</v>
      </c>
      <c r="RHL4" s="22" t="s">
        <v>7</v>
      </c>
      <c r="RHP4" s="22" t="s">
        <v>7</v>
      </c>
      <c r="RHT4" s="22" t="s">
        <v>7</v>
      </c>
      <c r="RHX4" s="22" t="s">
        <v>7</v>
      </c>
      <c r="RIB4" s="22" t="s">
        <v>7</v>
      </c>
      <c r="RIF4" s="22" t="s">
        <v>7</v>
      </c>
      <c r="RIJ4" s="22" t="s">
        <v>7</v>
      </c>
      <c r="RIN4" s="22" t="s">
        <v>7</v>
      </c>
      <c r="RIR4" s="22" t="s">
        <v>7</v>
      </c>
      <c r="RIV4" s="22" t="s">
        <v>7</v>
      </c>
      <c r="RIZ4" s="22" t="s">
        <v>7</v>
      </c>
      <c r="RJD4" s="22" t="s">
        <v>7</v>
      </c>
      <c r="RJH4" s="22" t="s">
        <v>7</v>
      </c>
      <c r="RJL4" s="22" t="s">
        <v>7</v>
      </c>
      <c r="RJP4" s="22" t="s">
        <v>7</v>
      </c>
      <c r="RJT4" s="22" t="s">
        <v>7</v>
      </c>
      <c r="RJX4" s="22" t="s">
        <v>7</v>
      </c>
      <c r="RKB4" s="22" t="s">
        <v>7</v>
      </c>
      <c r="RKF4" s="22" t="s">
        <v>7</v>
      </c>
      <c r="RKJ4" s="22" t="s">
        <v>7</v>
      </c>
      <c r="RKN4" s="22" t="s">
        <v>7</v>
      </c>
      <c r="RKR4" s="22" t="s">
        <v>7</v>
      </c>
      <c r="RKV4" s="22" t="s">
        <v>7</v>
      </c>
      <c r="RKZ4" s="22" t="s">
        <v>7</v>
      </c>
      <c r="RLD4" s="22" t="s">
        <v>7</v>
      </c>
      <c r="RLH4" s="22" t="s">
        <v>7</v>
      </c>
      <c r="RLL4" s="22" t="s">
        <v>7</v>
      </c>
      <c r="RLP4" s="22" t="s">
        <v>7</v>
      </c>
      <c r="RLT4" s="22" t="s">
        <v>7</v>
      </c>
      <c r="RLX4" s="22" t="s">
        <v>7</v>
      </c>
      <c r="RMB4" s="22" t="s">
        <v>7</v>
      </c>
      <c r="RMF4" s="22" t="s">
        <v>7</v>
      </c>
      <c r="RMJ4" s="22" t="s">
        <v>7</v>
      </c>
      <c r="RMN4" s="22" t="s">
        <v>7</v>
      </c>
      <c r="RMR4" s="22" t="s">
        <v>7</v>
      </c>
      <c r="RMV4" s="22" t="s">
        <v>7</v>
      </c>
      <c r="RMZ4" s="22" t="s">
        <v>7</v>
      </c>
      <c r="RND4" s="22" t="s">
        <v>7</v>
      </c>
      <c r="RNH4" s="22" t="s">
        <v>7</v>
      </c>
      <c r="RNL4" s="22" t="s">
        <v>7</v>
      </c>
      <c r="RNP4" s="22" t="s">
        <v>7</v>
      </c>
      <c r="RNT4" s="22" t="s">
        <v>7</v>
      </c>
      <c r="RNX4" s="22" t="s">
        <v>7</v>
      </c>
      <c r="ROB4" s="22" t="s">
        <v>7</v>
      </c>
      <c r="ROF4" s="22" t="s">
        <v>7</v>
      </c>
      <c r="ROJ4" s="22" t="s">
        <v>7</v>
      </c>
      <c r="RON4" s="22" t="s">
        <v>7</v>
      </c>
      <c r="ROR4" s="22" t="s">
        <v>7</v>
      </c>
      <c r="ROV4" s="22" t="s">
        <v>7</v>
      </c>
      <c r="ROZ4" s="22" t="s">
        <v>7</v>
      </c>
      <c r="RPD4" s="22" t="s">
        <v>7</v>
      </c>
      <c r="RPH4" s="22" t="s">
        <v>7</v>
      </c>
      <c r="RPL4" s="22" t="s">
        <v>7</v>
      </c>
      <c r="RPP4" s="22" t="s">
        <v>7</v>
      </c>
      <c r="RPT4" s="22" t="s">
        <v>7</v>
      </c>
      <c r="RPX4" s="22" t="s">
        <v>7</v>
      </c>
      <c r="RQB4" s="22" t="s">
        <v>7</v>
      </c>
      <c r="RQF4" s="22" t="s">
        <v>7</v>
      </c>
      <c r="RQJ4" s="22" t="s">
        <v>7</v>
      </c>
      <c r="RQN4" s="22" t="s">
        <v>7</v>
      </c>
      <c r="RQR4" s="22" t="s">
        <v>7</v>
      </c>
      <c r="RQV4" s="22" t="s">
        <v>7</v>
      </c>
      <c r="RQZ4" s="22" t="s">
        <v>7</v>
      </c>
      <c r="RRD4" s="22" t="s">
        <v>7</v>
      </c>
      <c r="RRH4" s="22" t="s">
        <v>7</v>
      </c>
      <c r="RRL4" s="22" t="s">
        <v>7</v>
      </c>
      <c r="RRP4" s="22" t="s">
        <v>7</v>
      </c>
      <c r="RRT4" s="22" t="s">
        <v>7</v>
      </c>
      <c r="RRX4" s="22" t="s">
        <v>7</v>
      </c>
      <c r="RSB4" s="22" t="s">
        <v>7</v>
      </c>
      <c r="RSF4" s="22" t="s">
        <v>7</v>
      </c>
      <c r="RSJ4" s="22" t="s">
        <v>7</v>
      </c>
      <c r="RSN4" s="22" t="s">
        <v>7</v>
      </c>
      <c r="RSR4" s="22" t="s">
        <v>7</v>
      </c>
      <c r="RSV4" s="22" t="s">
        <v>7</v>
      </c>
      <c r="RSZ4" s="22" t="s">
        <v>7</v>
      </c>
      <c r="RTD4" s="22" t="s">
        <v>7</v>
      </c>
      <c r="RTH4" s="22" t="s">
        <v>7</v>
      </c>
      <c r="RTL4" s="22" t="s">
        <v>7</v>
      </c>
      <c r="RTP4" s="22" t="s">
        <v>7</v>
      </c>
      <c r="RTT4" s="22" t="s">
        <v>7</v>
      </c>
      <c r="RTX4" s="22" t="s">
        <v>7</v>
      </c>
      <c r="RUB4" s="22" t="s">
        <v>7</v>
      </c>
      <c r="RUF4" s="22" t="s">
        <v>7</v>
      </c>
      <c r="RUJ4" s="22" t="s">
        <v>7</v>
      </c>
      <c r="RUN4" s="22" t="s">
        <v>7</v>
      </c>
      <c r="RUR4" s="22" t="s">
        <v>7</v>
      </c>
      <c r="RUV4" s="22" t="s">
        <v>7</v>
      </c>
      <c r="RUZ4" s="22" t="s">
        <v>7</v>
      </c>
      <c r="RVD4" s="22" t="s">
        <v>7</v>
      </c>
      <c r="RVH4" s="22" t="s">
        <v>7</v>
      </c>
      <c r="RVL4" s="22" t="s">
        <v>7</v>
      </c>
      <c r="RVP4" s="22" t="s">
        <v>7</v>
      </c>
      <c r="RVT4" s="22" t="s">
        <v>7</v>
      </c>
      <c r="RVX4" s="22" t="s">
        <v>7</v>
      </c>
      <c r="RWB4" s="22" t="s">
        <v>7</v>
      </c>
      <c r="RWF4" s="22" t="s">
        <v>7</v>
      </c>
      <c r="RWJ4" s="22" t="s">
        <v>7</v>
      </c>
      <c r="RWN4" s="22" t="s">
        <v>7</v>
      </c>
      <c r="RWR4" s="22" t="s">
        <v>7</v>
      </c>
      <c r="RWV4" s="22" t="s">
        <v>7</v>
      </c>
      <c r="RWZ4" s="22" t="s">
        <v>7</v>
      </c>
      <c r="RXD4" s="22" t="s">
        <v>7</v>
      </c>
      <c r="RXH4" s="22" t="s">
        <v>7</v>
      </c>
      <c r="RXL4" s="22" t="s">
        <v>7</v>
      </c>
      <c r="RXP4" s="22" t="s">
        <v>7</v>
      </c>
      <c r="RXT4" s="22" t="s">
        <v>7</v>
      </c>
      <c r="RXX4" s="22" t="s">
        <v>7</v>
      </c>
      <c r="RYB4" s="22" t="s">
        <v>7</v>
      </c>
      <c r="RYF4" s="22" t="s">
        <v>7</v>
      </c>
      <c r="RYJ4" s="22" t="s">
        <v>7</v>
      </c>
      <c r="RYN4" s="22" t="s">
        <v>7</v>
      </c>
      <c r="RYR4" s="22" t="s">
        <v>7</v>
      </c>
      <c r="RYV4" s="22" t="s">
        <v>7</v>
      </c>
      <c r="RYZ4" s="22" t="s">
        <v>7</v>
      </c>
      <c r="RZD4" s="22" t="s">
        <v>7</v>
      </c>
      <c r="RZH4" s="22" t="s">
        <v>7</v>
      </c>
      <c r="RZL4" s="22" t="s">
        <v>7</v>
      </c>
      <c r="RZP4" s="22" t="s">
        <v>7</v>
      </c>
      <c r="RZT4" s="22" t="s">
        <v>7</v>
      </c>
      <c r="RZX4" s="22" t="s">
        <v>7</v>
      </c>
      <c r="SAB4" s="22" t="s">
        <v>7</v>
      </c>
      <c r="SAF4" s="22" t="s">
        <v>7</v>
      </c>
      <c r="SAJ4" s="22" t="s">
        <v>7</v>
      </c>
      <c r="SAN4" s="22" t="s">
        <v>7</v>
      </c>
      <c r="SAR4" s="22" t="s">
        <v>7</v>
      </c>
      <c r="SAV4" s="22" t="s">
        <v>7</v>
      </c>
      <c r="SAZ4" s="22" t="s">
        <v>7</v>
      </c>
      <c r="SBD4" s="22" t="s">
        <v>7</v>
      </c>
      <c r="SBH4" s="22" t="s">
        <v>7</v>
      </c>
      <c r="SBL4" s="22" t="s">
        <v>7</v>
      </c>
      <c r="SBP4" s="22" t="s">
        <v>7</v>
      </c>
      <c r="SBT4" s="22" t="s">
        <v>7</v>
      </c>
      <c r="SBX4" s="22" t="s">
        <v>7</v>
      </c>
      <c r="SCB4" s="22" t="s">
        <v>7</v>
      </c>
      <c r="SCF4" s="22" t="s">
        <v>7</v>
      </c>
      <c r="SCJ4" s="22" t="s">
        <v>7</v>
      </c>
      <c r="SCN4" s="22" t="s">
        <v>7</v>
      </c>
      <c r="SCR4" s="22" t="s">
        <v>7</v>
      </c>
      <c r="SCV4" s="22" t="s">
        <v>7</v>
      </c>
      <c r="SCZ4" s="22" t="s">
        <v>7</v>
      </c>
      <c r="SDD4" s="22" t="s">
        <v>7</v>
      </c>
      <c r="SDH4" s="22" t="s">
        <v>7</v>
      </c>
      <c r="SDL4" s="22" t="s">
        <v>7</v>
      </c>
      <c r="SDP4" s="22" t="s">
        <v>7</v>
      </c>
      <c r="SDT4" s="22" t="s">
        <v>7</v>
      </c>
      <c r="SDX4" s="22" t="s">
        <v>7</v>
      </c>
      <c r="SEB4" s="22" t="s">
        <v>7</v>
      </c>
      <c r="SEF4" s="22" t="s">
        <v>7</v>
      </c>
      <c r="SEJ4" s="22" t="s">
        <v>7</v>
      </c>
      <c r="SEN4" s="22" t="s">
        <v>7</v>
      </c>
      <c r="SER4" s="22" t="s">
        <v>7</v>
      </c>
      <c r="SEV4" s="22" t="s">
        <v>7</v>
      </c>
      <c r="SEZ4" s="22" t="s">
        <v>7</v>
      </c>
      <c r="SFD4" s="22" t="s">
        <v>7</v>
      </c>
      <c r="SFH4" s="22" t="s">
        <v>7</v>
      </c>
      <c r="SFL4" s="22" t="s">
        <v>7</v>
      </c>
      <c r="SFP4" s="22" t="s">
        <v>7</v>
      </c>
      <c r="SFT4" s="22" t="s">
        <v>7</v>
      </c>
      <c r="SFX4" s="22" t="s">
        <v>7</v>
      </c>
      <c r="SGB4" s="22" t="s">
        <v>7</v>
      </c>
      <c r="SGF4" s="22" t="s">
        <v>7</v>
      </c>
      <c r="SGJ4" s="22" t="s">
        <v>7</v>
      </c>
      <c r="SGN4" s="22" t="s">
        <v>7</v>
      </c>
      <c r="SGR4" s="22" t="s">
        <v>7</v>
      </c>
      <c r="SGV4" s="22" t="s">
        <v>7</v>
      </c>
      <c r="SGZ4" s="22" t="s">
        <v>7</v>
      </c>
      <c r="SHD4" s="22" t="s">
        <v>7</v>
      </c>
      <c r="SHH4" s="22" t="s">
        <v>7</v>
      </c>
      <c r="SHL4" s="22" t="s">
        <v>7</v>
      </c>
      <c r="SHP4" s="22" t="s">
        <v>7</v>
      </c>
      <c r="SHT4" s="22" t="s">
        <v>7</v>
      </c>
      <c r="SHX4" s="22" t="s">
        <v>7</v>
      </c>
      <c r="SIB4" s="22" t="s">
        <v>7</v>
      </c>
      <c r="SIF4" s="22" t="s">
        <v>7</v>
      </c>
      <c r="SIJ4" s="22" t="s">
        <v>7</v>
      </c>
      <c r="SIN4" s="22" t="s">
        <v>7</v>
      </c>
      <c r="SIR4" s="22" t="s">
        <v>7</v>
      </c>
      <c r="SIV4" s="22" t="s">
        <v>7</v>
      </c>
      <c r="SIZ4" s="22" t="s">
        <v>7</v>
      </c>
      <c r="SJD4" s="22" t="s">
        <v>7</v>
      </c>
      <c r="SJH4" s="22" t="s">
        <v>7</v>
      </c>
      <c r="SJL4" s="22" t="s">
        <v>7</v>
      </c>
      <c r="SJP4" s="22" t="s">
        <v>7</v>
      </c>
      <c r="SJT4" s="22" t="s">
        <v>7</v>
      </c>
      <c r="SJX4" s="22" t="s">
        <v>7</v>
      </c>
      <c r="SKB4" s="22" t="s">
        <v>7</v>
      </c>
      <c r="SKF4" s="22" t="s">
        <v>7</v>
      </c>
      <c r="SKJ4" s="22" t="s">
        <v>7</v>
      </c>
      <c r="SKN4" s="22" t="s">
        <v>7</v>
      </c>
      <c r="SKR4" s="22" t="s">
        <v>7</v>
      </c>
      <c r="SKV4" s="22" t="s">
        <v>7</v>
      </c>
      <c r="SKZ4" s="22" t="s">
        <v>7</v>
      </c>
      <c r="SLD4" s="22" t="s">
        <v>7</v>
      </c>
      <c r="SLH4" s="22" t="s">
        <v>7</v>
      </c>
      <c r="SLL4" s="22" t="s">
        <v>7</v>
      </c>
      <c r="SLP4" s="22" t="s">
        <v>7</v>
      </c>
      <c r="SLT4" s="22" t="s">
        <v>7</v>
      </c>
      <c r="SLX4" s="22" t="s">
        <v>7</v>
      </c>
      <c r="SMB4" s="22" t="s">
        <v>7</v>
      </c>
      <c r="SMF4" s="22" t="s">
        <v>7</v>
      </c>
      <c r="SMJ4" s="22" t="s">
        <v>7</v>
      </c>
      <c r="SMN4" s="22" t="s">
        <v>7</v>
      </c>
      <c r="SMR4" s="22" t="s">
        <v>7</v>
      </c>
      <c r="SMV4" s="22" t="s">
        <v>7</v>
      </c>
      <c r="SMZ4" s="22" t="s">
        <v>7</v>
      </c>
      <c r="SND4" s="22" t="s">
        <v>7</v>
      </c>
      <c r="SNH4" s="22" t="s">
        <v>7</v>
      </c>
      <c r="SNL4" s="22" t="s">
        <v>7</v>
      </c>
      <c r="SNP4" s="22" t="s">
        <v>7</v>
      </c>
      <c r="SNT4" s="22" t="s">
        <v>7</v>
      </c>
      <c r="SNX4" s="22" t="s">
        <v>7</v>
      </c>
      <c r="SOB4" s="22" t="s">
        <v>7</v>
      </c>
      <c r="SOF4" s="22" t="s">
        <v>7</v>
      </c>
      <c r="SOJ4" s="22" t="s">
        <v>7</v>
      </c>
      <c r="SON4" s="22" t="s">
        <v>7</v>
      </c>
      <c r="SOR4" s="22" t="s">
        <v>7</v>
      </c>
      <c r="SOV4" s="22" t="s">
        <v>7</v>
      </c>
      <c r="SOZ4" s="22" t="s">
        <v>7</v>
      </c>
      <c r="SPD4" s="22" t="s">
        <v>7</v>
      </c>
      <c r="SPH4" s="22" t="s">
        <v>7</v>
      </c>
      <c r="SPL4" s="22" t="s">
        <v>7</v>
      </c>
      <c r="SPP4" s="22" t="s">
        <v>7</v>
      </c>
      <c r="SPT4" s="22" t="s">
        <v>7</v>
      </c>
      <c r="SPX4" s="22" t="s">
        <v>7</v>
      </c>
      <c r="SQB4" s="22" t="s">
        <v>7</v>
      </c>
      <c r="SQF4" s="22" t="s">
        <v>7</v>
      </c>
      <c r="SQJ4" s="22" t="s">
        <v>7</v>
      </c>
      <c r="SQN4" s="22" t="s">
        <v>7</v>
      </c>
      <c r="SQR4" s="22" t="s">
        <v>7</v>
      </c>
      <c r="SQV4" s="22" t="s">
        <v>7</v>
      </c>
      <c r="SQZ4" s="22" t="s">
        <v>7</v>
      </c>
      <c r="SRD4" s="22" t="s">
        <v>7</v>
      </c>
      <c r="SRH4" s="22" t="s">
        <v>7</v>
      </c>
      <c r="SRL4" s="22" t="s">
        <v>7</v>
      </c>
      <c r="SRP4" s="22" t="s">
        <v>7</v>
      </c>
      <c r="SRT4" s="22" t="s">
        <v>7</v>
      </c>
      <c r="SRX4" s="22" t="s">
        <v>7</v>
      </c>
      <c r="SSB4" s="22" t="s">
        <v>7</v>
      </c>
      <c r="SSF4" s="22" t="s">
        <v>7</v>
      </c>
      <c r="SSJ4" s="22" t="s">
        <v>7</v>
      </c>
      <c r="SSN4" s="22" t="s">
        <v>7</v>
      </c>
      <c r="SSR4" s="22" t="s">
        <v>7</v>
      </c>
      <c r="SSV4" s="22" t="s">
        <v>7</v>
      </c>
      <c r="SSZ4" s="22" t="s">
        <v>7</v>
      </c>
      <c r="STD4" s="22" t="s">
        <v>7</v>
      </c>
      <c r="STH4" s="22" t="s">
        <v>7</v>
      </c>
      <c r="STL4" s="22" t="s">
        <v>7</v>
      </c>
      <c r="STP4" s="22" t="s">
        <v>7</v>
      </c>
      <c r="STT4" s="22" t="s">
        <v>7</v>
      </c>
      <c r="STX4" s="22" t="s">
        <v>7</v>
      </c>
      <c r="SUB4" s="22" t="s">
        <v>7</v>
      </c>
      <c r="SUF4" s="22" t="s">
        <v>7</v>
      </c>
      <c r="SUJ4" s="22" t="s">
        <v>7</v>
      </c>
      <c r="SUN4" s="22" t="s">
        <v>7</v>
      </c>
      <c r="SUR4" s="22" t="s">
        <v>7</v>
      </c>
      <c r="SUV4" s="22" t="s">
        <v>7</v>
      </c>
      <c r="SUZ4" s="22" t="s">
        <v>7</v>
      </c>
      <c r="SVD4" s="22" t="s">
        <v>7</v>
      </c>
      <c r="SVH4" s="22" t="s">
        <v>7</v>
      </c>
      <c r="SVL4" s="22" t="s">
        <v>7</v>
      </c>
      <c r="SVP4" s="22" t="s">
        <v>7</v>
      </c>
      <c r="SVT4" s="22" t="s">
        <v>7</v>
      </c>
      <c r="SVX4" s="22" t="s">
        <v>7</v>
      </c>
      <c r="SWB4" s="22" t="s">
        <v>7</v>
      </c>
      <c r="SWF4" s="22" t="s">
        <v>7</v>
      </c>
      <c r="SWJ4" s="22" t="s">
        <v>7</v>
      </c>
      <c r="SWN4" s="22" t="s">
        <v>7</v>
      </c>
      <c r="SWR4" s="22" t="s">
        <v>7</v>
      </c>
      <c r="SWV4" s="22" t="s">
        <v>7</v>
      </c>
      <c r="SWZ4" s="22" t="s">
        <v>7</v>
      </c>
      <c r="SXD4" s="22" t="s">
        <v>7</v>
      </c>
      <c r="SXH4" s="22" t="s">
        <v>7</v>
      </c>
      <c r="SXL4" s="22" t="s">
        <v>7</v>
      </c>
      <c r="SXP4" s="22" t="s">
        <v>7</v>
      </c>
      <c r="SXT4" s="22" t="s">
        <v>7</v>
      </c>
      <c r="SXX4" s="22" t="s">
        <v>7</v>
      </c>
      <c r="SYB4" s="22" t="s">
        <v>7</v>
      </c>
      <c r="SYF4" s="22" t="s">
        <v>7</v>
      </c>
      <c r="SYJ4" s="22" t="s">
        <v>7</v>
      </c>
      <c r="SYN4" s="22" t="s">
        <v>7</v>
      </c>
      <c r="SYR4" s="22" t="s">
        <v>7</v>
      </c>
      <c r="SYV4" s="22" t="s">
        <v>7</v>
      </c>
      <c r="SYZ4" s="22" t="s">
        <v>7</v>
      </c>
      <c r="SZD4" s="22" t="s">
        <v>7</v>
      </c>
      <c r="SZH4" s="22" t="s">
        <v>7</v>
      </c>
      <c r="SZL4" s="22" t="s">
        <v>7</v>
      </c>
      <c r="SZP4" s="22" t="s">
        <v>7</v>
      </c>
      <c r="SZT4" s="22" t="s">
        <v>7</v>
      </c>
      <c r="SZX4" s="22" t="s">
        <v>7</v>
      </c>
      <c r="TAB4" s="22" t="s">
        <v>7</v>
      </c>
      <c r="TAF4" s="22" t="s">
        <v>7</v>
      </c>
      <c r="TAJ4" s="22" t="s">
        <v>7</v>
      </c>
      <c r="TAN4" s="22" t="s">
        <v>7</v>
      </c>
      <c r="TAR4" s="22" t="s">
        <v>7</v>
      </c>
      <c r="TAV4" s="22" t="s">
        <v>7</v>
      </c>
      <c r="TAZ4" s="22" t="s">
        <v>7</v>
      </c>
      <c r="TBD4" s="22" t="s">
        <v>7</v>
      </c>
      <c r="TBH4" s="22" t="s">
        <v>7</v>
      </c>
      <c r="TBL4" s="22" t="s">
        <v>7</v>
      </c>
      <c r="TBP4" s="22" t="s">
        <v>7</v>
      </c>
      <c r="TBT4" s="22" t="s">
        <v>7</v>
      </c>
      <c r="TBX4" s="22" t="s">
        <v>7</v>
      </c>
      <c r="TCB4" s="22" t="s">
        <v>7</v>
      </c>
      <c r="TCF4" s="22" t="s">
        <v>7</v>
      </c>
      <c r="TCJ4" s="22" t="s">
        <v>7</v>
      </c>
      <c r="TCN4" s="22" t="s">
        <v>7</v>
      </c>
      <c r="TCR4" s="22" t="s">
        <v>7</v>
      </c>
      <c r="TCV4" s="22" t="s">
        <v>7</v>
      </c>
      <c r="TCZ4" s="22" t="s">
        <v>7</v>
      </c>
      <c r="TDD4" s="22" t="s">
        <v>7</v>
      </c>
      <c r="TDH4" s="22" t="s">
        <v>7</v>
      </c>
      <c r="TDL4" s="22" t="s">
        <v>7</v>
      </c>
      <c r="TDP4" s="22" t="s">
        <v>7</v>
      </c>
      <c r="TDT4" s="22" t="s">
        <v>7</v>
      </c>
      <c r="TDX4" s="22" t="s">
        <v>7</v>
      </c>
      <c r="TEB4" s="22" t="s">
        <v>7</v>
      </c>
      <c r="TEF4" s="22" t="s">
        <v>7</v>
      </c>
      <c r="TEJ4" s="22" t="s">
        <v>7</v>
      </c>
      <c r="TEN4" s="22" t="s">
        <v>7</v>
      </c>
      <c r="TER4" s="22" t="s">
        <v>7</v>
      </c>
      <c r="TEV4" s="22" t="s">
        <v>7</v>
      </c>
      <c r="TEZ4" s="22" t="s">
        <v>7</v>
      </c>
      <c r="TFD4" s="22" t="s">
        <v>7</v>
      </c>
      <c r="TFH4" s="22" t="s">
        <v>7</v>
      </c>
      <c r="TFL4" s="22" t="s">
        <v>7</v>
      </c>
      <c r="TFP4" s="22" t="s">
        <v>7</v>
      </c>
      <c r="TFT4" s="22" t="s">
        <v>7</v>
      </c>
      <c r="TFX4" s="22" t="s">
        <v>7</v>
      </c>
      <c r="TGB4" s="22" t="s">
        <v>7</v>
      </c>
      <c r="TGF4" s="22" t="s">
        <v>7</v>
      </c>
      <c r="TGJ4" s="22" t="s">
        <v>7</v>
      </c>
      <c r="TGN4" s="22" t="s">
        <v>7</v>
      </c>
      <c r="TGR4" s="22" t="s">
        <v>7</v>
      </c>
      <c r="TGV4" s="22" t="s">
        <v>7</v>
      </c>
      <c r="TGZ4" s="22" t="s">
        <v>7</v>
      </c>
      <c r="THD4" s="22" t="s">
        <v>7</v>
      </c>
      <c r="THH4" s="22" t="s">
        <v>7</v>
      </c>
      <c r="THL4" s="22" t="s">
        <v>7</v>
      </c>
      <c r="THP4" s="22" t="s">
        <v>7</v>
      </c>
      <c r="THT4" s="22" t="s">
        <v>7</v>
      </c>
      <c r="THX4" s="22" t="s">
        <v>7</v>
      </c>
      <c r="TIB4" s="22" t="s">
        <v>7</v>
      </c>
      <c r="TIF4" s="22" t="s">
        <v>7</v>
      </c>
      <c r="TIJ4" s="22" t="s">
        <v>7</v>
      </c>
      <c r="TIN4" s="22" t="s">
        <v>7</v>
      </c>
      <c r="TIR4" s="22" t="s">
        <v>7</v>
      </c>
      <c r="TIV4" s="22" t="s">
        <v>7</v>
      </c>
      <c r="TIZ4" s="22" t="s">
        <v>7</v>
      </c>
      <c r="TJD4" s="22" t="s">
        <v>7</v>
      </c>
      <c r="TJH4" s="22" t="s">
        <v>7</v>
      </c>
      <c r="TJL4" s="22" t="s">
        <v>7</v>
      </c>
      <c r="TJP4" s="22" t="s">
        <v>7</v>
      </c>
      <c r="TJT4" s="22" t="s">
        <v>7</v>
      </c>
      <c r="TJX4" s="22" t="s">
        <v>7</v>
      </c>
      <c r="TKB4" s="22" t="s">
        <v>7</v>
      </c>
      <c r="TKF4" s="22" t="s">
        <v>7</v>
      </c>
      <c r="TKJ4" s="22" t="s">
        <v>7</v>
      </c>
      <c r="TKN4" s="22" t="s">
        <v>7</v>
      </c>
      <c r="TKR4" s="22" t="s">
        <v>7</v>
      </c>
      <c r="TKV4" s="22" t="s">
        <v>7</v>
      </c>
      <c r="TKZ4" s="22" t="s">
        <v>7</v>
      </c>
      <c r="TLD4" s="22" t="s">
        <v>7</v>
      </c>
      <c r="TLH4" s="22" t="s">
        <v>7</v>
      </c>
      <c r="TLL4" s="22" t="s">
        <v>7</v>
      </c>
      <c r="TLP4" s="22" t="s">
        <v>7</v>
      </c>
      <c r="TLT4" s="22" t="s">
        <v>7</v>
      </c>
      <c r="TLX4" s="22" t="s">
        <v>7</v>
      </c>
      <c r="TMB4" s="22" t="s">
        <v>7</v>
      </c>
      <c r="TMF4" s="22" t="s">
        <v>7</v>
      </c>
      <c r="TMJ4" s="22" t="s">
        <v>7</v>
      </c>
      <c r="TMN4" s="22" t="s">
        <v>7</v>
      </c>
      <c r="TMR4" s="22" t="s">
        <v>7</v>
      </c>
      <c r="TMV4" s="22" t="s">
        <v>7</v>
      </c>
      <c r="TMZ4" s="22" t="s">
        <v>7</v>
      </c>
      <c r="TND4" s="22" t="s">
        <v>7</v>
      </c>
      <c r="TNH4" s="22" t="s">
        <v>7</v>
      </c>
      <c r="TNL4" s="22" t="s">
        <v>7</v>
      </c>
      <c r="TNP4" s="22" t="s">
        <v>7</v>
      </c>
      <c r="TNT4" s="22" t="s">
        <v>7</v>
      </c>
      <c r="TNX4" s="22" t="s">
        <v>7</v>
      </c>
      <c r="TOB4" s="22" t="s">
        <v>7</v>
      </c>
      <c r="TOF4" s="22" t="s">
        <v>7</v>
      </c>
      <c r="TOJ4" s="22" t="s">
        <v>7</v>
      </c>
      <c r="TON4" s="22" t="s">
        <v>7</v>
      </c>
      <c r="TOR4" s="22" t="s">
        <v>7</v>
      </c>
      <c r="TOV4" s="22" t="s">
        <v>7</v>
      </c>
      <c r="TOZ4" s="22" t="s">
        <v>7</v>
      </c>
      <c r="TPD4" s="22" t="s">
        <v>7</v>
      </c>
      <c r="TPH4" s="22" t="s">
        <v>7</v>
      </c>
      <c r="TPL4" s="22" t="s">
        <v>7</v>
      </c>
      <c r="TPP4" s="22" t="s">
        <v>7</v>
      </c>
      <c r="TPT4" s="22" t="s">
        <v>7</v>
      </c>
      <c r="TPX4" s="22" t="s">
        <v>7</v>
      </c>
      <c r="TQB4" s="22" t="s">
        <v>7</v>
      </c>
      <c r="TQF4" s="22" t="s">
        <v>7</v>
      </c>
      <c r="TQJ4" s="22" t="s">
        <v>7</v>
      </c>
      <c r="TQN4" s="22" t="s">
        <v>7</v>
      </c>
      <c r="TQR4" s="22" t="s">
        <v>7</v>
      </c>
      <c r="TQV4" s="22" t="s">
        <v>7</v>
      </c>
      <c r="TQZ4" s="22" t="s">
        <v>7</v>
      </c>
      <c r="TRD4" s="22" t="s">
        <v>7</v>
      </c>
      <c r="TRH4" s="22" t="s">
        <v>7</v>
      </c>
      <c r="TRL4" s="22" t="s">
        <v>7</v>
      </c>
      <c r="TRP4" s="22" t="s">
        <v>7</v>
      </c>
      <c r="TRT4" s="22" t="s">
        <v>7</v>
      </c>
      <c r="TRX4" s="22" t="s">
        <v>7</v>
      </c>
      <c r="TSB4" s="22" t="s">
        <v>7</v>
      </c>
      <c r="TSF4" s="22" t="s">
        <v>7</v>
      </c>
      <c r="TSJ4" s="22" t="s">
        <v>7</v>
      </c>
      <c r="TSN4" s="22" t="s">
        <v>7</v>
      </c>
      <c r="TSR4" s="22" t="s">
        <v>7</v>
      </c>
      <c r="TSV4" s="22" t="s">
        <v>7</v>
      </c>
      <c r="TSZ4" s="22" t="s">
        <v>7</v>
      </c>
      <c r="TTD4" s="22" t="s">
        <v>7</v>
      </c>
      <c r="TTH4" s="22" t="s">
        <v>7</v>
      </c>
      <c r="TTL4" s="22" t="s">
        <v>7</v>
      </c>
      <c r="TTP4" s="22" t="s">
        <v>7</v>
      </c>
      <c r="TTT4" s="22" t="s">
        <v>7</v>
      </c>
      <c r="TTX4" s="22" t="s">
        <v>7</v>
      </c>
      <c r="TUB4" s="22" t="s">
        <v>7</v>
      </c>
      <c r="TUF4" s="22" t="s">
        <v>7</v>
      </c>
      <c r="TUJ4" s="22" t="s">
        <v>7</v>
      </c>
      <c r="TUN4" s="22" t="s">
        <v>7</v>
      </c>
      <c r="TUR4" s="22" t="s">
        <v>7</v>
      </c>
      <c r="TUV4" s="22" t="s">
        <v>7</v>
      </c>
      <c r="TUZ4" s="22" t="s">
        <v>7</v>
      </c>
      <c r="TVD4" s="22" t="s">
        <v>7</v>
      </c>
      <c r="TVH4" s="22" t="s">
        <v>7</v>
      </c>
      <c r="TVL4" s="22" t="s">
        <v>7</v>
      </c>
      <c r="TVP4" s="22" t="s">
        <v>7</v>
      </c>
      <c r="TVT4" s="22" t="s">
        <v>7</v>
      </c>
      <c r="TVX4" s="22" t="s">
        <v>7</v>
      </c>
      <c r="TWB4" s="22" t="s">
        <v>7</v>
      </c>
      <c r="TWF4" s="22" t="s">
        <v>7</v>
      </c>
      <c r="TWJ4" s="22" t="s">
        <v>7</v>
      </c>
      <c r="TWN4" s="22" t="s">
        <v>7</v>
      </c>
      <c r="TWR4" s="22" t="s">
        <v>7</v>
      </c>
      <c r="TWV4" s="22" t="s">
        <v>7</v>
      </c>
      <c r="TWZ4" s="22" t="s">
        <v>7</v>
      </c>
      <c r="TXD4" s="22" t="s">
        <v>7</v>
      </c>
      <c r="TXH4" s="22" t="s">
        <v>7</v>
      </c>
      <c r="TXL4" s="22" t="s">
        <v>7</v>
      </c>
      <c r="TXP4" s="22" t="s">
        <v>7</v>
      </c>
      <c r="TXT4" s="22" t="s">
        <v>7</v>
      </c>
      <c r="TXX4" s="22" t="s">
        <v>7</v>
      </c>
      <c r="TYB4" s="22" t="s">
        <v>7</v>
      </c>
      <c r="TYF4" s="22" t="s">
        <v>7</v>
      </c>
      <c r="TYJ4" s="22" t="s">
        <v>7</v>
      </c>
      <c r="TYN4" s="22" t="s">
        <v>7</v>
      </c>
      <c r="TYR4" s="22" t="s">
        <v>7</v>
      </c>
      <c r="TYV4" s="22" t="s">
        <v>7</v>
      </c>
      <c r="TYZ4" s="22" t="s">
        <v>7</v>
      </c>
      <c r="TZD4" s="22" t="s">
        <v>7</v>
      </c>
      <c r="TZH4" s="22" t="s">
        <v>7</v>
      </c>
      <c r="TZL4" s="22" t="s">
        <v>7</v>
      </c>
      <c r="TZP4" s="22" t="s">
        <v>7</v>
      </c>
      <c r="TZT4" s="22" t="s">
        <v>7</v>
      </c>
      <c r="TZX4" s="22" t="s">
        <v>7</v>
      </c>
      <c r="UAB4" s="22" t="s">
        <v>7</v>
      </c>
      <c r="UAF4" s="22" t="s">
        <v>7</v>
      </c>
      <c r="UAJ4" s="22" t="s">
        <v>7</v>
      </c>
      <c r="UAN4" s="22" t="s">
        <v>7</v>
      </c>
      <c r="UAR4" s="22" t="s">
        <v>7</v>
      </c>
      <c r="UAV4" s="22" t="s">
        <v>7</v>
      </c>
      <c r="UAZ4" s="22" t="s">
        <v>7</v>
      </c>
      <c r="UBD4" s="22" t="s">
        <v>7</v>
      </c>
      <c r="UBH4" s="22" t="s">
        <v>7</v>
      </c>
      <c r="UBL4" s="22" t="s">
        <v>7</v>
      </c>
      <c r="UBP4" s="22" t="s">
        <v>7</v>
      </c>
      <c r="UBT4" s="22" t="s">
        <v>7</v>
      </c>
      <c r="UBX4" s="22" t="s">
        <v>7</v>
      </c>
      <c r="UCB4" s="22" t="s">
        <v>7</v>
      </c>
      <c r="UCF4" s="22" t="s">
        <v>7</v>
      </c>
      <c r="UCJ4" s="22" t="s">
        <v>7</v>
      </c>
      <c r="UCN4" s="22" t="s">
        <v>7</v>
      </c>
      <c r="UCR4" s="22" t="s">
        <v>7</v>
      </c>
      <c r="UCV4" s="22" t="s">
        <v>7</v>
      </c>
      <c r="UCZ4" s="22" t="s">
        <v>7</v>
      </c>
      <c r="UDD4" s="22" t="s">
        <v>7</v>
      </c>
      <c r="UDH4" s="22" t="s">
        <v>7</v>
      </c>
      <c r="UDL4" s="22" t="s">
        <v>7</v>
      </c>
      <c r="UDP4" s="22" t="s">
        <v>7</v>
      </c>
      <c r="UDT4" s="22" t="s">
        <v>7</v>
      </c>
      <c r="UDX4" s="22" t="s">
        <v>7</v>
      </c>
      <c r="UEB4" s="22" t="s">
        <v>7</v>
      </c>
      <c r="UEF4" s="22" t="s">
        <v>7</v>
      </c>
      <c r="UEJ4" s="22" t="s">
        <v>7</v>
      </c>
      <c r="UEN4" s="22" t="s">
        <v>7</v>
      </c>
      <c r="UER4" s="22" t="s">
        <v>7</v>
      </c>
      <c r="UEV4" s="22" t="s">
        <v>7</v>
      </c>
      <c r="UEZ4" s="22" t="s">
        <v>7</v>
      </c>
      <c r="UFD4" s="22" t="s">
        <v>7</v>
      </c>
      <c r="UFH4" s="22" t="s">
        <v>7</v>
      </c>
      <c r="UFL4" s="22" t="s">
        <v>7</v>
      </c>
      <c r="UFP4" s="22" t="s">
        <v>7</v>
      </c>
      <c r="UFT4" s="22" t="s">
        <v>7</v>
      </c>
      <c r="UFX4" s="22" t="s">
        <v>7</v>
      </c>
      <c r="UGB4" s="22" t="s">
        <v>7</v>
      </c>
      <c r="UGF4" s="22" t="s">
        <v>7</v>
      </c>
      <c r="UGJ4" s="22" t="s">
        <v>7</v>
      </c>
      <c r="UGN4" s="22" t="s">
        <v>7</v>
      </c>
      <c r="UGR4" s="22" t="s">
        <v>7</v>
      </c>
      <c r="UGV4" s="22" t="s">
        <v>7</v>
      </c>
      <c r="UGZ4" s="22" t="s">
        <v>7</v>
      </c>
      <c r="UHD4" s="22" t="s">
        <v>7</v>
      </c>
      <c r="UHH4" s="22" t="s">
        <v>7</v>
      </c>
      <c r="UHL4" s="22" t="s">
        <v>7</v>
      </c>
      <c r="UHP4" s="22" t="s">
        <v>7</v>
      </c>
      <c r="UHT4" s="22" t="s">
        <v>7</v>
      </c>
      <c r="UHX4" s="22" t="s">
        <v>7</v>
      </c>
      <c r="UIB4" s="22" t="s">
        <v>7</v>
      </c>
      <c r="UIF4" s="22" t="s">
        <v>7</v>
      </c>
      <c r="UIJ4" s="22" t="s">
        <v>7</v>
      </c>
      <c r="UIN4" s="22" t="s">
        <v>7</v>
      </c>
      <c r="UIR4" s="22" t="s">
        <v>7</v>
      </c>
      <c r="UIV4" s="22" t="s">
        <v>7</v>
      </c>
      <c r="UIZ4" s="22" t="s">
        <v>7</v>
      </c>
      <c r="UJD4" s="22" t="s">
        <v>7</v>
      </c>
      <c r="UJH4" s="22" t="s">
        <v>7</v>
      </c>
      <c r="UJL4" s="22" t="s">
        <v>7</v>
      </c>
      <c r="UJP4" s="22" t="s">
        <v>7</v>
      </c>
      <c r="UJT4" s="22" t="s">
        <v>7</v>
      </c>
      <c r="UJX4" s="22" t="s">
        <v>7</v>
      </c>
      <c r="UKB4" s="22" t="s">
        <v>7</v>
      </c>
      <c r="UKF4" s="22" t="s">
        <v>7</v>
      </c>
      <c r="UKJ4" s="22" t="s">
        <v>7</v>
      </c>
      <c r="UKN4" s="22" t="s">
        <v>7</v>
      </c>
      <c r="UKR4" s="22" t="s">
        <v>7</v>
      </c>
      <c r="UKV4" s="22" t="s">
        <v>7</v>
      </c>
      <c r="UKZ4" s="22" t="s">
        <v>7</v>
      </c>
      <c r="ULD4" s="22" t="s">
        <v>7</v>
      </c>
      <c r="ULH4" s="22" t="s">
        <v>7</v>
      </c>
      <c r="ULL4" s="22" t="s">
        <v>7</v>
      </c>
      <c r="ULP4" s="22" t="s">
        <v>7</v>
      </c>
      <c r="ULT4" s="22" t="s">
        <v>7</v>
      </c>
      <c r="ULX4" s="22" t="s">
        <v>7</v>
      </c>
      <c r="UMB4" s="22" t="s">
        <v>7</v>
      </c>
      <c r="UMF4" s="22" t="s">
        <v>7</v>
      </c>
      <c r="UMJ4" s="22" t="s">
        <v>7</v>
      </c>
      <c r="UMN4" s="22" t="s">
        <v>7</v>
      </c>
      <c r="UMR4" s="22" t="s">
        <v>7</v>
      </c>
      <c r="UMV4" s="22" t="s">
        <v>7</v>
      </c>
      <c r="UMZ4" s="22" t="s">
        <v>7</v>
      </c>
      <c r="UND4" s="22" t="s">
        <v>7</v>
      </c>
      <c r="UNH4" s="22" t="s">
        <v>7</v>
      </c>
      <c r="UNL4" s="22" t="s">
        <v>7</v>
      </c>
      <c r="UNP4" s="22" t="s">
        <v>7</v>
      </c>
      <c r="UNT4" s="22" t="s">
        <v>7</v>
      </c>
      <c r="UNX4" s="22" t="s">
        <v>7</v>
      </c>
      <c r="UOB4" s="22" t="s">
        <v>7</v>
      </c>
      <c r="UOF4" s="22" t="s">
        <v>7</v>
      </c>
      <c r="UOJ4" s="22" t="s">
        <v>7</v>
      </c>
      <c r="UON4" s="22" t="s">
        <v>7</v>
      </c>
      <c r="UOR4" s="22" t="s">
        <v>7</v>
      </c>
      <c r="UOV4" s="22" t="s">
        <v>7</v>
      </c>
      <c r="UOZ4" s="22" t="s">
        <v>7</v>
      </c>
      <c r="UPD4" s="22" t="s">
        <v>7</v>
      </c>
      <c r="UPH4" s="22" t="s">
        <v>7</v>
      </c>
      <c r="UPL4" s="22" t="s">
        <v>7</v>
      </c>
      <c r="UPP4" s="22" t="s">
        <v>7</v>
      </c>
      <c r="UPT4" s="22" t="s">
        <v>7</v>
      </c>
      <c r="UPX4" s="22" t="s">
        <v>7</v>
      </c>
      <c r="UQB4" s="22" t="s">
        <v>7</v>
      </c>
      <c r="UQF4" s="22" t="s">
        <v>7</v>
      </c>
      <c r="UQJ4" s="22" t="s">
        <v>7</v>
      </c>
      <c r="UQN4" s="22" t="s">
        <v>7</v>
      </c>
      <c r="UQR4" s="22" t="s">
        <v>7</v>
      </c>
      <c r="UQV4" s="22" t="s">
        <v>7</v>
      </c>
      <c r="UQZ4" s="22" t="s">
        <v>7</v>
      </c>
      <c r="URD4" s="22" t="s">
        <v>7</v>
      </c>
      <c r="URH4" s="22" t="s">
        <v>7</v>
      </c>
      <c r="URL4" s="22" t="s">
        <v>7</v>
      </c>
      <c r="URP4" s="22" t="s">
        <v>7</v>
      </c>
      <c r="URT4" s="22" t="s">
        <v>7</v>
      </c>
      <c r="URX4" s="22" t="s">
        <v>7</v>
      </c>
      <c r="USB4" s="22" t="s">
        <v>7</v>
      </c>
      <c r="USF4" s="22" t="s">
        <v>7</v>
      </c>
      <c r="USJ4" s="22" t="s">
        <v>7</v>
      </c>
      <c r="USN4" s="22" t="s">
        <v>7</v>
      </c>
      <c r="USR4" s="22" t="s">
        <v>7</v>
      </c>
      <c r="USV4" s="22" t="s">
        <v>7</v>
      </c>
      <c r="USZ4" s="22" t="s">
        <v>7</v>
      </c>
      <c r="UTD4" s="22" t="s">
        <v>7</v>
      </c>
      <c r="UTH4" s="22" t="s">
        <v>7</v>
      </c>
      <c r="UTL4" s="22" t="s">
        <v>7</v>
      </c>
      <c r="UTP4" s="22" t="s">
        <v>7</v>
      </c>
      <c r="UTT4" s="22" t="s">
        <v>7</v>
      </c>
      <c r="UTX4" s="22" t="s">
        <v>7</v>
      </c>
      <c r="UUB4" s="22" t="s">
        <v>7</v>
      </c>
      <c r="UUF4" s="22" t="s">
        <v>7</v>
      </c>
      <c r="UUJ4" s="22" t="s">
        <v>7</v>
      </c>
      <c r="UUN4" s="22" t="s">
        <v>7</v>
      </c>
      <c r="UUR4" s="22" t="s">
        <v>7</v>
      </c>
      <c r="UUV4" s="22" t="s">
        <v>7</v>
      </c>
      <c r="UUZ4" s="22" t="s">
        <v>7</v>
      </c>
      <c r="UVD4" s="22" t="s">
        <v>7</v>
      </c>
      <c r="UVH4" s="22" t="s">
        <v>7</v>
      </c>
      <c r="UVL4" s="22" t="s">
        <v>7</v>
      </c>
      <c r="UVP4" s="22" t="s">
        <v>7</v>
      </c>
      <c r="UVT4" s="22" t="s">
        <v>7</v>
      </c>
      <c r="UVX4" s="22" t="s">
        <v>7</v>
      </c>
      <c r="UWB4" s="22" t="s">
        <v>7</v>
      </c>
      <c r="UWF4" s="22" t="s">
        <v>7</v>
      </c>
      <c r="UWJ4" s="22" t="s">
        <v>7</v>
      </c>
      <c r="UWN4" s="22" t="s">
        <v>7</v>
      </c>
      <c r="UWR4" s="22" t="s">
        <v>7</v>
      </c>
      <c r="UWV4" s="22" t="s">
        <v>7</v>
      </c>
      <c r="UWZ4" s="22" t="s">
        <v>7</v>
      </c>
      <c r="UXD4" s="22" t="s">
        <v>7</v>
      </c>
      <c r="UXH4" s="22" t="s">
        <v>7</v>
      </c>
      <c r="UXL4" s="22" t="s">
        <v>7</v>
      </c>
      <c r="UXP4" s="22" t="s">
        <v>7</v>
      </c>
      <c r="UXT4" s="22" t="s">
        <v>7</v>
      </c>
      <c r="UXX4" s="22" t="s">
        <v>7</v>
      </c>
      <c r="UYB4" s="22" t="s">
        <v>7</v>
      </c>
      <c r="UYF4" s="22" t="s">
        <v>7</v>
      </c>
      <c r="UYJ4" s="22" t="s">
        <v>7</v>
      </c>
      <c r="UYN4" s="22" t="s">
        <v>7</v>
      </c>
      <c r="UYR4" s="22" t="s">
        <v>7</v>
      </c>
      <c r="UYV4" s="22" t="s">
        <v>7</v>
      </c>
      <c r="UYZ4" s="22" t="s">
        <v>7</v>
      </c>
      <c r="UZD4" s="22" t="s">
        <v>7</v>
      </c>
      <c r="UZH4" s="22" t="s">
        <v>7</v>
      </c>
      <c r="UZL4" s="22" t="s">
        <v>7</v>
      </c>
      <c r="UZP4" s="22" t="s">
        <v>7</v>
      </c>
      <c r="UZT4" s="22" t="s">
        <v>7</v>
      </c>
      <c r="UZX4" s="22" t="s">
        <v>7</v>
      </c>
      <c r="VAB4" s="22" t="s">
        <v>7</v>
      </c>
      <c r="VAF4" s="22" t="s">
        <v>7</v>
      </c>
      <c r="VAJ4" s="22" t="s">
        <v>7</v>
      </c>
      <c r="VAN4" s="22" t="s">
        <v>7</v>
      </c>
      <c r="VAR4" s="22" t="s">
        <v>7</v>
      </c>
      <c r="VAV4" s="22" t="s">
        <v>7</v>
      </c>
      <c r="VAZ4" s="22" t="s">
        <v>7</v>
      </c>
      <c r="VBD4" s="22" t="s">
        <v>7</v>
      </c>
      <c r="VBH4" s="22" t="s">
        <v>7</v>
      </c>
      <c r="VBL4" s="22" t="s">
        <v>7</v>
      </c>
      <c r="VBP4" s="22" t="s">
        <v>7</v>
      </c>
      <c r="VBT4" s="22" t="s">
        <v>7</v>
      </c>
      <c r="VBX4" s="22" t="s">
        <v>7</v>
      </c>
      <c r="VCB4" s="22" t="s">
        <v>7</v>
      </c>
      <c r="VCF4" s="22" t="s">
        <v>7</v>
      </c>
      <c r="VCJ4" s="22" t="s">
        <v>7</v>
      </c>
      <c r="VCN4" s="22" t="s">
        <v>7</v>
      </c>
      <c r="VCR4" s="22" t="s">
        <v>7</v>
      </c>
      <c r="VCV4" s="22" t="s">
        <v>7</v>
      </c>
      <c r="VCZ4" s="22" t="s">
        <v>7</v>
      </c>
      <c r="VDD4" s="22" t="s">
        <v>7</v>
      </c>
      <c r="VDH4" s="22" t="s">
        <v>7</v>
      </c>
      <c r="VDL4" s="22" t="s">
        <v>7</v>
      </c>
      <c r="VDP4" s="22" t="s">
        <v>7</v>
      </c>
      <c r="VDT4" s="22" t="s">
        <v>7</v>
      </c>
      <c r="VDX4" s="22" t="s">
        <v>7</v>
      </c>
      <c r="VEB4" s="22" t="s">
        <v>7</v>
      </c>
      <c r="VEF4" s="22" t="s">
        <v>7</v>
      </c>
      <c r="VEJ4" s="22" t="s">
        <v>7</v>
      </c>
      <c r="VEN4" s="22" t="s">
        <v>7</v>
      </c>
      <c r="VER4" s="22" t="s">
        <v>7</v>
      </c>
      <c r="VEV4" s="22" t="s">
        <v>7</v>
      </c>
      <c r="VEZ4" s="22" t="s">
        <v>7</v>
      </c>
      <c r="VFD4" s="22" t="s">
        <v>7</v>
      </c>
      <c r="VFH4" s="22" t="s">
        <v>7</v>
      </c>
      <c r="VFL4" s="22" t="s">
        <v>7</v>
      </c>
      <c r="VFP4" s="22" t="s">
        <v>7</v>
      </c>
      <c r="VFT4" s="22" t="s">
        <v>7</v>
      </c>
      <c r="VFX4" s="22" t="s">
        <v>7</v>
      </c>
      <c r="VGB4" s="22" t="s">
        <v>7</v>
      </c>
      <c r="VGF4" s="22" t="s">
        <v>7</v>
      </c>
      <c r="VGJ4" s="22" t="s">
        <v>7</v>
      </c>
      <c r="VGN4" s="22" t="s">
        <v>7</v>
      </c>
      <c r="VGR4" s="22" t="s">
        <v>7</v>
      </c>
      <c r="VGV4" s="22" t="s">
        <v>7</v>
      </c>
      <c r="VGZ4" s="22" t="s">
        <v>7</v>
      </c>
      <c r="VHD4" s="22" t="s">
        <v>7</v>
      </c>
      <c r="VHH4" s="22" t="s">
        <v>7</v>
      </c>
      <c r="VHL4" s="22" t="s">
        <v>7</v>
      </c>
      <c r="VHP4" s="22" t="s">
        <v>7</v>
      </c>
      <c r="VHT4" s="22" t="s">
        <v>7</v>
      </c>
      <c r="VHX4" s="22" t="s">
        <v>7</v>
      </c>
      <c r="VIB4" s="22" t="s">
        <v>7</v>
      </c>
      <c r="VIF4" s="22" t="s">
        <v>7</v>
      </c>
      <c r="VIJ4" s="22" t="s">
        <v>7</v>
      </c>
      <c r="VIN4" s="22" t="s">
        <v>7</v>
      </c>
      <c r="VIR4" s="22" t="s">
        <v>7</v>
      </c>
      <c r="VIV4" s="22" t="s">
        <v>7</v>
      </c>
      <c r="VIZ4" s="22" t="s">
        <v>7</v>
      </c>
      <c r="VJD4" s="22" t="s">
        <v>7</v>
      </c>
      <c r="VJH4" s="22" t="s">
        <v>7</v>
      </c>
      <c r="VJL4" s="22" t="s">
        <v>7</v>
      </c>
      <c r="VJP4" s="22" t="s">
        <v>7</v>
      </c>
      <c r="VJT4" s="22" t="s">
        <v>7</v>
      </c>
      <c r="VJX4" s="22" t="s">
        <v>7</v>
      </c>
      <c r="VKB4" s="22" t="s">
        <v>7</v>
      </c>
      <c r="VKF4" s="22" t="s">
        <v>7</v>
      </c>
      <c r="VKJ4" s="22" t="s">
        <v>7</v>
      </c>
      <c r="VKN4" s="22" t="s">
        <v>7</v>
      </c>
      <c r="VKR4" s="22" t="s">
        <v>7</v>
      </c>
      <c r="VKV4" s="22" t="s">
        <v>7</v>
      </c>
      <c r="VKZ4" s="22" t="s">
        <v>7</v>
      </c>
      <c r="VLD4" s="22" t="s">
        <v>7</v>
      </c>
      <c r="VLH4" s="22" t="s">
        <v>7</v>
      </c>
      <c r="VLL4" s="22" t="s">
        <v>7</v>
      </c>
      <c r="VLP4" s="22" t="s">
        <v>7</v>
      </c>
      <c r="VLT4" s="22" t="s">
        <v>7</v>
      </c>
      <c r="VLX4" s="22" t="s">
        <v>7</v>
      </c>
      <c r="VMB4" s="22" t="s">
        <v>7</v>
      </c>
      <c r="VMF4" s="22" t="s">
        <v>7</v>
      </c>
      <c r="VMJ4" s="22" t="s">
        <v>7</v>
      </c>
      <c r="VMN4" s="22" t="s">
        <v>7</v>
      </c>
      <c r="VMR4" s="22" t="s">
        <v>7</v>
      </c>
      <c r="VMV4" s="22" t="s">
        <v>7</v>
      </c>
      <c r="VMZ4" s="22" t="s">
        <v>7</v>
      </c>
      <c r="VND4" s="22" t="s">
        <v>7</v>
      </c>
      <c r="VNH4" s="22" t="s">
        <v>7</v>
      </c>
      <c r="VNL4" s="22" t="s">
        <v>7</v>
      </c>
      <c r="VNP4" s="22" t="s">
        <v>7</v>
      </c>
      <c r="VNT4" s="22" t="s">
        <v>7</v>
      </c>
      <c r="VNX4" s="22" t="s">
        <v>7</v>
      </c>
      <c r="VOB4" s="22" t="s">
        <v>7</v>
      </c>
      <c r="VOF4" s="22" t="s">
        <v>7</v>
      </c>
      <c r="VOJ4" s="22" t="s">
        <v>7</v>
      </c>
      <c r="VON4" s="22" t="s">
        <v>7</v>
      </c>
      <c r="VOR4" s="22" t="s">
        <v>7</v>
      </c>
      <c r="VOV4" s="22" t="s">
        <v>7</v>
      </c>
      <c r="VOZ4" s="22" t="s">
        <v>7</v>
      </c>
      <c r="VPD4" s="22" t="s">
        <v>7</v>
      </c>
      <c r="VPH4" s="22" t="s">
        <v>7</v>
      </c>
      <c r="VPL4" s="22" t="s">
        <v>7</v>
      </c>
      <c r="VPP4" s="22" t="s">
        <v>7</v>
      </c>
      <c r="VPT4" s="22" t="s">
        <v>7</v>
      </c>
      <c r="VPX4" s="22" t="s">
        <v>7</v>
      </c>
      <c r="VQB4" s="22" t="s">
        <v>7</v>
      </c>
      <c r="VQF4" s="22" t="s">
        <v>7</v>
      </c>
      <c r="VQJ4" s="22" t="s">
        <v>7</v>
      </c>
      <c r="VQN4" s="22" t="s">
        <v>7</v>
      </c>
      <c r="VQR4" s="22" t="s">
        <v>7</v>
      </c>
      <c r="VQV4" s="22" t="s">
        <v>7</v>
      </c>
      <c r="VQZ4" s="22" t="s">
        <v>7</v>
      </c>
      <c r="VRD4" s="22" t="s">
        <v>7</v>
      </c>
      <c r="VRH4" s="22" t="s">
        <v>7</v>
      </c>
      <c r="VRL4" s="22" t="s">
        <v>7</v>
      </c>
      <c r="VRP4" s="22" t="s">
        <v>7</v>
      </c>
      <c r="VRT4" s="22" t="s">
        <v>7</v>
      </c>
      <c r="VRX4" s="22" t="s">
        <v>7</v>
      </c>
      <c r="VSB4" s="22" t="s">
        <v>7</v>
      </c>
      <c r="VSF4" s="22" t="s">
        <v>7</v>
      </c>
      <c r="VSJ4" s="22" t="s">
        <v>7</v>
      </c>
      <c r="VSN4" s="22" t="s">
        <v>7</v>
      </c>
      <c r="VSR4" s="22" t="s">
        <v>7</v>
      </c>
      <c r="VSV4" s="22" t="s">
        <v>7</v>
      </c>
      <c r="VSZ4" s="22" t="s">
        <v>7</v>
      </c>
      <c r="VTD4" s="22" t="s">
        <v>7</v>
      </c>
      <c r="VTH4" s="22" t="s">
        <v>7</v>
      </c>
      <c r="VTL4" s="22" t="s">
        <v>7</v>
      </c>
      <c r="VTP4" s="22" t="s">
        <v>7</v>
      </c>
      <c r="VTT4" s="22" t="s">
        <v>7</v>
      </c>
      <c r="VTX4" s="22" t="s">
        <v>7</v>
      </c>
      <c r="VUB4" s="22" t="s">
        <v>7</v>
      </c>
      <c r="VUF4" s="22" t="s">
        <v>7</v>
      </c>
      <c r="VUJ4" s="22" t="s">
        <v>7</v>
      </c>
      <c r="VUN4" s="22" t="s">
        <v>7</v>
      </c>
      <c r="VUR4" s="22" t="s">
        <v>7</v>
      </c>
      <c r="VUV4" s="22" t="s">
        <v>7</v>
      </c>
      <c r="VUZ4" s="22" t="s">
        <v>7</v>
      </c>
      <c r="VVD4" s="22" t="s">
        <v>7</v>
      </c>
      <c r="VVH4" s="22" t="s">
        <v>7</v>
      </c>
      <c r="VVL4" s="22" t="s">
        <v>7</v>
      </c>
      <c r="VVP4" s="22" t="s">
        <v>7</v>
      </c>
      <c r="VVT4" s="22" t="s">
        <v>7</v>
      </c>
      <c r="VVX4" s="22" t="s">
        <v>7</v>
      </c>
      <c r="VWB4" s="22" t="s">
        <v>7</v>
      </c>
      <c r="VWF4" s="22" t="s">
        <v>7</v>
      </c>
      <c r="VWJ4" s="22" t="s">
        <v>7</v>
      </c>
      <c r="VWN4" s="22" t="s">
        <v>7</v>
      </c>
      <c r="VWR4" s="22" t="s">
        <v>7</v>
      </c>
      <c r="VWV4" s="22" t="s">
        <v>7</v>
      </c>
      <c r="VWZ4" s="22" t="s">
        <v>7</v>
      </c>
      <c r="VXD4" s="22" t="s">
        <v>7</v>
      </c>
      <c r="VXH4" s="22" t="s">
        <v>7</v>
      </c>
      <c r="VXL4" s="22" t="s">
        <v>7</v>
      </c>
      <c r="VXP4" s="22" t="s">
        <v>7</v>
      </c>
      <c r="VXT4" s="22" t="s">
        <v>7</v>
      </c>
      <c r="VXX4" s="22" t="s">
        <v>7</v>
      </c>
      <c r="VYB4" s="22" t="s">
        <v>7</v>
      </c>
      <c r="VYF4" s="22" t="s">
        <v>7</v>
      </c>
      <c r="VYJ4" s="22" t="s">
        <v>7</v>
      </c>
      <c r="VYN4" s="22" t="s">
        <v>7</v>
      </c>
      <c r="VYR4" s="22" t="s">
        <v>7</v>
      </c>
      <c r="VYV4" s="22" t="s">
        <v>7</v>
      </c>
      <c r="VYZ4" s="22" t="s">
        <v>7</v>
      </c>
      <c r="VZD4" s="22" t="s">
        <v>7</v>
      </c>
      <c r="VZH4" s="22" t="s">
        <v>7</v>
      </c>
      <c r="VZL4" s="22" t="s">
        <v>7</v>
      </c>
      <c r="VZP4" s="22" t="s">
        <v>7</v>
      </c>
      <c r="VZT4" s="22" t="s">
        <v>7</v>
      </c>
      <c r="VZX4" s="22" t="s">
        <v>7</v>
      </c>
      <c r="WAB4" s="22" t="s">
        <v>7</v>
      </c>
      <c r="WAF4" s="22" t="s">
        <v>7</v>
      </c>
      <c r="WAJ4" s="22" t="s">
        <v>7</v>
      </c>
      <c r="WAN4" s="22" t="s">
        <v>7</v>
      </c>
      <c r="WAR4" s="22" t="s">
        <v>7</v>
      </c>
      <c r="WAV4" s="22" t="s">
        <v>7</v>
      </c>
      <c r="WAZ4" s="22" t="s">
        <v>7</v>
      </c>
      <c r="WBD4" s="22" t="s">
        <v>7</v>
      </c>
      <c r="WBH4" s="22" t="s">
        <v>7</v>
      </c>
      <c r="WBL4" s="22" t="s">
        <v>7</v>
      </c>
      <c r="WBP4" s="22" t="s">
        <v>7</v>
      </c>
      <c r="WBT4" s="22" t="s">
        <v>7</v>
      </c>
      <c r="WBX4" s="22" t="s">
        <v>7</v>
      </c>
      <c r="WCB4" s="22" t="s">
        <v>7</v>
      </c>
      <c r="WCF4" s="22" t="s">
        <v>7</v>
      </c>
      <c r="WCJ4" s="22" t="s">
        <v>7</v>
      </c>
      <c r="WCN4" s="22" t="s">
        <v>7</v>
      </c>
      <c r="WCR4" s="22" t="s">
        <v>7</v>
      </c>
      <c r="WCV4" s="22" t="s">
        <v>7</v>
      </c>
      <c r="WCZ4" s="22" t="s">
        <v>7</v>
      </c>
      <c r="WDD4" s="22" t="s">
        <v>7</v>
      </c>
      <c r="WDH4" s="22" t="s">
        <v>7</v>
      </c>
      <c r="WDL4" s="22" t="s">
        <v>7</v>
      </c>
      <c r="WDP4" s="22" t="s">
        <v>7</v>
      </c>
      <c r="WDT4" s="22" t="s">
        <v>7</v>
      </c>
      <c r="WDX4" s="22" t="s">
        <v>7</v>
      </c>
      <c r="WEB4" s="22" t="s">
        <v>7</v>
      </c>
      <c r="WEF4" s="22" t="s">
        <v>7</v>
      </c>
      <c r="WEJ4" s="22" t="s">
        <v>7</v>
      </c>
      <c r="WEN4" s="22" t="s">
        <v>7</v>
      </c>
      <c r="WER4" s="22" t="s">
        <v>7</v>
      </c>
      <c r="WEV4" s="22" t="s">
        <v>7</v>
      </c>
      <c r="WEZ4" s="22" t="s">
        <v>7</v>
      </c>
      <c r="WFD4" s="22" t="s">
        <v>7</v>
      </c>
      <c r="WFH4" s="22" t="s">
        <v>7</v>
      </c>
      <c r="WFL4" s="22" t="s">
        <v>7</v>
      </c>
      <c r="WFP4" s="22" t="s">
        <v>7</v>
      </c>
      <c r="WFT4" s="22" t="s">
        <v>7</v>
      </c>
      <c r="WFX4" s="22" t="s">
        <v>7</v>
      </c>
      <c r="WGB4" s="22" t="s">
        <v>7</v>
      </c>
      <c r="WGF4" s="22" t="s">
        <v>7</v>
      </c>
      <c r="WGJ4" s="22" t="s">
        <v>7</v>
      </c>
      <c r="WGN4" s="22" t="s">
        <v>7</v>
      </c>
      <c r="WGR4" s="22" t="s">
        <v>7</v>
      </c>
      <c r="WGV4" s="22" t="s">
        <v>7</v>
      </c>
      <c r="WGZ4" s="22" t="s">
        <v>7</v>
      </c>
      <c r="WHD4" s="22" t="s">
        <v>7</v>
      </c>
      <c r="WHH4" s="22" t="s">
        <v>7</v>
      </c>
      <c r="WHL4" s="22" t="s">
        <v>7</v>
      </c>
      <c r="WHP4" s="22" t="s">
        <v>7</v>
      </c>
      <c r="WHT4" s="22" t="s">
        <v>7</v>
      </c>
      <c r="WHX4" s="22" t="s">
        <v>7</v>
      </c>
      <c r="WIB4" s="22" t="s">
        <v>7</v>
      </c>
      <c r="WIF4" s="22" t="s">
        <v>7</v>
      </c>
      <c r="WIJ4" s="22" t="s">
        <v>7</v>
      </c>
      <c r="WIN4" s="22" t="s">
        <v>7</v>
      </c>
      <c r="WIR4" s="22" t="s">
        <v>7</v>
      </c>
      <c r="WIV4" s="22" t="s">
        <v>7</v>
      </c>
      <c r="WIZ4" s="22" t="s">
        <v>7</v>
      </c>
      <c r="WJD4" s="22" t="s">
        <v>7</v>
      </c>
      <c r="WJH4" s="22" t="s">
        <v>7</v>
      </c>
      <c r="WJL4" s="22" t="s">
        <v>7</v>
      </c>
      <c r="WJP4" s="22" t="s">
        <v>7</v>
      </c>
      <c r="WJT4" s="22" t="s">
        <v>7</v>
      </c>
      <c r="WJX4" s="22" t="s">
        <v>7</v>
      </c>
      <c r="WKB4" s="22" t="s">
        <v>7</v>
      </c>
      <c r="WKF4" s="22" t="s">
        <v>7</v>
      </c>
      <c r="WKJ4" s="22" t="s">
        <v>7</v>
      </c>
      <c r="WKN4" s="22" t="s">
        <v>7</v>
      </c>
      <c r="WKR4" s="22" t="s">
        <v>7</v>
      </c>
      <c r="WKV4" s="22" t="s">
        <v>7</v>
      </c>
      <c r="WKZ4" s="22" t="s">
        <v>7</v>
      </c>
      <c r="WLD4" s="22" t="s">
        <v>7</v>
      </c>
      <c r="WLH4" s="22" t="s">
        <v>7</v>
      </c>
      <c r="WLL4" s="22" t="s">
        <v>7</v>
      </c>
      <c r="WLP4" s="22" t="s">
        <v>7</v>
      </c>
      <c r="WLT4" s="22" t="s">
        <v>7</v>
      </c>
      <c r="WLX4" s="22" t="s">
        <v>7</v>
      </c>
      <c r="WMB4" s="22" t="s">
        <v>7</v>
      </c>
      <c r="WMF4" s="22" t="s">
        <v>7</v>
      </c>
      <c r="WMJ4" s="22" t="s">
        <v>7</v>
      </c>
      <c r="WMN4" s="22" t="s">
        <v>7</v>
      </c>
      <c r="WMR4" s="22" t="s">
        <v>7</v>
      </c>
      <c r="WMV4" s="22" t="s">
        <v>7</v>
      </c>
      <c r="WMZ4" s="22" t="s">
        <v>7</v>
      </c>
      <c r="WND4" s="22" t="s">
        <v>7</v>
      </c>
      <c r="WNH4" s="22" t="s">
        <v>7</v>
      </c>
      <c r="WNL4" s="22" t="s">
        <v>7</v>
      </c>
      <c r="WNP4" s="22" t="s">
        <v>7</v>
      </c>
      <c r="WNT4" s="22" t="s">
        <v>7</v>
      </c>
      <c r="WNX4" s="22" t="s">
        <v>7</v>
      </c>
      <c r="WOB4" s="22" t="s">
        <v>7</v>
      </c>
      <c r="WOF4" s="22" t="s">
        <v>7</v>
      </c>
      <c r="WOJ4" s="22" t="s">
        <v>7</v>
      </c>
      <c r="WON4" s="22" t="s">
        <v>7</v>
      </c>
      <c r="WOR4" s="22" t="s">
        <v>7</v>
      </c>
      <c r="WOV4" s="22" t="s">
        <v>7</v>
      </c>
    </row>
    <row r="5" spans="1:15961" x14ac:dyDescent="0.25">
      <c r="B5" s="4"/>
      <c r="C5"/>
      <c r="D5"/>
      <c r="E5" s="22"/>
      <c r="AM5" s="22"/>
      <c r="AQ5" s="22"/>
      <c r="AU5" s="22"/>
      <c r="AY5" s="22"/>
      <c r="BC5" s="22"/>
      <c r="BG5" s="22"/>
      <c r="BK5" s="22"/>
      <c r="BO5" s="22"/>
      <c r="BS5" s="22"/>
      <c r="BW5" s="22"/>
      <c r="CA5" s="22"/>
      <c r="CE5" s="22"/>
      <c r="CI5" s="22"/>
      <c r="CM5" s="22"/>
      <c r="CQ5" s="22"/>
      <c r="CU5" s="22"/>
      <c r="CY5" s="22"/>
      <c r="DC5" s="22"/>
      <c r="DG5" s="22"/>
      <c r="DK5" s="22"/>
      <c r="DO5" s="22"/>
      <c r="DS5" s="22"/>
      <c r="DW5" s="22"/>
      <c r="EA5" s="22"/>
      <c r="EE5" s="22"/>
      <c r="EI5" s="22"/>
      <c r="EM5" s="22"/>
      <c r="EQ5" s="22"/>
      <c r="EU5" s="22"/>
      <c r="EY5" s="22"/>
      <c r="FC5" s="22"/>
      <c r="FG5" s="22"/>
      <c r="FK5" s="22"/>
      <c r="FO5" s="22"/>
      <c r="FS5" s="22"/>
      <c r="FW5" s="22"/>
      <c r="GA5" s="22"/>
      <c r="GE5" s="22"/>
      <c r="GI5" s="22"/>
      <c r="GM5" s="22"/>
      <c r="GQ5" s="22"/>
      <c r="GU5" s="22"/>
      <c r="GY5" s="22"/>
      <c r="HC5" s="22"/>
      <c r="HG5" s="22"/>
      <c r="HK5" s="22"/>
      <c r="HO5" s="22"/>
      <c r="HS5" s="22"/>
      <c r="HW5" s="22"/>
      <c r="IA5" s="22"/>
      <c r="IE5" s="22"/>
      <c r="II5" s="22"/>
      <c r="IM5" s="22"/>
      <c r="IQ5" s="22"/>
      <c r="IU5" s="22"/>
      <c r="IY5" s="22"/>
      <c r="JC5" s="22"/>
      <c r="JG5" s="22"/>
      <c r="JK5" s="22"/>
      <c r="JO5" s="22"/>
      <c r="JS5" s="22"/>
      <c r="JW5" s="22"/>
      <c r="KA5" s="22"/>
      <c r="KE5" s="22"/>
      <c r="KI5" s="22"/>
      <c r="KM5" s="22"/>
      <c r="KQ5" s="22"/>
      <c r="KU5" s="22"/>
      <c r="KY5" s="22"/>
      <c r="LC5" s="22"/>
      <c r="LG5" s="22"/>
      <c r="LK5" s="22"/>
      <c r="LO5" s="22"/>
      <c r="LS5" s="22"/>
      <c r="LW5" s="22"/>
      <c r="MA5" s="22"/>
      <c r="ME5" s="22"/>
      <c r="MI5" s="22"/>
      <c r="MM5" s="22"/>
      <c r="MQ5" s="22"/>
      <c r="MU5" s="22"/>
      <c r="MY5" s="22"/>
      <c r="NC5" s="22"/>
      <c r="NG5" s="22"/>
      <c r="NK5" s="22"/>
      <c r="NO5" s="22"/>
      <c r="NS5" s="22"/>
      <c r="NW5" s="22"/>
      <c r="OA5" s="22"/>
      <c r="OE5" s="22"/>
      <c r="OI5" s="22"/>
      <c r="OM5" s="22"/>
      <c r="OQ5" s="22"/>
      <c r="OU5" s="22"/>
      <c r="OY5" s="22"/>
      <c r="PC5" s="22"/>
      <c r="PG5" s="22"/>
      <c r="PK5" s="22"/>
      <c r="PO5" s="22"/>
      <c r="PS5" s="22"/>
      <c r="PW5" s="22"/>
      <c r="QA5" s="22"/>
      <c r="QE5" s="22"/>
      <c r="QI5" s="22"/>
      <c r="QM5" s="22"/>
      <c r="QQ5" s="22"/>
      <c r="QU5" s="22"/>
      <c r="QY5" s="22"/>
      <c r="RC5" s="22"/>
      <c r="RG5" s="22"/>
      <c r="RK5" s="22"/>
      <c r="RO5" s="22"/>
      <c r="RS5" s="22"/>
      <c r="RW5" s="22"/>
      <c r="SA5" s="22"/>
      <c r="SE5" s="22"/>
      <c r="SI5" s="22"/>
      <c r="SM5" s="22"/>
      <c r="SQ5" s="22"/>
      <c r="SU5" s="22"/>
      <c r="SY5" s="22"/>
      <c r="TC5" s="22"/>
      <c r="TG5" s="22"/>
      <c r="TK5" s="22"/>
      <c r="TO5" s="22"/>
      <c r="TS5" s="22"/>
      <c r="TW5" s="22"/>
      <c r="UA5" s="22"/>
      <c r="UE5" s="22"/>
      <c r="UI5" s="22"/>
      <c r="UM5" s="22"/>
      <c r="UQ5" s="22"/>
      <c r="UU5" s="22"/>
      <c r="UY5" s="22"/>
      <c r="VC5" s="22"/>
      <c r="VG5" s="22"/>
      <c r="VK5" s="22"/>
      <c r="VO5" s="22"/>
      <c r="VS5" s="22"/>
      <c r="VW5" s="22"/>
      <c r="WA5" s="22"/>
      <c r="WE5" s="22"/>
      <c r="WI5" s="22"/>
      <c r="WM5" s="22"/>
      <c r="WQ5" s="22"/>
      <c r="WU5" s="22"/>
      <c r="WY5" s="22"/>
      <c r="XC5" s="22"/>
      <c r="XG5" s="22"/>
      <c r="XK5" s="22"/>
      <c r="XO5" s="22"/>
      <c r="XS5" s="22"/>
      <c r="XW5" s="22"/>
      <c r="YA5" s="22"/>
      <c r="YE5" s="22"/>
      <c r="YI5" s="22"/>
      <c r="YM5" s="22"/>
      <c r="YQ5" s="22"/>
      <c r="YU5" s="22"/>
      <c r="YY5" s="22"/>
      <c r="ZC5" s="22"/>
      <c r="ZG5" s="22"/>
      <c r="ZK5" s="22"/>
      <c r="ZO5" s="22"/>
      <c r="ZS5" s="22"/>
      <c r="ZW5" s="22"/>
      <c r="AAA5" s="22"/>
      <c r="AAE5" s="22"/>
      <c r="AAI5" s="22"/>
      <c r="AAM5" s="22"/>
      <c r="AAQ5" s="22"/>
      <c r="AAU5" s="22"/>
      <c r="AAY5" s="22"/>
      <c r="ABC5" s="22"/>
      <c r="ABG5" s="22"/>
      <c r="ABK5" s="22"/>
      <c r="ABO5" s="22"/>
      <c r="ABS5" s="22"/>
      <c r="ABW5" s="22"/>
      <c r="ACA5" s="22"/>
      <c r="ACE5" s="22"/>
      <c r="ACI5" s="22"/>
      <c r="ACM5" s="22"/>
      <c r="ACQ5" s="22"/>
      <c r="ACU5" s="22"/>
      <c r="ACY5" s="22"/>
      <c r="ADC5" s="22"/>
      <c r="ADG5" s="22"/>
      <c r="ADK5" s="22"/>
      <c r="ADO5" s="22"/>
      <c r="ADS5" s="22"/>
      <c r="ADW5" s="22"/>
      <c r="AEA5" s="22"/>
      <c r="AEE5" s="22"/>
      <c r="AEI5" s="22"/>
      <c r="AEM5" s="22"/>
      <c r="AEQ5" s="22"/>
      <c r="AEU5" s="22"/>
      <c r="AEY5" s="22"/>
      <c r="AFC5" s="22"/>
      <c r="AFG5" s="22"/>
      <c r="AFK5" s="22"/>
      <c r="AFO5" s="22"/>
      <c r="AFS5" s="22"/>
      <c r="AFW5" s="22"/>
      <c r="AGA5" s="22"/>
      <c r="AGE5" s="22"/>
      <c r="AGI5" s="22"/>
      <c r="AGM5" s="22"/>
      <c r="AGQ5" s="22"/>
      <c r="AGU5" s="22"/>
      <c r="AGY5" s="22"/>
      <c r="AHC5" s="22"/>
      <c r="AHG5" s="22"/>
      <c r="AHK5" s="22"/>
      <c r="AHO5" s="22"/>
      <c r="AHS5" s="22"/>
      <c r="AHW5" s="22"/>
      <c r="AIA5" s="22"/>
      <c r="AIE5" s="22"/>
      <c r="AII5" s="22"/>
      <c r="AIM5" s="22"/>
      <c r="AIQ5" s="22"/>
      <c r="AIU5" s="22"/>
      <c r="AIY5" s="22"/>
      <c r="AJC5" s="22"/>
      <c r="AJG5" s="22"/>
      <c r="AJK5" s="22"/>
      <c r="AJO5" s="22"/>
      <c r="AJS5" s="22"/>
      <c r="AJW5" s="22"/>
      <c r="AKA5" s="22"/>
      <c r="AKE5" s="22"/>
      <c r="AKI5" s="22"/>
      <c r="AKM5" s="22"/>
      <c r="AKQ5" s="22"/>
      <c r="AKU5" s="22"/>
      <c r="AKY5" s="22"/>
      <c r="ALC5" s="22"/>
      <c r="ALG5" s="22"/>
      <c r="ALK5" s="22"/>
      <c r="ALO5" s="22"/>
      <c r="ALS5" s="22"/>
      <c r="ALW5" s="22"/>
      <c r="AMA5" s="22"/>
      <c r="AME5" s="22"/>
      <c r="AMI5" s="22"/>
      <c r="AMM5" s="22"/>
      <c r="AMQ5" s="22"/>
      <c r="AMU5" s="22"/>
      <c r="AMY5" s="22"/>
      <c r="ANC5" s="22"/>
      <c r="ANG5" s="22"/>
      <c r="ANK5" s="22"/>
      <c r="ANO5" s="22"/>
      <c r="ANS5" s="22"/>
      <c r="ANW5" s="22"/>
      <c r="AOA5" s="22"/>
      <c r="AOE5" s="22"/>
      <c r="AOI5" s="22"/>
      <c r="AOM5" s="22"/>
      <c r="AOQ5" s="22"/>
      <c r="AOU5" s="22"/>
      <c r="AOY5" s="22"/>
      <c r="APC5" s="22"/>
      <c r="APG5" s="22"/>
      <c r="APK5" s="22"/>
      <c r="APO5" s="22"/>
      <c r="APS5" s="22"/>
      <c r="APW5" s="22"/>
      <c r="AQA5" s="22"/>
      <c r="AQE5" s="22"/>
      <c r="AQI5" s="22"/>
      <c r="AQM5" s="22"/>
      <c r="AQQ5" s="22"/>
      <c r="AQU5" s="22"/>
      <c r="AQY5" s="22"/>
      <c r="ARC5" s="22"/>
      <c r="ARG5" s="22"/>
      <c r="ARK5" s="22"/>
      <c r="ARO5" s="22"/>
      <c r="ARS5" s="22"/>
      <c r="ARW5" s="22"/>
      <c r="ASA5" s="22"/>
      <c r="ASE5" s="22"/>
      <c r="ASI5" s="22"/>
      <c r="ASM5" s="22"/>
      <c r="ASQ5" s="22"/>
      <c r="ASU5" s="22"/>
      <c r="ASY5" s="22"/>
      <c r="ATC5" s="22"/>
      <c r="ATG5" s="22"/>
      <c r="ATK5" s="22"/>
      <c r="ATO5" s="22"/>
      <c r="ATS5" s="22"/>
      <c r="ATW5" s="22"/>
      <c r="AUA5" s="22"/>
      <c r="AUE5" s="22"/>
      <c r="AUI5" s="22"/>
      <c r="AUM5" s="22"/>
      <c r="AUQ5" s="22"/>
      <c r="AUU5" s="22"/>
      <c r="AUY5" s="22"/>
      <c r="AVC5" s="22"/>
      <c r="AVG5" s="22"/>
      <c r="AVK5" s="22"/>
      <c r="AVO5" s="22"/>
      <c r="AVS5" s="22"/>
      <c r="AVW5" s="22"/>
      <c r="AWA5" s="22"/>
      <c r="AWE5" s="22"/>
      <c r="AWI5" s="22"/>
      <c r="AWM5" s="22"/>
      <c r="AWQ5" s="22"/>
      <c r="AWU5" s="22"/>
      <c r="AWY5" s="22"/>
      <c r="AXC5" s="22"/>
      <c r="AXG5" s="22"/>
      <c r="AXK5" s="22"/>
      <c r="AXO5" s="22"/>
      <c r="AXS5" s="22"/>
      <c r="AXW5" s="22"/>
      <c r="AYA5" s="22"/>
      <c r="AYE5" s="22"/>
      <c r="AYI5" s="22"/>
      <c r="AYM5" s="22"/>
      <c r="AYQ5" s="22"/>
      <c r="AYU5" s="22"/>
      <c r="AYY5" s="22"/>
      <c r="AZC5" s="22"/>
      <c r="AZG5" s="22"/>
      <c r="AZK5" s="22"/>
      <c r="AZO5" s="22"/>
      <c r="AZS5" s="22"/>
      <c r="AZW5" s="22"/>
      <c r="BAA5" s="22"/>
      <c r="BAE5" s="22"/>
      <c r="BAI5" s="22"/>
      <c r="BAM5" s="22"/>
      <c r="BAQ5" s="22"/>
      <c r="BAU5" s="22"/>
      <c r="BAY5" s="22"/>
      <c r="BBC5" s="22"/>
      <c r="BBG5" s="22"/>
      <c r="BBK5" s="22"/>
      <c r="BBO5" s="22"/>
      <c r="BBS5" s="22"/>
      <c r="BBW5" s="22"/>
      <c r="BCA5" s="22"/>
      <c r="BCE5" s="22"/>
      <c r="BCI5" s="22"/>
      <c r="BCM5" s="22"/>
      <c r="BCQ5" s="22"/>
      <c r="BCU5" s="22"/>
      <c r="BCY5" s="22"/>
      <c r="BDC5" s="22"/>
      <c r="BDG5" s="22"/>
      <c r="BDK5" s="22"/>
      <c r="BDO5" s="22"/>
      <c r="BDS5" s="22"/>
      <c r="BDW5" s="22"/>
      <c r="BEA5" s="22"/>
      <c r="BEE5" s="22"/>
      <c r="BEI5" s="22"/>
      <c r="BEM5" s="22"/>
      <c r="BEQ5" s="22"/>
      <c r="BEU5" s="22"/>
      <c r="BEY5" s="22"/>
      <c r="BFC5" s="22"/>
      <c r="BFG5" s="22"/>
      <c r="BFK5" s="22"/>
      <c r="BFO5" s="22"/>
      <c r="BFS5" s="22"/>
      <c r="BFW5" s="22"/>
      <c r="BGA5" s="22"/>
      <c r="BGE5" s="22"/>
      <c r="BGI5" s="22"/>
      <c r="BGM5" s="22"/>
      <c r="BGQ5" s="22"/>
      <c r="BGU5" s="22"/>
      <c r="BGY5" s="22"/>
      <c r="BHC5" s="22"/>
      <c r="BHG5" s="22"/>
      <c r="BHK5" s="22"/>
      <c r="BHO5" s="22"/>
      <c r="BHS5" s="22"/>
      <c r="BHW5" s="22"/>
      <c r="BIA5" s="22"/>
      <c r="BIE5" s="22"/>
      <c r="BII5" s="22"/>
      <c r="BIM5" s="22"/>
      <c r="BIQ5" s="22"/>
      <c r="BIU5" s="22"/>
      <c r="BIY5" s="22"/>
      <c r="BJC5" s="22"/>
      <c r="BJG5" s="22"/>
      <c r="BJK5" s="22"/>
      <c r="BJO5" s="22"/>
      <c r="BJS5" s="22"/>
      <c r="BJW5" s="22"/>
      <c r="BKA5" s="22"/>
      <c r="BKE5" s="22"/>
      <c r="BKI5" s="22"/>
      <c r="BKM5" s="22"/>
      <c r="BKQ5" s="22"/>
      <c r="BKU5" s="22"/>
      <c r="BKY5" s="22"/>
      <c r="BLC5" s="22"/>
      <c r="BLG5" s="22"/>
      <c r="BLK5" s="22"/>
      <c r="BLO5" s="22"/>
      <c r="BLS5" s="22"/>
      <c r="BLW5" s="22"/>
      <c r="BMA5" s="22"/>
      <c r="BME5" s="22"/>
      <c r="BMI5" s="22"/>
      <c r="BMM5" s="22"/>
      <c r="BMQ5" s="22"/>
      <c r="BMU5" s="22"/>
      <c r="BMY5" s="22"/>
      <c r="BNC5" s="22"/>
      <c r="BNG5" s="22"/>
      <c r="BNK5" s="22"/>
      <c r="BNO5" s="22"/>
      <c r="BNS5" s="22"/>
      <c r="BNW5" s="22"/>
      <c r="BOA5" s="22"/>
      <c r="BOE5" s="22"/>
      <c r="BOI5" s="22"/>
      <c r="BOM5" s="22"/>
      <c r="BOQ5" s="22"/>
      <c r="BOU5" s="22"/>
      <c r="BOY5" s="22"/>
      <c r="BPC5" s="22"/>
      <c r="BPG5" s="22"/>
      <c r="BPK5" s="22"/>
      <c r="BPO5" s="22"/>
      <c r="BPS5" s="22"/>
      <c r="BPW5" s="22"/>
      <c r="BQA5" s="22"/>
      <c r="BQE5" s="22"/>
      <c r="BQI5" s="22"/>
      <c r="BQM5" s="22"/>
      <c r="BQQ5" s="22"/>
      <c r="BQU5" s="22"/>
      <c r="BQY5" s="22"/>
      <c r="BRC5" s="22"/>
      <c r="BRG5" s="22"/>
      <c r="BRK5" s="22"/>
      <c r="BRO5" s="22"/>
      <c r="BRS5" s="22"/>
      <c r="BRW5" s="22"/>
      <c r="BSA5" s="22"/>
      <c r="BSE5" s="22"/>
      <c r="BSI5" s="22"/>
      <c r="BSM5" s="22"/>
      <c r="BSQ5" s="22"/>
      <c r="BSU5" s="22"/>
      <c r="BSY5" s="22"/>
      <c r="BTC5" s="22"/>
      <c r="BTG5" s="22"/>
      <c r="BTK5" s="22"/>
      <c r="BTO5" s="22"/>
      <c r="BTS5" s="22"/>
      <c r="BTW5" s="22"/>
      <c r="BUA5" s="22"/>
      <c r="BUE5" s="22"/>
      <c r="BUI5" s="22"/>
      <c r="BUM5" s="22"/>
      <c r="BUQ5" s="22"/>
      <c r="BUU5" s="22"/>
      <c r="BUY5" s="22"/>
      <c r="BVC5" s="22"/>
      <c r="BVG5" s="22"/>
      <c r="BVK5" s="22"/>
      <c r="BVO5" s="22"/>
      <c r="BVS5" s="22"/>
      <c r="BVW5" s="22"/>
      <c r="BWA5" s="22"/>
      <c r="BWE5" s="22"/>
      <c r="BWI5" s="22"/>
      <c r="BWM5" s="22"/>
      <c r="BWQ5" s="22"/>
      <c r="BWU5" s="22"/>
      <c r="BWY5" s="22"/>
      <c r="BXC5" s="22"/>
      <c r="BXG5" s="22"/>
      <c r="BXK5" s="22"/>
      <c r="BXO5" s="22"/>
      <c r="BXS5" s="22"/>
      <c r="BXW5" s="22"/>
      <c r="BYA5" s="22"/>
      <c r="BYE5" s="22"/>
      <c r="BYI5" s="22"/>
      <c r="BYM5" s="22"/>
      <c r="BYQ5" s="22"/>
      <c r="BYU5" s="22"/>
      <c r="BYY5" s="22"/>
      <c r="BZC5" s="22"/>
      <c r="BZG5" s="22"/>
      <c r="BZK5" s="22"/>
      <c r="BZO5" s="22"/>
      <c r="BZS5" s="22"/>
      <c r="BZW5" s="22"/>
      <c r="CAA5" s="22"/>
      <c r="CAE5" s="22"/>
      <c r="CAI5" s="22"/>
      <c r="CAM5" s="22"/>
      <c r="CAQ5" s="22"/>
      <c r="CAU5" s="22"/>
      <c r="CAY5" s="22"/>
      <c r="CBC5" s="22"/>
      <c r="CBG5" s="22"/>
      <c r="CBK5" s="22"/>
      <c r="CBO5" s="22"/>
      <c r="CBS5" s="22"/>
      <c r="CBW5" s="22"/>
      <c r="CCA5" s="22"/>
      <c r="CCE5" s="22"/>
      <c r="CCI5" s="22"/>
      <c r="CCM5" s="22"/>
      <c r="CCQ5" s="22"/>
      <c r="CCU5" s="22"/>
      <c r="CCY5" s="22"/>
      <c r="CDC5" s="22"/>
      <c r="CDG5" s="22"/>
      <c r="CDK5" s="22"/>
      <c r="CDO5" s="22"/>
      <c r="CDS5" s="22"/>
      <c r="CDW5" s="22"/>
      <c r="CEA5" s="22"/>
      <c r="CEE5" s="22"/>
      <c r="CEI5" s="22"/>
      <c r="CEM5" s="22"/>
      <c r="CEQ5" s="22"/>
      <c r="CEU5" s="22"/>
      <c r="CEY5" s="22"/>
      <c r="CFC5" s="22"/>
      <c r="CFG5" s="22"/>
      <c r="CFK5" s="22"/>
      <c r="CFO5" s="22"/>
      <c r="CFS5" s="22"/>
      <c r="CFW5" s="22"/>
      <c r="CGA5" s="22"/>
      <c r="CGE5" s="22"/>
      <c r="CGI5" s="22"/>
      <c r="CGM5" s="22"/>
      <c r="CGQ5" s="22"/>
      <c r="CGU5" s="22"/>
      <c r="CGY5" s="22"/>
      <c r="CHC5" s="22"/>
      <c r="CHG5" s="22"/>
      <c r="CHK5" s="22"/>
      <c r="CHO5" s="22"/>
      <c r="CHS5" s="22"/>
      <c r="CHW5" s="22"/>
      <c r="CIA5" s="22"/>
      <c r="CIE5" s="22"/>
      <c r="CII5" s="22"/>
      <c r="CIM5" s="22"/>
      <c r="CIQ5" s="22"/>
      <c r="CIU5" s="22"/>
      <c r="CIY5" s="22"/>
      <c r="CJC5" s="22"/>
      <c r="CJG5" s="22"/>
      <c r="CJK5" s="22"/>
      <c r="CJO5" s="22"/>
      <c r="CJS5" s="22"/>
      <c r="CJW5" s="22"/>
      <c r="CKA5" s="22"/>
      <c r="CKE5" s="22"/>
      <c r="CKI5" s="22"/>
      <c r="CKM5" s="22"/>
      <c r="CKQ5" s="22"/>
      <c r="CKU5" s="22"/>
      <c r="CKY5" s="22"/>
      <c r="CLC5" s="22"/>
      <c r="CLG5" s="22"/>
      <c r="CLK5" s="22"/>
      <c r="CLO5" s="22"/>
      <c r="CLS5" s="22"/>
      <c r="CLW5" s="22"/>
      <c r="CMA5" s="22"/>
      <c r="CME5" s="22"/>
      <c r="CMI5" s="22"/>
      <c r="CMM5" s="22"/>
      <c r="CMQ5" s="22"/>
      <c r="CMU5" s="22"/>
      <c r="CMY5" s="22"/>
      <c r="CNC5" s="22"/>
      <c r="CNG5" s="22"/>
      <c r="CNK5" s="22"/>
      <c r="CNO5" s="22"/>
      <c r="CNS5" s="22"/>
      <c r="CNW5" s="22"/>
      <c r="COA5" s="22"/>
      <c r="COE5" s="22"/>
      <c r="COI5" s="22"/>
      <c r="COM5" s="22"/>
      <c r="COQ5" s="22"/>
      <c r="COU5" s="22"/>
      <c r="COY5" s="22"/>
      <c r="CPC5" s="22"/>
      <c r="CPG5" s="22"/>
      <c r="CPK5" s="22"/>
      <c r="CPO5" s="22"/>
      <c r="CPS5" s="22"/>
      <c r="CPW5" s="22"/>
      <c r="CQA5" s="22"/>
      <c r="CQE5" s="22"/>
      <c r="CQI5" s="22"/>
      <c r="CQM5" s="22"/>
      <c r="CQQ5" s="22"/>
      <c r="CQU5" s="22"/>
      <c r="CQY5" s="22"/>
      <c r="CRC5" s="22"/>
      <c r="CRG5" s="22"/>
      <c r="CRK5" s="22"/>
      <c r="CRO5" s="22"/>
      <c r="CRS5" s="22"/>
      <c r="CRW5" s="22"/>
      <c r="CSA5" s="22"/>
      <c r="CSE5" s="22"/>
      <c r="CSI5" s="22"/>
      <c r="CSM5" s="22"/>
      <c r="CSQ5" s="22"/>
      <c r="CSU5" s="22"/>
      <c r="CSY5" s="22"/>
      <c r="CTC5" s="22"/>
      <c r="CTG5" s="22"/>
      <c r="CTK5" s="22"/>
      <c r="CTO5" s="22"/>
      <c r="CTS5" s="22"/>
      <c r="CTW5" s="22"/>
      <c r="CUA5" s="22"/>
      <c r="CUE5" s="22"/>
      <c r="CUI5" s="22"/>
      <c r="CUM5" s="22"/>
      <c r="CUQ5" s="22"/>
      <c r="CUU5" s="22"/>
      <c r="CUY5" s="22"/>
      <c r="CVC5" s="22"/>
      <c r="CVG5" s="22"/>
      <c r="CVK5" s="22"/>
      <c r="CVO5" s="22"/>
      <c r="CVS5" s="22"/>
      <c r="CVW5" s="22"/>
      <c r="CWA5" s="22"/>
      <c r="CWE5" s="22"/>
      <c r="CWI5" s="22"/>
      <c r="CWM5" s="22"/>
      <c r="CWQ5" s="22"/>
      <c r="CWU5" s="22"/>
      <c r="CWY5" s="22"/>
      <c r="CXC5" s="22"/>
      <c r="CXG5" s="22"/>
      <c r="CXK5" s="22"/>
      <c r="CXO5" s="22"/>
      <c r="CXS5" s="22"/>
      <c r="CXW5" s="22"/>
      <c r="CYA5" s="22"/>
      <c r="CYE5" s="22"/>
      <c r="CYI5" s="22"/>
      <c r="CYM5" s="22"/>
      <c r="CYQ5" s="22"/>
      <c r="CYU5" s="22"/>
      <c r="CYY5" s="22"/>
      <c r="CZC5" s="22"/>
      <c r="CZG5" s="22"/>
      <c r="CZK5" s="22"/>
      <c r="CZO5" s="22"/>
      <c r="CZS5" s="22"/>
      <c r="CZW5" s="22"/>
      <c r="DAA5" s="22"/>
      <c r="DAE5" s="22"/>
      <c r="DAI5" s="22"/>
      <c r="DAM5" s="22"/>
      <c r="DAQ5" s="22"/>
      <c r="DAU5" s="22"/>
      <c r="DAY5" s="22"/>
      <c r="DBC5" s="22"/>
      <c r="DBG5" s="22"/>
      <c r="DBK5" s="22"/>
      <c r="DBO5" s="22"/>
      <c r="DBS5" s="22"/>
      <c r="DBW5" s="22"/>
      <c r="DCA5" s="22"/>
      <c r="DCE5" s="22"/>
      <c r="DCI5" s="22"/>
      <c r="DCM5" s="22"/>
      <c r="DCQ5" s="22"/>
      <c r="DCU5" s="22"/>
      <c r="DCY5" s="22"/>
      <c r="DDC5" s="22"/>
      <c r="DDG5" s="22"/>
      <c r="DDK5" s="22"/>
      <c r="DDO5" s="22"/>
      <c r="DDS5" s="22"/>
      <c r="DDW5" s="22"/>
      <c r="DEA5" s="22"/>
      <c r="DEE5" s="22"/>
      <c r="DEI5" s="22"/>
      <c r="DEM5" s="22"/>
      <c r="DEQ5" s="22"/>
      <c r="DEU5" s="22"/>
      <c r="DEY5" s="22"/>
      <c r="DFC5" s="22"/>
      <c r="DFG5" s="22"/>
      <c r="DFK5" s="22"/>
      <c r="DFO5" s="22"/>
      <c r="DFS5" s="22"/>
      <c r="DFW5" s="22"/>
      <c r="DGA5" s="22"/>
      <c r="DGE5" s="22"/>
      <c r="DGI5" s="22"/>
      <c r="DGM5" s="22"/>
      <c r="DGQ5" s="22"/>
      <c r="DGU5" s="22"/>
      <c r="DGY5" s="22"/>
      <c r="DHC5" s="22"/>
      <c r="DHG5" s="22"/>
      <c r="DHK5" s="22"/>
      <c r="DHO5" s="22"/>
      <c r="DHS5" s="22"/>
      <c r="DHW5" s="22"/>
      <c r="DIA5" s="22"/>
      <c r="DIE5" s="22"/>
      <c r="DII5" s="22"/>
      <c r="DIM5" s="22"/>
      <c r="DIQ5" s="22"/>
      <c r="DIU5" s="22"/>
      <c r="DIY5" s="22"/>
      <c r="DJC5" s="22"/>
      <c r="DJG5" s="22"/>
      <c r="DJK5" s="22"/>
      <c r="DJO5" s="22"/>
      <c r="DJS5" s="22"/>
      <c r="DJW5" s="22"/>
      <c r="DKA5" s="22"/>
      <c r="DKE5" s="22"/>
      <c r="DKI5" s="22"/>
      <c r="DKM5" s="22"/>
      <c r="DKQ5" s="22"/>
      <c r="DKU5" s="22"/>
      <c r="DKY5" s="22"/>
      <c r="DLC5" s="22"/>
      <c r="DLG5" s="22"/>
      <c r="DLK5" s="22"/>
      <c r="DLO5" s="22"/>
      <c r="DLS5" s="22"/>
      <c r="DLW5" s="22"/>
      <c r="DMA5" s="22"/>
      <c r="DME5" s="22"/>
      <c r="DMI5" s="22"/>
      <c r="DMM5" s="22"/>
      <c r="DMQ5" s="22"/>
      <c r="DMU5" s="22"/>
      <c r="DMY5" s="22"/>
      <c r="DNC5" s="22"/>
      <c r="DNG5" s="22"/>
      <c r="DNK5" s="22"/>
      <c r="DNO5" s="22"/>
      <c r="DNS5" s="22"/>
      <c r="DNW5" s="22"/>
      <c r="DOA5" s="22"/>
      <c r="DOE5" s="22"/>
      <c r="DOI5" s="22"/>
      <c r="DOM5" s="22"/>
      <c r="DOQ5" s="22"/>
      <c r="DOU5" s="22"/>
      <c r="DOY5" s="22"/>
      <c r="DPC5" s="22"/>
      <c r="DPG5" s="22"/>
      <c r="DPK5" s="22"/>
      <c r="DPO5" s="22"/>
      <c r="DPS5" s="22"/>
      <c r="DPW5" s="22"/>
      <c r="DQA5" s="22"/>
      <c r="DQE5" s="22"/>
      <c r="DQI5" s="22"/>
      <c r="DQM5" s="22"/>
      <c r="DQQ5" s="22"/>
      <c r="DQU5" s="22"/>
      <c r="DQY5" s="22"/>
      <c r="DRC5" s="22"/>
      <c r="DRG5" s="22"/>
      <c r="DRK5" s="22"/>
      <c r="DRO5" s="22"/>
      <c r="DRS5" s="22"/>
      <c r="DRW5" s="22"/>
      <c r="DSA5" s="22"/>
      <c r="DSE5" s="22"/>
      <c r="DSI5" s="22"/>
      <c r="DSM5" s="22"/>
      <c r="DSQ5" s="22"/>
      <c r="DSU5" s="22"/>
      <c r="DSY5" s="22"/>
      <c r="DTC5" s="22"/>
      <c r="DTG5" s="22"/>
      <c r="DTK5" s="22"/>
      <c r="DTO5" s="22"/>
      <c r="DTS5" s="22"/>
      <c r="DTW5" s="22"/>
      <c r="DUA5" s="22"/>
      <c r="DUE5" s="22"/>
      <c r="DUI5" s="22"/>
      <c r="DUM5" s="22"/>
      <c r="DUQ5" s="22"/>
      <c r="DUU5" s="22"/>
      <c r="DUY5" s="22"/>
      <c r="DVC5" s="22"/>
      <c r="DVG5" s="22"/>
      <c r="DVK5" s="22"/>
      <c r="DVO5" s="22"/>
      <c r="DVS5" s="22"/>
      <c r="DVW5" s="22"/>
      <c r="DWA5" s="22"/>
      <c r="DWE5" s="22"/>
      <c r="DWI5" s="22"/>
      <c r="DWM5" s="22"/>
      <c r="DWQ5" s="22"/>
      <c r="DWU5" s="22"/>
      <c r="DWY5" s="22"/>
      <c r="DXC5" s="22"/>
      <c r="DXG5" s="22"/>
      <c r="DXK5" s="22"/>
      <c r="DXO5" s="22"/>
      <c r="DXS5" s="22"/>
      <c r="DXW5" s="22"/>
      <c r="DYA5" s="22"/>
      <c r="DYE5" s="22"/>
      <c r="DYI5" s="22"/>
      <c r="DYM5" s="22"/>
      <c r="DYQ5" s="22"/>
      <c r="DYU5" s="22"/>
      <c r="DYY5" s="22"/>
      <c r="DZC5" s="22"/>
      <c r="DZG5" s="22"/>
      <c r="DZK5" s="22"/>
      <c r="DZO5" s="22"/>
      <c r="DZS5" s="22"/>
      <c r="DZW5" s="22"/>
      <c r="EAA5" s="22"/>
      <c r="EAE5" s="22"/>
      <c r="EAI5" s="22"/>
      <c r="EAM5" s="22"/>
      <c r="EAQ5" s="22"/>
      <c r="EAU5" s="22"/>
      <c r="EAY5" s="22"/>
      <c r="EBC5" s="22"/>
      <c r="EBG5" s="22"/>
      <c r="EBK5" s="22"/>
      <c r="EBO5" s="22"/>
      <c r="EBS5" s="22"/>
      <c r="EBW5" s="22"/>
      <c r="ECA5" s="22"/>
      <c r="ECE5" s="22"/>
      <c r="ECI5" s="22"/>
      <c r="ECM5" s="22"/>
      <c r="ECQ5" s="22"/>
      <c r="ECU5" s="22"/>
      <c r="ECY5" s="22"/>
      <c r="EDC5" s="22"/>
      <c r="EDG5" s="22"/>
      <c r="EDK5" s="22"/>
      <c r="EDO5" s="22"/>
      <c r="EDS5" s="22"/>
      <c r="EDW5" s="22"/>
      <c r="EEA5" s="22"/>
      <c r="EEE5" s="22"/>
      <c r="EEI5" s="22"/>
      <c r="EEM5" s="22"/>
      <c r="EEQ5" s="22"/>
      <c r="EEU5" s="22"/>
      <c r="EEY5" s="22"/>
      <c r="EFC5" s="22"/>
      <c r="EFG5" s="22"/>
      <c r="EFK5" s="22"/>
      <c r="EFO5" s="22"/>
      <c r="EFS5" s="22"/>
      <c r="EFW5" s="22"/>
      <c r="EGA5" s="22"/>
      <c r="EGE5" s="22"/>
      <c r="EGI5" s="22"/>
      <c r="EGM5" s="22"/>
      <c r="EGQ5" s="22"/>
      <c r="EGU5" s="22"/>
      <c r="EGY5" s="22"/>
      <c r="EHC5" s="22"/>
      <c r="EHG5" s="22"/>
      <c r="EHK5" s="22"/>
      <c r="EHO5" s="22"/>
      <c r="EHS5" s="22"/>
      <c r="EHW5" s="22"/>
      <c r="EIA5" s="22"/>
      <c r="EIE5" s="22"/>
      <c r="EII5" s="22"/>
      <c r="EIM5" s="22"/>
      <c r="EIQ5" s="22"/>
      <c r="EIU5" s="22"/>
      <c r="EIY5" s="22"/>
      <c r="EJC5" s="22"/>
      <c r="EJG5" s="22"/>
      <c r="EJK5" s="22"/>
      <c r="EJO5" s="22"/>
      <c r="EJS5" s="22"/>
      <c r="EJW5" s="22"/>
      <c r="EKA5" s="22"/>
      <c r="EKE5" s="22"/>
      <c r="EKI5" s="22"/>
      <c r="EKM5" s="22"/>
      <c r="EKQ5" s="22"/>
      <c r="EKU5" s="22"/>
      <c r="EKY5" s="22"/>
      <c r="ELC5" s="22"/>
      <c r="ELG5" s="22"/>
      <c r="ELK5" s="22"/>
      <c r="ELO5" s="22"/>
      <c r="ELS5" s="22"/>
      <c r="ELW5" s="22"/>
      <c r="EMA5" s="22"/>
      <c r="EME5" s="22"/>
      <c r="EMI5" s="22"/>
      <c r="EMM5" s="22"/>
      <c r="EMQ5" s="22"/>
      <c r="EMU5" s="22"/>
      <c r="EMY5" s="22"/>
      <c r="ENC5" s="22"/>
      <c r="ENG5" s="22"/>
      <c r="ENK5" s="22"/>
      <c r="ENO5" s="22"/>
      <c r="ENS5" s="22"/>
      <c r="ENW5" s="22"/>
      <c r="EOA5" s="22"/>
      <c r="EOE5" s="22"/>
      <c r="EOI5" s="22"/>
      <c r="EOM5" s="22"/>
      <c r="EOQ5" s="22"/>
      <c r="EOU5" s="22"/>
      <c r="EOY5" s="22"/>
      <c r="EPC5" s="22"/>
      <c r="EPG5" s="22"/>
      <c r="EPK5" s="22"/>
      <c r="EPO5" s="22"/>
      <c r="EPS5" s="22"/>
      <c r="EPW5" s="22"/>
      <c r="EQA5" s="22"/>
      <c r="EQE5" s="22"/>
      <c r="EQI5" s="22"/>
      <c r="EQM5" s="22"/>
      <c r="EQQ5" s="22"/>
      <c r="EQU5" s="22"/>
      <c r="EQY5" s="22"/>
      <c r="ERC5" s="22"/>
      <c r="ERG5" s="22"/>
      <c r="ERK5" s="22"/>
      <c r="ERO5" s="22"/>
      <c r="ERS5" s="22"/>
      <c r="ERW5" s="22"/>
      <c r="ESA5" s="22"/>
      <c r="ESE5" s="22"/>
      <c r="ESI5" s="22"/>
      <c r="ESM5" s="22"/>
      <c r="ESQ5" s="22"/>
      <c r="ESU5" s="22"/>
      <c r="ESY5" s="22"/>
      <c r="ETC5" s="22"/>
      <c r="ETG5" s="22"/>
      <c r="ETK5" s="22"/>
      <c r="ETO5" s="22"/>
      <c r="ETS5" s="22"/>
      <c r="ETW5" s="22"/>
      <c r="EUA5" s="22"/>
      <c r="EUE5" s="22"/>
      <c r="EUI5" s="22"/>
      <c r="EUM5" s="22"/>
      <c r="EUQ5" s="22"/>
      <c r="EUU5" s="22"/>
      <c r="EUY5" s="22"/>
      <c r="EVC5" s="22"/>
      <c r="EVG5" s="22"/>
      <c r="EVK5" s="22"/>
      <c r="EVO5" s="22"/>
      <c r="EVS5" s="22"/>
      <c r="EVW5" s="22"/>
      <c r="EWA5" s="22"/>
      <c r="EWE5" s="22"/>
      <c r="EWI5" s="22"/>
      <c r="EWM5" s="22"/>
      <c r="EWQ5" s="22"/>
      <c r="EWU5" s="22"/>
      <c r="EWY5" s="22"/>
      <c r="EXC5" s="22"/>
      <c r="EXG5" s="22"/>
      <c r="EXK5" s="22"/>
      <c r="EXO5" s="22"/>
      <c r="EXS5" s="22"/>
      <c r="EXW5" s="22"/>
      <c r="EYA5" s="22"/>
      <c r="EYE5" s="22"/>
      <c r="EYI5" s="22"/>
      <c r="EYM5" s="22"/>
      <c r="EYQ5" s="22"/>
      <c r="EYU5" s="22"/>
      <c r="EYY5" s="22"/>
      <c r="EZC5" s="22"/>
      <c r="EZG5" s="22"/>
      <c r="EZK5" s="22"/>
      <c r="EZO5" s="22"/>
      <c r="EZS5" s="22"/>
      <c r="EZW5" s="22"/>
      <c r="FAA5" s="22"/>
      <c r="FAE5" s="22"/>
      <c r="FAI5" s="22"/>
      <c r="FAM5" s="22"/>
      <c r="FAQ5" s="22"/>
      <c r="FAU5" s="22"/>
      <c r="FAY5" s="22"/>
      <c r="FBC5" s="22"/>
      <c r="FBG5" s="22"/>
      <c r="FBK5" s="22"/>
      <c r="FBO5" s="22"/>
      <c r="FBS5" s="22"/>
      <c r="FBW5" s="22"/>
      <c r="FCA5" s="22"/>
      <c r="FCE5" s="22"/>
      <c r="FCI5" s="22"/>
      <c r="FCM5" s="22"/>
      <c r="FCQ5" s="22"/>
      <c r="FCU5" s="22"/>
      <c r="FCY5" s="22"/>
      <c r="FDC5" s="22"/>
      <c r="FDG5" s="22"/>
      <c r="FDK5" s="22"/>
      <c r="FDO5" s="22"/>
      <c r="FDS5" s="22"/>
      <c r="FDW5" s="22"/>
      <c r="FEA5" s="22"/>
      <c r="FEE5" s="22"/>
      <c r="FEI5" s="22"/>
      <c r="FEM5" s="22"/>
      <c r="FEQ5" s="22"/>
      <c r="FEU5" s="22"/>
      <c r="FEY5" s="22"/>
      <c r="FFC5" s="22"/>
      <c r="FFG5" s="22"/>
      <c r="FFK5" s="22"/>
      <c r="FFO5" s="22"/>
      <c r="FFS5" s="22"/>
      <c r="FFW5" s="22"/>
      <c r="FGA5" s="22"/>
      <c r="FGE5" s="22"/>
      <c r="FGI5" s="22"/>
      <c r="FGM5" s="22"/>
      <c r="FGQ5" s="22"/>
      <c r="FGU5" s="22"/>
      <c r="FGY5" s="22"/>
      <c r="FHC5" s="22"/>
      <c r="FHG5" s="22"/>
      <c r="FHK5" s="22"/>
      <c r="FHO5" s="22"/>
      <c r="FHS5" s="22"/>
      <c r="FHW5" s="22"/>
      <c r="FIA5" s="22"/>
      <c r="FIE5" s="22"/>
      <c r="FII5" s="22"/>
      <c r="FIM5" s="22"/>
      <c r="FIQ5" s="22"/>
      <c r="FIU5" s="22"/>
      <c r="FIY5" s="22"/>
      <c r="FJC5" s="22"/>
      <c r="FJG5" s="22"/>
      <c r="FJK5" s="22"/>
      <c r="FJO5" s="22"/>
      <c r="FJS5" s="22"/>
      <c r="FJW5" s="22"/>
      <c r="FKA5" s="22"/>
      <c r="FKE5" s="22"/>
      <c r="FKI5" s="22"/>
      <c r="FKM5" s="22"/>
      <c r="FKQ5" s="22"/>
      <c r="FKU5" s="22"/>
      <c r="FKY5" s="22"/>
      <c r="FLC5" s="22"/>
      <c r="FLG5" s="22"/>
      <c r="FLK5" s="22"/>
      <c r="FLO5" s="22"/>
      <c r="FLS5" s="22"/>
      <c r="FLW5" s="22"/>
      <c r="FMA5" s="22"/>
      <c r="FME5" s="22"/>
      <c r="FMI5" s="22"/>
      <c r="FMM5" s="22"/>
      <c r="FMQ5" s="22"/>
      <c r="FMU5" s="22"/>
      <c r="FMY5" s="22"/>
      <c r="FNC5" s="22"/>
      <c r="FNG5" s="22"/>
      <c r="FNK5" s="22"/>
      <c r="FNO5" s="22"/>
      <c r="FNS5" s="22"/>
      <c r="FNW5" s="22"/>
      <c r="FOA5" s="22"/>
      <c r="FOE5" s="22"/>
      <c r="FOI5" s="22"/>
      <c r="FOM5" s="22"/>
      <c r="FOQ5" s="22"/>
      <c r="FOU5" s="22"/>
      <c r="FOY5" s="22"/>
      <c r="FPC5" s="22"/>
      <c r="FPG5" s="22"/>
      <c r="FPK5" s="22"/>
      <c r="FPO5" s="22"/>
      <c r="FPS5" s="22"/>
      <c r="FPW5" s="22"/>
      <c r="FQA5" s="22"/>
      <c r="FQE5" s="22"/>
      <c r="FQI5" s="22"/>
      <c r="FQM5" s="22"/>
      <c r="FQQ5" s="22"/>
      <c r="FQU5" s="22"/>
      <c r="FQY5" s="22"/>
      <c r="FRC5" s="22"/>
      <c r="FRG5" s="22"/>
      <c r="FRK5" s="22"/>
      <c r="FRO5" s="22"/>
      <c r="FRS5" s="22"/>
      <c r="FRW5" s="22"/>
      <c r="FSA5" s="22"/>
      <c r="FSE5" s="22"/>
      <c r="FSI5" s="22"/>
      <c r="FSM5" s="22"/>
      <c r="FSQ5" s="22"/>
      <c r="FSU5" s="22"/>
      <c r="FSY5" s="22"/>
      <c r="FTC5" s="22"/>
      <c r="FTG5" s="22"/>
      <c r="FTK5" s="22"/>
      <c r="FTO5" s="22"/>
      <c r="FTS5" s="22"/>
      <c r="FTW5" s="22"/>
      <c r="FUA5" s="22"/>
      <c r="FUE5" s="22"/>
      <c r="FUI5" s="22"/>
      <c r="FUM5" s="22"/>
      <c r="FUQ5" s="22"/>
      <c r="FUU5" s="22"/>
      <c r="FUY5" s="22"/>
      <c r="FVC5" s="22"/>
      <c r="FVG5" s="22"/>
      <c r="FVK5" s="22"/>
      <c r="FVO5" s="22"/>
      <c r="FVS5" s="22"/>
      <c r="FVW5" s="22"/>
      <c r="FWA5" s="22"/>
      <c r="FWE5" s="22"/>
      <c r="FWI5" s="22"/>
      <c r="FWM5" s="22"/>
      <c r="FWQ5" s="22"/>
      <c r="FWU5" s="22"/>
      <c r="FWY5" s="22"/>
      <c r="FXC5" s="22"/>
      <c r="FXG5" s="22"/>
      <c r="FXK5" s="22"/>
      <c r="FXO5" s="22"/>
      <c r="FXS5" s="22"/>
      <c r="FXW5" s="22"/>
      <c r="FYA5" s="22"/>
      <c r="FYE5" s="22"/>
      <c r="FYI5" s="22"/>
      <c r="FYM5" s="22"/>
      <c r="FYQ5" s="22"/>
      <c r="FYU5" s="22"/>
      <c r="FYY5" s="22"/>
      <c r="FZC5" s="22"/>
      <c r="FZG5" s="22"/>
      <c r="FZK5" s="22"/>
      <c r="FZO5" s="22"/>
      <c r="FZS5" s="22"/>
      <c r="FZW5" s="22"/>
      <c r="GAA5" s="22"/>
      <c r="GAE5" s="22"/>
      <c r="GAI5" s="22"/>
      <c r="GAM5" s="22"/>
      <c r="GAQ5" s="22"/>
      <c r="GAU5" s="22"/>
      <c r="GAY5" s="22"/>
      <c r="GBC5" s="22"/>
      <c r="GBG5" s="22"/>
      <c r="GBK5" s="22"/>
      <c r="GBO5" s="22"/>
      <c r="GBS5" s="22"/>
      <c r="GBW5" s="22"/>
      <c r="GCA5" s="22"/>
      <c r="GCE5" s="22"/>
      <c r="GCI5" s="22"/>
      <c r="GCM5" s="22"/>
      <c r="GCQ5" s="22"/>
      <c r="GCU5" s="22"/>
      <c r="GCY5" s="22"/>
      <c r="GDC5" s="22"/>
      <c r="GDG5" s="22"/>
      <c r="GDK5" s="22"/>
      <c r="GDO5" s="22"/>
      <c r="GDS5" s="22"/>
      <c r="GDW5" s="22"/>
      <c r="GEA5" s="22"/>
      <c r="GEE5" s="22"/>
      <c r="GEI5" s="22"/>
      <c r="GEM5" s="22"/>
      <c r="GEQ5" s="22"/>
      <c r="GEU5" s="22"/>
      <c r="GEY5" s="22"/>
      <c r="GFC5" s="22"/>
      <c r="GFG5" s="22"/>
      <c r="GFK5" s="22"/>
      <c r="GFO5" s="22"/>
      <c r="GFS5" s="22"/>
      <c r="GFW5" s="22"/>
      <c r="GGA5" s="22"/>
      <c r="GGE5" s="22"/>
      <c r="GGI5" s="22"/>
      <c r="GGM5" s="22"/>
      <c r="GGQ5" s="22"/>
      <c r="GGU5" s="22"/>
      <c r="GGY5" s="22"/>
      <c r="GHC5" s="22"/>
      <c r="GHG5" s="22"/>
      <c r="GHK5" s="22"/>
      <c r="GHO5" s="22"/>
      <c r="GHS5" s="22"/>
      <c r="GHW5" s="22"/>
      <c r="GIA5" s="22"/>
      <c r="GIE5" s="22"/>
      <c r="GII5" s="22"/>
      <c r="GIM5" s="22"/>
      <c r="GIQ5" s="22"/>
      <c r="GIU5" s="22"/>
      <c r="GIY5" s="22"/>
      <c r="GJC5" s="22"/>
      <c r="GJG5" s="22"/>
      <c r="GJK5" s="22"/>
      <c r="GJO5" s="22"/>
      <c r="GJS5" s="22"/>
      <c r="GJW5" s="22"/>
      <c r="GKA5" s="22"/>
      <c r="GKE5" s="22"/>
      <c r="GKI5" s="22"/>
      <c r="GKM5" s="22"/>
      <c r="GKQ5" s="22"/>
      <c r="GKU5" s="22"/>
      <c r="GKY5" s="22"/>
      <c r="GLC5" s="22"/>
      <c r="GLG5" s="22"/>
      <c r="GLK5" s="22"/>
      <c r="GLO5" s="22"/>
      <c r="GLS5" s="22"/>
      <c r="GLW5" s="22"/>
      <c r="GMA5" s="22"/>
      <c r="GME5" s="22"/>
      <c r="GMI5" s="22"/>
      <c r="GMM5" s="22"/>
      <c r="GMQ5" s="22"/>
      <c r="GMU5" s="22"/>
      <c r="GMY5" s="22"/>
      <c r="GNC5" s="22"/>
      <c r="GNG5" s="22"/>
      <c r="GNK5" s="22"/>
      <c r="GNO5" s="22"/>
      <c r="GNS5" s="22"/>
      <c r="GNW5" s="22"/>
      <c r="GOA5" s="22"/>
      <c r="GOE5" s="22"/>
      <c r="GOI5" s="22"/>
      <c r="GOM5" s="22"/>
      <c r="GOQ5" s="22"/>
      <c r="GOU5" s="22"/>
      <c r="GOY5" s="22"/>
      <c r="GPC5" s="22"/>
      <c r="GPG5" s="22"/>
      <c r="GPK5" s="22"/>
      <c r="GPO5" s="22"/>
      <c r="GPS5" s="22"/>
      <c r="GPW5" s="22"/>
      <c r="GQA5" s="22"/>
      <c r="GQE5" s="22"/>
      <c r="GQI5" s="22"/>
      <c r="GQM5" s="22"/>
      <c r="GQQ5" s="22"/>
      <c r="GQU5" s="22"/>
      <c r="GQY5" s="22"/>
      <c r="GRC5" s="22"/>
      <c r="GRG5" s="22"/>
      <c r="GRK5" s="22"/>
      <c r="GRO5" s="22"/>
      <c r="GRS5" s="22"/>
      <c r="GRW5" s="22"/>
      <c r="GSA5" s="22"/>
      <c r="GSE5" s="22"/>
      <c r="GSI5" s="22"/>
      <c r="GSM5" s="22"/>
      <c r="GSQ5" s="22"/>
      <c r="GSU5" s="22"/>
      <c r="GSY5" s="22"/>
      <c r="GTC5" s="22"/>
      <c r="GTG5" s="22"/>
      <c r="GTK5" s="22"/>
      <c r="GTO5" s="22"/>
      <c r="GTS5" s="22"/>
      <c r="GTW5" s="22"/>
      <c r="GUA5" s="22"/>
      <c r="GUE5" s="22"/>
      <c r="GUI5" s="22"/>
      <c r="GUM5" s="22"/>
      <c r="GUQ5" s="22"/>
      <c r="GUU5" s="22"/>
      <c r="GUY5" s="22"/>
      <c r="GVC5" s="22"/>
      <c r="GVG5" s="22"/>
      <c r="GVK5" s="22"/>
      <c r="GVO5" s="22"/>
      <c r="GVS5" s="22"/>
      <c r="GVW5" s="22"/>
      <c r="GWA5" s="22"/>
      <c r="GWE5" s="22"/>
      <c r="GWI5" s="22"/>
      <c r="GWM5" s="22"/>
      <c r="GWQ5" s="22"/>
      <c r="GWU5" s="22"/>
      <c r="GWY5" s="22"/>
      <c r="GXC5" s="22"/>
      <c r="GXG5" s="22"/>
      <c r="GXK5" s="22"/>
      <c r="GXO5" s="22"/>
      <c r="GXS5" s="22"/>
      <c r="GXW5" s="22"/>
      <c r="GYA5" s="22"/>
      <c r="GYE5" s="22"/>
      <c r="GYI5" s="22"/>
      <c r="GYM5" s="22"/>
      <c r="GYQ5" s="22"/>
      <c r="GYU5" s="22"/>
      <c r="GYY5" s="22"/>
      <c r="GZC5" s="22"/>
      <c r="GZG5" s="22"/>
      <c r="GZK5" s="22"/>
      <c r="GZO5" s="22"/>
      <c r="GZS5" s="22"/>
      <c r="GZW5" s="22"/>
      <c r="HAA5" s="22"/>
      <c r="HAE5" s="22"/>
      <c r="HAI5" s="22"/>
      <c r="HAM5" s="22"/>
      <c r="HAQ5" s="22"/>
      <c r="HAU5" s="22"/>
      <c r="HAY5" s="22"/>
      <c r="HBC5" s="22"/>
      <c r="HBG5" s="22"/>
      <c r="HBK5" s="22"/>
      <c r="HBO5" s="22"/>
      <c r="HBS5" s="22"/>
      <c r="HBW5" s="22"/>
      <c r="HCA5" s="22"/>
      <c r="HCE5" s="22"/>
      <c r="HCI5" s="22"/>
      <c r="HCM5" s="22"/>
      <c r="HCQ5" s="22"/>
      <c r="HCU5" s="22"/>
      <c r="HCY5" s="22"/>
      <c r="HDC5" s="22"/>
      <c r="HDG5" s="22"/>
      <c r="HDK5" s="22"/>
      <c r="HDO5" s="22"/>
      <c r="HDS5" s="22"/>
      <c r="HDW5" s="22"/>
      <c r="HEA5" s="22"/>
      <c r="HEE5" s="22"/>
      <c r="HEI5" s="22"/>
      <c r="HEM5" s="22"/>
      <c r="HEQ5" s="22"/>
      <c r="HEU5" s="22"/>
      <c r="HEY5" s="22"/>
      <c r="HFC5" s="22"/>
      <c r="HFG5" s="22"/>
      <c r="HFK5" s="22"/>
      <c r="HFO5" s="22"/>
      <c r="HFS5" s="22"/>
      <c r="HFW5" s="22"/>
      <c r="HGA5" s="22"/>
      <c r="HGE5" s="22"/>
      <c r="HGI5" s="22"/>
      <c r="HGM5" s="22"/>
      <c r="HGQ5" s="22"/>
      <c r="HGU5" s="22"/>
      <c r="HGY5" s="22"/>
      <c r="HHC5" s="22"/>
      <c r="HHG5" s="22"/>
      <c r="HHK5" s="22"/>
      <c r="HHO5" s="22"/>
      <c r="HHS5" s="22"/>
      <c r="HHW5" s="22"/>
      <c r="HIA5" s="22"/>
      <c r="HIE5" s="22"/>
      <c r="HII5" s="22"/>
      <c r="HIM5" s="22"/>
      <c r="HIQ5" s="22"/>
      <c r="HIU5" s="22"/>
      <c r="HIY5" s="22"/>
      <c r="HJC5" s="22"/>
      <c r="HJG5" s="22"/>
      <c r="HJK5" s="22"/>
      <c r="HJO5" s="22"/>
      <c r="HJS5" s="22"/>
      <c r="HJW5" s="22"/>
      <c r="HKA5" s="22"/>
      <c r="HKE5" s="22"/>
      <c r="HKI5" s="22"/>
      <c r="HKM5" s="22"/>
      <c r="HKQ5" s="22"/>
      <c r="HKU5" s="22"/>
      <c r="HKY5" s="22"/>
      <c r="HLC5" s="22"/>
      <c r="HLG5" s="22"/>
      <c r="HLK5" s="22"/>
      <c r="HLO5" s="22"/>
      <c r="HLS5" s="22"/>
      <c r="HLW5" s="22"/>
      <c r="HMA5" s="22"/>
      <c r="HME5" s="22"/>
      <c r="HMI5" s="22"/>
      <c r="HMM5" s="22"/>
      <c r="HMQ5" s="22"/>
      <c r="HMU5" s="22"/>
      <c r="HMY5" s="22"/>
      <c r="HNC5" s="22"/>
      <c r="HNG5" s="22"/>
      <c r="HNK5" s="22"/>
      <c r="HNO5" s="22"/>
      <c r="HNS5" s="22"/>
      <c r="HNW5" s="22"/>
      <c r="HOA5" s="22"/>
      <c r="HOE5" s="22"/>
      <c r="HOI5" s="22"/>
      <c r="HOM5" s="22"/>
      <c r="HOQ5" s="22"/>
      <c r="HOU5" s="22"/>
      <c r="HOY5" s="22"/>
      <c r="HPC5" s="22"/>
      <c r="HPG5" s="22"/>
      <c r="HPK5" s="22"/>
      <c r="HPO5" s="22"/>
      <c r="HPS5" s="22"/>
      <c r="HPW5" s="22"/>
      <c r="HQA5" s="22"/>
      <c r="HQE5" s="22"/>
      <c r="HQI5" s="22"/>
      <c r="HQM5" s="22"/>
      <c r="HQQ5" s="22"/>
      <c r="HQU5" s="22"/>
      <c r="HQY5" s="22"/>
      <c r="HRC5" s="22"/>
      <c r="HRG5" s="22"/>
      <c r="HRK5" s="22"/>
      <c r="HRO5" s="22"/>
      <c r="HRS5" s="22"/>
      <c r="HRW5" s="22"/>
      <c r="HSA5" s="22"/>
      <c r="HSE5" s="22"/>
      <c r="HSI5" s="22"/>
      <c r="HSM5" s="22"/>
      <c r="HSQ5" s="22"/>
      <c r="HSU5" s="22"/>
      <c r="HSY5" s="22"/>
      <c r="HTC5" s="22"/>
      <c r="HTG5" s="22"/>
      <c r="HTK5" s="22"/>
      <c r="HTO5" s="22"/>
      <c r="HTS5" s="22"/>
      <c r="HTW5" s="22"/>
      <c r="HUA5" s="22"/>
      <c r="HUE5" s="22"/>
      <c r="HUI5" s="22"/>
      <c r="HUM5" s="22"/>
      <c r="HUQ5" s="22"/>
      <c r="HUU5" s="22"/>
      <c r="HUY5" s="22"/>
      <c r="HVC5" s="22"/>
      <c r="HVG5" s="22"/>
      <c r="HVK5" s="22"/>
      <c r="HVO5" s="22"/>
      <c r="HVS5" s="22"/>
      <c r="HVW5" s="22"/>
      <c r="HWA5" s="22"/>
      <c r="HWE5" s="22"/>
      <c r="HWI5" s="22"/>
      <c r="HWM5" s="22"/>
      <c r="HWQ5" s="22"/>
      <c r="HWU5" s="22"/>
      <c r="HWY5" s="22"/>
      <c r="HXC5" s="22"/>
      <c r="HXG5" s="22"/>
      <c r="HXK5" s="22"/>
      <c r="HXO5" s="22"/>
      <c r="HXS5" s="22"/>
      <c r="HXW5" s="22"/>
      <c r="HYA5" s="22"/>
      <c r="HYE5" s="22"/>
      <c r="HYI5" s="22"/>
      <c r="HYM5" s="22"/>
      <c r="HYQ5" s="22"/>
      <c r="HYU5" s="22"/>
      <c r="HYY5" s="22"/>
      <c r="HZC5" s="22"/>
      <c r="HZG5" s="22"/>
      <c r="HZK5" s="22"/>
      <c r="HZO5" s="22"/>
      <c r="HZS5" s="22"/>
      <c r="HZW5" s="22"/>
      <c r="IAA5" s="22"/>
      <c r="IAE5" s="22"/>
      <c r="IAI5" s="22"/>
      <c r="IAM5" s="22"/>
      <c r="IAQ5" s="22"/>
      <c r="IAU5" s="22"/>
      <c r="IAY5" s="22"/>
      <c r="IBC5" s="22"/>
      <c r="IBG5" s="22"/>
      <c r="IBK5" s="22"/>
      <c r="IBO5" s="22"/>
      <c r="IBS5" s="22"/>
      <c r="IBW5" s="22"/>
      <c r="ICA5" s="22"/>
      <c r="ICE5" s="22"/>
      <c r="ICI5" s="22"/>
      <c r="ICM5" s="22"/>
      <c r="ICQ5" s="22"/>
      <c r="ICU5" s="22"/>
      <c r="ICY5" s="22"/>
      <c r="IDC5" s="22"/>
      <c r="IDG5" s="22"/>
      <c r="IDK5" s="22"/>
      <c r="IDO5" s="22"/>
      <c r="IDS5" s="22"/>
      <c r="IDW5" s="22"/>
      <c r="IEA5" s="22"/>
      <c r="IEE5" s="22"/>
      <c r="IEI5" s="22"/>
      <c r="IEM5" s="22"/>
      <c r="IEQ5" s="22"/>
      <c r="IEU5" s="22"/>
      <c r="IEY5" s="22"/>
      <c r="IFC5" s="22"/>
      <c r="IFG5" s="22"/>
      <c r="IFK5" s="22"/>
      <c r="IFO5" s="22"/>
      <c r="IFS5" s="22"/>
      <c r="IFW5" s="22"/>
      <c r="IGA5" s="22"/>
      <c r="IGE5" s="22"/>
      <c r="IGI5" s="22"/>
      <c r="IGM5" s="22"/>
      <c r="IGQ5" s="22"/>
      <c r="IGU5" s="22"/>
      <c r="IGY5" s="22"/>
      <c r="IHC5" s="22"/>
      <c r="IHG5" s="22"/>
      <c r="IHK5" s="22"/>
      <c r="IHO5" s="22"/>
      <c r="IHS5" s="22"/>
      <c r="IHW5" s="22"/>
      <c r="IIA5" s="22"/>
      <c r="IIE5" s="22"/>
      <c r="III5" s="22"/>
      <c r="IIM5" s="22"/>
      <c r="IIQ5" s="22"/>
      <c r="IIU5" s="22"/>
      <c r="IIY5" s="22"/>
      <c r="IJC5" s="22"/>
      <c r="IJG5" s="22"/>
      <c r="IJK5" s="22"/>
      <c r="IJO5" s="22"/>
      <c r="IJS5" s="22"/>
      <c r="IJW5" s="22"/>
      <c r="IKA5" s="22"/>
      <c r="IKE5" s="22"/>
      <c r="IKI5" s="22"/>
      <c r="IKM5" s="22"/>
      <c r="IKQ5" s="22"/>
      <c r="IKU5" s="22"/>
      <c r="IKY5" s="22"/>
      <c r="ILC5" s="22"/>
      <c r="ILG5" s="22"/>
      <c r="ILK5" s="22"/>
      <c r="ILO5" s="22"/>
      <c r="ILS5" s="22"/>
      <c r="ILW5" s="22"/>
      <c r="IMA5" s="22"/>
      <c r="IME5" s="22"/>
      <c r="IMI5" s="22"/>
      <c r="IMM5" s="22"/>
      <c r="IMQ5" s="22"/>
      <c r="IMU5" s="22"/>
      <c r="IMY5" s="22"/>
      <c r="INC5" s="22"/>
      <c r="ING5" s="22"/>
      <c r="INK5" s="22"/>
      <c r="INO5" s="22"/>
      <c r="INS5" s="22"/>
      <c r="INW5" s="22"/>
      <c r="IOA5" s="22"/>
      <c r="IOE5" s="22"/>
      <c r="IOI5" s="22"/>
      <c r="IOM5" s="22"/>
      <c r="IOQ5" s="22"/>
      <c r="IOU5" s="22"/>
      <c r="IOY5" s="22"/>
      <c r="IPC5" s="22"/>
      <c r="IPG5" s="22"/>
      <c r="IPK5" s="22"/>
      <c r="IPO5" s="22"/>
      <c r="IPS5" s="22"/>
      <c r="IPW5" s="22"/>
      <c r="IQA5" s="22"/>
      <c r="IQE5" s="22"/>
      <c r="IQI5" s="22"/>
      <c r="IQM5" s="22"/>
      <c r="IQQ5" s="22"/>
      <c r="IQU5" s="22"/>
      <c r="IQY5" s="22"/>
      <c r="IRC5" s="22"/>
      <c r="IRG5" s="22"/>
      <c r="IRK5" s="22"/>
      <c r="IRO5" s="22"/>
      <c r="IRS5" s="22"/>
      <c r="IRW5" s="22"/>
      <c r="ISA5" s="22"/>
      <c r="ISE5" s="22"/>
      <c r="ISI5" s="22"/>
      <c r="ISM5" s="22"/>
      <c r="ISQ5" s="22"/>
      <c r="ISU5" s="22"/>
      <c r="ISY5" s="22"/>
      <c r="ITC5" s="22"/>
      <c r="ITG5" s="22"/>
      <c r="ITK5" s="22"/>
      <c r="ITO5" s="22"/>
      <c r="ITS5" s="22"/>
      <c r="ITW5" s="22"/>
      <c r="IUA5" s="22"/>
      <c r="IUE5" s="22"/>
      <c r="IUI5" s="22"/>
      <c r="IUM5" s="22"/>
      <c r="IUQ5" s="22"/>
      <c r="IUU5" s="22"/>
      <c r="IUY5" s="22"/>
      <c r="IVC5" s="22"/>
      <c r="IVG5" s="22"/>
      <c r="IVK5" s="22"/>
      <c r="IVO5" s="22"/>
      <c r="IVS5" s="22"/>
      <c r="IVW5" s="22"/>
      <c r="IWA5" s="22"/>
      <c r="IWE5" s="22"/>
      <c r="IWI5" s="22"/>
      <c r="IWM5" s="22"/>
      <c r="IWQ5" s="22"/>
      <c r="IWU5" s="22"/>
      <c r="IWY5" s="22"/>
      <c r="IXC5" s="22"/>
      <c r="IXG5" s="22"/>
      <c r="IXK5" s="22"/>
      <c r="IXO5" s="22"/>
      <c r="IXS5" s="22"/>
      <c r="IXW5" s="22"/>
      <c r="IYA5" s="22"/>
      <c r="IYE5" s="22"/>
      <c r="IYI5" s="22"/>
      <c r="IYM5" s="22"/>
      <c r="IYQ5" s="22"/>
      <c r="IYU5" s="22"/>
      <c r="IYY5" s="22"/>
      <c r="IZC5" s="22"/>
      <c r="IZG5" s="22"/>
      <c r="IZK5" s="22"/>
      <c r="IZO5" s="22"/>
      <c r="IZS5" s="22"/>
      <c r="IZW5" s="22"/>
      <c r="JAA5" s="22"/>
      <c r="JAE5" s="22"/>
      <c r="JAI5" s="22"/>
      <c r="JAM5" s="22"/>
      <c r="JAQ5" s="22"/>
      <c r="JAU5" s="22"/>
      <c r="JAY5" s="22"/>
      <c r="JBC5" s="22"/>
      <c r="JBG5" s="22"/>
      <c r="JBK5" s="22"/>
      <c r="JBO5" s="22"/>
      <c r="JBS5" s="22"/>
      <c r="JBW5" s="22"/>
      <c r="JCA5" s="22"/>
      <c r="JCE5" s="22"/>
      <c r="JCI5" s="22"/>
      <c r="JCM5" s="22"/>
      <c r="JCQ5" s="22"/>
      <c r="JCU5" s="22"/>
      <c r="JCY5" s="22"/>
      <c r="JDC5" s="22"/>
      <c r="JDG5" s="22"/>
      <c r="JDK5" s="22"/>
      <c r="JDO5" s="22"/>
      <c r="JDS5" s="22"/>
      <c r="JDW5" s="22"/>
      <c r="JEA5" s="22"/>
      <c r="JEE5" s="22"/>
      <c r="JEI5" s="22"/>
      <c r="JEM5" s="22"/>
      <c r="JEQ5" s="22"/>
      <c r="JEU5" s="22"/>
      <c r="JEY5" s="22"/>
      <c r="JFC5" s="22"/>
      <c r="JFG5" s="22"/>
      <c r="JFK5" s="22"/>
      <c r="JFO5" s="22"/>
      <c r="JFS5" s="22"/>
      <c r="JFW5" s="22"/>
      <c r="JGA5" s="22"/>
      <c r="JGE5" s="22"/>
      <c r="JGI5" s="22"/>
      <c r="JGM5" s="22"/>
      <c r="JGQ5" s="22"/>
      <c r="JGU5" s="22"/>
      <c r="JGY5" s="22"/>
      <c r="JHC5" s="22"/>
      <c r="JHG5" s="22"/>
      <c r="JHK5" s="22"/>
      <c r="JHO5" s="22"/>
      <c r="JHS5" s="22"/>
      <c r="JHW5" s="22"/>
      <c r="JIA5" s="22"/>
      <c r="JIE5" s="22"/>
      <c r="JII5" s="22"/>
      <c r="JIM5" s="22"/>
      <c r="JIQ5" s="22"/>
      <c r="JIU5" s="22"/>
      <c r="JIY5" s="22"/>
      <c r="JJC5" s="22"/>
      <c r="JJG5" s="22"/>
      <c r="JJK5" s="22"/>
      <c r="JJO5" s="22"/>
      <c r="JJS5" s="22"/>
      <c r="JJW5" s="22"/>
      <c r="JKA5" s="22"/>
      <c r="JKE5" s="22"/>
      <c r="JKI5" s="22"/>
      <c r="JKM5" s="22"/>
      <c r="JKQ5" s="22"/>
      <c r="JKU5" s="22"/>
      <c r="JKY5" s="22"/>
      <c r="JLC5" s="22"/>
      <c r="JLG5" s="22"/>
      <c r="JLK5" s="22"/>
      <c r="JLO5" s="22"/>
      <c r="JLS5" s="22"/>
      <c r="JLW5" s="22"/>
      <c r="JMA5" s="22"/>
      <c r="JME5" s="22"/>
      <c r="JMI5" s="22"/>
      <c r="JMM5" s="22"/>
      <c r="JMQ5" s="22"/>
      <c r="JMU5" s="22"/>
      <c r="JMY5" s="22"/>
      <c r="JNC5" s="22"/>
      <c r="JNG5" s="22"/>
      <c r="JNK5" s="22"/>
      <c r="JNO5" s="22"/>
      <c r="JNS5" s="22"/>
      <c r="JNW5" s="22"/>
      <c r="JOA5" s="22"/>
      <c r="JOE5" s="22"/>
      <c r="JOI5" s="22"/>
      <c r="JOM5" s="22"/>
      <c r="JOQ5" s="22"/>
      <c r="JOU5" s="22"/>
      <c r="JOY5" s="22"/>
      <c r="JPC5" s="22"/>
      <c r="JPG5" s="22"/>
      <c r="JPK5" s="22"/>
      <c r="JPO5" s="22"/>
      <c r="JPS5" s="22"/>
      <c r="JPW5" s="22"/>
      <c r="JQA5" s="22"/>
      <c r="JQE5" s="22"/>
      <c r="JQI5" s="22"/>
      <c r="JQM5" s="22"/>
      <c r="JQQ5" s="22"/>
      <c r="JQU5" s="22"/>
      <c r="JQY5" s="22"/>
      <c r="JRC5" s="22"/>
      <c r="JRG5" s="22"/>
      <c r="JRK5" s="22"/>
      <c r="JRO5" s="22"/>
      <c r="JRS5" s="22"/>
      <c r="JRW5" s="22"/>
      <c r="JSA5" s="22"/>
      <c r="JSE5" s="22"/>
      <c r="JSI5" s="22"/>
      <c r="JSM5" s="22"/>
      <c r="JSQ5" s="22"/>
      <c r="JSU5" s="22"/>
      <c r="JSY5" s="22"/>
      <c r="JTC5" s="22"/>
      <c r="JTG5" s="22"/>
      <c r="JTK5" s="22"/>
      <c r="JTO5" s="22"/>
      <c r="JTS5" s="22"/>
      <c r="JTW5" s="22"/>
      <c r="JUA5" s="22"/>
      <c r="JUE5" s="22"/>
      <c r="JUI5" s="22"/>
      <c r="JUM5" s="22"/>
      <c r="JUQ5" s="22"/>
      <c r="JUU5" s="22"/>
      <c r="JUY5" s="22"/>
      <c r="JVC5" s="22"/>
      <c r="JVG5" s="22"/>
      <c r="JVK5" s="22"/>
      <c r="JVO5" s="22"/>
      <c r="JVS5" s="22"/>
      <c r="JVW5" s="22"/>
      <c r="JWA5" s="22"/>
      <c r="JWE5" s="22"/>
      <c r="JWI5" s="22"/>
      <c r="JWM5" s="22"/>
      <c r="JWQ5" s="22"/>
      <c r="JWU5" s="22"/>
      <c r="JWY5" s="22"/>
      <c r="JXC5" s="22"/>
      <c r="JXG5" s="22"/>
      <c r="JXK5" s="22"/>
      <c r="JXO5" s="22"/>
      <c r="JXS5" s="22"/>
      <c r="JXW5" s="22"/>
      <c r="JYA5" s="22"/>
      <c r="JYE5" s="22"/>
      <c r="JYI5" s="22"/>
      <c r="JYM5" s="22"/>
      <c r="JYQ5" s="22"/>
      <c r="JYU5" s="22"/>
      <c r="JYY5" s="22"/>
      <c r="JZC5" s="22"/>
      <c r="JZG5" s="22"/>
      <c r="JZK5" s="22"/>
      <c r="JZO5" s="22"/>
      <c r="JZS5" s="22"/>
      <c r="JZW5" s="22"/>
      <c r="KAA5" s="22"/>
      <c r="KAE5" s="22"/>
      <c r="KAI5" s="22"/>
      <c r="KAM5" s="22"/>
      <c r="KAQ5" s="22"/>
      <c r="KAU5" s="22"/>
      <c r="KAY5" s="22"/>
      <c r="KBC5" s="22"/>
      <c r="KBG5" s="22"/>
      <c r="KBK5" s="22"/>
      <c r="KBO5" s="22"/>
      <c r="KBS5" s="22"/>
      <c r="KBW5" s="22"/>
      <c r="KCA5" s="22"/>
      <c r="KCE5" s="22"/>
      <c r="KCI5" s="22"/>
      <c r="KCM5" s="22"/>
      <c r="KCQ5" s="22"/>
      <c r="KCU5" s="22"/>
      <c r="KCY5" s="22"/>
      <c r="KDC5" s="22"/>
      <c r="KDG5" s="22"/>
      <c r="KDK5" s="22"/>
      <c r="KDO5" s="22"/>
      <c r="KDS5" s="22"/>
      <c r="KDW5" s="22"/>
      <c r="KEA5" s="22"/>
      <c r="KEE5" s="22"/>
      <c r="KEI5" s="22"/>
      <c r="KEM5" s="22"/>
      <c r="KEQ5" s="22"/>
      <c r="KEU5" s="22"/>
      <c r="KEY5" s="22"/>
      <c r="KFC5" s="22"/>
      <c r="KFG5" s="22"/>
      <c r="KFK5" s="22"/>
      <c r="KFO5" s="22"/>
      <c r="KFS5" s="22"/>
      <c r="KFW5" s="22"/>
      <c r="KGA5" s="22"/>
      <c r="KGE5" s="22"/>
      <c r="KGI5" s="22"/>
      <c r="KGM5" s="22"/>
      <c r="KGQ5" s="22"/>
      <c r="KGU5" s="22"/>
      <c r="KGY5" s="22"/>
      <c r="KHC5" s="22"/>
      <c r="KHG5" s="22"/>
      <c r="KHK5" s="22"/>
      <c r="KHO5" s="22"/>
      <c r="KHS5" s="22"/>
      <c r="KHW5" s="22"/>
      <c r="KIA5" s="22"/>
      <c r="KIE5" s="22"/>
      <c r="KII5" s="22"/>
      <c r="KIM5" s="22"/>
      <c r="KIQ5" s="22"/>
      <c r="KIU5" s="22"/>
      <c r="KIY5" s="22"/>
      <c r="KJC5" s="22"/>
      <c r="KJG5" s="22"/>
      <c r="KJK5" s="22"/>
      <c r="KJO5" s="22"/>
      <c r="KJS5" s="22"/>
      <c r="KJW5" s="22"/>
      <c r="KKA5" s="22"/>
      <c r="KKE5" s="22"/>
      <c r="KKI5" s="22"/>
      <c r="KKM5" s="22"/>
      <c r="KKQ5" s="22"/>
      <c r="KKU5" s="22"/>
      <c r="KKY5" s="22"/>
      <c r="KLC5" s="22"/>
      <c r="KLG5" s="22"/>
      <c r="KLK5" s="22"/>
      <c r="KLO5" s="22"/>
      <c r="KLS5" s="22"/>
      <c r="KLW5" s="22"/>
      <c r="KMA5" s="22"/>
      <c r="KME5" s="22"/>
      <c r="KMI5" s="22"/>
      <c r="KMM5" s="22"/>
      <c r="KMQ5" s="22"/>
      <c r="KMU5" s="22"/>
      <c r="KMY5" s="22"/>
      <c r="KNC5" s="22"/>
      <c r="KNG5" s="22"/>
      <c r="KNK5" s="22"/>
      <c r="KNO5" s="22"/>
      <c r="KNS5" s="22"/>
      <c r="KNW5" s="22"/>
      <c r="KOA5" s="22"/>
      <c r="KOE5" s="22"/>
      <c r="KOI5" s="22"/>
      <c r="KOM5" s="22"/>
      <c r="KOQ5" s="22"/>
      <c r="KOU5" s="22"/>
      <c r="KOY5" s="22"/>
      <c r="KPC5" s="22"/>
      <c r="KPG5" s="22"/>
      <c r="KPK5" s="22"/>
      <c r="KPO5" s="22"/>
      <c r="KPS5" s="22"/>
      <c r="KPW5" s="22"/>
      <c r="KQA5" s="22"/>
      <c r="KQE5" s="22"/>
      <c r="KQI5" s="22"/>
      <c r="KQM5" s="22"/>
      <c r="KQQ5" s="22"/>
      <c r="KQU5" s="22"/>
      <c r="KQY5" s="22"/>
      <c r="KRC5" s="22"/>
      <c r="KRG5" s="22"/>
      <c r="KRK5" s="22"/>
      <c r="KRO5" s="22"/>
      <c r="KRS5" s="22"/>
      <c r="KRW5" s="22"/>
      <c r="KSA5" s="22"/>
      <c r="KSE5" s="22"/>
      <c r="KSI5" s="22"/>
      <c r="KSM5" s="22"/>
      <c r="KSQ5" s="22"/>
      <c r="KSU5" s="22"/>
      <c r="KSY5" s="22"/>
      <c r="KTC5" s="22"/>
      <c r="KTG5" s="22"/>
      <c r="KTK5" s="22"/>
      <c r="KTO5" s="22"/>
      <c r="KTS5" s="22"/>
      <c r="KTW5" s="22"/>
      <c r="KUA5" s="22"/>
      <c r="KUE5" s="22"/>
      <c r="KUI5" s="22"/>
      <c r="KUM5" s="22"/>
      <c r="KUQ5" s="22"/>
      <c r="KUU5" s="22"/>
      <c r="KUY5" s="22"/>
      <c r="KVC5" s="22"/>
      <c r="KVG5" s="22"/>
      <c r="KVK5" s="22"/>
      <c r="KVO5" s="22"/>
      <c r="KVS5" s="22"/>
      <c r="KVW5" s="22"/>
      <c r="KWA5" s="22"/>
      <c r="KWE5" s="22"/>
      <c r="KWI5" s="22"/>
      <c r="KWM5" s="22"/>
      <c r="KWQ5" s="22"/>
      <c r="KWU5" s="22"/>
      <c r="KWY5" s="22"/>
      <c r="KXC5" s="22"/>
      <c r="KXG5" s="22"/>
      <c r="KXK5" s="22"/>
      <c r="KXO5" s="22"/>
      <c r="KXS5" s="22"/>
      <c r="KXW5" s="22"/>
      <c r="KYA5" s="22"/>
      <c r="KYE5" s="22"/>
      <c r="KYI5" s="22"/>
      <c r="KYM5" s="22"/>
      <c r="KYQ5" s="22"/>
      <c r="KYU5" s="22"/>
      <c r="KYY5" s="22"/>
      <c r="KZC5" s="22"/>
      <c r="KZG5" s="22"/>
      <c r="KZK5" s="22"/>
      <c r="KZO5" s="22"/>
      <c r="KZS5" s="22"/>
      <c r="KZW5" s="22"/>
      <c r="LAA5" s="22"/>
      <c r="LAE5" s="22"/>
      <c r="LAI5" s="22"/>
      <c r="LAM5" s="22"/>
      <c r="LAQ5" s="22"/>
      <c r="LAU5" s="22"/>
      <c r="LAY5" s="22"/>
      <c r="LBC5" s="22"/>
      <c r="LBG5" s="22"/>
      <c r="LBK5" s="22"/>
      <c r="LBO5" s="22"/>
      <c r="LBS5" s="22"/>
      <c r="LBW5" s="22"/>
      <c r="LCA5" s="22"/>
      <c r="LCE5" s="22"/>
      <c r="LCI5" s="22"/>
      <c r="LCM5" s="22"/>
      <c r="LCQ5" s="22"/>
      <c r="LCU5" s="22"/>
      <c r="LCY5" s="22"/>
      <c r="LDC5" s="22"/>
      <c r="LDG5" s="22"/>
      <c r="LDK5" s="22"/>
      <c r="LDO5" s="22"/>
      <c r="LDS5" s="22"/>
      <c r="LDW5" s="22"/>
      <c r="LEA5" s="22"/>
      <c r="LEE5" s="22"/>
      <c r="LEI5" s="22"/>
      <c r="LEM5" s="22"/>
      <c r="LEQ5" s="22"/>
      <c r="LEU5" s="22"/>
      <c r="LEY5" s="22"/>
      <c r="LFC5" s="22"/>
      <c r="LFG5" s="22"/>
      <c r="LFK5" s="22"/>
      <c r="LFO5" s="22"/>
      <c r="LFS5" s="22"/>
      <c r="LFW5" s="22"/>
      <c r="LGA5" s="22"/>
      <c r="LGE5" s="22"/>
      <c r="LGI5" s="22"/>
      <c r="LGM5" s="22"/>
      <c r="LGQ5" s="22"/>
      <c r="LGU5" s="22"/>
      <c r="LGY5" s="22"/>
      <c r="LHC5" s="22"/>
      <c r="LHG5" s="22"/>
      <c r="LHK5" s="22"/>
      <c r="LHO5" s="22"/>
      <c r="LHS5" s="22"/>
      <c r="LHW5" s="22"/>
      <c r="LIA5" s="22"/>
      <c r="LIE5" s="22"/>
      <c r="LII5" s="22"/>
      <c r="LIM5" s="22"/>
      <c r="LIQ5" s="22"/>
      <c r="LIU5" s="22"/>
      <c r="LIY5" s="22"/>
      <c r="LJC5" s="22"/>
      <c r="LJG5" s="22"/>
      <c r="LJK5" s="22"/>
      <c r="LJO5" s="22"/>
      <c r="LJS5" s="22"/>
      <c r="LJW5" s="22"/>
      <c r="LKA5" s="22"/>
      <c r="LKE5" s="22"/>
      <c r="LKI5" s="22"/>
      <c r="LKM5" s="22"/>
      <c r="LKQ5" s="22"/>
      <c r="LKU5" s="22"/>
      <c r="LKY5" s="22"/>
      <c r="LLC5" s="22"/>
      <c r="LLG5" s="22"/>
      <c r="LLK5" s="22"/>
      <c r="LLO5" s="22"/>
      <c r="LLS5" s="22"/>
      <c r="LLW5" s="22"/>
      <c r="LMA5" s="22"/>
      <c r="LME5" s="22"/>
      <c r="LMI5" s="22"/>
      <c r="LMM5" s="22"/>
      <c r="LMQ5" s="22"/>
      <c r="LMU5" s="22"/>
      <c r="LMY5" s="22"/>
      <c r="LNC5" s="22"/>
      <c r="LNG5" s="22"/>
      <c r="LNK5" s="22"/>
      <c r="LNO5" s="22"/>
      <c r="LNS5" s="22"/>
      <c r="LNW5" s="22"/>
      <c r="LOA5" s="22"/>
      <c r="LOE5" s="22"/>
      <c r="LOI5" s="22"/>
      <c r="LOM5" s="22"/>
      <c r="LOQ5" s="22"/>
      <c r="LOU5" s="22"/>
      <c r="LOY5" s="22"/>
      <c r="LPC5" s="22"/>
      <c r="LPG5" s="22"/>
      <c r="LPK5" s="22"/>
      <c r="LPO5" s="22"/>
      <c r="LPS5" s="22"/>
      <c r="LPW5" s="22"/>
      <c r="LQA5" s="22"/>
      <c r="LQE5" s="22"/>
      <c r="LQI5" s="22"/>
      <c r="LQM5" s="22"/>
      <c r="LQQ5" s="22"/>
      <c r="LQU5" s="22"/>
      <c r="LQY5" s="22"/>
      <c r="LRC5" s="22"/>
      <c r="LRG5" s="22"/>
      <c r="LRK5" s="22"/>
      <c r="LRO5" s="22"/>
      <c r="LRS5" s="22"/>
      <c r="LRW5" s="22"/>
      <c r="LSA5" s="22"/>
      <c r="LSE5" s="22"/>
      <c r="LSI5" s="22"/>
      <c r="LSM5" s="22"/>
      <c r="LSQ5" s="22"/>
      <c r="LSU5" s="22"/>
      <c r="LSY5" s="22"/>
      <c r="LTC5" s="22"/>
      <c r="LTG5" s="22"/>
      <c r="LTK5" s="22"/>
      <c r="LTO5" s="22"/>
      <c r="LTS5" s="22"/>
      <c r="LTW5" s="22"/>
      <c r="LUA5" s="22"/>
      <c r="LUE5" s="22"/>
      <c r="LUI5" s="22"/>
      <c r="LUM5" s="22"/>
      <c r="LUQ5" s="22"/>
      <c r="LUU5" s="22"/>
      <c r="LUY5" s="22"/>
      <c r="LVC5" s="22"/>
      <c r="LVG5" s="22"/>
      <c r="LVK5" s="22"/>
      <c r="LVO5" s="22"/>
      <c r="LVS5" s="22"/>
      <c r="LVW5" s="22"/>
      <c r="LWA5" s="22"/>
      <c r="LWE5" s="22"/>
      <c r="LWI5" s="22"/>
      <c r="LWM5" s="22"/>
      <c r="LWQ5" s="22"/>
      <c r="LWU5" s="22"/>
      <c r="LWY5" s="22"/>
      <c r="LXC5" s="22"/>
      <c r="LXG5" s="22"/>
      <c r="LXK5" s="22"/>
      <c r="LXO5" s="22"/>
      <c r="LXS5" s="22"/>
      <c r="LXW5" s="22"/>
      <c r="LYA5" s="22"/>
      <c r="LYE5" s="22"/>
      <c r="LYI5" s="22"/>
      <c r="LYM5" s="22"/>
      <c r="LYQ5" s="22"/>
      <c r="LYU5" s="22"/>
      <c r="LYY5" s="22"/>
      <c r="LZC5" s="22"/>
      <c r="LZG5" s="22"/>
      <c r="LZK5" s="22"/>
      <c r="LZO5" s="22"/>
      <c r="LZS5" s="22"/>
      <c r="LZW5" s="22"/>
      <c r="MAA5" s="22"/>
      <c r="MAE5" s="22"/>
      <c r="MAI5" s="22"/>
      <c r="MAM5" s="22"/>
      <c r="MAQ5" s="22"/>
      <c r="MAU5" s="22"/>
      <c r="MAY5" s="22"/>
      <c r="MBC5" s="22"/>
      <c r="MBG5" s="22"/>
      <c r="MBK5" s="22"/>
      <c r="MBO5" s="22"/>
      <c r="MBS5" s="22"/>
      <c r="MBW5" s="22"/>
      <c r="MCA5" s="22"/>
      <c r="MCE5" s="22"/>
      <c r="MCI5" s="22"/>
      <c r="MCM5" s="22"/>
      <c r="MCQ5" s="22"/>
      <c r="MCU5" s="22"/>
      <c r="MCY5" s="22"/>
      <c r="MDC5" s="22"/>
      <c r="MDG5" s="22"/>
      <c r="MDK5" s="22"/>
      <c r="MDO5" s="22"/>
      <c r="MDS5" s="22"/>
      <c r="MDW5" s="22"/>
      <c r="MEA5" s="22"/>
      <c r="MEE5" s="22"/>
      <c r="MEI5" s="22"/>
      <c r="MEM5" s="22"/>
      <c r="MEQ5" s="22"/>
      <c r="MEU5" s="22"/>
      <c r="MEY5" s="22"/>
      <c r="MFC5" s="22"/>
      <c r="MFG5" s="22"/>
      <c r="MFK5" s="22"/>
      <c r="MFO5" s="22"/>
      <c r="MFS5" s="22"/>
      <c r="MFW5" s="22"/>
      <c r="MGA5" s="22"/>
      <c r="MGE5" s="22"/>
      <c r="MGI5" s="22"/>
      <c r="MGM5" s="22"/>
      <c r="MGQ5" s="22"/>
      <c r="MGU5" s="22"/>
      <c r="MGY5" s="22"/>
      <c r="MHC5" s="22"/>
      <c r="MHG5" s="22"/>
      <c r="MHK5" s="22"/>
      <c r="MHO5" s="22"/>
      <c r="MHS5" s="22"/>
      <c r="MHW5" s="22"/>
      <c r="MIA5" s="22"/>
      <c r="MIE5" s="22"/>
      <c r="MII5" s="22"/>
      <c r="MIM5" s="22"/>
      <c r="MIQ5" s="22"/>
      <c r="MIU5" s="22"/>
      <c r="MIY5" s="22"/>
      <c r="MJC5" s="22"/>
      <c r="MJG5" s="22"/>
      <c r="MJK5" s="22"/>
      <c r="MJO5" s="22"/>
      <c r="MJS5" s="22"/>
      <c r="MJW5" s="22"/>
      <c r="MKA5" s="22"/>
      <c r="MKE5" s="22"/>
      <c r="MKI5" s="22"/>
      <c r="MKM5" s="22"/>
      <c r="MKQ5" s="22"/>
      <c r="MKU5" s="22"/>
      <c r="MKY5" s="22"/>
      <c r="MLC5" s="22"/>
      <c r="MLG5" s="22"/>
      <c r="MLK5" s="22"/>
      <c r="MLO5" s="22"/>
      <c r="MLS5" s="22"/>
      <c r="MLW5" s="22"/>
      <c r="MMA5" s="22"/>
      <c r="MME5" s="22"/>
      <c r="MMI5" s="22"/>
      <c r="MMM5" s="22"/>
      <c r="MMQ5" s="22"/>
      <c r="MMU5" s="22"/>
      <c r="MMY5" s="22"/>
      <c r="MNC5" s="22"/>
      <c r="MNG5" s="22"/>
      <c r="MNK5" s="22"/>
      <c r="MNO5" s="22"/>
      <c r="MNS5" s="22"/>
      <c r="MNW5" s="22"/>
      <c r="MOA5" s="22"/>
      <c r="MOE5" s="22"/>
      <c r="MOI5" s="22"/>
      <c r="MOM5" s="22"/>
      <c r="MOQ5" s="22"/>
      <c r="MOU5" s="22"/>
      <c r="MOY5" s="22"/>
      <c r="MPC5" s="22"/>
      <c r="MPG5" s="22"/>
      <c r="MPK5" s="22"/>
      <c r="MPO5" s="22"/>
      <c r="MPS5" s="22"/>
      <c r="MPW5" s="22"/>
      <c r="MQA5" s="22"/>
      <c r="MQE5" s="22"/>
      <c r="MQI5" s="22"/>
      <c r="MQM5" s="22"/>
      <c r="MQQ5" s="22"/>
      <c r="MQU5" s="22"/>
      <c r="MQY5" s="22"/>
      <c r="MRC5" s="22"/>
      <c r="MRG5" s="22"/>
      <c r="MRK5" s="22"/>
      <c r="MRO5" s="22"/>
      <c r="MRS5" s="22"/>
      <c r="MRW5" s="22"/>
      <c r="MSA5" s="22"/>
      <c r="MSE5" s="22"/>
      <c r="MSI5" s="22"/>
      <c r="MSM5" s="22"/>
      <c r="MSQ5" s="22"/>
      <c r="MSU5" s="22"/>
      <c r="MSY5" s="22"/>
      <c r="MTC5" s="22"/>
      <c r="MTG5" s="22"/>
      <c r="MTK5" s="22"/>
      <c r="MTO5" s="22"/>
      <c r="MTS5" s="22"/>
      <c r="MTW5" s="22"/>
      <c r="MUA5" s="22"/>
      <c r="MUE5" s="22"/>
      <c r="MUI5" s="22"/>
      <c r="MUM5" s="22"/>
      <c r="MUQ5" s="22"/>
      <c r="MUU5" s="22"/>
      <c r="MUY5" s="22"/>
      <c r="MVC5" s="22"/>
      <c r="MVG5" s="22"/>
      <c r="MVK5" s="22"/>
      <c r="MVO5" s="22"/>
      <c r="MVS5" s="22"/>
      <c r="MVW5" s="22"/>
      <c r="MWA5" s="22"/>
      <c r="MWE5" s="22"/>
      <c r="MWI5" s="22"/>
      <c r="MWM5" s="22"/>
      <c r="MWQ5" s="22"/>
      <c r="MWU5" s="22"/>
      <c r="MWY5" s="22"/>
      <c r="MXC5" s="22"/>
      <c r="MXG5" s="22"/>
      <c r="MXK5" s="22"/>
      <c r="MXO5" s="22"/>
      <c r="MXS5" s="22"/>
      <c r="MXW5" s="22"/>
      <c r="MYA5" s="22"/>
      <c r="MYE5" s="22"/>
      <c r="MYI5" s="22"/>
      <c r="MYM5" s="22"/>
      <c r="MYQ5" s="22"/>
      <c r="MYU5" s="22"/>
      <c r="MYY5" s="22"/>
      <c r="MZC5" s="22"/>
      <c r="MZG5" s="22"/>
      <c r="MZK5" s="22"/>
      <c r="MZO5" s="22"/>
      <c r="MZS5" s="22"/>
      <c r="MZW5" s="22"/>
      <c r="NAA5" s="22"/>
      <c r="NAE5" s="22"/>
      <c r="NAI5" s="22"/>
      <c r="NAM5" s="22"/>
      <c r="NAQ5" s="22"/>
      <c r="NAU5" s="22"/>
      <c r="NAY5" s="22"/>
      <c r="NBC5" s="22"/>
      <c r="NBG5" s="22"/>
      <c r="NBK5" s="22"/>
      <c r="NBO5" s="22"/>
      <c r="NBS5" s="22"/>
      <c r="NBW5" s="22"/>
      <c r="NCA5" s="22"/>
      <c r="NCE5" s="22"/>
      <c r="NCI5" s="22"/>
      <c r="NCM5" s="22"/>
      <c r="NCQ5" s="22"/>
      <c r="NCU5" s="22"/>
      <c r="NCY5" s="22"/>
      <c r="NDC5" s="22"/>
      <c r="NDG5" s="22"/>
      <c r="NDK5" s="22"/>
      <c r="NDO5" s="22"/>
      <c r="NDS5" s="22"/>
      <c r="NDW5" s="22"/>
      <c r="NEA5" s="22"/>
      <c r="NEE5" s="22"/>
      <c r="NEI5" s="22"/>
      <c r="NEM5" s="22"/>
      <c r="NEQ5" s="22"/>
      <c r="NEU5" s="22"/>
      <c r="NEY5" s="22"/>
      <c r="NFC5" s="22"/>
      <c r="NFG5" s="22"/>
      <c r="NFK5" s="22"/>
      <c r="NFO5" s="22"/>
      <c r="NFS5" s="22"/>
      <c r="NFW5" s="22"/>
      <c r="NGA5" s="22"/>
      <c r="NGE5" s="22"/>
      <c r="NGI5" s="22"/>
      <c r="NGM5" s="22"/>
      <c r="NGQ5" s="22"/>
      <c r="NGU5" s="22"/>
      <c r="NGY5" s="22"/>
      <c r="NHC5" s="22"/>
      <c r="NHG5" s="22"/>
      <c r="NHK5" s="22"/>
      <c r="NHO5" s="22"/>
      <c r="NHS5" s="22"/>
      <c r="NHW5" s="22"/>
      <c r="NIA5" s="22"/>
      <c r="NIE5" s="22"/>
      <c r="NII5" s="22"/>
      <c r="NIM5" s="22"/>
      <c r="NIQ5" s="22"/>
      <c r="NIU5" s="22"/>
      <c r="NIY5" s="22"/>
      <c r="NJC5" s="22"/>
      <c r="NJG5" s="22"/>
      <c r="NJK5" s="22"/>
      <c r="NJO5" s="22"/>
      <c r="NJS5" s="22"/>
      <c r="NJW5" s="22"/>
      <c r="NKA5" s="22"/>
      <c r="NKE5" s="22"/>
      <c r="NKI5" s="22"/>
      <c r="NKM5" s="22"/>
      <c r="NKQ5" s="22"/>
      <c r="NKU5" s="22"/>
      <c r="NKY5" s="22"/>
      <c r="NLC5" s="22"/>
      <c r="NLG5" s="22"/>
      <c r="NLK5" s="22"/>
      <c r="NLO5" s="22"/>
      <c r="NLS5" s="22"/>
      <c r="NLW5" s="22"/>
      <c r="NMA5" s="22"/>
      <c r="NME5" s="22"/>
      <c r="NMI5" s="22"/>
      <c r="NMM5" s="22"/>
      <c r="NMQ5" s="22"/>
      <c r="NMU5" s="22"/>
      <c r="NMY5" s="22"/>
      <c r="NNC5" s="22"/>
      <c r="NNG5" s="22"/>
      <c r="NNK5" s="22"/>
      <c r="NNO5" s="22"/>
      <c r="NNS5" s="22"/>
      <c r="NNW5" s="22"/>
      <c r="NOA5" s="22"/>
      <c r="NOE5" s="22"/>
      <c r="NOI5" s="22"/>
      <c r="NOM5" s="22"/>
      <c r="NOQ5" s="22"/>
      <c r="NOU5" s="22"/>
      <c r="NOY5" s="22"/>
      <c r="NPC5" s="22"/>
      <c r="NPG5" s="22"/>
      <c r="NPK5" s="22"/>
      <c r="NPO5" s="22"/>
      <c r="NPS5" s="22"/>
      <c r="NPW5" s="22"/>
      <c r="NQA5" s="22"/>
      <c r="NQE5" s="22"/>
      <c r="NQI5" s="22"/>
      <c r="NQM5" s="22"/>
      <c r="NQQ5" s="22"/>
      <c r="NQU5" s="22"/>
      <c r="NQY5" s="22"/>
      <c r="NRC5" s="22"/>
      <c r="NRG5" s="22"/>
      <c r="NRK5" s="22"/>
      <c r="NRO5" s="22"/>
      <c r="NRS5" s="22"/>
      <c r="NRW5" s="22"/>
      <c r="NSA5" s="22"/>
      <c r="NSE5" s="22"/>
      <c r="NSI5" s="22"/>
      <c r="NSM5" s="22"/>
      <c r="NSQ5" s="22"/>
      <c r="NSU5" s="22"/>
      <c r="NSY5" s="22"/>
      <c r="NTC5" s="22"/>
      <c r="NTG5" s="22"/>
      <c r="NTK5" s="22"/>
      <c r="NTO5" s="22"/>
      <c r="NTS5" s="22"/>
      <c r="NTW5" s="22"/>
      <c r="NUA5" s="22"/>
      <c r="NUE5" s="22"/>
      <c r="NUI5" s="22"/>
      <c r="NUM5" s="22"/>
      <c r="NUQ5" s="22"/>
      <c r="NUU5" s="22"/>
      <c r="NUY5" s="22"/>
      <c r="NVC5" s="22"/>
      <c r="NVG5" s="22"/>
      <c r="NVK5" s="22"/>
      <c r="NVO5" s="22"/>
      <c r="NVS5" s="22"/>
      <c r="NVW5" s="22"/>
      <c r="NWA5" s="22"/>
      <c r="NWE5" s="22"/>
      <c r="NWI5" s="22"/>
      <c r="NWM5" s="22"/>
      <c r="NWQ5" s="22"/>
      <c r="NWU5" s="22"/>
      <c r="NWY5" s="22"/>
      <c r="NXC5" s="22"/>
      <c r="NXG5" s="22"/>
      <c r="NXK5" s="22"/>
      <c r="NXO5" s="22"/>
      <c r="NXS5" s="22"/>
      <c r="NXW5" s="22"/>
      <c r="NYA5" s="22"/>
      <c r="NYE5" s="22"/>
      <c r="NYI5" s="22"/>
      <c r="NYM5" s="22"/>
      <c r="NYQ5" s="22"/>
      <c r="NYU5" s="22"/>
      <c r="NYY5" s="22"/>
      <c r="NZC5" s="22"/>
      <c r="NZG5" s="22"/>
      <c r="NZK5" s="22"/>
      <c r="NZO5" s="22"/>
      <c r="NZS5" s="22"/>
      <c r="NZW5" s="22"/>
      <c r="OAA5" s="22"/>
      <c r="OAE5" s="22"/>
      <c r="OAI5" s="22"/>
      <c r="OAM5" s="22"/>
      <c r="OAQ5" s="22"/>
      <c r="OAU5" s="22"/>
      <c r="OAY5" s="22"/>
      <c r="OBC5" s="22"/>
      <c r="OBG5" s="22"/>
      <c r="OBK5" s="22"/>
      <c r="OBO5" s="22"/>
      <c r="OBS5" s="22"/>
      <c r="OBW5" s="22"/>
      <c r="OCA5" s="22"/>
      <c r="OCE5" s="22"/>
      <c r="OCI5" s="22"/>
      <c r="OCM5" s="22"/>
      <c r="OCQ5" s="22"/>
      <c r="OCU5" s="22"/>
      <c r="OCY5" s="22"/>
      <c r="ODC5" s="22"/>
      <c r="ODG5" s="22"/>
      <c r="ODK5" s="22"/>
      <c r="ODO5" s="22"/>
      <c r="ODS5" s="22"/>
      <c r="ODW5" s="22"/>
      <c r="OEA5" s="22"/>
      <c r="OEE5" s="22"/>
      <c r="OEI5" s="22"/>
      <c r="OEM5" s="22"/>
      <c r="OEQ5" s="22"/>
      <c r="OEU5" s="22"/>
      <c r="OEY5" s="22"/>
      <c r="OFC5" s="22"/>
      <c r="OFG5" s="22"/>
      <c r="OFK5" s="22"/>
      <c r="OFO5" s="22"/>
      <c r="OFS5" s="22"/>
      <c r="OFW5" s="22"/>
      <c r="OGA5" s="22"/>
      <c r="OGE5" s="22"/>
      <c r="OGI5" s="22"/>
      <c r="OGM5" s="22"/>
      <c r="OGQ5" s="22"/>
      <c r="OGU5" s="22"/>
      <c r="OGY5" s="22"/>
      <c r="OHC5" s="22"/>
      <c r="OHG5" s="22"/>
      <c r="OHK5" s="22"/>
      <c r="OHO5" s="22"/>
      <c r="OHS5" s="22"/>
      <c r="OHW5" s="22"/>
      <c r="OIA5" s="22"/>
      <c r="OIE5" s="22"/>
      <c r="OII5" s="22"/>
      <c r="OIM5" s="22"/>
      <c r="OIQ5" s="22"/>
      <c r="OIU5" s="22"/>
      <c r="OIY5" s="22"/>
      <c r="OJC5" s="22"/>
      <c r="OJG5" s="22"/>
      <c r="OJK5" s="22"/>
      <c r="OJO5" s="22"/>
      <c r="OJS5" s="22"/>
      <c r="OJW5" s="22"/>
      <c r="OKA5" s="22"/>
      <c r="OKE5" s="22"/>
      <c r="OKI5" s="22"/>
      <c r="OKM5" s="22"/>
      <c r="OKQ5" s="22"/>
      <c r="OKU5" s="22"/>
      <c r="OKY5" s="22"/>
      <c r="OLC5" s="22"/>
      <c r="OLG5" s="22"/>
      <c r="OLK5" s="22"/>
      <c r="OLO5" s="22"/>
      <c r="OLS5" s="22"/>
      <c r="OLW5" s="22"/>
      <c r="OMA5" s="22"/>
      <c r="OME5" s="22"/>
      <c r="OMI5" s="22"/>
      <c r="OMM5" s="22"/>
      <c r="OMQ5" s="22"/>
      <c r="OMU5" s="22"/>
      <c r="OMY5" s="22"/>
      <c r="ONC5" s="22"/>
      <c r="ONG5" s="22"/>
      <c r="ONK5" s="22"/>
      <c r="ONO5" s="22"/>
      <c r="ONS5" s="22"/>
      <c r="ONW5" s="22"/>
      <c r="OOA5" s="22"/>
      <c r="OOE5" s="22"/>
      <c r="OOI5" s="22"/>
      <c r="OOM5" s="22"/>
      <c r="OOQ5" s="22"/>
      <c r="OOU5" s="22"/>
      <c r="OOY5" s="22"/>
      <c r="OPC5" s="22"/>
      <c r="OPG5" s="22"/>
      <c r="OPK5" s="22"/>
      <c r="OPO5" s="22"/>
      <c r="OPS5" s="22"/>
      <c r="OPW5" s="22"/>
      <c r="OQA5" s="22"/>
      <c r="OQE5" s="22"/>
      <c r="OQI5" s="22"/>
      <c r="OQM5" s="22"/>
      <c r="OQQ5" s="22"/>
      <c r="OQU5" s="22"/>
      <c r="OQY5" s="22"/>
      <c r="ORC5" s="22"/>
      <c r="ORG5" s="22"/>
      <c r="ORK5" s="22"/>
      <c r="ORO5" s="22"/>
      <c r="ORS5" s="22"/>
      <c r="ORW5" s="22"/>
      <c r="OSA5" s="22"/>
      <c r="OSE5" s="22"/>
      <c r="OSI5" s="22"/>
      <c r="OSM5" s="22"/>
      <c r="OSQ5" s="22"/>
      <c r="OSU5" s="22"/>
      <c r="OSY5" s="22"/>
      <c r="OTC5" s="22"/>
      <c r="OTG5" s="22"/>
      <c r="OTK5" s="22"/>
      <c r="OTO5" s="22"/>
      <c r="OTS5" s="22"/>
      <c r="OTW5" s="22"/>
      <c r="OUA5" s="22"/>
      <c r="OUE5" s="22"/>
      <c r="OUI5" s="22"/>
      <c r="OUM5" s="22"/>
      <c r="OUQ5" s="22"/>
      <c r="OUU5" s="22"/>
      <c r="OUY5" s="22"/>
      <c r="OVC5" s="22"/>
      <c r="OVG5" s="22"/>
      <c r="OVK5" s="22"/>
      <c r="OVO5" s="22"/>
      <c r="OVS5" s="22"/>
      <c r="OVW5" s="22"/>
      <c r="OWA5" s="22"/>
      <c r="OWE5" s="22"/>
      <c r="OWI5" s="22"/>
      <c r="OWM5" s="22"/>
      <c r="OWQ5" s="22"/>
      <c r="OWU5" s="22"/>
      <c r="OWY5" s="22"/>
      <c r="OXC5" s="22"/>
      <c r="OXG5" s="22"/>
      <c r="OXK5" s="22"/>
      <c r="OXO5" s="22"/>
      <c r="OXS5" s="22"/>
      <c r="OXW5" s="22"/>
      <c r="OYA5" s="22"/>
      <c r="OYE5" s="22"/>
      <c r="OYI5" s="22"/>
      <c r="OYM5" s="22"/>
      <c r="OYQ5" s="22"/>
      <c r="OYU5" s="22"/>
      <c r="OYY5" s="22"/>
      <c r="OZC5" s="22"/>
      <c r="OZG5" s="22"/>
      <c r="OZK5" s="22"/>
      <c r="OZO5" s="22"/>
      <c r="OZS5" s="22"/>
      <c r="OZW5" s="22"/>
      <c r="PAA5" s="22"/>
      <c r="PAE5" s="22"/>
      <c r="PAI5" s="22"/>
      <c r="PAM5" s="22"/>
      <c r="PAQ5" s="22"/>
      <c r="PAU5" s="22"/>
      <c r="PAY5" s="22"/>
      <c r="PBC5" s="22"/>
      <c r="PBG5" s="22"/>
      <c r="PBK5" s="22"/>
      <c r="PBO5" s="22"/>
      <c r="PBS5" s="22"/>
      <c r="PBW5" s="22"/>
      <c r="PCA5" s="22"/>
      <c r="PCE5" s="22"/>
      <c r="PCI5" s="22"/>
      <c r="PCM5" s="22"/>
      <c r="PCQ5" s="22"/>
      <c r="PCU5" s="22"/>
      <c r="PCY5" s="22"/>
      <c r="PDC5" s="22"/>
      <c r="PDG5" s="22"/>
      <c r="PDK5" s="22"/>
      <c r="PDO5" s="22"/>
      <c r="PDS5" s="22"/>
      <c r="PDW5" s="22"/>
      <c r="PEA5" s="22"/>
      <c r="PEE5" s="22"/>
      <c r="PEI5" s="22"/>
      <c r="PEM5" s="22"/>
      <c r="PEQ5" s="22"/>
      <c r="PEU5" s="22"/>
      <c r="PEY5" s="22"/>
      <c r="PFC5" s="22"/>
      <c r="PFG5" s="22"/>
      <c r="PFK5" s="22"/>
      <c r="PFO5" s="22"/>
      <c r="PFS5" s="22"/>
      <c r="PFW5" s="22"/>
      <c r="PGA5" s="22"/>
      <c r="PGE5" s="22"/>
      <c r="PGI5" s="22"/>
      <c r="PGM5" s="22"/>
      <c r="PGQ5" s="22"/>
      <c r="PGU5" s="22"/>
      <c r="PGY5" s="22"/>
      <c r="PHC5" s="22"/>
      <c r="PHG5" s="22"/>
      <c r="PHK5" s="22"/>
      <c r="PHO5" s="22"/>
      <c r="PHS5" s="22"/>
      <c r="PHW5" s="22"/>
      <c r="PIA5" s="22"/>
      <c r="PIE5" s="22"/>
      <c r="PII5" s="22"/>
      <c r="PIM5" s="22"/>
      <c r="PIQ5" s="22"/>
      <c r="PIU5" s="22"/>
      <c r="PIY5" s="22"/>
      <c r="PJC5" s="22"/>
      <c r="PJG5" s="22"/>
      <c r="PJK5" s="22"/>
      <c r="PJO5" s="22"/>
      <c r="PJS5" s="22"/>
      <c r="PJW5" s="22"/>
      <c r="PKA5" s="22"/>
      <c r="PKE5" s="22"/>
      <c r="PKI5" s="22"/>
      <c r="PKM5" s="22"/>
      <c r="PKQ5" s="22"/>
      <c r="PKU5" s="22"/>
      <c r="PKY5" s="22"/>
      <c r="PLC5" s="22"/>
      <c r="PLG5" s="22"/>
      <c r="PLK5" s="22"/>
      <c r="PLO5" s="22"/>
      <c r="PLS5" s="22"/>
      <c r="PLW5" s="22"/>
      <c r="PMA5" s="22"/>
      <c r="PME5" s="22"/>
      <c r="PMI5" s="22"/>
      <c r="PMM5" s="22"/>
      <c r="PMQ5" s="22"/>
      <c r="PMU5" s="22"/>
      <c r="PMY5" s="22"/>
      <c r="PNC5" s="22"/>
      <c r="PNG5" s="22"/>
      <c r="PNK5" s="22"/>
      <c r="PNO5" s="22"/>
      <c r="PNS5" s="22"/>
      <c r="PNW5" s="22"/>
      <c r="POA5" s="22"/>
      <c r="POE5" s="22"/>
      <c r="POI5" s="22"/>
      <c r="POM5" s="22"/>
      <c r="POQ5" s="22"/>
      <c r="POU5" s="22"/>
      <c r="POY5" s="22"/>
      <c r="PPC5" s="22"/>
      <c r="PPG5" s="22"/>
      <c r="PPK5" s="22"/>
      <c r="PPO5" s="22"/>
      <c r="PPS5" s="22"/>
      <c r="PPW5" s="22"/>
      <c r="PQA5" s="22"/>
      <c r="PQE5" s="22"/>
      <c r="PQI5" s="22"/>
      <c r="PQM5" s="22"/>
      <c r="PQQ5" s="22"/>
      <c r="PQU5" s="22"/>
      <c r="PQY5" s="22"/>
      <c r="PRC5" s="22"/>
      <c r="PRG5" s="22"/>
      <c r="PRK5" s="22"/>
      <c r="PRO5" s="22"/>
      <c r="PRS5" s="22"/>
      <c r="PRW5" s="22"/>
      <c r="PSA5" s="22"/>
      <c r="PSE5" s="22"/>
      <c r="PSI5" s="22"/>
      <c r="PSM5" s="22"/>
      <c r="PSQ5" s="22"/>
      <c r="PSU5" s="22"/>
      <c r="PSY5" s="22"/>
      <c r="PTC5" s="22"/>
      <c r="PTG5" s="22"/>
      <c r="PTK5" s="22"/>
      <c r="PTO5" s="22"/>
      <c r="PTS5" s="22"/>
      <c r="PTW5" s="22"/>
      <c r="PUA5" s="22"/>
      <c r="PUE5" s="22"/>
      <c r="PUI5" s="22"/>
      <c r="PUM5" s="22"/>
      <c r="PUQ5" s="22"/>
      <c r="PUU5" s="22"/>
      <c r="PUY5" s="22"/>
      <c r="PVC5" s="22"/>
      <c r="PVG5" s="22"/>
      <c r="PVK5" s="22"/>
      <c r="PVO5" s="22"/>
      <c r="PVS5" s="22"/>
      <c r="PVW5" s="22"/>
      <c r="PWA5" s="22"/>
      <c r="PWE5" s="22"/>
      <c r="PWI5" s="22"/>
      <c r="PWM5" s="22"/>
      <c r="PWQ5" s="22"/>
      <c r="PWU5" s="22"/>
      <c r="PWY5" s="22"/>
      <c r="PXC5" s="22"/>
      <c r="PXG5" s="22"/>
      <c r="PXK5" s="22"/>
      <c r="PXO5" s="22"/>
      <c r="PXS5" s="22"/>
      <c r="PXW5" s="22"/>
      <c r="PYA5" s="22"/>
      <c r="PYE5" s="22"/>
      <c r="PYI5" s="22"/>
      <c r="PYM5" s="22"/>
      <c r="PYQ5" s="22"/>
      <c r="PYU5" s="22"/>
      <c r="PYY5" s="22"/>
      <c r="PZC5" s="22"/>
      <c r="PZG5" s="22"/>
      <c r="PZK5" s="22"/>
      <c r="PZO5" s="22"/>
      <c r="PZS5" s="22"/>
      <c r="PZW5" s="22"/>
      <c r="QAA5" s="22"/>
      <c r="QAE5" s="22"/>
      <c r="QAI5" s="22"/>
      <c r="QAM5" s="22"/>
      <c r="QAQ5" s="22"/>
      <c r="QAU5" s="22"/>
      <c r="QAY5" s="22"/>
      <c r="QBC5" s="22"/>
      <c r="QBG5" s="22"/>
      <c r="QBK5" s="22"/>
      <c r="QBO5" s="22"/>
      <c r="QBS5" s="22"/>
      <c r="QBW5" s="22"/>
      <c r="QCA5" s="22"/>
      <c r="QCE5" s="22"/>
      <c r="QCI5" s="22"/>
      <c r="QCM5" s="22"/>
      <c r="QCQ5" s="22"/>
      <c r="QCU5" s="22"/>
      <c r="QCY5" s="22"/>
      <c r="QDC5" s="22"/>
      <c r="QDG5" s="22"/>
      <c r="QDK5" s="22"/>
      <c r="QDO5" s="22"/>
      <c r="QDS5" s="22"/>
      <c r="QDW5" s="22"/>
      <c r="QEA5" s="22"/>
      <c r="QEE5" s="22"/>
      <c r="QEI5" s="22"/>
      <c r="QEM5" s="22"/>
      <c r="QEQ5" s="22"/>
      <c r="QEU5" s="22"/>
      <c r="QEY5" s="22"/>
      <c r="QFC5" s="22"/>
      <c r="QFG5" s="22"/>
      <c r="QFK5" s="22"/>
      <c r="QFO5" s="22"/>
      <c r="QFS5" s="22"/>
      <c r="QFW5" s="22"/>
      <c r="QGA5" s="22"/>
      <c r="QGE5" s="22"/>
      <c r="QGI5" s="22"/>
      <c r="QGM5" s="22"/>
      <c r="QGQ5" s="22"/>
      <c r="QGU5" s="22"/>
      <c r="QGY5" s="22"/>
      <c r="QHC5" s="22"/>
      <c r="QHG5" s="22"/>
      <c r="QHK5" s="22"/>
      <c r="QHO5" s="22"/>
      <c r="QHS5" s="22"/>
      <c r="QHW5" s="22"/>
      <c r="QIA5" s="22"/>
      <c r="QIE5" s="22"/>
      <c r="QII5" s="22"/>
      <c r="QIM5" s="22"/>
      <c r="QIQ5" s="22"/>
      <c r="QIU5" s="22"/>
      <c r="QIY5" s="22"/>
      <c r="QJC5" s="22"/>
      <c r="QJG5" s="22"/>
      <c r="QJK5" s="22"/>
      <c r="QJO5" s="22"/>
      <c r="QJS5" s="22"/>
      <c r="QJW5" s="22"/>
      <c r="QKA5" s="22"/>
      <c r="QKE5" s="22"/>
      <c r="QKI5" s="22"/>
      <c r="QKM5" s="22"/>
      <c r="QKQ5" s="22"/>
      <c r="QKU5" s="22"/>
      <c r="QKY5" s="22"/>
      <c r="QLC5" s="22"/>
      <c r="QLG5" s="22"/>
      <c r="QLK5" s="22"/>
      <c r="QLO5" s="22"/>
      <c r="QLS5" s="22"/>
      <c r="QLW5" s="22"/>
      <c r="QMA5" s="22"/>
      <c r="QME5" s="22"/>
      <c r="QMI5" s="22"/>
      <c r="QMM5" s="22"/>
      <c r="QMQ5" s="22"/>
      <c r="QMU5" s="22"/>
      <c r="QMY5" s="22"/>
      <c r="QNC5" s="22"/>
      <c r="QNG5" s="22"/>
      <c r="QNK5" s="22"/>
      <c r="QNO5" s="22"/>
      <c r="QNS5" s="22"/>
      <c r="QNW5" s="22"/>
      <c r="QOA5" s="22"/>
      <c r="QOE5" s="22"/>
      <c r="QOI5" s="22"/>
      <c r="QOM5" s="22"/>
      <c r="QOQ5" s="22"/>
      <c r="QOU5" s="22"/>
      <c r="QOY5" s="22"/>
      <c r="QPC5" s="22"/>
      <c r="QPG5" s="22"/>
      <c r="QPK5" s="22"/>
      <c r="QPO5" s="22"/>
      <c r="QPS5" s="22"/>
      <c r="QPW5" s="22"/>
      <c r="QQA5" s="22"/>
      <c r="QQE5" s="22"/>
      <c r="QQI5" s="22"/>
      <c r="QQM5" s="22"/>
      <c r="QQQ5" s="22"/>
      <c r="QQU5" s="22"/>
      <c r="QQY5" s="22"/>
      <c r="QRC5" s="22"/>
      <c r="QRG5" s="22"/>
      <c r="QRK5" s="22"/>
      <c r="QRO5" s="22"/>
      <c r="QRS5" s="22"/>
      <c r="QRW5" s="22"/>
      <c r="QSA5" s="22"/>
      <c r="QSE5" s="22"/>
      <c r="QSI5" s="22"/>
      <c r="QSM5" s="22"/>
      <c r="QSQ5" s="22"/>
      <c r="QSU5" s="22"/>
      <c r="QSY5" s="22"/>
      <c r="QTC5" s="22"/>
      <c r="QTG5" s="22"/>
      <c r="QTK5" s="22"/>
      <c r="QTO5" s="22"/>
      <c r="QTS5" s="22"/>
      <c r="QTW5" s="22"/>
      <c r="QUA5" s="22"/>
      <c r="QUE5" s="22"/>
      <c r="QUI5" s="22"/>
      <c r="QUM5" s="22"/>
      <c r="QUQ5" s="22"/>
      <c r="QUU5" s="22"/>
      <c r="QUY5" s="22"/>
      <c r="QVC5" s="22"/>
      <c r="QVG5" s="22"/>
      <c r="QVK5" s="22"/>
      <c r="QVO5" s="22"/>
      <c r="QVS5" s="22"/>
      <c r="QVW5" s="22"/>
      <c r="QWA5" s="22"/>
      <c r="QWE5" s="22"/>
      <c r="QWI5" s="22"/>
      <c r="QWM5" s="22"/>
      <c r="QWQ5" s="22"/>
      <c r="QWU5" s="22"/>
      <c r="QWY5" s="22"/>
      <c r="QXC5" s="22"/>
      <c r="QXG5" s="22"/>
      <c r="QXK5" s="22"/>
      <c r="QXO5" s="22"/>
      <c r="QXS5" s="22"/>
      <c r="QXW5" s="22"/>
      <c r="QYA5" s="22"/>
      <c r="QYE5" s="22"/>
      <c r="QYI5" s="22"/>
      <c r="QYM5" s="22"/>
      <c r="QYQ5" s="22"/>
      <c r="QYU5" s="22"/>
      <c r="QYY5" s="22"/>
      <c r="QZC5" s="22"/>
      <c r="QZG5" s="22"/>
      <c r="QZK5" s="22"/>
      <c r="QZO5" s="22"/>
      <c r="QZS5" s="22"/>
      <c r="QZW5" s="22"/>
      <c r="RAA5" s="22"/>
      <c r="RAE5" s="22"/>
      <c r="RAI5" s="22"/>
      <c r="RAM5" s="22"/>
      <c r="RAQ5" s="22"/>
      <c r="RAU5" s="22"/>
      <c r="RAY5" s="22"/>
      <c r="RBC5" s="22"/>
      <c r="RBG5" s="22"/>
      <c r="RBK5" s="22"/>
      <c r="RBO5" s="22"/>
      <c r="RBS5" s="22"/>
      <c r="RBW5" s="22"/>
      <c r="RCA5" s="22"/>
      <c r="RCE5" s="22"/>
      <c r="RCI5" s="22"/>
      <c r="RCM5" s="22"/>
      <c r="RCQ5" s="22"/>
      <c r="RCU5" s="22"/>
      <c r="RCY5" s="22"/>
      <c r="RDC5" s="22"/>
      <c r="RDG5" s="22"/>
      <c r="RDK5" s="22"/>
      <c r="RDO5" s="22"/>
      <c r="RDS5" s="22"/>
      <c r="RDW5" s="22"/>
      <c r="REA5" s="22"/>
      <c r="REE5" s="22"/>
      <c r="REI5" s="22"/>
      <c r="REM5" s="22"/>
      <c r="REQ5" s="22"/>
      <c r="REU5" s="22"/>
      <c r="REY5" s="22"/>
      <c r="RFC5" s="22"/>
      <c r="RFG5" s="22"/>
      <c r="RFK5" s="22"/>
      <c r="RFO5" s="22"/>
      <c r="RFS5" s="22"/>
      <c r="RFW5" s="22"/>
      <c r="RGA5" s="22"/>
      <c r="RGE5" s="22"/>
      <c r="RGI5" s="22"/>
      <c r="RGM5" s="22"/>
      <c r="RGQ5" s="22"/>
      <c r="RGU5" s="22"/>
      <c r="RGY5" s="22"/>
      <c r="RHC5" s="22"/>
      <c r="RHG5" s="22"/>
      <c r="RHK5" s="22"/>
      <c r="RHO5" s="22"/>
      <c r="RHS5" s="22"/>
      <c r="RHW5" s="22"/>
      <c r="RIA5" s="22"/>
      <c r="RIE5" s="22"/>
      <c r="RII5" s="22"/>
      <c r="RIM5" s="22"/>
      <c r="RIQ5" s="22"/>
      <c r="RIU5" s="22"/>
      <c r="RIY5" s="22"/>
      <c r="RJC5" s="22"/>
      <c r="RJG5" s="22"/>
      <c r="RJK5" s="22"/>
      <c r="RJO5" s="22"/>
      <c r="RJS5" s="22"/>
      <c r="RJW5" s="22"/>
      <c r="RKA5" s="22"/>
      <c r="RKE5" s="22"/>
      <c r="RKI5" s="22"/>
      <c r="RKM5" s="22"/>
      <c r="RKQ5" s="22"/>
      <c r="RKU5" s="22"/>
      <c r="RKY5" s="22"/>
      <c r="RLC5" s="22"/>
      <c r="RLG5" s="22"/>
      <c r="RLK5" s="22"/>
      <c r="RLO5" s="22"/>
      <c r="RLS5" s="22"/>
      <c r="RLW5" s="22"/>
      <c r="RMA5" s="22"/>
      <c r="RME5" s="22"/>
      <c r="RMI5" s="22"/>
      <c r="RMM5" s="22"/>
      <c r="RMQ5" s="22"/>
      <c r="RMU5" s="22"/>
      <c r="RMY5" s="22"/>
      <c r="RNC5" s="22"/>
      <c r="RNG5" s="22"/>
      <c r="RNK5" s="22"/>
      <c r="RNO5" s="22"/>
      <c r="RNS5" s="22"/>
      <c r="RNW5" s="22"/>
      <c r="ROA5" s="22"/>
      <c r="ROE5" s="22"/>
      <c r="ROI5" s="22"/>
      <c r="ROM5" s="22"/>
      <c r="ROQ5" s="22"/>
      <c r="ROU5" s="22"/>
      <c r="ROY5" s="22"/>
      <c r="RPC5" s="22"/>
      <c r="RPG5" s="22"/>
      <c r="RPK5" s="22"/>
      <c r="RPO5" s="22"/>
      <c r="RPS5" s="22"/>
      <c r="RPW5" s="22"/>
      <c r="RQA5" s="22"/>
      <c r="RQE5" s="22"/>
      <c r="RQI5" s="22"/>
      <c r="RQM5" s="22"/>
      <c r="RQQ5" s="22"/>
      <c r="RQU5" s="22"/>
      <c r="RQY5" s="22"/>
      <c r="RRC5" s="22"/>
      <c r="RRG5" s="22"/>
      <c r="RRK5" s="22"/>
      <c r="RRO5" s="22"/>
      <c r="RRS5" s="22"/>
      <c r="RRW5" s="22"/>
      <c r="RSA5" s="22"/>
      <c r="RSE5" s="22"/>
      <c r="RSI5" s="22"/>
      <c r="RSM5" s="22"/>
      <c r="RSQ5" s="22"/>
      <c r="RSU5" s="22"/>
      <c r="RSY5" s="22"/>
      <c r="RTC5" s="22"/>
      <c r="RTG5" s="22"/>
      <c r="RTK5" s="22"/>
      <c r="RTO5" s="22"/>
      <c r="RTS5" s="22"/>
      <c r="RTW5" s="22"/>
      <c r="RUA5" s="22"/>
      <c r="RUE5" s="22"/>
      <c r="RUI5" s="22"/>
      <c r="RUM5" s="22"/>
      <c r="RUQ5" s="22"/>
      <c r="RUU5" s="22"/>
      <c r="RUY5" s="22"/>
      <c r="RVC5" s="22"/>
      <c r="RVG5" s="22"/>
      <c r="RVK5" s="22"/>
      <c r="RVO5" s="22"/>
      <c r="RVS5" s="22"/>
      <c r="RVW5" s="22"/>
      <c r="RWA5" s="22"/>
      <c r="RWE5" s="22"/>
      <c r="RWI5" s="22"/>
      <c r="RWM5" s="22"/>
      <c r="RWQ5" s="22"/>
      <c r="RWU5" s="22"/>
      <c r="RWY5" s="22"/>
      <c r="RXC5" s="22"/>
      <c r="RXG5" s="22"/>
      <c r="RXK5" s="22"/>
      <c r="RXO5" s="22"/>
      <c r="RXS5" s="22"/>
      <c r="RXW5" s="22"/>
      <c r="RYA5" s="22"/>
      <c r="RYE5" s="22"/>
      <c r="RYI5" s="22"/>
      <c r="RYM5" s="22"/>
      <c r="RYQ5" s="22"/>
      <c r="RYU5" s="22"/>
      <c r="RYY5" s="22"/>
      <c r="RZC5" s="22"/>
      <c r="RZG5" s="22"/>
      <c r="RZK5" s="22"/>
      <c r="RZO5" s="22"/>
      <c r="RZS5" s="22"/>
      <c r="RZW5" s="22"/>
      <c r="SAA5" s="22"/>
      <c r="SAE5" s="22"/>
      <c r="SAI5" s="22"/>
      <c r="SAM5" s="22"/>
      <c r="SAQ5" s="22"/>
      <c r="SAU5" s="22"/>
      <c r="SAY5" s="22"/>
      <c r="SBC5" s="22"/>
      <c r="SBG5" s="22"/>
      <c r="SBK5" s="22"/>
      <c r="SBO5" s="22"/>
      <c r="SBS5" s="22"/>
      <c r="SBW5" s="22"/>
      <c r="SCA5" s="22"/>
      <c r="SCE5" s="22"/>
      <c r="SCI5" s="22"/>
      <c r="SCM5" s="22"/>
      <c r="SCQ5" s="22"/>
      <c r="SCU5" s="22"/>
      <c r="SCY5" s="22"/>
      <c r="SDC5" s="22"/>
      <c r="SDG5" s="22"/>
      <c r="SDK5" s="22"/>
      <c r="SDO5" s="22"/>
      <c r="SDS5" s="22"/>
      <c r="SDW5" s="22"/>
      <c r="SEA5" s="22"/>
      <c r="SEE5" s="22"/>
      <c r="SEI5" s="22"/>
      <c r="SEM5" s="22"/>
      <c r="SEQ5" s="22"/>
      <c r="SEU5" s="22"/>
      <c r="SEY5" s="22"/>
      <c r="SFC5" s="22"/>
      <c r="SFG5" s="22"/>
      <c r="SFK5" s="22"/>
      <c r="SFO5" s="22"/>
      <c r="SFS5" s="22"/>
      <c r="SFW5" s="22"/>
      <c r="SGA5" s="22"/>
      <c r="SGE5" s="22"/>
      <c r="SGI5" s="22"/>
      <c r="SGM5" s="22"/>
      <c r="SGQ5" s="22"/>
      <c r="SGU5" s="22"/>
      <c r="SGY5" s="22"/>
      <c r="SHC5" s="22"/>
      <c r="SHG5" s="22"/>
      <c r="SHK5" s="22"/>
      <c r="SHO5" s="22"/>
      <c r="SHS5" s="22"/>
      <c r="SHW5" s="22"/>
      <c r="SIA5" s="22"/>
      <c r="SIE5" s="22"/>
      <c r="SII5" s="22"/>
      <c r="SIM5" s="22"/>
      <c r="SIQ5" s="22"/>
      <c r="SIU5" s="22"/>
      <c r="SIY5" s="22"/>
      <c r="SJC5" s="22"/>
      <c r="SJG5" s="22"/>
      <c r="SJK5" s="22"/>
      <c r="SJO5" s="22"/>
      <c r="SJS5" s="22"/>
      <c r="SJW5" s="22"/>
      <c r="SKA5" s="22"/>
      <c r="SKE5" s="22"/>
      <c r="SKI5" s="22"/>
      <c r="SKM5" s="22"/>
      <c r="SKQ5" s="22"/>
      <c r="SKU5" s="22"/>
      <c r="SKY5" s="22"/>
      <c r="SLC5" s="22"/>
      <c r="SLG5" s="22"/>
      <c r="SLK5" s="22"/>
      <c r="SLO5" s="22"/>
      <c r="SLS5" s="22"/>
      <c r="SLW5" s="22"/>
      <c r="SMA5" s="22"/>
      <c r="SME5" s="22"/>
      <c r="SMI5" s="22"/>
      <c r="SMM5" s="22"/>
      <c r="SMQ5" s="22"/>
      <c r="SMU5" s="22"/>
      <c r="SMY5" s="22"/>
      <c r="SNC5" s="22"/>
      <c r="SNG5" s="22"/>
      <c r="SNK5" s="22"/>
      <c r="SNO5" s="22"/>
      <c r="SNS5" s="22"/>
      <c r="SNW5" s="22"/>
      <c r="SOA5" s="22"/>
      <c r="SOE5" s="22"/>
      <c r="SOI5" s="22"/>
      <c r="SOM5" s="22"/>
      <c r="SOQ5" s="22"/>
      <c r="SOU5" s="22"/>
      <c r="SOY5" s="22"/>
      <c r="SPC5" s="22"/>
      <c r="SPG5" s="22"/>
      <c r="SPK5" s="22"/>
      <c r="SPO5" s="22"/>
      <c r="SPS5" s="22"/>
      <c r="SPW5" s="22"/>
      <c r="SQA5" s="22"/>
      <c r="SQE5" s="22"/>
      <c r="SQI5" s="22"/>
      <c r="SQM5" s="22"/>
      <c r="SQQ5" s="22"/>
      <c r="SQU5" s="22"/>
      <c r="SQY5" s="22"/>
      <c r="SRC5" s="22"/>
      <c r="SRG5" s="22"/>
      <c r="SRK5" s="22"/>
      <c r="SRO5" s="22"/>
      <c r="SRS5" s="22"/>
      <c r="SRW5" s="22"/>
      <c r="SSA5" s="22"/>
      <c r="SSE5" s="22"/>
      <c r="SSI5" s="22"/>
      <c r="SSM5" s="22"/>
      <c r="SSQ5" s="22"/>
      <c r="SSU5" s="22"/>
      <c r="SSY5" s="22"/>
      <c r="STC5" s="22"/>
      <c r="STG5" s="22"/>
      <c r="STK5" s="22"/>
      <c r="STO5" s="22"/>
      <c r="STS5" s="22"/>
      <c r="STW5" s="22"/>
      <c r="SUA5" s="22"/>
      <c r="SUE5" s="22"/>
      <c r="SUI5" s="22"/>
      <c r="SUM5" s="22"/>
      <c r="SUQ5" s="22"/>
      <c r="SUU5" s="22"/>
      <c r="SUY5" s="22"/>
      <c r="SVC5" s="22"/>
      <c r="SVG5" s="22"/>
      <c r="SVK5" s="22"/>
      <c r="SVO5" s="22"/>
      <c r="SVS5" s="22"/>
      <c r="SVW5" s="22"/>
      <c r="SWA5" s="22"/>
      <c r="SWE5" s="22"/>
      <c r="SWI5" s="22"/>
      <c r="SWM5" s="22"/>
      <c r="SWQ5" s="22"/>
      <c r="SWU5" s="22"/>
      <c r="SWY5" s="22"/>
      <c r="SXC5" s="22"/>
      <c r="SXG5" s="22"/>
      <c r="SXK5" s="22"/>
      <c r="SXO5" s="22"/>
      <c r="SXS5" s="22"/>
      <c r="SXW5" s="22"/>
      <c r="SYA5" s="22"/>
      <c r="SYE5" s="22"/>
      <c r="SYI5" s="22"/>
      <c r="SYM5" s="22"/>
      <c r="SYQ5" s="22"/>
      <c r="SYU5" s="22"/>
      <c r="SYY5" s="22"/>
      <c r="SZC5" s="22"/>
      <c r="SZG5" s="22"/>
      <c r="SZK5" s="22"/>
      <c r="SZO5" s="22"/>
      <c r="SZS5" s="22"/>
      <c r="SZW5" s="22"/>
      <c r="TAA5" s="22"/>
      <c r="TAE5" s="22"/>
      <c r="TAI5" s="22"/>
      <c r="TAM5" s="22"/>
      <c r="TAQ5" s="22"/>
      <c r="TAU5" s="22"/>
      <c r="TAY5" s="22"/>
      <c r="TBC5" s="22"/>
      <c r="TBG5" s="22"/>
      <c r="TBK5" s="22"/>
      <c r="TBO5" s="22"/>
      <c r="TBS5" s="22"/>
      <c r="TBW5" s="22"/>
      <c r="TCA5" s="22"/>
      <c r="TCE5" s="22"/>
      <c r="TCI5" s="22"/>
      <c r="TCM5" s="22"/>
      <c r="TCQ5" s="22"/>
      <c r="TCU5" s="22"/>
      <c r="TCY5" s="22"/>
      <c r="TDC5" s="22"/>
      <c r="TDG5" s="22"/>
      <c r="TDK5" s="22"/>
      <c r="TDO5" s="22"/>
      <c r="TDS5" s="22"/>
      <c r="TDW5" s="22"/>
      <c r="TEA5" s="22"/>
      <c r="TEE5" s="22"/>
      <c r="TEI5" s="22"/>
      <c r="TEM5" s="22"/>
      <c r="TEQ5" s="22"/>
      <c r="TEU5" s="22"/>
      <c r="TEY5" s="22"/>
      <c r="TFC5" s="22"/>
      <c r="TFG5" s="22"/>
      <c r="TFK5" s="22"/>
      <c r="TFO5" s="22"/>
      <c r="TFS5" s="22"/>
      <c r="TFW5" s="22"/>
      <c r="TGA5" s="22"/>
      <c r="TGE5" s="22"/>
      <c r="TGI5" s="22"/>
      <c r="TGM5" s="22"/>
      <c r="TGQ5" s="22"/>
      <c r="TGU5" s="22"/>
      <c r="TGY5" s="22"/>
      <c r="THC5" s="22"/>
      <c r="THG5" s="22"/>
      <c r="THK5" s="22"/>
      <c r="THO5" s="22"/>
      <c r="THS5" s="22"/>
      <c r="THW5" s="22"/>
      <c r="TIA5" s="22"/>
      <c r="TIE5" s="22"/>
      <c r="TII5" s="22"/>
      <c r="TIM5" s="22"/>
      <c r="TIQ5" s="22"/>
      <c r="TIU5" s="22"/>
      <c r="TIY5" s="22"/>
      <c r="TJC5" s="22"/>
      <c r="TJG5" s="22"/>
      <c r="TJK5" s="22"/>
      <c r="TJO5" s="22"/>
      <c r="TJS5" s="22"/>
      <c r="TJW5" s="22"/>
      <c r="TKA5" s="22"/>
      <c r="TKE5" s="22"/>
      <c r="TKI5" s="22"/>
      <c r="TKM5" s="22"/>
      <c r="TKQ5" s="22"/>
      <c r="TKU5" s="22"/>
      <c r="TKY5" s="22"/>
      <c r="TLC5" s="22"/>
      <c r="TLG5" s="22"/>
      <c r="TLK5" s="22"/>
      <c r="TLO5" s="22"/>
      <c r="TLS5" s="22"/>
      <c r="TLW5" s="22"/>
      <c r="TMA5" s="22"/>
      <c r="TME5" s="22"/>
      <c r="TMI5" s="22"/>
      <c r="TMM5" s="22"/>
      <c r="TMQ5" s="22"/>
      <c r="TMU5" s="22"/>
      <c r="TMY5" s="22"/>
      <c r="TNC5" s="22"/>
      <c r="TNG5" s="22"/>
      <c r="TNK5" s="22"/>
      <c r="TNO5" s="22"/>
      <c r="TNS5" s="22"/>
      <c r="TNW5" s="22"/>
      <c r="TOA5" s="22"/>
      <c r="TOE5" s="22"/>
      <c r="TOI5" s="22"/>
      <c r="TOM5" s="22"/>
      <c r="TOQ5" s="22"/>
      <c r="TOU5" s="22"/>
      <c r="TOY5" s="22"/>
      <c r="TPC5" s="22"/>
      <c r="TPG5" s="22"/>
      <c r="TPK5" s="22"/>
      <c r="TPO5" s="22"/>
      <c r="TPS5" s="22"/>
      <c r="TPW5" s="22"/>
      <c r="TQA5" s="22"/>
      <c r="TQE5" s="22"/>
      <c r="TQI5" s="22"/>
      <c r="TQM5" s="22"/>
      <c r="TQQ5" s="22"/>
      <c r="TQU5" s="22"/>
      <c r="TQY5" s="22"/>
      <c r="TRC5" s="22"/>
      <c r="TRG5" s="22"/>
      <c r="TRK5" s="22"/>
      <c r="TRO5" s="22"/>
      <c r="TRS5" s="22"/>
      <c r="TRW5" s="22"/>
      <c r="TSA5" s="22"/>
      <c r="TSE5" s="22"/>
      <c r="TSI5" s="22"/>
      <c r="TSM5" s="22"/>
      <c r="TSQ5" s="22"/>
      <c r="TSU5" s="22"/>
      <c r="TSY5" s="22"/>
      <c r="TTC5" s="22"/>
      <c r="TTG5" s="22"/>
      <c r="TTK5" s="22"/>
      <c r="TTO5" s="22"/>
      <c r="TTS5" s="22"/>
      <c r="TTW5" s="22"/>
      <c r="TUA5" s="22"/>
      <c r="TUE5" s="22"/>
      <c r="TUI5" s="22"/>
      <c r="TUM5" s="22"/>
      <c r="TUQ5" s="22"/>
      <c r="TUU5" s="22"/>
      <c r="TUY5" s="22"/>
      <c r="TVC5" s="22"/>
      <c r="TVG5" s="22"/>
      <c r="TVK5" s="22"/>
      <c r="TVO5" s="22"/>
      <c r="TVS5" s="22"/>
      <c r="TVW5" s="22"/>
      <c r="TWA5" s="22"/>
      <c r="TWE5" s="22"/>
      <c r="TWI5" s="22"/>
      <c r="TWM5" s="22"/>
      <c r="TWQ5" s="22"/>
      <c r="TWU5" s="22"/>
      <c r="TWY5" s="22"/>
      <c r="TXC5" s="22"/>
      <c r="TXG5" s="22"/>
      <c r="TXK5" s="22"/>
      <c r="TXO5" s="22"/>
      <c r="TXS5" s="22"/>
      <c r="TXW5" s="22"/>
      <c r="TYA5" s="22"/>
      <c r="TYE5" s="22"/>
      <c r="TYI5" s="22"/>
      <c r="TYM5" s="22"/>
      <c r="TYQ5" s="22"/>
      <c r="TYU5" s="22"/>
      <c r="TYY5" s="22"/>
      <c r="TZC5" s="22"/>
      <c r="TZG5" s="22"/>
      <c r="TZK5" s="22"/>
      <c r="TZO5" s="22"/>
      <c r="TZS5" s="22"/>
      <c r="TZW5" s="22"/>
      <c r="UAA5" s="22"/>
      <c r="UAE5" s="22"/>
      <c r="UAI5" s="22"/>
      <c r="UAM5" s="22"/>
      <c r="UAQ5" s="22"/>
      <c r="UAU5" s="22"/>
      <c r="UAY5" s="22"/>
      <c r="UBC5" s="22"/>
      <c r="UBG5" s="22"/>
      <c r="UBK5" s="22"/>
      <c r="UBO5" s="22"/>
      <c r="UBS5" s="22"/>
      <c r="UBW5" s="22"/>
      <c r="UCA5" s="22"/>
      <c r="UCE5" s="22"/>
      <c r="UCI5" s="22"/>
      <c r="UCM5" s="22"/>
      <c r="UCQ5" s="22"/>
      <c r="UCU5" s="22"/>
      <c r="UCY5" s="22"/>
      <c r="UDC5" s="22"/>
      <c r="UDG5" s="22"/>
      <c r="UDK5" s="22"/>
      <c r="UDO5" s="22"/>
      <c r="UDS5" s="22"/>
      <c r="UDW5" s="22"/>
      <c r="UEA5" s="22"/>
      <c r="UEE5" s="22"/>
      <c r="UEI5" s="22"/>
      <c r="UEM5" s="22"/>
      <c r="UEQ5" s="22"/>
      <c r="UEU5" s="22"/>
      <c r="UEY5" s="22"/>
      <c r="UFC5" s="22"/>
      <c r="UFG5" s="22"/>
      <c r="UFK5" s="22"/>
      <c r="UFO5" s="22"/>
      <c r="UFS5" s="22"/>
      <c r="UFW5" s="22"/>
      <c r="UGA5" s="22"/>
      <c r="UGE5" s="22"/>
      <c r="UGI5" s="22"/>
      <c r="UGM5" s="22"/>
      <c r="UGQ5" s="22"/>
      <c r="UGU5" s="22"/>
      <c r="UGY5" s="22"/>
      <c r="UHC5" s="22"/>
      <c r="UHG5" s="22"/>
      <c r="UHK5" s="22"/>
      <c r="UHO5" s="22"/>
      <c r="UHS5" s="22"/>
      <c r="UHW5" s="22"/>
      <c r="UIA5" s="22"/>
      <c r="UIE5" s="22"/>
      <c r="UII5" s="22"/>
      <c r="UIM5" s="22"/>
      <c r="UIQ5" s="22"/>
      <c r="UIU5" s="22"/>
      <c r="UIY5" s="22"/>
      <c r="UJC5" s="22"/>
      <c r="UJG5" s="22"/>
      <c r="UJK5" s="22"/>
      <c r="UJO5" s="22"/>
      <c r="UJS5" s="22"/>
      <c r="UJW5" s="22"/>
      <c r="UKA5" s="22"/>
      <c r="UKE5" s="22"/>
      <c r="UKI5" s="22"/>
      <c r="UKM5" s="22"/>
      <c r="UKQ5" s="22"/>
      <c r="UKU5" s="22"/>
      <c r="UKY5" s="22"/>
      <c r="ULC5" s="22"/>
      <c r="ULG5" s="22"/>
      <c r="ULK5" s="22"/>
      <c r="ULO5" s="22"/>
      <c r="ULS5" s="22"/>
      <c r="ULW5" s="22"/>
      <c r="UMA5" s="22"/>
      <c r="UME5" s="22"/>
      <c r="UMI5" s="22"/>
      <c r="UMM5" s="22"/>
      <c r="UMQ5" s="22"/>
      <c r="UMU5" s="22"/>
      <c r="UMY5" s="22"/>
      <c r="UNC5" s="22"/>
      <c r="UNG5" s="22"/>
      <c r="UNK5" s="22"/>
      <c r="UNO5" s="22"/>
      <c r="UNS5" s="22"/>
      <c r="UNW5" s="22"/>
      <c r="UOA5" s="22"/>
      <c r="UOE5" s="22"/>
      <c r="UOI5" s="22"/>
      <c r="UOM5" s="22"/>
      <c r="UOQ5" s="22"/>
      <c r="UOU5" s="22"/>
      <c r="UOY5" s="22"/>
      <c r="UPC5" s="22"/>
      <c r="UPG5" s="22"/>
      <c r="UPK5" s="22"/>
      <c r="UPO5" s="22"/>
      <c r="UPS5" s="22"/>
      <c r="UPW5" s="22"/>
      <c r="UQA5" s="22"/>
      <c r="UQE5" s="22"/>
      <c r="UQI5" s="22"/>
      <c r="UQM5" s="22"/>
      <c r="UQQ5" s="22"/>
      <c r="UQU5" s="22"/>
      <c r="UQY5" s="22"/>
      <c r="URC5" s="22"/>
      <c r="URG5" s="22"/>
      <c r="URK5" s="22"/>
      <c r="URO5" s="22"/>
      <c r="URS5" s="22"/>
      <c r="URW5" s="22"/>
      <c r="USA5" s="22"/>
      <c r="USE5" s="22"/>
      <c r="USI5" s="22"/>
      <c r="USM5" s="22"/>
      <c r="USQ5" s="22"/>
      <c r="USU5" s="22"/>
      <c r="USY5" s="22"/>
      <c r="UTC5" s="22"/>
      <c r="UTG5" s="22"/>
      <c r="UTK5" s="22"/>
      <c r="UTO5" s="22"/>
      <c r="UTS5" s="22"/>
      <c r="UTW5" s="22"/>
      <c r="UUA5" s="22"/>
      <c r="UUE5" s="22"/>
      <c r="UUI5" s="22"/>
      <c r="UUM5" s="22"/>
      <c r="UUQ5" s="22"/>
      <c r="UUU5" s="22"/>
      <c r="UUY5" s="22"/>
      <c r="UVC5" s="22"/>
      <c r="UVG5" s="22"/>
      <c r="UVK5" s="22"/>
      <c r="UVO5" s="22"/>
      <c r="UVS5" s="22"/>
      <c r="UVW5" s="22"/>
      <c r="UWA5" s="22"/>
      <c r="UWE5" s="22"/>
      <c r="UWI5" s="22"/>
      <c r="UWM5" s="22"/>
      <c r="UWQ5" s="22"/>
      <c r="UWU5" s="22"/>
      <c r="UWY5" s="22"/>
      <c r="UXC5" s="22"/>
      <c r="UXG5" s="22"/>
      <c r="UXK5" s="22"/>
      <c r="UXO5" s="22"/>
      <c r="UXS5" s="22"/>
      <c r="UXW5" s="22"/>
      <c r="UYA5" s="22"/>
      <c r="UYE5" s="22"/>
      <c r="UYI5" s="22"/>
      <c r="UYM5" s="22"/>
      <c r="UYQ5" s="22"/>
      <c r="UYU5" s="22"/>
      <c r="UYY5" s="22"/>
      <c r="UZC5" s="22"/>
      <c r="UZG5" s="22"/>
      <c r="UZK5" s="22"/>
      <c r="UZO5" s="22"/>
      <c r="UZS5" s="22"/>
      <c r="UZW5" s="22"/>
      <c r="VAA5" s="22"/>
      <c r="VAE5" s="22"/>
      <c r="VAI5" s="22"/>
      <c r="VAM5" s="22"/>
      <c r="VAQ5" s="22"/>
      <c r="VAU5" s="22"/>
      <c r="VAY5" s="22"/>
      <c r="VBC5" s="22"/>
      <c r="VBG5" s="22"/>
      <c r="VBK5" s="22"/>
      <c r="VBO5" s="22"/>
      <c r="VBS5" s="22"/>
      <c r="VBW5" s="22"/>
      <c r="VCA5" s="22"/>
      <c r="VCE5" s="22"/>
      <c r="VCI5" s="22"/>
      <c r="VCM5" s="22"/>
      <c r="VCQ5" s="22"/>
      <c r="VCU5" s="22"/>
      <c r="VCY5" s="22"/>
      <c r="VDC5" s="22"/>
      <c r="VDG5" s="22"/>
      <c r="VDK5" s="22"/>
      <c r="VDO5" s="22"/>
      <c r="VDS5" s="22"/>
      <c r="VDW5" s="22"/>
      <c r="VEA5" s="22"/>
      <c r="VEE5" s="22"/>
      <c r="VEI5" s="22"/>
      <c r="VEM5" s="22"/>
      <c r="VEQ5" s="22"/>
      <c r="VEU5" s="22"/>
      <c r="VEY5" s="22"/>
      <c r="VFC5" s="22"/>
      <c r="VFG5" s="22"/>
      <c r="VFK5" s="22"/>
      <c r="VFO5" s="22"/>
      <c r="VFS5" s="22"/>
      <c r="VFW5" s="22"/>
      <c r="VGA5" s="22"/>
      <c r="VGE5" s="22"/>
      <c r="VGI5" s="22"/>
      <c r="VGM5" s="22"/>
      <c r="VGQ5" s="22"/>
      <c r="VGU5" s="22"/>
      <c r="VGY5" s="22"/>
      <c r="VHC5" s="22"/>
      <c r="VHG5" s="22"/>
      <c r="VHK5" s="22"/>
      <c r="VHO5" s="22"/>
      <c r="VHS5" s="22"/>
      <c r="VHW5" s="22"/>
      <c r="VIA5" s="22"/>
      <c r="VIE5" s="22"/>
      <c r="VII5" s="22"/>
      <c r="VIM5" s="22"/>
      <c r="VIQ5" s="22"/>
      <c r="VIU5" s="22"/>
      <c r="VIY5" s="22"/>
      <c r="VJC5" s="22"/>
      <c r="VJG5" s="22"/>
      <c r="VJK5" s="22"/>
      <c r="VJO5" s="22"/>
      <c r="VJS5" s="22"/>
      <c r="VJW5" s="22"/>
      <c r="VKA5" s="22"/>
      <c r="VKE5" s="22"/>
      <c r="VKI5" s="22"/>
      <c r="VKM5" s="22"/>
      <c r="VKQ5" s="22"/>
      <c r="VKU5" s="22"/>
      <c r="VKY5" s="22"/>
      <c r="VLC5" s="22"/>
      <c r="VLG5" s="22"/>
      <c r="VLK5" s="22"/>
      <c r="VLO5" s="22"/>
      <c r="VLS5" s="22"/>
      <c r="VLW5" s="22"/>
      <c r="VMA5" s="22"/>
      <c r="VME5" s="22"/>
      <c r="VMI5" s="22"/>
      <c r="VMM5" s="22"/>
      <c r="VMQ5" s="22"/>
      <c r="VMU5" s="22"/>
      <c r="VMY5" s="22"/>
      <c r="VNC5" s="22"/>
      <c r="VNG5" s="22"/>
      <c r="VNK5" s="22"/>
      <c r="VNO5" s="22"/>
      <c r="VNS5" s="22"/>
      <c r="VNW5" s="22"/>
      <c r="VOA5" s="22"/>
      <c r="VOE5" s="22"/>
      <c r="VOI5" s="22"/>
      <c r="VOM5" s="22"/>
      <c r="VOQ5" s="22"/>
      <c r="VOU5" s="22"/>
      <c r="VOY5" s="22"/>
      <c r="VPC5" s="22"/>
      <c r="VPG5" s="22"/>
      <c r="VPK5" s="22"/>
      <c r="VPO5" s="22"/>
      <c r="VPS5" s="22"/>
      <c r="VPW5" s="22"/>
      <c r="VQA5" s="22"/>
      <c r="VQE5" s="22"/>
      <c r="VQI5" s="22"/>
      <c r="VQM5" s="22"/>
      <c r="VQQ5" s="22"/>
      <c r="VQU5" s="22"/>
      <c r="VQY5" s="22"/>
      <c r="VRC5" s="22"/>
      <c r="VRG5" s="22"/>
      <c r="VRK5" s="22"/>
      <c r="VRO5" s="22"/>
      <c r="VRS5" s="22"/>
      <c r="VRW5" s="22"/>
      <c r="VSA5" s="22"/>
      <c r="VSE5" s="22"/>
      <c r="VSI5" s="22"/>
      <c r="VSM5" s="22"/>
      <c r="VSQ5" s="22"/>
      <c r="VSU5" s="22"/>
      <c r="VSY5" s="22"/>
      <c r="VTC5" s="22"/>
      <c r="VTG5" s="22"/>
      <c r="VTK5" s="22"/>
      <c r="VTO5" s="22"/>
      <c r="VTS5" s="22"/>
      <c r="VTW5" s="22"/>
      <c r="VUA5" s="22"/>
      <c r="VUE5" s="22"/>
      <c r="VUI5" s="22"/>
      <c r="VUM5" s="22"/>
      <c r="VUQ5" s="22"/>
      <c r="VUU5" s="22"/>
      <c r="VUY5" s="22"/>
      <c r="VVC5" s="22"/>
      <c r="VVG5" s="22"/>
      <c r="VVK5" s="22"/>
      <c r="VVO5" s="22"/>
      <c r="VVS5" s="22"/>
      <c r="VVW5" s="22"/>
      <c r="VWA5" s="22"/>
      <c r="VWE5" s="22"/>
      <c r="VWI5" s="22"/>
      <c r="VWM5" s="22"/>
      <c r="VWQ5" s="22"/>
      <c r="VWU5" s="22"/>
      <c r="VWY5" s="22"/>
      <c r="VXC5" s="22"/>
      <c r="VXG5" s="22"/>
      <c r="VXK5" s="22"/>
      <c r="VXO5" s="22"/>
      <c r="VXS5" s="22"/>
      <c r="VXW5" s="22"/>
      <c r="VYA5" s="22"/>
      <c r="VYE5" s="22"/>
      <c r="VYI5" s="22"/>
      <c r="VYM5" s="22"/>
      <c r="VYQ5" s="22"/>
      <c r="VYU5" s="22"/>
      <c r="VYY5" s="22"/>
      <c r="VZC5" s="22"/>
      <c r="VZG5" s="22"/>
      <c r="VZK5" s="22"/>
      <c r="VZO5" s="22"/>
      <c r="VZS5" s="22"/>
      <c r="VZW5" s="22"/>
      <c r="WAA5" s="22"/>
      <c r="WAE5" s="22"/>
      <c r="WAI5" s="22"/>
      <c r="WAM5" s="22"/>
      <c r="WAQ5" s="22"/>
      <c r="WAU5" s="22"/>
      <c r="WAY5" s="22"/>
      <c r="WBC5" s="22"/>
      <c r="WBG5" s="22"/>
      <c r="WBK5" s="22"/>
      <c r="WBO5" s="22"/>
      <c r="WBS5" s="22"/>
      <c r="WBW5" s="22"/>
      <c r="WCA5" s="22"/>
      <c r="WCE5" s="22"/>
      <c r="WCI5" s="22"/>
      <c r="WCM5" s="22"/>
      <c r="WCQ5" s="22"/>
      <c r="WCU5" s="22"/>
      <c r="WCY5" s="22"/>
      <c r="WDC5" s="22"/>
      <c r="WDG5" s="22"/>
      <c r="WDK5" s="22"/>
      <c r="WDO5" s="22"/>
      <c r="WDS5" s="22"/>
      <c r="WDW5" s="22"/>
      <c r="WEA5" s="22"/>
      <c r="WEE5" s="22"/>
      <c r="WEI5" s="22"/>
      <c r="WEM5" s="22"/>
      <c r="WEQ5" s="22"/>
      <c r="WEU5" s="22"/>
      <c r="WEY5" s="22"/>
      <c r="WFC5" s="22"/>
      <c r="WFG5" s="22"/>
      <c r="WFK5" s="22"/>
      <c r="WFO5" s="22"/>
      <c r="WFS5" s="22"/>
      <c r="WFW5" s="22"/>
      <c r="WGA5" s="22"/>
      <c r="WGE5" s="22"/>
      <c r="WGI5" s="22"/>
      <c r="WGM5" s="22"/>
      <c r="WGQ5" s="22"/>
      <c r="WGU5" s="22"/>
      <c r="WGY5" s="22"/>
      <c r="WHC5" s="22"/>
      <c r="WHG5" s="22"/>
      <c r="WHK5" s="22"/>
      <c r="WHO5" s="22"/>
      <c r="WHS5" s="22"/>
      <c r="WHW5" s="22"/>
      <c r="WIA5" s="22"/>
      <c r="WIE5" s="22"/>
      <c r="WII5" s="22"/>
      <c r="WIM5" s="22"/>
      <c r="WIQ5" s="22"/>
      <c r="WIU5" s="22"/>
      <c r="WIY5" s="22"/>
      <c r="WJC5" s="22"/>
      <c r="WJG5" s="22"/>
      <c r="WJK5" s="22"/>
      <c r="WJO5" s="22"/>
      <c r="WJS5" s="22"/>
      <c r="WJW5" s="22"/>
      <c r="WKA5" s="22"/>
      <c r="WKE5" s="22"/>
      <c r="WKI5" s="22"/>
      <c r="WKM5" s="22"/>
      <c r="WKQ5" s="22"/>
      <c r="WKU5" s="22"/>
      <c r="WKY5" s="22"/>
      <c r="WLC5" s="22"/>
      <c r="WLG5" s="22"/>
      <c r="WLK5" s="22"/>
      <c r="WLO5" s="22"/>
      <c r="WLS5" s="22"/>
      <c r="WLW5" s="22"/>
      <c r="WMA5" s="22"/>
      <c r="WME5" s="22"/>
      <c r="WMI5" s="22"/>
      <c r="WMM5" s="22"/>
      <c r="WMQ5" s="22"/>
      <c r="WMU5" s="22"/>
      <c r="WMY5" s="22"/>
      <c r="WNC5" s="22"/>
      <c r="WNG5" s="22"/>
      <c r="WNK5" s="22"/>
      <c r="WNO5" s="22"/>
      <c r="WNS5" s="22"/>
      <c r="WNW5" s="22"/>
      <c r="WOA5" s="22"/>
      <c r="WOE5" s="22"/>
      <c r="WOI5" s="22"/>
      <c r="WOM5" s="22"/>
      <c r="WOQ5" s="22"/>
      <c r="WOU5" s="22"/>
    </row>
    <row r="6" spans="1:15961" x14ac:dyDescent="0.25">
      <c r="B6" s="4"/>
      <c r="C6"/>
      <c r="D6"/>
      <c r="E6" s="22"/>
      <c r="AM6" s="22"/>
      <c r="AQ6" s="22"/>
      <c r="AU6" s="22"/>
      <c r="AY6" s="22"/>
      <c r="BC6" s="22"/>
      <c r="BG6" s="22"/>
      <c r="BK6" s="22"/>
      <c r="BO6" s="22"/>
      <c r="BS6" s="22"/>
      <c r="BW6" s="22"/>
      <c r="CA6" s="22"/>
      <c r="CE6" s="22"/>
      <c r="CI6" s="22"/>
      <c r="CM6" s="22"/>
      <c r="CQ6" s="22"/>
      <c r="CU6" s="22"/>
      <c r="CY6" s="22"/>
      <c r="DC6" s="22"/>
      <c r="DG6" s="22"/>
      <c r="DK6" s="22"/>
      <c r="DO6" s="22"/>
      <c r="DS6" s="22"/>
      <c r="DW6" s="22"/>
      <c r="EA6" s="22"/>
      <c r="EE6" s="22"/>
      <c r="EI6" s="22"/>
      <c r="EM6" s="22"/>
      <c r="EQ6" s="22"/>
      <c r="EU6" s="22"/>
      <c r="EY6" s="22"/>
      <c r="FC6" s="22"/>
      <c r="FG6" s="22"/>
      <c r="FK6" s="22"/>
      <c r="FO6" s="22"/>
      <c r="FS6" s="22"/>
      <c r="FW6" s="22"/>
      <c r="GA6" s="22"/>
      <c r="GE6" s="22"/>
      <c r="GI6" s="22"/>
      <c r="GM6" s="22"/>
      <c r="GQ6" s="22"/>
      <c r="GU6" s="22"/>
      <c r="GY6" s="22"/>
      <c r="HC6" s="22"/>
      <c r="HG6" s="22"/>
      <c r="HK6" s="22"/>
      <c r="HO6" s="22"/>
      <c r="HS6" s="22"/>
      <c r="HW6" s="22"/>
      <c r="IA6" s="22"/>
      <c r="IE6" s="22"/>
      <c r="II6" s="22"/>
      <c r="IM6" s="22"/>
      <c r="IQ6" s="22"/>
      <c r="IU6" s="22"/>
      <c r="IY6" s="22"/>
      <c r="JC6" s="22"/>
      <c r="JG6" s="22"/>
      <c r="JK6" s="22"/>
      <c r="JO6" s="22"/>
      <c r="JS6" s="22"/>
      <c r="JW6" s="22"/>
      <c r="KA6" s="22"/>
      <c r="KE6" s="22"/>
      <c r="KI6" s="22"/>
      <c r="KM6" s="22"/>
      <c r="KQ6" s="22"/>
      <c r="KU6" s="22"/>
      <c r="KY6" s="22"/>
      <c r="LC6" s="22"/>
      <c r="LG6" s="22"/>
      <c r="LK6" s="22"/>
      <c r="LO6" s="22"/>
      <c r="LS6" s="22"/>
      <c r="LW6" s="22"/>
      <c r="MA6" s="22"/>
      <c r="ME6" s="22"/>
      <c r="MI6" s="22"/>
      <c r="MM6" s="22"/>
      <c r="MQ6" s="22"/>
      <c r="MU6" s="22"/>
      <c r="MY6" s="22"/>
      <c r="NC6" s="22"/>
      <c r="NG6" s="22"/>
      <c r="NK6" s="22"/>
      <c r="NO6" s="22"/>
      <c r="NS6" s="22"/>
      <c r="NW6" s="22"/>
      <c r="OA6" s="22"/>
      <c r="OE6" s="22"/>
      <c r="OI6" s="22"/>
      <c r="OM6" s="22"/>
      <c r="OQ6" s="22"/>
      <c r="OU6" s="22"/>
      <c r="OY6" s="22"/>
      <c r="PC6" s="22"/>
      <c r="PG6" s="22"/>
      <c r="PK6" s="22"/>
      <c r="PO6" s="22"/>
      <c r="PS6" s="22"/>
      <c r="PW6" s="22"/>
      <c r="QA6" s="22"/>
      <c r="QE6" s="22"/>
      <c r="QI6" s="22"/>
      <c r="QM6" s="22"/>
      <c r="QQ6" s="22"/>
      <c r="QU6" s="22"/>
      <c r="QY6" s="22"/>
      <c r="RC6" s="22"/>
      <c r="RG6" s="22"/>
      <c r="RK6" s="22"/>
      <c r="RO6" s="22"/>
      <c r="RS6" s="22"/>
      <c r="RW6" s="22"/>
      <c r="SA6" s="22"/>
      <c r="SE6" s="22"/>
      <c r="SI6" s="22"/>
      <c r="SM6" s="22"/>
      <c r="SQ6" s="22"/>
      <c r="SU6" s="22"/>
      <c r="SY6" s="22"/>
      <c r="TC6" s="22"/>
      <c r="TG6" s="22"/>
      <c r="TK6" s="22"/>
      <c r="TO6" s="22"/>
      <c r="TS6" s="22"/>
      <c r="TW6" s="22"/>
      <c r="UA6" s="22"/>
      <c r="UE6" s="22"/>
      <c r="UI6" s="22"/>
      <c r="UM6" s="22"/>
      <c r="UQ6" s="22"/>
      <c r="UU6" s="22"/>
      <c r="UY6" s="22"/>
      <c r="VC6" s="22"/>
      <c r="VG6" s="22"/>
      <c r="VK6" s="22"/>
      <c r="VO6" s="22"/>
      <c r="VS6" s="22"/>
      <c r="VW6" s="22"/>
      <c r="WA6" s="22"/>
      <c r="WE6" s="22"/>
      <c r="WI6" s="22"/>
      <c r="WM6" s="22"/>
      <c r="WQ6" s="22"/>
      <c r="WU6" s="22"/>
      <c r="WY6" s="22"/>
      <c r="XC6" s="22"/>
      <c r="XG6" s="22"/>
      <c r="XK6" s="22"/>
      <c r="XO6" s="22"/>
      <c r="XS6" s="22"/>
      <c r="XW6" s="22"/>
      <c r="YA6" s="22"/>
      <c r="YE6" s="22"/>
      <c r="YI6" s="22"/>
      <c r="YM6" s="22"/>
      <c r="YQ6" s="22"/>
      <c r="YU6" s="22"/>
      <c r="YY6" s="22"/>
      <c r="ZC6" s="22"/>
      <c r="ZG6" s="22"/>
      <c r="ZK6" s="22"/>
      <c r="ZO6" s="22"/>
      <c r="ZS6" s="22"/>
      <c r="ZW6" s="22"/>
      <c r="AAA6" s="22"/>
      <c r="AAE6" s="22"/>
      <c r="AAI6" s="22"/>
      <c r="AAM6" s="22"/>
      <c r="AAQ6" s="22"/>
      <c r="AAU6" s="22"/>
      <c r="AAY6" s="22"/>
      <c r="ABC6" s="22"/>
      <c r="ABG6" s="22"/>
      <c r="ABK6" s="22"/>
      <c r="ABO6" s="22"/>
      <c r="ABS6" s="22"/>
      <c r="ABW6" s="22"/>
      <c r="ACA6" s="22"/>
      <c r="ACE6" s="22"/>
      <c r="ACI6" s="22"/>
      <c r="ACM6" s="22"/>
      <c r="ACQ6" s="22"/>
      <c r="ACU6" s="22"/>
      <c r="ACY6" s="22"/>
      <c r="ADC6" s="22"/>
      <c r="ADG6" s="22"/>
      <c r="ADK6" s="22"/>
      <c r="ADO6" s="22"/>
      <c r="ADS6" s="22"/>
      <c r="ADW6" s="22"/>
      <c r="AEA6" s="22"/>
      <c r="AEE6" s="22"/>
      <c r="AEI6" s="22"/>
      <c r="AEM6" s="22"/>
      <c r="AEQ6" s="22"/>
      <c r="AEU6" s="22"/>
      <c r="AEY6" s="22"/>
      <c r="AFC6" s="22"/>
      <c r="AFG6" s="22"/>
      <c r="AFK6" s="22"/>
      <c r="AFO6" s="22"/>
      <c r="AFS6" s="22"/>
      <c r="AFW6" s="22"/>
      <c r="AGA6" s="22"/>
      <c r="AGE6" s="22"/>
      <c r="AGI6" s="22"/>
      <c r="AGM6" s="22"/>
      <c r="AGQ6" s="22"/>
      <c r="AGU6" s="22"/>
      <c r="AGY6" s="22"/>
      <c r="AHC6" s="22"/>
      <c r="AHG6" s="22"/>
      <c r="AHK6" s="22"/>
      <c r="AHO6" s="22"/>
      <c r="AHS6" s="22"/>
      <c r="AHW6" s="22"/>
      <c r="AIA6" s="22"/>
      <c r="AIE6" s="22"/>
      <c r="AII6" s="22"/>
      <c r="AIM6" s="22"/>
      <c r="AIQ6" s="22"/>
      <c r="AIU6" s="22"/>
      <c r="AIY6" s="22"/>
      <c r="AJC6" s="22"/>
      <c r="AJG6" s="22"/>
      <c r="AJK6" s="22"/>
      <c r="AJO6" s="22"/>
      <c r="AJS6" s="22"/>
      <c r="AJW6" s="22"/>
      <c r="AKA6" s="22"/>
      <c r="AKE6" s="22"/>
      <c r="AKI6" s="22"/>
      <c r="AKM6" s="22"/>
      <c r="AKQ6" s="22"/>
      <c r="AKU6" s="22"/>
      <c r="AKY6" s="22"/>
      <c r="ALC6" s="22"/>
      <c r="ALG6" s="22"/>
      <c r="ALK6" s="22"/>
      <c r="ALO6" s="22"/>
      <c r="ALS6" s="22"/>
      <c r="ALW6" s="22"/>
      <c r="AMA6" s="22"/>
      <c r="AME6" s="22"/>
      <c r="AMI6" s="22"/>
      <c r="AMM6" s="22"/>
      <c r="AMQ6" s="22"/>
      <c r="AMU6" s="22"/>
      <c r="AMY6" s="22"/>
      <c r="ANC6" s="22"/>
      <c r="ANG6" s="22"/>
      <c r="ANK6" s="22"/>
      <c r="ANO6" s="22"/>
      <c r="ANS6" s="22"/>
      <c r="ANW6" s="22"/>
      <c r="AOA6" s="22"/>
      <c r="AOE6" s="22"/>
      <c r="AOI6" s="22"/>
      <c r="AOM6" s="22"/>
      <c r="AOQ6" s="22"/>
      <c r="AOU6" s="22"/>
      <c r="AOY6" s="22"/>
      <c r="APC6" s="22"/>
      <c r="APG6" s="22"/>
      <c r="APK6" s="22"/>
      <c r="APO6" s="22"/>
      <c r="APS6" s="22"/>
      <c r="APW6" s="22"/>
      <c r="AQA6" s="22"/>
      <c r="AQE6" s="22"/>
      <c r="AQI6" s="22"/>
      <c r="AQM6" s="22"/>
      <c r="AQQ6" s="22"/>
      <c r="AQU6" s="22"/>
      <c r="AQY6" s="22"/>
      <c r="ARC6" s="22"/>
      <c r="ARG6" s="22"/>
      <c r="ARK6" s="22"/>
      <c r="ARO6" s="22"/>
      <c r="ARS6" s="22"/>
      <c r="ARW6" s="22"/>
      <c r="ASA6" s="22"/>
      <c r="ASE6" s="22"/>
      <c r="ASI6" s="22"/>
      <c r="ASM6" s="22"/>
      <c r="ASQ6" s="22"/>
      <c r="ASU6" s="22"/>
      <c r="ASY6" s="22"/>
      <c r="ATC6" s="22"/>
      <c r="ATG6" s="22"/>
      <c r="ATK6" s="22"/>
      <c r="ATO6" s="22"/>
      <c r="ATS6" s="22"/>
      <c r="ATW6" s="22"/>
      <c r="AUA6" s="22"/>
      <c r="AUE6" s="22"/>
      <c r="AUI6" s="22"/>
      <c r="AUM6" s="22"/>
      <c r="AUQ6" s="22"/>
      <c r="AUU6" s="22"/>
      <c r="AUY6" s="22"/>
      <c r="AVC6" s="22"/>
      <c r="AVG6" s="22"/>
      <c r="AVK6" s="22"/>
      <c r="AVO6" s="22"/>
      <c r="AVS6" s="22"/>
      <c r="AVW6" s="22"/>
      <c r="AWA6" s="22"/>
      <c r="AWE6" s="22"/>
      <c r="AWI6" s="22"/>
      <c r="AWM6" s="22"/>
      <c r="AWQ6" s="22"/>
      <c r="AWU6" s="22"/>
      <c r="AWY6" s="22"/>
      <c r="AXC6" s="22"/>
      <c r="AXG6" s="22"/>
      <c r="AXK6" s="22"/>
      <c r="AXO6" s="22"/>
      <c r="AXS6" s="22"/>
      <c r="AXW6" s="22"/>
      <c r="AYA6" s="22"/>
      <c r="AYE6" s="22"/>
      <c r="AYI6" s="22"/>
      <c r="AYM6" s="22"/>
      <c r="AYQ6" s="22"/>
      <c r="AYU6" s="22"/>
      <c r="AYY6" s="22"/>
      <c r="AZC6" s="22"/>
      <c r="AZG6" s="22"/>
      <c r="AZK6" s="22"/>
      <c r="AZO6" s="22"/>
      <c r="AZS6" s="22"/>
      <c r="AZW6" s="22"/>
      <c r="BAA6" s="22"/>
      <c r="BAE6" s="22"/>
      <c r="BAI6" s="22"/>
      <c r="BAM6" s="22"/>
      <c r="BAQ6" s="22"/>
      <c r="BAU6" s="22"/>
      <c r="BAY6" s="22"/>
      <c r="BBC6" s="22"/>
      <c r="BBG6" s="22"/>
      <c r="BBK6" s="22"/>
      <c r="BBO6" s="22"/>
      <c r="BBS6" s="22"/>
      <c r="BBW6" s="22"/>
      <c r="BCA6" s="22"/>
      <c r="BCE6" s="22"/>
      <c r="BCI6" s="22"/>
      <c r="BCM6" s="22"/>
      <c r="BCQ6" s="22"/>
      <c r="BCU6" s="22"/>
      <c r="BCY6" s="22"/>
      <c r="BDC6" s="22"/>
      <c r="BDG6" s="22"/>
      <c r="BDK6" s="22"/>
      <c r="BDO6" s="22"/>
      <c r="BDS6" s="22"/>
      <c r="BDW6" s="22"/>
      <c r="BEA6" s="22"/>
      <c r="BEE6" s="22"/>
      <c r="BEI6" s="22"/>
      <c r="BEM6" s="22"/>
      <c r="BEQ6" s="22"/>
      <c r="BEU6" s="22"/>
      <c r="BEY6" s="22"/>
      <c r="BFC6" s="22"/>
      <c r="BFG6" s="22"/>
      <c r="BFK6" s="22"/>
      <c r="BFO6" s="22"/>
      <c r="BFS6" s="22"/>
      <c r="BFW6" s="22"/>
      <c r="BGA6" s="22"/>
      <c r="BGE6" s="22"/>
      <c r="BGI6" s="22"/>
      <c r="BGM6" s="22"/>
      <c r="BGQ6" s="22"/>
      <c r="BGU6" s="22"/>
      <c r="BGY6" s="22"/>
      <c r="BHC6" s="22"/>
      <c r="BHG6" s="22"/>
      <c r="BHK6" s="22"/>
      <c r="BHO6" s="22"/>
      <c r="BHS6" s="22"/>
      <c r="BHW6" s="22"/>
      <c r="BIA6" s="22"/>
      <c r="BIE6" s="22"/>
      <c r="BII6" s="22"/>
      <c r="BIM6" s="22"/>
      <c r="BIQ6" s="22"/>
      <c r="BIU6" s="22"/>
      <c r="BIY6" s="22"/>
      <c r="BJC6" s="22"/>
      <c r="BJG6" s="22"/>
      <c r="BJK6" s="22"/>
      <c r="BJO6" s="22"/>
      <c r="BJS6" s="22"/>
      <c r="BJW6" s="22"/>
      <c r="BKA6" s="22"/>
      <c r="BKE6" s="22"/>
      <c r="BKI6" s="22"/>
      <c r="BKM6" s="22"/>
      <c r="BKQ6" s="22"/>
      <c r="BKU6" s="22"/>
      <c r="BKY6" s="22"/>
      <c r="BLC6" s="22"/>
      <c r="BLG6" s="22"/>
      <c r="BLK6" s="22"/>
      <c r="BLO6" s="22"/>
      <c r="BLS6" s="22"/>
      <c r="BLW6" s="22"/>
      <c r="BMA6" s="22"/>
      <c r="BME6" s="22"/>
      <c r="BMI6" s="22"/>
      <c r="BMM6" s="22"/>
      <c r="BMQ6" s="22"/>
      <c r="BMU6" s="22"/>
      <c r="BMY6" s="22"/>
      <c r="BNC6" s="22"/>
      <c r="BNG6" s="22"/>
      <c r="BNK6" s="22"/>
      <c r="BNO6" s="22"/>
      <c r="BNS6" s="22"/>
      <c r="BNW6" s="22"/>
      <c r="BOA6" s="22"/>
      <c r="BOE6" s="22"/>
      <c r="BOI6" s="22"/>
      <c r="BOM6" s="22"/>
      <c r="BOQ6" s="22"/>
      <c r="BOU6" s="22"/>
      <c r="BOY6" s="22"/>
      <c r="BPC6" s="22"/>
      <c r="BPG6" s="22"/>
      <c r="BPK6" s="22"/>
      <c r="BPO6" s="22"/>
      <c r="BPS6" s="22"/>
      <c r="BPW6" s="22"/>
      <c r="BQA6" s="22"/>
      <c r="BQE6" s="22"/>
      <c r="BQI6" s="22"/>
      <c r="BQM6" s="22"/>
      <c r="BQQ6" s="22"/>
      <c r="BQU6" s="22"/>
      <c r="BQY6" s="22"/>
      <c r="BRC6" s="22"/>
      <c r="BRG6" s="22"/>
      <c r="BRK6" s="22"/>
      <c r="BRO6" s="22"/>
      <c r="BRS6" s="22"/>
      <c r="BRW6" s="22"/>
      <c r="BSA6" s="22"/>
      <c r="BSE6" s="22"/>
      <c r="BSI6" s="22"/>
      <c r="BSM6" s="22"/>
      <c r="BSQ6" s="22"/>
      <c r="BSU6" s="22"/>
      <c r="BSY6" s="22"/>
      <c r="BTC6" s="22"/>
      <c r="BTG6" s="22"/>
      <c r="BTK6" s="22"/>
      <c r="BTO6" s="22"/>
      <c r="BTS6" s="22"/>
      <c r="BTW6" s="22"/>
      <c r="BUA6" s="22"/>
      <c r="BUE6" s="22"/>
      <c r="BUI6" s="22"/>
      <c r="BUM6" s="22"/>
      <c r="BUQ6" s="22"/>
      <c r="BUU6" s="22"/>
      <c r="BUY6" s="22"/>
      <c r="BVC6" s="22"/>
      <c r="BVG6" s="22"/>
      <c r="BVK6" s="22"/>
      <c r="BVO6" s="22"/>
      <c r="BVS6" s="22"/>
      <c r="BVW6" s="22"/>
      <c r="BWA6" s="22"/>
      <c r="BWE6" s="22"/>
      <c r="BWI6" s="22"/>
      <c r="BWM6" s="22"/>
      <c r="BWQ6" s="22"/>
      <c r="BWU6" s="22"/>
      <c r="BWY6" s="22"/>
      <c r="BXC6" s="22"/>
      <c r="BXG6" s="22"/>
      <c r="BXK6" s="22"/>
      <c r="BXO6" s="22"/>
      <c r="BXS6" s="22"/>
      <c r="BXW6" s="22"/>
      <c r="BYA6" s="22"/>
      <c r="BYE6" s="22"/>
      <c r="BYI6" s="22"/>
      <c r="BYM6" s="22"/>
      <c r="BYQ6" s="22"/>
      <c r="BYU6" s="22"/>
      <c r="BYY6" s="22"/>
      <c r="BZC6" s="22"/>
      <c r="BZG6" s="22"/>
      <c r="BZK6" s="22"/>
      <c r="BZO6" s="22"/>
      <c r="BZS6" s="22"/>
      <c r="BZW6" s="22"/>
      <c r="CAA6" s="22"/>
      <c r="CAE6" s="22"/>
      <c r="CAI6" s="22"/>
      <c r="CAM6" s="22"/>
      <c r="CAQ6" s="22"/>
      <c r="CAU6" s="22"/>
      <c r="CAY6" s="22"/>
      <c r="CBC6" s="22"/>
      <c r="CBG6" s="22"/>
      <c r="CBK6" s="22"/>
      <c r="CBO6" s="22"/>
      <c r="CBS6" s="22"/>
      <c r="CBW6" s="22"/>
      <c r="CCA6" s="22"/>
      <c r="CCE6" s="22"/>
      <c r="CCI6" s="22"/>
      <c r="CCM6" s="22"/>
      <c r="CCQ6" s="22"/>
      <c r="CCU6" s="22"/>
      <c r="CCY6" s="22"/>
      <c r="CDC6" s="22"/>
      <c r="CDG6" s="22"/>
      <c r="CDK6" s="22"/>
      <c r="CDO6" s="22"/>
      <c r="CDS6" s="22"/>
      <c r="CDW6" s="22"/>
      <c r="CEA6" s="22"/>
      <c r="CEE6" s="22"/>
      <c r="CEI6" s="22"/>
      <c r="CEM6" s="22"/>
      <c r="CEQ6" s="22"/>
      <c r="CEU6" s="22"/>
      <c r="CEY6" s="22"/>
      <c r="CFC6" s="22"/>
      <c r="CFG6" s="22"/>
      <c r="CFK6" s="22"/>
      <c r="CFO6" s="22"/>
      <c r="CFS6" s="22"/>
      <c r="CFW6" s="22"/>
      <c r="CGA6" s="22"/>
      <c r="CGE6" s="22"/>
      <c r="CGI6" s="22"/>
      <c r="CGM6" s="22"/>
      <c r="CGQ6" s="22"/>
      <c r="CGU6" s="22"/>
      <c r="CGY6" s="22"/>
      <c r="CHC6" s="22"/>
      <c r="CHG6" s="22"/>
      <c r="CHK6" s="22"/>
      <c r="CHO6" s="22"/>
      <c r="CHS6" s="22"/>
      <c r="CHW6" s="22"/>
      <c r="CIA6" s="22"/>
      <c r="CIE6" s="22"/>
      <c r="CII6" s="22"/>
      <c r="CIM6" s="22"/>
      <c r="CIQ6" s="22"/>
      <c r="CIU6" s="22"/>
      <c r="CIY6" s="22"/>
      <c r="CJC6" s="22"/>
      <c r="CJG6" s="22"/>
      <c r="CJK6" s="22"/>
      <c r="CJO6" s="22"/>
      <c r="CJS6" s="22"/>
      <c r="CJW6" s="22"/>
      <c r="CKA6" s="22"/>
      <c r="CKE6" s="22"/>
      <c r="CKI6" s="22"/>
      <c r="CKM6" s="22"/>
      <c r="CKQ6" s="22"/>
      <c r="CKU6" s="22"/>
      <c r="CKY6" s="22"/>
      <c r="CLC6" s="22"/>
      <c r="CLG6" s="22"/>
      <c r="CLK6" s="22"/>
      <c r="CLO6" s="22"/>
      <c r="CLS6" s="22"/>
      <c r="CLW6" s="22"/>
      <c r="CMA6" s="22"/>
      <c r="CME6" s="22"/>
      <c r="CMI6" s="22"/>
      <c r="CMM6" s="22"/>
      <c r="CMQ6" s="22"/>
      <c r="CMU6" s="22"/>
      <c r="CMY6" s="22"/>
      <c r="CNC6" s="22"/>
      <c r="CNG6" s="22"/>
      <c r="CNK6" s="22"/>
      <c r="CNO6" s="22"/>
      <c r="CNS6" s="22"/>
      <c r="CNW6" s="22"/>
      <c r="COA6" s="22"/>
      <c r="COE6" s="22"/>
      <c r="COI6" s="22"/>
      <c r="COM6" s="22"/>
      <c r="COQ6" s="22"/>
      <c r="COU6" s="22"/>
      <c r="COY6" s="22"/>
      <c r="CPC6" s="22"/>
      <c r="CPG6" s="22"/>
      <c r="CPK6" s="22"/>
      <c r="CPO6" s="22"/>
      <c r="CPS6" s="22"/>
      <c r="CPW6" s="22"/>
      <c r="CQA6" s="22"/>
      <c r="CQE6" s="22"/>
      <c r="CQI6" s="22"/>
      <c r="CQM6" s="22"/>
      <c r="CQQ6" s="22"/>
      <c r="CQU6" s="22"/>
      <c r="CQY6" s="22"/>
      <c r="CRC6" s="22"/>
      <c r="CRG6" s="22"/>
      <c r="CRK6" s="22"/>
      <c r="CRO6" s="22"/>
      <c r="CRS6" s="22"/>
      <c r="CRW6" s="22"/>
      <c r="CSA6" s="22"/>
      <c r="CSE6" s="22"/>
      <c r="CSI6" s="22"/>
      <c r="CSM6" s="22"/>
      <c r="CSQ6" s="22"/>
      <c r="CSU6" s="22"/>
      <c r="CSY6" s="22"/>
      <c r="CTC6" s="22"/>
      <c r="CTG6" s="22"/>
      <c r="CTK6" s="22"/>
      <c r="CTO6" s="22"/>
      <c r="CTS6" s="22"/>
      <c r="CTW6" s="22"/>
      <c r="CUA6" s="22"/>
      <c r="CUE6" s="22"/>
      <c r="CUI6" s="22"/>
      <c r="CUM6" s="22"/>
      <c r="CUQ6" s="22"/>
      <c r="CUU6" s="22"/>
      <c r="CUY6" s="22"/>
      <c r="CVC6" s="22"/>
      <c r="CVG6" s="22"/>
      <c r="CVK6" s="22"/>
      <c r="CVO6" s="22"/>
      <c r="CVS6" s="22"/>
      <c r="CVW6" s="22"/>
      <c r="CWA6" s="22"/>
      <c r="CWE6" s="22"/>
      <c r="CWI6" s="22"/>
      <c r="CWM6" s="22"/>
      <c r="CWQ6" s="22"/>
      <c r="CWU6" s="22"/>
      <c r="CWY6" s="22"/>
      <c r="CXC6" s="22"/>
      <c r="CXG6" s="22"/>
      <c r="CXK6" s="22"/>
      <c r="CXO6" s="22"/>
      <c r="CXS6" s="22"/>
      <c r="CXW6" s="22"/>
      <c r="CYA6" s="22"/>
      <c r="CYE6" s="22"/>
      <c r="CYI6" s="22"/>
      <c r="CYM6" s="22"/>
      <c r="CYQ6" s="22"/>
      <c r="CYU6" s="22"/>
      <c r="CYY6" s="22"/>
      <c r="CZC6" s="22"/>
      <c r="CZG6" s="22"/>
      <c r="CZK6" s="22"/>
      <c r="CZO6" s="22"/>
      <c r="CZS6" s="22"/>
      <c r="CZW6" s="22"/>
      <c r="DAA6" s="22"/>
      <c r="DAE6" s="22"/>
      <c r="DAI6" s="22"/>
      <c r="DAM6" s="22"/>
      <c r="DAQ6" s="22"/>
      <c r="DAU6" s="22"/>
      <c r="DAY6" s="22"/>
      <c r="DBC6" s="22"/>
      <c r="DBG6" s="22"/>
      <c r="DBK6" s="22"/>
      <c r="DBO6" s="22"/>
      <c r="DBS6" s="22"/>
      <c r="DBW6" s="22"/>
      <c r="DCA6" s="22"/>
      <c r="DCE6" s="22"/>
      <c r="DCI6" s="22"/>
      <c r="DCM6" s="22"/>
      <c r="DCQ6" s="22"/>
      <c r="DCU6" s="22"/>
      <c r="DCY6" s="22"/>
      <c r="DDC6" s="22"/>
      <c r="DDG6" s="22"/>
      <c r="DDK6" s="22"/>
      <c r="DDO6" s="22"/>
      <c r="DDS6" s="22"/>
      <c r="DDW6" s="22"/>
      <c r="DEA6" s="22"/>
      <c r="DEE6" s="22"/>
      <c r="DEI6" s="22"/>
      <c r="DEM6" s="22"/>
      <c r="DEQ6" s="22"/>
      <c r="DEU6" s="22"/>
      <c r="DEY6" s="22"/>
      <c r="DFC6" s="22"/>
      <c r="DFG6" s="22"/>
      <c r="DFK6" s="22"/>
      <c r="DFO6" s="22"/>
      <c r="DFS6" s="22"/>
      <c r="DFW6" s="22"/>
      <c r="DGA6" s="22"/>
      <c r="DGE6" s="22"/>
      <c r="DGI6" s="22"/>
      <c r="DGM6" s="22"/>
      <c r="DGQ6" s="22"/>
      <c r="DGU6" s="22"/>
      <c r="DGY6" s="22"/>
      <c r="DHC6" s="22"/>
      <c r="DHG6" s="22"/>
      <c r="DHK6" s="22"/>
      <c r="DHO6" s="22"/>
      <c r="DHS6" s="22"/>
      <c r="DHW6" s="22"/>
      <c r="DIA6" s="22"/>
      <c r="DIE6" s="22"/>
      <c r="DII6" s="22"/>
      <c r="DIM6" s="22"/>
      <c r="DIQ6" s="22"/>
      <c r="DIU6" s="22"/>
      <c r="DIY6" s="22"/>
      <c r="DJC6" s="22"/>
      <c r="DJG6" s="22"/>
      <c r="DJK6" s="22"/>
      <c r="DJO6" s="22"/>
      <c r="DJS6" s="22"/>
      <c r="DJW6" s="22"/>
      <c r="DKA6" s="22"/>
      <c r="DKE6" s="22"/>
      <c r="DKI6" s="22"/>
      <c r="DKM6" s="22"/>
      <c r="DKQ6" s="22"/>
      <c r="DKU6" s="22"/>
      <c r="DKY6" s="22"/>
      <c r="DLC6" s="22"/>
      <c r="DLG6" s="22"/>
      <c r="DLK6" s="22"/>
      <c r="DLO6" s="22"/>
      <c r="DLS6" s="22"/>
      <c r="DLW6" s="22"/>
      <c r="DMA6" s="22"/>
      <c r="DME6" s="22"/>
      <c r="DMI6" s="22"/>
      <c r="DMM6" s="22"/>
      <c r="DMQ6" s="22"/>
      <c r="DMU6" s="22"/>
      <c r="DMY6" s="22"/>
      <c r="DNC6" s="22"/>
      <c r="DNG6" s="22"/>
      <c r="DNK6" s="22"/>
      <c r="DNO6" s="22"/>
      <c r="DNS6" s="22"/>
      <c r="DNW6" s="22"/>
      <c r="DOA6" s="22"/>
      <c r="DOE6" s="22"/>
      <c r="DOI6" s="22"/>
      <c r="DOM6" s="22"/>
      <c r="DOQ6" s="22"/>
      <c r="DOU6" s="22"/>
      <c r="DOY6" s="22"/>
      <c r="DPC6" s="22"/>
      <c r="DPG6" s="22"/>
      <c r="DPK6" s="22"/>
      <c r="DPO6" s="22"/>
      <c r="DPS6" s="22"/>
      <c r="DPW6" s="22"/>
      <c r="DQA6" s="22"/>
      <c r="DQE6" s="22"/>
      <c r="DQI6" s="22"/>
      <c r="DQM6" s="22"/>
      <c r="DQQ6" s="22"/>
      <c r="DQU6" s="22"/>
      <c r="DQY6" s="22"/>
      <c r="DRC6" s="22"/>
      <c r="DRG6" s="22"/>
      <c r="DRK6" s="22"/>
      <c r="DRO6" s="22"/>
      <c r="DRS6" s="22"/>
      <c r="DRW6" s="22"/>
      <c r="DSA6" s="22"/>
      <c r="DSE6" s="22"/>
      <c r="DSI6" s="22"/>
      <c r="DSM6" s="22"/>
      <c r="DSQ6" s="22"/>
      <c r="DSU6" s="22"/>
      <c r="DSY6" s="22"/>
      <c r="DTC6" s="22"/>
      <c r="DTG6" s="22"/>
      <c r="DTK6" s="22"/>
      <c r="DTO6" s="22"/>
      <c r="DTS6" s="22"/>
      <c r="DTW6" s="22"/>
      <c r="DUA6" s="22"/>
      <c r="DUE6" s="22"/>
      <c r="DUI6" s="22"/>
      <c r="DUM6" s="22"/>
      <c r="DUQ6" s="22"/>
      <c r="DUU6" s="22"/>
      <c r="DUY6" s="22"/>
      <c r="DVC6" s="22"/>
      <c r="DVG6" s="22"/>
      <c r="DVK6" s="22"/>
      <c r="DVO6" s="22"/>
      <c r="DVS6" s="22"/>
      <c r="DVW6" s="22"/>
      <c r="DWA6" s="22"/>
      <c r="DWE6" s="22"/>
      <c r="DWI6" s="22"/>
      <c r="DWM6" s="22"/>
      <c r="DWQ6" s="22"/>
      <c r="DWU6" s="22"/>
      <c r="DWY6" s="22"/>
      <c r="DXC6" s="22"/>
      <c r="DXG6" s="22"/>
      <c r="DXK6" s="22"/>
      <c r="DXO6" s="22"/>
      <c r="DXS6" s="22"/>
      <c r="DXW6" s="22"/>
      <c r="DYA6" s="22"/>
      <c r="DYE6" s="22"/>
      <c r="DYI6" s="22"/>
      <c r="DYM6" s="22"/>
      <c r="DYQ6" s="22"/>
      <c r="DYU6" s="22"/>
      <c r="DYY6" s="22"/>
      <c r="DZC6" s="22"/>
      <c r="DZG6" s="22"/>
      <c r="DZK6" s="22"/>
      <c r="DZO6" s="22"/>
      <c r="DZS6" s="22"/>
      <c r="DZW6" s="22"/>
      <c r="EAA6" s="22"/>
      <c r="EAE6" s="22"/>
      <c r="EAI6" s="22"/>
      <c r="EAM6" s="22"/>
      <c r="EAQ6" s="22"/>
      <c r="EAU6" s="22"/>
      <c r="EAY6" s="22"/>
      <c r="EBC6" s="22"/>
      <c r="EBG6" s="22"/>
      <c r="EBK6" s="22"/>
      <c r="EBO6" s="22"/>
      <c r="EBS6" s="22"/>
      <c r="EBW6" s="22"/>
      <c r="ECA6" s="22"/>
      <c r="ECE6" s="22"/>
      <c r="ECI6" s="22"/>
      <c r="ECM6" s="22"/>
      <c r="ECQ6" s="22"/>
      <c r="ECU6" s="22"/>
      <c r="ECY6" s="22"/>
      <c r="EDC6" s="22"/>
      <c r="EDG6" s="22"/>
      <c r="EDK6" s="22"/>
      <c r="EDO6" s="22"/>
      <c r="EDS6" s="22"/>
      <c r="EDW6" s="22"/>
      <c r="EEA6" s="22"/>
      <c r="EEE6" s="22"/>
      <c r="EEI6" s="22"/>
      <c r="EEM6" s="22"/>
      <c r="EEQ6" s="22"/>
      <c r="EEU6" s="22"/>
      <c r="EEY6" s="22"/>
      <c r="EFC6" s="22"/>
      <c r="EFG6" s="22"/>
      <c r="EFK6" s="22"/>
      <c r="EFO6" s="22"/>
      <c r="EFS6" s="22"/>
      <c r="EFW6" s="22"/>
      <c r="EGA6" s="22"/>
      <c r="EGE6" s="22"/>
      <c r="EGI6" s="22"/>
      <c r="EGM6" s="22"/>
      <c r="EGQ6" s="22"/>
      <c r="EGU6" s="22"/>
      <c r="EGY6" s="22"/>
      <c r="EHC6" s="22"/>
      <c r="EHG6" s="22"/>
      <c r="EHK6" s="22"/>
      <c r="EHO6" s="22"/>
      <c r="EHS6" s="22"/>
      <c r="EHW6" s="22"/>
      <c r="EIA6" s="22"/>
      <c r="EIE6" s="22"/>
      <c r="EII6" s="22"/>
      <c r="EIM6" s="22"/>
      <c r="EIQ6" s="22"/>
      <c r="EIU6" s="22"/>
      <c r="EIY6" s="22"/>
      <c r="EJC6" s="22"/>
      <c r="EJG6" s="22"/>
      <c r="EJK6" s="22"/>
      <c r="EJO6" s="22"/>
      <c r="EJS6" s="22"/>
      <c r="EJW6" s="22"/>
      <c r="EKA6" s="22"/>
      <c r="EKE6" s="22"/>
      <c r="EKI6" s="22"/>
      <c r="EKM6" s="22"/>
      <c r="EKQ6" s="22"/>
      <c r="EKU6" s="22"/>
      <c r="EKY6" s="22"/>
      <c r="ELC6" s="22"/>
      <c r="ELG6" s="22"/>
      <c r="ELK6" s="22"/>
      <c r="ELO6" s="22"/>
      <c r="ELS6" s="22"/>
      <c r="ELW6" s="22"/>
      <c r="EMA6" s="22"/>
      <c r="EME6" s="22"/>
      <c r="EMI6" s="22"/>
      <c r="EMM6" s="22"/>
      <c r="EMQ6" s="22"/>
      <c r="EMU6" s="22"/>
      <c r="EMY6" s="22"/>
      <c r="ENC6" s="22"/>
      <c r="ENG6" s="22"/>
      <c r="ENK6" s="22"/>
      <c r="ENO6" s="22"/>
      <c r="ENS6" s="22"/>
      <c r="ENW6" s="22"/>
      <c r="EOA6" s="22"/>
      <c r="EOE6" s="22"/>
      <c r="EOI6" s="22"/>
      <c r="EOM6" s="22"/>
      <c r="EOQ6" s="22"/>
      <c r="EOU6" s="22"/>
      <c r="EOY6" s="22"/>
      <c r="EPC6" s="22"/>
      <c r="EPG6" s="22"/>
      <c r="EPK6" s="22"/>
      <c r="EPO6" s="22"/>
      <c r="EPS6" s="22"/>
      <c r="EPW6" s="22"/>
      <c r="EQA6" s="22"/>
      <c r="EQE6" s="22"/>
      <c r="EQI6" s="22"/>
      <c r="EQM6" s="22"/>
      <c r="EQQ6" s="22"/>
      <c r="EQU6" s="22"/>
      <c r="EQY6" s="22"/>
      <c r="ERC6" s="22"/>
      <c r="ERG6" s="22"/>
      <c r="ERK6" s="22"/>
      <c r="ERO6" s="22"/>
      <c r="ERS6" s="22"/>
      <c r="ERW6" s="22"/>
      <c r="ESA6" s="22"/>
      <c r="ESE6" s="22"/>
      <c r="ESI6" s="22"/>
      <c r="ESM6" s="22"/>
      <c r="ESQ6" s="22"/>
      <c r="ESU6" s="22"/>
      <c r="ESY6" s="22"/>
      <c r="ETC6" s="22"/>
      <c r="ETG6" s="22"/>
      <c r="ETK6" s="22"/>
      <c r="ETO6" s="22"/>
      <c r="ETS6" s="22"/>
      <c r="ETW6" s="22"/>
      <c r="EUA6" s="22"/>
      <c r="EUE6" s="22"/>
      <c r="EUI6" s="22"/>
      <c r="EUM6" s="22"/>
      <c r="EUQ6" s="22"/>
      <c r="EUU6" s="22"/>
      <c r="EUY6" s="22"/>
      <c r="EVC6" s="22"/>
      <c r="EVG6" s="22"/>
      <c r="EVK6" s="22"/>
      <c r="EVO6" s="22"/>
      <c r="EVS6" s="22"/>
      <c r="EVW6" s="22"/>
      <c r="EWA6" s="22"/>
      <c r="EWE6" s="22"/>
      <c r="EWI6" s="22"/>
      <c r="EWM6" s="22"/>
      <c r="EWQ6" s="22"/>
      <c r="EWU6" s="22"/>
      <c r="EWY6" s="22"/>
      <c r="EXC6" s="22"/>
      <c r="EXG6" s="22"/>
      <c r="EXK6" s="22"/>
      <c r="EXO6" s="22"/>
      <c r="EXS6" s="22"/>
      <c r="EXW6" s="22"/>
      <c r="EYA6" s="22"/>
      <c r="EYE6" s="22"/>
      <c r="EYI6" s="22"/>
      <c r="EYM6" s="22"/>
      <c r="EYQ6" s="22"/>
      <c r="EYU6" s="22"/>
      <c r="EYY6" s="22"/>
      <c r="EZC6" s="22"/>
      <c r="EZG6" s="22"/>
      <c r="EZK6" s="22"/>
      <c r="EZO6" s="22"/>
      <c r="EZS6" s="22"/>
      <c r="EZW6" s="22"/>
      <c r="FAA6" s="22"/>
      <c r="FAE6" s="22"/>
      <c r="FAI6" s="22"/>
      <c r="FAM6" s="22"/>
      <c r="FAQ6" s="22"/>
      <c r="FAU6" s="22"/>
      <c r="FAY6" s="22"/>
      <c r="FBC6" s="22"/>
      <c r="FBG6" s="22"/>
      <c r="FBK6" s="22"/>
      <c r="FBO6" s="22"/>
      <c r="FBS6" s="22"/>
      <c r="FBW6" s="22"/>
      <c r="FCA6" s="22"/>
      <c r="FCE6" s="22"/>
      <c r="FCI6" s="22"/>
      <c r="FCM6" s="22"/>
      <c r="FCQ6" s="22"/>
      <c r="FCU6" s="22"/>
      <c r="FCY6" s="22"/>
      <c r="FDC6" s="22"/>
      <c r="FDG6" s="22"/>
      <c r="FDK6" s="22"/>
      <c r="FDO6" s="22"/>
      <c r="FDS6" s="22"/>
      <c r="FDW6" s="22"/>
      <c r="FEA6" s="22"/>
      <c r="FEE6" s="22"/>
      <c r="FEI6" s="22"/>
      <c r="FEM6" s="22"/>
      <c r="FEQ6" s="22"/>
      <c r="FEU6" s="22"/>
      <c r="FEY6" s="22"/>
      <c r="FFC6" s="22"/>
      <c r="FFG6" s="22"/>
      <c r="FFK6" s="22"/>
      <c r="FFO6" s="22"/>
      <c r="FFS6" s="22"/>
      <c r="FFW6" s="22"/>
      <c r="FGA6" s="22"/>
      <c r="FGE6" s="22"/>
      <c r="FGI6" s="22"/>
      <c r="FGM6" s="22"/>
      <c r="FGQ6" s="22"/>
      <c r="FGU6" s="22"/>
      <c r="FGY6" s="22"/>
      <c r="FHC6" s="22"/>
      <c r="FHG6" s="22"/>
      <c r="FHK6" s="22"/>
      <c r="FHO6" s="22"/>
      <c r="FHS6" s="22"/>
      <c r="FHW6" s="22"/>
      <c r="FIA6" s="22"/>
      <c r="FIE6" s="22"/>
      <c r="FII6" s="22"/>
      <c r="FIM6" s="22"/>
      <c r="FIQ6" s="22"/>
      <c r="FIU6" s="22"/>
      <c r="FIY6" s="22"/>
      <c r="FJC6" s="22"/>
      <c r="FJG6" s="22"/>
      <c r="FJK6" s="22"/>
      <c r="FJO6" s="22"/>
      <c r="FJS6" s="22"/>
      <c r="FJW6" s="22"/>
      <c r="FKA6" s="22"/>
      <c r="FKE6" s="22"/>
      <c r="FKI6" s="22"/>
      <c r="FKM6" s="22"/>
      <c r="FKQ6" s="22"/>
      <c r="FKU6" s="22"/>
      <c r="FKY6" s="22"/>
      <c r="FLC6" s="22"/>
      <c r="FLG6" s="22"/>
      <c r="FLK6" s="22"/>
      <c r="FLO6" s="22"/>
      <c r="FLS6" s="22"/>
      <c r="FLW6" s="22"/>
      <c r="FMA6" s="22"/>
      <c r="FME6" s="22"/>
      <c r="FMI6" s="22"/>
      <c r="FMM6" s="22"/>
      <c r="FMQ6" s="22"/>
      <c r="FMU6" s="22"/>
      <c r="FMY6" s="22"/>
      <c r="FNC6" s="22"/>
      <c r="FNG6" s="22"/>
      <c r="FNK6" s="22"/>
      <c r="FNO6" s="22"/>
      <c r="FNS6" s="22"/>
      <c r="FNW6" s="22"/>
      <c r="FOA6" s="22"/>
      <c r="FOE6" s="22"/>
      <c r="FOI6" s="22"/>
      <c r="FOM6" s="22"/>
      <c r="FOQ6" s="22"/>
      <c r="FOU6" s="22"/>
      <c r="FOY6" s="22"/>
      <c r="FPC6" s="22"/>
      <c r="FPG6" s="22"/>
      <c r="FPK6" s="22"/>
      <c r="FPO6" s="22"/>
      <c r="FPS6" s="22"/>
      <c r="FPW6" s="22"/>
      <c r="FQA6" s="22"/>
      <c r="FQE6" s="22"/>
      <c r="FQI6" s="22"/>
      <c r="FQM6" s="22"/>
      <c r="FQQ6" s="22"/>
      <c r="FQU6" s="22"/>
      <c r="FQY6" s="22"/>
      <c r="FRC6" s="22"/>
      <c r="FRG6" s="22"/>
      <c r="FRK6" s="22"/>
      <c r="FRO6" s="22"/>
      <c r="FRS6" s="22"/>
      <c r="FRW6" s="22"/>
      <c r="FSA6" s="22"/>
      <c r="FSE6" s="22"/>
      <c r="FSI6" s="22"/>
      <c r="FSM6" s="22"/>
      <c r="FSQ6" s="22"/>
      <c r="FSU6" s="22"/>
      <c r="FSY6" s="22"/>
      <c r="FTC6" s="22"/>
      <c r="FTG6" s="22"/>
      <c r="FTK6" s="22"/>
      <c r="FTO6" s="22"/>
      <c r="FTS6" s="22"/>
      <c r="FTW6" s="22"/>
      <c r="FUA6" s="22"/>
      <c r="FUE6" s="22"/>
      <c r="FUI6" s="22"/>
      <c r="FUM6" s="22"/>
      <c r="FUQ6" s="22"/>
      <c r="FUU6" s="22"/>
      <c r="FUY6" s="22"/>
      <c r="FVC6" s="22"/>
      <c r="FVG6" s="22"/>
      <c r="FVK6" s="22"/>
      <c r="FVO6" s="22"/>
      <c r="FVS6" s="22"/>
      <c r="FVW6" s="22"/>
      <c r="FWA6" s="22"/>
      <c r="FWE6" s="22"/>
      <c r="FWI6" s="22"/>
      <c r="FWM6" s="22"/>
      <c r="FWQ6" s="22"/>
      <c r="FWU6" s="22"/>
      <c r="FWY6" s="22"/>
      <c r="FXC6" s="22"/>
      <c r="FXG6" s="22"/>
      <c r="FXK6" s="22"/>
      <c r="FXO6" s="22"/>
      <c r="FXS6" s="22"/>
      <c r="FXW6" s="22"/>
      <c r="FYA6" s="22"/>
      <c r="FYE6" s="22"/>
      <c r="FYI6" s="22"/>
      <c r="FYM6" s="22"/>
      <c r="FYQ6" s="22"/>
      <c r="FYU6" s="22"/>
      <c r="FYY6" s="22"/>
      <c r="FZC6" s="22"/>
      <c r="FZG6" s="22"/>
      <c r="FZK6" s="22"/>
      <c r="FZO6" s="22"/>
      <c r="FZS6" s="22"/>
      <c r="FZW6" s="22"/>
      <c r="GAA6" s="22"/>
      <c r="GAE6" s="22"/>
      <c r="GAI6" s="22"/>
      <c r="GAM6" s="22"/>
      <c r="GAQ6" s="22"/>
      <c r="GAU6" s="22"/>
      <c r="GAY6" s="22"/>
      <c r="GBC6" s="22"/>
      <c r="GBG6" s="22"/>
      <c r="GBK6" s="22"/>
      <c r="GBO6" s="22"/>
      <c r="GBS6" s="22"/>
      <c r="GBW6" s="22"/>
      <c r="GCA6" s="22"/>
      <c r="GCE6" s="22"/>
      <c r="GCI6" s="22"/>
      <c r="GCM6" s="22"/>
      <c r="GCQ6" s="22"/>
      <c r="GCU6" s="22"/>
      <c r="GCY6" s="22"/>
      <c r="GDC6" s="22"/>
      <c r="GDG6" s="22"/>
      <c r="GDK6" s="22"/>
      <c r="GDO6" s="22"/>
      <c r="GDS6" s="22"/>
      <c r="GDW6" s="22"/>
      <c r="GEA6" s="22"/>
      <c r="GEE6" s="22"/>
      <c r="GEI6" s="22"/>
      <c r="GEM6" s="22"/>
      <c r="GEQ6" s="22"/>
      <c r="GEU6" s="22"/>
      <c r="GEY6" s="22"/>
      <c r="GFC6" s="22"/>
      <c r="GFG6" s="22"/>
      <c r="GFK6" s="22"/>
      <c r="GFO6" s="22"/>
      <c r="GFS6" s="22"/>
      <c r="GFW6" s="22"/>
      <c r="GGA6" s="22"/>
      <c r="GGE6" s="22"/>
      <c r="GGI6" s="22"/>
      <c r="GGM6" s="22"/>
      <c r="GGQ6" s="22"/>
      <c r="GGU6" s="22"/>
      <c r="GGY6" s="22"/>
      <c r="GHC6" s="22"/>
      <c r="GHG6" s="22"/>
      <c r="GHK6" s="22"/>
      <c r="GHO6" s="22"/>
      <c r="GHS6" s="22"/>
      <c r="GHW6" s="22"/>
      <c r="GIA6" s="22"/>
      <c r="GIE6" s="22"/>
      <c r="GII6" s="22"/>
      <c r="GIM6" s="22"/>
      <c r="GIQ6" s="22"/>
      <c r="GIU6" s="22"/>
      <c r="GIY6" s="22"/>
      <c r="GJC6" s="22"/>
      <c r="GJG6" s="22"/>
      <c r="GJK6" s="22"/>
      <c r="GJO6" s="22"/>
      <c r="GJS6" s="22"/>
      <c r="GJW6" s="22"/>
      <c r="GKA6" s="22"/>
      <c r="GKE6" s="22"/>
      <c r="GKI6" s="22"/>
      <c r="GKM6" s="22"/>
      <c r="GKQ6" s="22"/>
      <c r="GKU6" s="22"/>
      <c r="GKY6" s="22"/>
      <c r="GLC6" s="22"/>
      <c r="GLG6" s="22"/>
      <c r="GLK6" s="22"/>
      <c r="GLO6" s="22"/>
      <c r="GLS6" s="22"/>
      <c r="GLW6" s="22"/>
      <c r="GMA6" s="22"/>
      <c r="GME6" s="22"/>
      <c r="GMI6" s="22"/>
      <c r="GMM6" s="22"/>
      <c r="GMQ6" s="22"/>
      <c r="GMU6" s="22"/>
      <c r="GMY6" s="22"/>
      <c r="GNC6" s="22"/>
      <c r="GNG6" s="22"/>
      <c r="GNK6" s="22"/>
      <c r="GNO6" s="22"/>
      <c r="GNS6" s="22"/>
      <c r="GNW6" s="22"/>
      <c r="GOA6" s="22"/>
      <c r="GOE6" s="22"/>
      <c r="GOI6" s="22"/>
      <c r="GOM6" s="22"/>
      <c r="GOQ6" s="22"/>
      <c r="GOU6" s="22"/>
      <c r="GOY6" s="22"/>
      <c r="GPC6" s="22"/>
      <c r="GPG6" s="22"/>
      <c r="GPK6" s="22"/>
      <c r="GPO6" s="22"/>
      <c r="GPS6" s="22"/>
      <c r="GPW6" s="22"/>
      <c r="GQA6" s="22"/>
      <c r="GQE6" s="22"/>
      <c r="GQI6" s="22"/>
      <c r="GQM6" s="22"/>
      <c r="GQQ6" s="22"/>
      <c r="GQU6" s="22"/>
      <c r="GQY6" s="22"/>
      <c r="GRC6" s="22"/>
      <c r="GRG6" s="22"/>
      <c r="GRK6" s="22"/>
      <c r="GRO6" s="22"/>
      <c r="GRS6" s="22"/>
      <c r="GRW6" s="22"/>
      <c r="GSA6" s="22"/>
      <c r="GSE6" s="22"/>
      <c r="GSI6" s="22"/>
      <c r="GSM6" s="22"/>
      <c r="GSQ6" s="22"/>
      <c r="GSU6" s="22"/>
      <c r="GSY6" s="22"/>
      <c r="GTC6" s="22"/>
      <c r="GTG6" s="22"/>
      <c r="GTK6" s="22"/>
      <c r="GTO6" s="22"/>
      <c r="GTS6" s="22"/>
      <c r="GTW6" s="22"/>
      <c r="GUA6" s="22"/>
      <c r="GUE6" s="22"/>
      <c r="GUI6" s="22"/>
      <c r="GUM6" s="22"/>
      <c r="GUQ6" s="22"/>
      <c r="GUU6" s="22"/>
      <c r="GUY6" s="22"/>
      <c r="GVC6" s="22"/>
      <c r="GVG6" s="22"/>
      <c r="GVK6" s="22"/>
      <c r="GVO6" s="22"/>
      <c r="GVS6" s="22"/>
      <c r="GVW6" s="22"/>
      <c r="GWA6" s="22"/>
      <c r="GWE6" s="22"/>
      <c r="GWI6" s="22"/>
      <c r="GWM6" s="22"/>
      <c r="GWQ6" s="22"/>
      <c r="GWU6" s="22"/>
      <c r="GWY6" s="22"/>
      <c r="GXC6" s="22"/>
      <c r="GXG6" s="22"/>
      <c r="GXK6" s="22"/>
      <c r="GXO6" s="22"/>
      <c r="GXS6" s="22"/>
      <c r="GXW6" s="22"/>
      <c r="GYA6" s="22"/>
      <c r="GYE6" s="22"/>
      <c r="GYI6" s="22"/>
      <c r="GYM6" s="22"/>
      <c r="GYQ6" s="22"/>
      <c r="GYU6" s="22"/>
      <c r="GYY6" s="22"/>
      <c r="GZC6" s="22"/>
      <c r="GZG6" s="22"/>
      <c r="GZK6" s="22"/>
      <c r="GZO6" s="22"/>
      <c r="GZS6" s="22"/>
      <c r="GZW6" s="22"/>
      <c r="HAA6" s="22"/>
      <c r="HAE6" s="22"/>
      <c r="HAI6" s="22"/>
      <c r="HAM6" s="22"/>
      <c r="HAQ6" s="22"/>
      <c r="HAU6" s="22"/>
      <c r="HAY6" s="22"/>
      <c r="HBC6" s="22"/>
      <c r="HBG6" s="22"/>
      <c r="HBK6" s="22"/>
      <c r="HBO6" s="22"/>
      <c r="HBS6" s="22"/>
      <c r="HBW6" s="22"/>
      <c r="HCA6" s="22"/>
      <c r="HCE6" s="22"/>
      <c r="HCI6" s="22"/>
      <c r="HCM6" s="22"/>
      <c r="HCQ6" s="22"/>
      <c r="HCU6" s="22"/>
      <c r="HCY6" s="22"/>
      <c r="HDC6" s="22"/>
      <c r="HDG6" s="22"/>
      <c r="HDK6" s="22"/>
      <c r="HDO6" s="22"/>
      <c r="HDS6" s="22"/>
      <c r="HDW6" s="22"/>
      <c r="HEA6" s="22"/>
      <c r="HEE6" s="22"/>
      <c r="HEI6" s="22"/>
      <c r="HEM6" s="22"/>
      <c r="HEQ6" s="22"/>
      <c r="HEU6" s="22"/>
      <c r="HEY6" s="22"/>
      <c r="HFC6" s="22"/>
      <c r="HFG6" s="22"/>
      <c r="HFK6" s="22"/>
      <c r="HFO6" s="22"/>
      <c r="HFS6" s="22"/>
      <c r="HFW6" s="22"/>
      <c r="HGA6" s="22"/>
      <c r="HGE6" s="22"/>
      <c r="HGI6" s="22"/>
      <c r="HGM6" s="22"/>
      <c r="HGQ6" s="22"/>
      <c r="HGU6" s="22"/>
      <c r="HGY6" s="22"/>
      <c r="HHC6" s="22"/>
      <c r="HHG6" s="22"/>
      <c r="HHK6" s="22"/>
      <c r="HHO6" s="22"/>
      <c r="HHS6" s="22"/>
      <c r="HHW6" s="22"/>
      <c r="HIA6" s="22"/>
      <c r="HIE6" s="22"/>
      <c r="HII6" s="22"/>
      <c r="HIM6" s="22"/>
      <c r="HIQ6" s="22"/>
      <c r="HIU6" s="22"/>
      <c r="HIY6" s="22"/>
      <c r="HJC6" s="22"/>
      <c r="HJG6" s="22"/>
      <c r="HJK6" s="22"/>
      <c r="HJO6" s="22"/>
      <c r="HJS6" s="22"/>
      <c r="HJW6" s="22"/>
      <c r="HKA6" s="22"/>
      <c r="HKE6" s="22"/>
      <c r="HKI6" s="22"/>
      <c r="HKM6" s="22"/>
      <c r="HKQ6" s="22"/>
      <c r="HKU6" s="22"/>
      <c r="HKY6" s="22"/>
      <c r="HLC6" s="22"/>
      <c r="HLG6" s="22"/>
      <c r="HLK6" s="22"/>
      <c r="HLO6" s="22"/>
      <c r="HLS6" s="22"/>
      <c r="HLW6" s="22"/>
      <c r="HMA6" s="22"/>
      <c r="HME6" s="22"/>
      <c r="HMI6" s="22"/>
      <c r="HMM6" s="22"/>
      <c r="HMQ6" s="22"/>
      <c r="HMU6" s="22"/>
      <c r="HMY6" s="22"/>
      <c r="HNC6" s="22"/>
      <c r="HNG6" s="22"/>
      <c r="HNK6" s="22"/>
      <c r="HNO6" s="22"/>
      <c r="HNS6" s="22"/>
      <c r="HNW6" s="22"/>
      <c r="HOA6" s="22"/>
      <c r="HOE6" s="22"/>
      <c r="HOI6" s="22"/>
      <c r="HOM6" s="22"/>
      <c r="HOQ6" s="22"/>
      <c r="HOU6" s="22"/>
      <c r="HOY6" s="22"/>
      <c r="HPC6" s="22"/>
      <c r="HPG6" s="22"/>
      <c r="HPK6" s="22"/>
      <c r="HPO6" s="22"/>
      <c r="HPS6" s="22"/>
      <c r="HPW6" s="22"/>
      <c r="HQA6" s="22"/>
      <c r="HQE6" s="22"/>
      <c r="HQI6" s="22"/>
      <c r="HQM6" s="22"/>
      <c r="HQQ6" s="22"/>
      <c r="HQU6" s="22"/>
      <c r="HQY6" s="22"/>
      <c r="HRC6" s="22"/>
      <c r="HRG6" s="22"/>
      <c r="HRK6" s="22"/>
      <c r="HRO6" s="22"/>
      <c r="HRS6" s="22"/>
      <c r="HRW6" s="22"/>
      <c r="HSA6" s="22"/>
      <c r="HSE6" s="22"/>
      <c r="HSI6" s="22"/>
      <c r="HSM6" s="22"/>
      <c r="HSQ6" s="22"/>
      <c r="HSU6" s="22"/>
      <c r="HSY6" s="22"/>
      <c r="HTC6" s="22"/>
      <c r="HTG6" s="22"/>
      <c r="HTK6" s="22"/>
      <c r="HTO6" s="22"/>
      <c r="HTS6" s="22"/>
      <c r="HTW6" s="22"/>
      <c r="HUA6" s="22"/>
      <c r="HUE6" s="22"/>
      <c r="HUI6" s="22"/>
      <c r="HUM6" s="22"/>
      <c r="HUQ6" s="22"/>
      <c r="HUU6" s="22"/>
      <c r="HUY6" s="22"/>
      <c r="HVC6" s="22"/>
      <c r="HVG6" s="22"/>
      <c r="HVK6" s="22"/>
      <c r="HVO6" s="22"/>
      <c r="HVS6" s="22"/>
      <c r="HVW6" s="22"/>
      <c r="HWA6" s="22"/>
      <c r="HWE6" s="22"/>
      <c r="HWI6" s="22"/>
      <c r="HWM6" s="22"/>
      <c r="HWQ6" s="22"/>
      <c r="HWU6" s="22"/>
      <c r="HWY6" s="22"/>
      <c r="HXC6" s="22"/>
      <c r="HXG6" s="22"/>
      <c r="HXK6" s="22"/>
      <c r="HXO6" s="22"/>
      <c r="HXS6" s="22"/>
      <c r="HXW6" s="22"/>
      <c r="HYA6" s="22"/>
      <c r="HYE6" s="22"/>
      <c r="HYI6" s="22"/>
      <c r="HYM6" s="22"/>
      <c r="HYQ6" s="22"/>
      <c r="HYU6" s="22"/>
      <c r="HYY6" s="22"/>
      <c r="HZC6" s="22"/>
      <c r="HZG6" s="22"/>
      <c r="HZK6" s="22"/>
      <c r="HZO6" s="22"/>
      <c r="HZS6" s="22"/>
      <c r="HZW6" s="22"/>
      <c r="IAA6" s="22"/>
      <c r="IAE6" s="22"/>
      <c r="IAI6" s="22"/>
      <c r="IAM6" s="22"/>
      <c r="IAQ6" s="22"/>
      <c r="IAU6" s="22"/>
      <c r="IAY6" s="22"/>
      <c r="IBC6" s="22"/>
      <c r="IBG6" s="22"/>
      <c r="IBK6" s="22"/>
      <c r="IBO6" s="22"/>
      <c r="IBS6" s="22"/>
      <c r="IBW6" s="22"/>
      <c r="ICA6" s="22"/>
      <c r="ICE6" s="22"/>
      <c r="ICI6" s="22"/>
      <c r="ICM6" s="22"/>
      <c r="ICQ6" s="22"/>
      <c r="ICU6" s="22"/>
      <c r="ICY6" s="22"/>
      <c r="IDC6" s="22"/>
      <c r="IDG6" s="22"/>
      <c r="IDK6" s="22"/>
      <c r="IDO6" s="22"/>
      <c r="IDS6" s="22"/>
      <c r="IDW6" s="22"/>
      <c r="IEA6" s="22"/>
      <c r="IEE6" s="22"/>
      <c r="IEI6" s="22"/>
      <c r="IEM6" s="22"/>
      <c r="IEQ6" s="22"/>
      <c r="IEU6" s="22"/>
      <c r="IEY6" s="22"/>
      <c r="IFC6" s="22"/>
      <c r="IFG6" s="22"/>
      <c r="IFK6" s="22"/>
      <c r="IFO6" s="22"/>
      <c r="IFS6" s="22"/>
      <c r="IFW6" s="22"/>
      <c r="IGA6" s="22"/>
      <c r="IGE6" s="22"/>
      <c r="IGI6" s="22"/>
      <c r="IGM6" s="22"/>
      <c r="IGQ6" s="22"/>
      <c r="IGU6" s="22"/>
      <c r="IGY6" s="22"/>
      <c r="IHC6" s="22"/>
      <c r="IHG6" s="22"/>
      <c r="IHK6" s="22"/>
      <c r="IHO6" s="22"/>
      <c r="IHS6" s="22"/>
      <c r="IHW6" s="22"/>
      <c r="IIA6" s="22"/>
      <c r="IIE6" s="22"/>
      <c r="III6" s="22"/>
      <c r="IIM6" s="22"/>
      <c r="IIQ6" s="22"/>
      <c r="IIU6" s="22"/>
      <c r="IIY6" s="22"/>
      <c r="IJC6" s="22"/>
      <c r="IJG6" s="22"/>
      <c r="IJK6" s="22"/>
      <c r="IJO6" s="22"/>
      <c r="IJS6" s="22"/>
      <c r="IJW6" s="22"/>
      <c r="IKA6" s="22"/>
      <c r="IKE6" s="22"/>
      <c r="IKI6" s="22"/>
      <c r="IKM6" s="22"/>
      <c r="IKQ6" s="22"/>
      <c r="IKU6" s="22"/>
      <c r="IKY6" s="22"/>
      <c r="ILC6" s="22"/>
      <c r="ILG6" s="22"/>
      <c r="ILK6" s="22"/>
      <c r="ILO6" s="22"/>
      <c r="ILS6" s="22"/>
      <c r="ILW6" s="22"/>
      <c r="IMA6" s="22"/>
      <c r="IME6" s="22"/>
      <c r="IMI6" s="22"/>
      <c r="IMM6" s="22"/>
      <c r="IMQ6" s="22"/>
      <c r="IMU6" s="22"/>
      <c r="IMY6" s="22"/>
      <c r="INC6" s="22"/>
      <c r="ING6" s="22"/>
      <c r="INK6" s="22"/>
      <c r="INO6" s="22"/>
      <c r="INS6" s="22"/>
      <c r="INW6" s="22"/>
      <c r="IOA6" s="22"/>
      <c r="IOE6" s="22"/>
      <c r="IOI6" s="22"/>
      <c r="IOM6" s="22"/>
      <c r="IOQ6" s="22"/>
      <c r="IOU6" s="22"/>
      <c r="IOY6" s="22"/>
      <c r="IPC6" s="22"/>
      <c r="IPG6" s="22"/>
      <c r="IPK6" s="22"/>
      <c r="IPO6" s="22"/>
      <c r="IPS6" s="22"/>
      <c r="IPW6" s="22"/>
      <c r="IQA6" s="22"/>
      <c r="IQE6" s="22"/>
      <c r="IQI6" s="22"/>
      <c r="IQM6" s="22"/>
      <c r="IQQ6" s="22"/>
      <c r="IQU6" s="22"/>
      <c r="IQY6" s="22"/>
      <c r="IRC6" s="22"/>
      <c r="IRG6" s="22"/>
      <c r="IRK6" s="22"/>
      <c r="IRO6" s="22"/>
      <c r="IRS6" s="22"/>
      <c r="IRW6" s="22"/>
      <c r="ISA6" s="22"/>
      <c r="ISE6" s="22"/>
      <c r="ISI6" s="22"/>
      <c r="ISM6" s="22"/>
      <c r="ISQ6" s="22"/>
      <c r="ISU6" s="22"/>
      <c r="ISY6" s="22"/>
      <c r="ITC6" s="22"/>
      <c r="ITG6" s="22"/>
      <c r="ITK6" s="22"/>
      <c r="ITO6" s="22"/>
      <c r="ITS6" s="22"/>
      <c r="ITW6" s="22"/>
      <c r="IUA6" s="22"/>
      <c r="IUE6" s="22"/>
      <c r="IUI6" s="22"/>
      <c r="IUM6" s="22"/>
      <c r="IUQ6" s="22"/>
      <c r="IUU6" s="22"/>
      <c r="IUY6" s="22"/>
      <c r="IVC6" s="22"/>
      <c r="IVG6" s="22"/>
      <c r="IVK6" s="22"/>
      <c r="IVO6" s="22"/>
      <c r="IVS6" s="22"/>
      <c r="IVW6" s="22"/>
      <c r="IWA6" s="22"/>
      <c r="IWE6" s="22"/>
      <c r="IWI6" s="22"/>
      <c r="IWM6" s="22"/>
      <c r="IWQ6" s="22"/>
      <c r="IWU6" s="22"/>
      <c r="IWY6" s="22"/>
      <c r="IXC6" s="22"/>
      <c r="IXG6" s="22"/>
      <c r="IXK6" s="22"/>
      <c r="IXO6" s="22"/>
      <c r="IXS6" s="22"/>
      <c r="IXW6" s="22"/>
      <c r="IYA6" s="22"/>
      <c r="IYE6" s="22"/>
      <c r="IYI6" s="22"/>
      <c r="IYM6" s="22"/>
      <c r="IYQ6" s="22"/>
      <c r="IYU6" s="22"/>
      <c r="IYY6" s="22"/>
      <c r="IZC6" s="22"/>
      <c r="IZG6" s="22"/>
      <c r="IZK6" s="22"/>
      <c r="IZO6" s="22"/>
      <c r="IZS6" s="22"/>
      <c r="IZW6" s="22"/>
      <c r="JAA6" s="22"/>
      <c r="JAE6" s="22"/>
      <c r="JAI6" s="22"/>
      <c r="JAM6" s="22"/>
      <c r="JAQ6" s="22"/>
      <c r="JAU6" s="22"/>
      <c r="JAY6" s="22"/>
      <c r="JBC6" s="22"/>
      <c r="JBG6" s="22"/>
      <c r="JBK6" s="22"/>
      <c r="JBO6" s="22"/>
      <c r="JBS6" s="22"/>
      <c r="JBW6" s="22"/>
      <c r="JCA6" s="22"/>
      <c r="JCE6" s="22"/>
      <c r="JCI6" s="22"/>
      <c r="JCM6" s="22"/>
      <c r="JCQ6" s="22"/>
      <c r="JCU6" s="22"/>
      <c r="JCY6" s="22"/>
      <c r="JDC6" s="22"/>
      <c r="JDG6" s="22"/>
      <c r="JDK6" s="22"/>
      <c r="JDO6" s="22"/>
      <c r="JDS6" s="22"/>
      <c r="JDW6" s="22"/>
      <c r="JEA6" s="22"/>
      <c r="JEE6" s="22"/>
      <c r="JEI6" s="22"/>
      <c r="JEM6" s="22"/>
      <c r="JEQ6" s="22"/>
      <c r="JEU6" s="22"/>
      <c r="JEY6" s="22"/>
      <c r="JFC6" s="22"/>
      <c r="JFG6" s="22"/>
      <c r="JFK6" s="22"/>
      <c r="JFO6" s="22"/>
      <c r="JFS6" s="22"/>
      <c r="JFW6" s="22"/>
      <c r="JGA6" s="22"/>
      <c r="JGE6" s="22"/>
      <c r="JGI6" s="22"/>
      <c r="JGM6" s="22"/>
      <c r="JGQ6" s="22"/>
      <c r="JGU6" s="22"/>
      <c r="JGY6" s="22"/>
      <c r="JHC6" s="22"/>
      <c r="JHG6" s="22"/>
      <c r="JHK6" s="22"/>
      <c r="JHO6" s="22"/>
      <c r="JHS6" s="22"/>
      <c r="JHW6" s="22"/>
      <c r="JIA6" s="22"/>
      <c r="JIE6" s="22"/>
      <c r="JII6" s="22"/>
      <c r="JIM6" s="22"/>
      <c r="JIQ6" s="22"/>
      <c r="JIU6" s="22"/>
      <c r="JIY6" s="22"/>
      <c r="JJC6" s="22"/>
      <c r="JJG6" s="22"/>
      <c r="JJK6" s="22"/>
      <c r="JJO6" s="22"/>
      <c r="JJS6" s="22"/>
      <c r="JJW6" s="22"/>
      <c r="JKA6" s="22"/>
      <c r="JKE6" s="22"/>
      <c r="JKI6" s="22"/>
      <c r="JKM6" s="22"/>
      <c r="JKQ6" s="22"/>
      <c r="JKU6" s="22"/>
      <c r="JKY6" s="22"/>
      <c r="JLC6" s="22"/>
      <c r="JLG6" s="22"/>
      <c r="JLK6" s="22"/>
      <c r="JLO6" s="22"/>
      <c r="JLS6" s="22"/>
      <c r="JLW6" s="22"/>
      <c r="JMA6" s="22"/>
      <c r="JME6" s="22"/>
      <c r="JMI6" s="22"/>
      <c r="JMM6" s="22"/>
      <c r="JMQ6" s="22"/>
      <c r="JMU6" s="22"/>
      <c r="JMY6" s="22"/>
      <c r="JNC6" s="22"/>
      <c r="JNG6" s="22"/>
      <c r="JNK6" s="22"/>
      <c r="JNO6" s="22"/>
      <c r="JNS6" s="22"/>
      <c r="JNW6" s="22"/>
      <c r="JOA6" s="22"/>
      <c r="JOE6" s="22"/>
      <c r="JOI6" s="22"/>
      <c r="JOM6" s="22"/>
      <c r="JOQ6" s="22"/>
      <c r="JOU6" s="22"/>
      <c r="JOY6" s="22"/>
      <c r="JPC6" s="22"/>
      <c r="JPG6" s="22"/>
      <c r="JPK6" s="22"/>
      <c r="JPO6" s="22"/>
      <c r="JPS6" s="22"/>
      <c r="JPW6" s="22"/>
      <c r="JQA6" s="22"/>
      <c r="JQE6" s="22"/>
      <c r="JQI6" s="22"/>
      <c r="JQM6" s="22"/>
      <c r="JQQ6" s="22"/>
      <c r="JQU6" s="22"/>
      <c r="JQY6" s="22"/>
      <c r="JRC6" s="22"/>
      <c r="JRG6" s="22"/>
      <c r="JRK6" s="22"/>
      <c r="JRO6" s="22"/>
      <c r="JRS6" s="22"/>
      <c r="JRW6" s="22"/>
      <c r="JSA6" s="22"/>
      <c r="JSE6" s="22"/>
      <c r="JSI6" s="22"/>
      <c r="JSM6" s="22"/>
      <c r="JSQ6" s="22"/>
      <c r="JSU6" s="22"/>
      <c r="JSY6" s="22"/>
      <c r="JTC6" s="22"/>
      <c r="JTG6" s="22"/>
      <c r="JTK6" s="22"/>
      <c r="JTO6" s="22"/>
      <c r="JTS6" s="22"/>
      <c r="JTW6" s="22"/>
      <c r="JUA6" s="22"/>
      <c r="JUE6" s="22"/>
      <c r="JUI6" s="22"/>
      <c r="JUM6" s="22"/>
      <c r="JUQ6" s="22"/>
      <c r="JUU6" s="22"/>
      <c r="JUY6" s="22"/>
      <c r="JVC6" s="22"/>
      <c r="JVG6" s="22"/>
      <c r="JVK6" s="22"/>
      <c r="JVO6" s="22"/>
      <c r="JVS6" s="22"/>
      <c r="JVW6" s="22"/>
      <c r="JWA6" s="22"/>
      <c r="JWE6" s="22"/>
      <c r="JWI6" s="22"/>
      <c r="JWM6" s="22"/>
      <c r="JWQ6" s="22"/>
      <c r="JWU6" s="22"/>
      <c r="JWY6" s="22"/>
      <c r="JXC6" s="22"/>
      <c r="JXG6" s="22"/>
      <c r="JXK6" s="22"/>
      <c r="JXO6" s="22"/>
      <c r="JXS6" s="22"/>
      <c r="JXW6" s="22"/>
      <c r="JYA6" s="22"/>
      <c r="JYE6" s="22"/>
      <c r="JYI6" s="22"/>
      <c r="JYM6" s="22"/>
      <c r="JYQ6" s="22"/>
      <c r="JYU6" s="22"/>
      <c r="JYY6" s="22"/>
      <c r="JZC6" s="22"/>
      <c r="JZG6" s="22"/>
      <c r="JZK6" s="22"/>
      <c r="JZO6" s="22"/>
      <c r="JZS6" s="22"/>
      <c r="JZW6" s="22"/>
      <c r="KAA6" s="22"/>
      <c r="KAE6" s="22"/>
      <c r="KAI6" s="22"/>
      <c r="KAM6" s="22"/>
      <c r="KAQ6" s="22"/>
      <c r="KAU6" s="22"/>
      <c r="KAY6" s="22"/>
      <c r="KBC6" s="22"/>
      <c r="KBG6" s="22"/>
      <c r="KBK6" s="22"/>
      <c r="KBO6" s="22"/>
      <c r="KBS6" s="22"/>
      <c r="KBW6" s="22"/>
      <c r="KCA6" s="22"/>
      <c r="KCE6" s="22"/>
      <c r="KCI6" s="22"/>
      <c r="KCM6" s="22"/>
      <c r="KCQ6" s="22"/>
      <c r="KCU6" s="22"/>
      <c r="KCY6" s="22"/>
      <c r="KDC6" s="22"/>
      <c r="KDG6" s="22"/>
      <c r="KDK6" s="22"/>
      <c r="KDO6" s="22"/>
      <c r="KDS6" s="22"/>
      <c r="KDW6" s="22"/>
      <c r="KEA6" s="22"/>
      <c r="KEE6" s="22"/>
      <c r="KEI6" s="22"/>
      <c r="KEM6" s="22"/>
      <c r="KEQ6" s="22"/>
      <c r="KEU6" s="22"/>
      <c r="KEY6" s="22"/>
      <c r="KFC6" s="22"/>
      <c r="KFG6" s="22"/>
      <c r="KFK6" s="22"/>
      <c r="KFO6" s="22"/>
      <c r="KFS6" s="22"/>
      <c r="KFW6" s="22"/>
      <c r="KGA6" s="22"/>
      <c r="KGE6" s="22"/>
      <c r="KGI6" s="22"/>
      <c r="KGM6" s="22"/>
      <c r="KGQ6" s="22"/>
      <c r="KGU6" s="22"/>
      <c r="KGY6" s="22"/>
      <c r="KHC6" s="22"/>
      <c r="KHG6" s="22"/>
      <c r="KHK6" s="22"/>
      <c r="KHO6" s="22"/>
      <c r="KHS6" s="22"/>
      <c r="KHW6" s="22"/>
      <c r="KIA6" s="22"/>
      <c r="KIE6" s="22"/>
      <c r="KII6" s="22"/>
      <c r="KIM6" s="22"/>
      <c r="KIQ6" s="22"/>
      <c r="KIU6" s="22"/>
      <c r="KIY6" s="22"/>
      <c r="KJC6" s="22"/>
      <c r="KJG6" s="22"/>
      <c r="KJK6" s="22"/>
      <c r="KJO6" s="22"/>
      <c r="KJS6" s="22"/>
      <c r="KJW6" s="22"/>
      <c r="KKA6" s="22"/>
      <c r="KKE6" s="22"/>
      <c r="KKI6" s="22"/>
      <c r="KKM6" s="22"/>
      <c r="KKQ6" s="22"/>
      <c r="KKU6" s="22"/>
      <c r="KKY6" s="22"/>
      <c r="KLC6" s="22"/>
      <c r="KLG6" s="22"/>
      <c r="KLK6" s="22"/>
      <c r="KLO6" s="22"/>
      <c r="KLS6" s="22"/>
      <c r="KLW6" s="22"/>
      <c r="KMA6" s="22"/>
      <c r="KME6" s="22"/>
      <c r="KMI6" s="22"/>
      <c r="KMM6" s="22"/>
      <c r="KMQ6" s="22"/>
      <c r="KMU6" s="22"/>
      <c r="KMY6" s="22"/>
      <c r="KNC6" s="22"/>
      <c r="KNG6" s="22"/>
      <c r="KNK6" s="22"/>
      <c r="KNO6" s="22"/>
      <c r="KNS6" s="22"/>
      <c r="KNW6" s="22"/>
      <c r="KOA6" s="22"/>
      <c r="KOE6" s="22"/>
      <c r="KOI6" s="22"/>
      <c r="KOM6" s="22"/>
      <c r="KOQ6" s="22"/>
      <c r="KOU6" s="22"/>
      <c r="KOY6" s="22"/>
      <c r="KPC6" s="22"/>
      <c r="KPG6" s="22"/>
      <c r="KPK6" s="22"/>
      <c r="KPO6" s="22"/>
      <c r="KPS6" s="22"/>
      <c r="KPW6" s="22"/>
      <c r="KQA6" s="22"/>
      <c r="KQE6" s="22"/>
      <c r="KQI6" s="22"/>
      <c r="KQM6" s="22"/>
      <c r="KQQ6" s="22"/>
      <c r="KQU6" s="22"/>
      <c r="KQY6" s="22"/>
      <c r="KRC6" s="22"/>
      <c r="KRG6" s="22"/>
      <c r="KRK6" s="22"/>
      <c r="KRO6" s="22"/>
      <c r="KRS6" s="22"/>
      <c r="KRW6" s="22"/>
      <c r="KSA6" s="22"/>
      <c r="KSE6" s="22"/>
      <c r="KSI6" s="22"/>
      <c r="KSM6" s="22"/>
      <c r="KSQ6" s="22"/>
      <c r="KSU6" s="22"/>
      <c r="KSY6" s="22"/>
      <c r="KTC6" s="22"/>
      <c r="KTG6" s="22"/>
      <c r="KTK6" s="22"/>
      <c r="KTO6" s="22"/>
      <c r="KTS6" s="22"/>
      <c r="KTW6" s="22"/>
      <c r="KUA6" s="22"/>
      <c r="KUE6" s="22"/>
      <c r="KUI6" s="22"/>
      <c r="KUM6" s="22"/>
      <c r="KUQ6" s="22"/>
      <c r="KUU6" s="22"/>
      <c r="KUY6" s="22"/>
      <c r="KVC6" s="22"/>
      <c r="KVG6" s="22"/>
      <c r="KVK6" s="22"/>
      <c r="KVO6" s="22"/>
      <c r="KVS6" s="22"/>
      <c r="KVW6" s="22"/>
      <c r="KWA6" s="22"/>
      <c r="KWE6" s="22"/>
      <c r="KWI6" s="22"/>
      <c r="KWM6" s="22"/>
      <c r="KWQ6" s="22"/>
      <c r="KWU6" s="22"/>
      <c r="KWY6" s="22"/>
      <c r="KXC6" s="22"/>
      <c r="KXG6" s="22"/>
      <c r="KXK6" s="22"/>
      <c r="KXO6" s="22"/>
      <c r="KXS6" s="22"/>
      <c r="KXW6" s="22"/>
      <c r="KYA6" s="22"/>
      <c r="KYE6" s="22"/>
      <c r="KYI6" s="22"/>
      <c r="KYM6" s="22"/>
      <c r="KYQ6" s="22"/>
      <c r="KYU6" s="22"/>
      <c r="KYY6" s="22"/>
      <c r="KZC6" s="22"/>
      <c r="KZG6" s="22"/>
      <c r="KZK6" s="22"/>
      <c r="KZO6" s="22"/>
      <c r="KZS6" s="22"/>
      <c r="KZW6" s="22"/>
      <c r="LAA6" s="22"/>
      <c r="LAE6" s="22"/>
      <c r="LAI6" s="22"/>
      <c r="LAM6" s="22"/>
      <c r="LAQ6" s="22"/>
      <c r="LAU6" s="22"/>
      <c r="LAY6" s="22"/>
      <c r="LBC6" s="22"/>
      <c r="LBG6" s="22"/>
      <c r="LBK6" s="22"/>
      <c r="LBO6" s="22"/>
      <c r="LBS6" s="22"/>
      <c r="LBW6" s="22"/>
      <c r="LCA6" s="22"/>
      <c r="LCE6" s="22"/>
      <c r="LCI6" s="22"/>
      <c r="LCM6" s="22"/>
      <c r="LCQ6" s="22"/>
      <c r="LCU6" s="22"/>
      <c r="LCY6" s="22"/>
      <c r="LDC6" s="22"/>
      <c r="LDG6" s="22"/>
      <c r="LDK6" s="22"/>
      <c r="LDO6" s="22"/>
      <c r="LDS6" s="22"/>
      <c r="LDW6" s="22"/>
      <c r="LEA6" s="22"/>
      <c r="LEE6" s="22"/>
      <c r="LEI6" s="22"/>
      <c r="LEM6" s="22"/>
      <c r="LEQ6" s="22"/>
      <c r="LEU6" s="22"/>
      <c r="LEY6" s="22"/>
      <c r="LFC6" s="22"/>
      <c r="LFG6" s="22"/>
      <c r="LFK6" s="22"/>
      <c r="LFO6" s="22"/>
      <c r="LFS6" s="22"/>
      <c r="LFW6" s="22"/>
      <c r="LGA6" s="22"/>
      <c r="LGE6" s="22"/>
      <c r="LGI6" s="22"/>
      <c r="LGM6" s="22"/>
      <c r="LGQ6" s="22"/>
      <c r="LGU6" s="22"/>
      <c r="LGY6" s="22"/>
      <c r="LHC6" s="22"/>
      <c r="LHG6" s="22"/>
      <c r="LHK6" s="22"/>
      <c r="LHO6" s="22"/>
      <c r="LHS6" s="22"/>
      <c r="LHW6" s="22"/>
      <c r="LIA6" s="22"/>
      <c r="LIE6" s="22"/>
      <c r="LII6" s="22"/>
      <c r="LIM6" s="22"/>
      <c r="LIQ6" s="22"/>
      <c r="LIU6" s="22"/>
      <c r="LIY6" s="22"/>
      <c r="LJC6" s="22"/>
      <c r="LJG6" s="22"/>
      <c r="LJK6" s="22"/>
      <c r="LJO6" s="22"/>
      <c r="LJS6" s="22"/>
      <c r="LJW6" s="22"/>
      <c r="LKA6" s="22"/>
      <c r="LKE6" s="22"/>
      <c r="LKI6" s="22"/>
      <c r="LKM6" s="22"/>
      <c r="LKQ6" s="22"/>
      <c r="LKU6" s="22"/>
      <c r="LKY6" s="22"/>
      <c r="LLC6" s="22"/>
      <c r="LLG6" s="22"/>
      <c r="LLK6" s="22"/>
      <c r="LLO6" s="22"/>
      <c r="LLS6" s="22"/>
      <c r="LLW6" s="22"/>
      <c r="LMA6" s="22"/>
      <c r="LME6" s="22"/>
      <c r="LMI6" s="22"/>
      <c r="LMM6" s="22"/>
      <c r="LMQ6" s="22"/>
      <c r="LMU6" s="22"/>
      <c r="LMY6" s="22"/>
      <c r="LNC6" s="22"/>
      <c r="LNG6" s="22"/>
      <c r="LNK6" s="22"/>
      <c r="LNO6" s="22"/>
      <c r="LNS6" s="22"/>
      <c r="LNW6" s="22"/>
      <c r="LOA6" s="22"/>
      <c r="LOE6" s="22"/>
      <c r="LOI6" s="22"/>
      <c r="LOM6" s="22"/>
      <c r="LOQ6" s="22"/>
      <c r="LOU6" s="22"/>
      <c r="LOY6" s="22"/>
      <c r="LPC6" s="22"/>
      <c r="LPG6" s="22"/>
      <c r="LPK6" s="22"/>
      <c r="LPO6" s="22"/>
      <c r="LPS6" s="22"/>
      <c r="LPW6" s="22"/>
      <c r="LQA6" s="22"/>
      <c r="LQE6" s="22"/>
      <c r="LQI6" s="22"/>
      <c r="LQM6" s="22"/>
      <c r="LQQ6" s="22"/>
      <c r="LQU6" s="22"/>
      <c r="LQY6" s="22"/>
      <c r="LRC6" s="22"/>
      <c r="LRG6" s="22"/>
      <c r="LRK6" s="22"/>
      <c r="LRO6" s="22"/>
      <c r="LRS6" s="22"/>
      <c r="LRW6" s="22"/>
      <c r="LSA6" s="22"/>
      <c r="LSE6" s="22"/>
      <c r="LSI6" s="22"/>
      <c r="LSM6" s="22"/>
      <c r="LSQ6" s="22"/>
      <c r="LSU6" s="22"/>
      <c r="LSY6" s="22"/>
      <c r="LTC6" s="22"/>
      <c r="LTG6" s="22"/>
      <c r="LTK6" s="22"/>
      <c r="LTO6" s="22"/>
      <c r="LTS6" s="22"/>
      <c r="LTW6" s="22"/>
      <c r="LUA6" s="22"/>
      <c r="LUE6" s="22"/>
      <c r="LUI6" s="22"/>
      <c r="LUM6" s="22"/>
      <c r="LUQ6" s="22"/>
      <c r="LUU6" s="22"/>
      <c r="LUY6" s="22"/>
      <c r="LVC6" s="22"/>
      <c r="LVG6" s="22"/>
      <c r="LVK6" s="22"/>
      <c r="LVO6" s="22"/>
      <c r="LVS6" s="22"/>
      <c r="LVW6" s="22"/>
      <c r="LWA6" s="22"/>
      <c r="LWE6" s="22"/>
      <c r="LWI6" s="22"/>
      <c r="LWM6" s="22"/>
      <c r="LWQ6" s="22"/>
      <c r="LWU6" s="22"/>
      <c r="LWY6" s="22"/>
      <c r="LXC6" s="22"/>
      <c r="LXG6" s="22"/>
      <c r="LXK6" s="22"/>
      <c r="LXO6" s="22"/>
      <c r="LXS6" s="22"/>
      <c r="LXW6" s="22"/>
      <c r="LYA6" s="22"/>
      <c r="LYE6" s="22"/>
      <c r="LYI6" s="22"/>
      <c r="LYM6" s="22"/>
      <c r="LYQ6" s="22"/>
      <c r="LYU6" s="22"/>
      <c r="LYY6" s="22"/>
      <c r="LZC6" s="22"/>
      <c r="LZG6" s="22"/>
      <c r="LZK6" s="22"/>
      <c r="LZO6" s="22"/>
      <c r="LZS6" s="22"/>
      <c r="LZW6" s="22"/>
      <c r="MAA6" s="22"/>
      <c r="MAE6" s="22"/>
      <c r="MAI6" s="22"/>
      <c r="MAM6" s="22"/>
      <c r="MAQ6" s="22"/>
      <c r="MAU6" s="22"/>
      <c r="MAY6" s="22"/>
      <c r="MBC6" s="22"/>
      <c r="MBG6" s="22"/>
      <c r="MBK6" s="22"/>
      <c r="MBO6" s="22"/>
      <c r="MBS6" s="22"/>
      <c r="MBW6" s="22"/>
      <c r="MCA6" s="22"/>
      <c r="MCE6" s="22"/>
      <c r="MCI6" s="22"/>
      <c r="MCM6" s="22"/>
      <c r="MCQ6" s="22"/>
      <c r="MCU6" s="22"/>
      <c r="MCY6" s="22"/>
      <c r="MDC6" s="22"/>
      <c r="MDG6" s="22"/>
      <c r="MDK6" s="22"/>
      <c r="MDO6" s="22"/>
      <c r="MDS6" s="22"/>
      <c r="MDW6" s="22"/>
      <c r="MEA6" s="22"/>
      <c r="MEE6" s="22"/>
      <c r="MEI6" s="22"/>
      <c r="MEM6" s="22"/>
      <c r="MEQ6" s="22"/>
      <c r="MEU6" s="22"/>
      <c r="MEY6" s="22"/>
      <c r="MFC6" s="22"/>
      <c r="MFG6" s="22"/>
      <c r="MFK6" s="22"/>
      <c r="MFO6" s="22"/>
      <c r="MFS6" s="22"/>
      <c r="MFW6" s="22"/>
      <c r="MGA6" s="22"/>
      <c r="MGE6" s="22"/>
      <c r="MGI6" s="22"/>
      <c r="MGM6" s="22"/>
      <c r="MGQ6" s="22"/>
      <c r="MGU6" s="22"/>
      <c r="MGY6" s="22"/>
      <c r="MHC6" s="22"/>
      <c r="MHG6" s="22"/>
      <c r="MHK6" s="22"/>
      <c r="MHO6" s="22"/>
      <c r="MHS6" s="22"/>
      <c r="MHW6" s="22"/>
      <c r="MIA6" s="22"/>
      <c r="MIE6" s="22"/>
      <c r="MII6" s="22"/>
      <c r="MIM6" s="22"/>
      <c r="MIQ6" s="22"/>
      <c r="MIU6" s="22"/>
      <c r="MIY6" s="22"/>
      <c r="MJC6" s="22"/>
      <c r="MJG6" s="22"/>
      <c r="MJK6" s="22"/>
      <c r="MJO6" s="22"/>
      <c r="MJS6" s="22"/>
      <c r="MJW6" s="22"/>
      <c r="MKA6" s="22"/>
      <c r="MKE6" s="22"/>
      <c r="MKI6" s="22"/>
      <c r="MKM6" s="22"/>
      <c r="MKQ6" s="22"/>
      <c r="MKU6" s="22"/>
      <c r="MKY6" s="22"/>
      <c r="MLC6" s="22"/>
      <c r="MLG6" s="22"/>
      <c r="MLK6" s="22"/>
      <c r="MLO6" s="22"/>
      <c r="MLS6" s="22"/>
      <c r="MLW6" s="22"/>
      <c r="MMA6" s="22"/>
      <c r="MME6" s="22"/>
      <c r="MMI6" s="22"/>
      <c r="MMM6" s="22"/>
      <c r="MMQ6" s="22"/>
      <c r="MMU6" s="22"/>
      <c r="MMY6" s="22"/>
      <c r="MNC6" s="22"/>
      <c r="MNG6" s="22"/>
      <c r="MNK6" s="22"/>
      <c r="MNO6" s="22"/>
      <c r="MNS6" s="22"/>
      <c r="MNW6" s="22"/>
      <c r="MOA6" s="22"/>
      <c r="MOE6" s="22"/>
      <c r="MOI6" s="22"/>
      <c r="MOM6" s="22"/>
      <c r="MOQ6" s="22"/>
      <c r="MOU6" s="22"/>
      <c r="MOY6" s="22"/>
      <c r="MPC6" s="22"/>
      <c r="MPG6" s="22"/>
      <c r="MPK6" s="22"/>
      <c r="MPO6" s="22"/>
      <c r="MPS6" s="22"/>
      <c r="MPW6" s="22"/>
      <c r="MQA6" s="22"/>
      <c r="MQE6" s="22"/>
      <c r="MQI6" s="22"/>
      <c r="MQM6" s="22"/>
      <c r="MQQ6" s="22"/>
      <c r="MQU6" s="22"/>
      <c r="MQY6" s="22"/>
      <c r="MRC6" s="22"/>
      <c r="MRG6" s="22"/>
      <c r="MRK6" s="22"/>
      <c r="MRO6" s="22"/>
      <c r="MRS6" s="22"/>
      <c r="MRW6" s="22"/>
      <c r="MSA6" s="22"/>
      <c r="MSE6" s="22"/>
      <c r="MSI6" s="22"/>
      <c r="MSM6" s="22"/>
      <c r="MSQ6" s="22"/>
      <c r="MSU6" s="22"/>
      <c r="MSY6" s="22"/>
      <c r="MTC6" s="22"/>
      <c r="MTG6" s="22"/>
      <c r="MTK6" s="22"/>
      <c r="MTO6" s="22"/>
      <c r="MTS6" s="22"/>
      <c r="MTW6" s="22"/>
      <c r="MUA6" s="22"/>
      <c r="MUE6" s="22"/>
      <c r="MUI6" s="22"/>
      <c r="MUM6" s="22"/>
      <c r="MUQ6" s="22"/>
      <c r="MUU6" s="22"/>
      <c r="MUY6" s="22"/>
      <c r="MVC6" s="22"/>
      <c r="MVG6" s="22"/>
      <c r="MVK6" s="22"/>
      <c r="MVO6" s="22"/>
      <c r="MVS6" s="22"/>
      <c r="MVW6" s="22"/>
      <c r="MWA6" s="22"/>
      <c r="MWE6" s="22"/>
      <c r="MWI6" s="22"/>
      <c r="MWM6" s="22"/>
      <c r="MWQ6" s="22"/>
      <c r="MWU6" s="22"/>
      <c r="MWY6" s="22"/>
      <c r="MXC6" s="22"/>
      <c r="MXG6" s="22"/>
      <c r="MXK6" s="22"/>
      <c r="MXO6" s="22"/>
      <c r="MXS6" s="22"/>
      <c r="MXW6" s="22"/>
      <c r="MYA6" s="22"/>
      <c r="MYE6" s="22"/>
      <c r="MYI6" s="22"/>
      <c r="MYM6" s="22"/>
      <c r="MYQ6" s="22"/>
      <c r="MYU6" s="22"/>
      <c r="MYY6" s="22"/>
      <c r="MZC6" s="22"/>
      <c r="MZG6" s="22"/>
      <c r="MZK6" s="22"/>
      <c r="MZO6" s="22"/>
      <c r="MZS6" s="22"/>
      <c r="MZW6" s="22"/>
      <c r="NAA6" s="22"/>
      <c r="NAE6" s="22"/>
      <c r="NAI6" s="22"/>
      <c r="NAM6" s="22"/>
      <c r="NAQ6" s="22"/>
      <c r="NAU6" s="22"/>
      <c r="NAY6" s="22"/>
      <c r="NBC6" s="22"/>
      <c r="NBG6" s="22"/>
      <c r="NBK6" s="22"/>
      <c r="NBO6" s="22"/>
      <c r="NBS6" s="22"/>
      <c r="NBW6" s="22"/>
      <c r="NCA6" s="22"/>
      <c r="NCE6" s="22"/>
      <c r="NCI6" s="22"/>
      <c r="NCM6" s="22"/>
      <c r="NCQ6" s="22"/>
      <c r="NCU6" s="22"/>
      <c r="NCY6" s="22"/>
      <c r="NDC6" s="22"/>
      <c r="NDG6" s="22"/>
      <c r="NDK6" s="22"/>
      <c r="NDO6" s="22"/>
      <c r="NDS6" s="22"/>
      <c r="NDW6" s="22"/>
      <c r="NEA6" s="22"/>
      <c r="NEE6" s="22"/>
      <c r="NEI6" s="22"/>
      <c r="NEM6" s="22"/>
      <c r="NEQ6" s="22"/>
      <c r="NEU6" s="22"/>
      <c r="NEY6" s="22"/>
      <c r="NFC6" s="22"/>
      <c r="NFG6" s="22"/>
      <c r="NFK6" s="22"/>
      <c r="NFO6" s="22"/>
      <c r="NFS6" s="22"/>
      <c r="NFW6" s="22"/>
      <c r="NGA6" s="22"/>
      <c r="NGE6" s="22"/>
      <c r="NGI6" s="22"/>
      <c r="NGM6" s="22"/>
      <c r="NGQ6" s="22"/>
      <c r="NGU6" s="22"/>
      <c r="NGY6" s="22"/>
      <c r="NHC6" s="22"/>
      <c r="NHG6" s="22"/>
      <c r="NHK6" s="22"/>
      <c r="NHO6" s="22"/>
      <c r="NHS6" s="22"/>
      <c r="NHW6" s="22"/>
      <c r="NIA6" s="22"/>
      <c r="NIE6" s="22"/>
      <c r="NII6" s="22"/>
      <c r="NIM6" s="22"/>
      <c r="NIQ6" s="22"/>
      <c r="NIU6" s="22"/>
      <c r="NIY6" s="22"/>
      <c r="NJC6" s="22"/>
      <c r="NJG6" s="22"/>
      <c r="NJK6" s="22"/>
      <c r="NJO6" s="22"/>
      <c r="NJS6" s="22"/>
      <c r="NJW6" s="22"/>
      <c r="NKA6" s="22"/>
      <c r="NKE6" s="22"/>
      <c r="NKI6" s="22"/>
      <c r="NKM6" s="22"/>
      <c r="NKQ6" s="22"/>
      <c r="NKU6" s="22"/>
      <c r="NKY6" s="22"/>
      <c r="NLC6" s="22"/>
      <c r="NLG6" s="22"/>
      <c r="NLK6" s="22"/>
      <c r="NLO6" s="22"/>
      <c r="NLS6" s="22"/>
      <c r="NLW6" s="22"/>
      <c r="NMA6" s="22"/>
      <c r="NME6" s="22"/>
      <c r="NMI6" s="22"/>
      <c r="NMM6" s="22"/>
      <c r="NMQ6" s="22"/>
      <c r="NMU6" s="22"/>
      <c r="NMY6" s="22"/>
      <c r="NNC6" s="22"/>
      <c r="NNG6" s="22"/>
      <c r="NNK6" s="22"/>
      <c r="NNO6" s="22"/>
      <c r="NNS6" s="22"/>
      <c r="NNW6" s="22"/>
      <c r="NOA6" s="22"/>
      <c r="NOE6" s="22"/>
      <c r="NOI6" s="22"/>
      <c r="NOM6" s="22"/>
      <c r="NOQ6" s="22"/>
      <c r="NOU6" s="22"/>
      <c r="NOY6" s="22"/>
      <c r="NPC6" s="22"/>
      <c r="NPG6" s="22"/>
      <c r="NPK6" s="22"/>
      <c r="NPO6" s="22"/>
      <c r="NPS6" s="22"/>
      <c r="NPW6" s="22"/>
      <c r="NQA6" s="22"/>
      <c r="NQE6" s="22"/>
      <c r="NQI6" s="22"/>
      <c r="NQM6" s="22"/>
      <c r="NQQ6" s="22"/>
      <c r="NQU6" s="22"/>
      <c r="NQY6" s="22"/>
      <c r="NRC6" s="22"/>
      <c r="NRG6" s="22"/>
      <c r="NRK6" s="22"/>
      <c r="NRO6" s="22"/>
      <c r="NRS6" s="22"/>
      <c r="NRW6" s="22"/>
      <c r="NSA6" s="22"/>
      <c r="NSE6" s="22"/>
      <c r="NSI6" s="22"/>
      <c r="NSM6" s="22"/>
      <c r="NSQ6" s="22"/>
      <c r="NSU6" s="22"/>
      <c r="NSY6" s="22"/>
      <c r="NTC6" s="22"/>
      <c r="NTG6" s="22"/>
      <c r="NTK6" s="22"/>
      <c r="NTO6" s="22"/>
      <c r="NTS6" s="22"/>
      <c r="NTW6" s="22"/>
      <c r="NUA6" s="22"/>
      <c r="NUE6" s="22"/>
      <c r="NUI6" s="22"/>
      <c r="NUM6" s="22"/>
      <c r="NUQ6" s="22"/>
      <c r="NUU6" s="22"/>
      <c r="NUY6" s="22"/>
      <c r="NVC6" s="22"/>
      <c r="NVG6" s="22"/>
      <c r="NVK6" s="22"/>
      <c r="NVO6" s="22"/>
      <c r="NVS6" s="22"/>
      <c r="NVW6" s="22"/>
      <c r="NWA6" s="22"/>
      <c r="NWE6" s="22"/>
      <c r="NWI6" s="22"/>
      <c r="NWM6" s="22"/>
      <c r="NWQ6" s="22"/>
      <c r="NWU6" s="22"/>
      <c r="NWY6" s="22"/>
      <c r="NXC6" s="22"/>
      <c r="NXG6" s="22"/>
      <c r="NXK6" s="22"/>
      <c r="NXO6" s="22"/>
      <c r="NXS6" s="22"/>
      <c r="NXW6" s="22"/>
      <c r="NYA6" s="22"/>
      <c r="NYE6" s="22"/>
      <c r="NYI6" s="22"/>
      <c r="NYM6" s="22"/>
      <c r="NYQ6" s="22"/>
      <c r="NYU6" s="22"/>
      <c r="NYY6" s="22"/>
      <c r="NZC6" s="22"/>
      <c r="NZG6" s="22"/>
      <c r="NZK6" s="22"/>
      <c r="NZO6" s="22"/>
      <c r="NZS6" s="22"/>
      <c r="NZW6" s="22"/>
      <c r="OAA6" s="22"/>
      <c r="OAE6" s="22"/>
      <c r="OAI6" s="22"/>
      <c r="OAM6" s="22"/>
      <c r="OAQ6" s="22"/>
      <c r="OAU6" s="22"/>
      <c r="OAY6" s="22"/>
      <c r="OBC6" s="22"/>
      <c r="OBG6" s="22"/>
      <c r="OBK6" s="22"/>
      <c r="OBO6" s="22"/>
      <c r="OBS6" s="22"/>
      <c r="OBW6" s="22"/>
      <c r="OCA6" s="22"/>
      <c r="OCE6" s="22"/>
      <c r="OCI6" s="22"/>
      <c r="OCM6" s="22"/>
      <c r="OCQ6" s="22"/>
      <c r="OCU6" s="22"/>
      <c r="OCY6" s="22"/>
      <c r="ODC6" s="22"/>
      <c r="ODG6" s="22"/>
      <c r="ODK6" s="22"/>
      <c r="ODO6" s="22"/>
      <c r="ODS6" s="22"/>
      <c r="ODW6" s="22"/>
      <c r="OEA6" s="22"/>
      <c r="OEE6" s="22"/>
      <c r="OEI6" s="22"/>
      <c r="OEM6" s="22"/>
      <c r="OEQ6" s="22"/>
      <c r="OEU6" s="22"/>
      <c r="OEY6" s="22"/>
      <c r="OFC6" s="22"/>
      <c r="OFG6" s="22"/>
      <c r="OFK6" s="22"/>
      <c r="OFO6" s="22"/>
      <c r="OFS6" s="22"/>
      <c r="OFW6" s="22"/>
      <c r="OGA6" s="22"/>
      <c r="OGE6" s="22"/>
      <c r="OGI6" s="22"/>
      <c r="OGM6" s="22"/>
      <c r="OGQ6" s="22"/>
      <c r="OGU6" s="22"/>
      <c r="OGY6" s="22"/>
      <c r="OHC6" s="22"/>
      <c r="OHG6" s="22"/>
      <c r="OHK6" s="22"/>
      <c r="OHO6" s="22"/>
      <c r="OHS6" s="22"/>
      <c r="OHW6" s="22"/>
      <c r="OIA6" s="22"/>
      <c r="OIE6" s="22"/>
      <c r="OII6" s="22"/>
      <c r="OIM6" s="22"/>
      <c r="OIQ6" s="22"/>
      <c r="OIU6" s="22"/>
      <c r="OIY6" s="22"/>
      <c r="OJC6" s="22"/>
      <c r="OJG6" s="22"/>
      <c r="OJK6" s="22"/>
      <c r="OJO6" s="22"/>
      <c r="OJS6" s="22"/>
      <c r="OJW6" s="22"/>
      <c r="OKA6" s="22"/>
      <c r="OKE6" s="22"/>
      <c r="OKI6" s="22"/>
      <c r="OKM6" s="22"/>
      <c r="OKQ6" s="22"/>
      <c r="OKU6" s="22"/>
      <c r="OKY6" s="22"/>
      <c r="OLC6" s="22"/>
      <c r="OLG6" s="22"/>
      <c r="OLK6" s="22"/>
      <c r="OLO6" s="22"/>
      <c r="OLS6" s="22"/>
      <c r="OLW6" s="22"/>
      <c r="OMA6" s="22"/>
      <c r="OME6" s="22"/>
      <c r="OMI6" s="22"/>
      <c r="OMM6" s="22"/>
      <c r="OMQ6" s="22"/>
      <c r="OMU6" s="22"/>
      <c r="OMY6" s="22"/>
      <c r="ONC6" s="22"/>
      <c r="ONG6" s="22"/>
      <c r="ONK6" s="22"/>
      <c r="ONO6" s="22"/>
      <c r="ONS6" s="22"/>
      <c r="ONW6" s="22"/>
      <c r="OOA6" s="22"/>
      <c r="OOE6" s="22"/>
      <c r="OOI6" s="22"/>
      <c r="OOM6" s="22"/>
      <c r="OOQ6" s="22"/>
      <c r="OOU6" s="22"/>
      <c r="OOY6" s="22"/>
      <c r="OPC6" s="22"/>
      <c r="OPG6" s="22"/>
      <c r="OPK6" s="22"/>
      <c r="OPO6" s="22"/>
      <c r="OPS6" s="22"/>
      <c r="OPW6" s="22"/>
      <c r="OQA6" s="22"/>
      <c r="OQE6" s="22"/>
      <c r="OQI6" s="22"/>
      <c r="OQM6" s="22"/>
      <c r="OQQ6" s="22"/>
      <c r="OQU6" s="22"/>
      <c r="OQY6" s="22"/>
      <c r="ORC6" s="22"/>
      <c r="ORG6" s="22"/>
      <c r="ORK6" s="22"/>
      <c r="ORO6" s="22"/>
      <c r="ORS6" s="22"/>
      <c r="ORW6" s="22"/>
      <c r="OSA6" s="22"/>
      <c r="OSE6" s="22"/>
      <c r="OSI6" s="22"/>
      <c r="OSM6" s="22"/>
      <c r="OSQ6" s="22"/>
      <c r="OSU6" s="22"/>
      <c r="OSY6" s="22"/>
      <c r="OTC6" s="22"/>
      <c r="OTG6" s="22"/>
      <c r="OTK6" s="22"/>
      <c r="OTO6" s="22"/>
      <c r="OTS6" s="22"/>
      <c r="OTW6" s="22"/>
      <c r="OUA6" s="22"/>
      <c r="OUE6" s="22"/>
      <c r="OUI6" s="22"/>
      <c r="OUM6" s="22"/>
      <c r="OUQ6" s="22"/>
      <c r="OUU6" s="22"/>
      <c r="OUY6" s="22"/>
      <c r="OVC6" s="22"/>
      <c r="OVG6" s="22"/>
      <c r="OVK6" s="22"/>
      <c r="OVO6" s="22"/>
      <c r="OVS6" s="22"/>
      <c r="OVW6" s="22"/>
      <c r="OWA6" s="22"/>
      <c r="OWE6" s="22"/>
      <c r="OWI6" s="22"/>
      <c r="OWM6" s="22"/>
      <c r="OWQ6" s="22"/>
      <c r="OWU6" s="22"/>
      <c r="OWY6" s="22"/>
      <c r="OXC6" s="22"/>
      <c r="OXG6" s="22"/>
      <c r="OXK6" s="22"/>
      <c r="OXO6" s="22"/>
      <c r="OXS6" s="22"/>
      <c r="OXW6" s="22"/>
      <c r="OYA6" s="22"/>
      <c r="OYE6" s="22"/>
      <c r="OYI6" s="22"/>
      <c r="OYM6" s="22"/>
      <c r="OYQ6" s="22"/>
      <c r="OYU6" s="22"/>
      <c r="OYY6" s="22"/>
      <c r="OZC6" s="22"/>
      <c r="OZG6" s="22"/>
      <c r="OZK6" s="22"/>
      <c r="OZO6" s="22"/>
      <c r="OZS6" s="22"/>
      <c r="OZW6" s="22"/>
      <c r="PAA6" s="22"/>
      <c r="PAE6" s="22"/>
      <c r="PAI6" s="22"/>
      <c r="PAM6" s="22"/>
      <c r="PAQ6" s="22"/>
      <c r="PAU6" s="22"/>
      <c r="PAY6" s="22"/>
      <c r="PBC6" s="22"/>
      <c r="PBG6" s="22"/>
      <c r="PBK6" s="22"/>
      <c r="PBO6" s="22"/>
      <c r="PBS6" s="22"/>
      <c r="PBW6" s="22"/>
      <c r="PCA6" s="22"/>
      <c r="PCE6" s="22"/>
      <c r="PCI6" s="22"/>
      <c r="PCM6" s="22"/>
      <c r="PCQ6" s="22"/>
      <c r="PCU6" s="22"/>
      <c r="PCY6" s="22"/>
      <c r="PDC6" s="22"/>
      <c r="PDG6" s="22"/>
      <c r="PDK6" s="22"/>
      <c r="PDO6" s="22"/>
      <c r="PDS6" s="22"/>
      <c r="PDW6" s="22"/>
      <c r="PEA6" s="22"/>
      <c r="PEE6" s="22"/>
      <c r="PEI6" s="22"/>
      <c r="PEM6" s="22"/>
      <c r="PEQ6" s="22"/>
      <c r="PEU6" s="22"/>
      <c r="PEY6" s="22"/>
      <c r="PFC6" s="22"/>
      <c r="PFG6" s="22"/>
      <c r="PFK6" s="22"/>
      <c r="PFO6" s="22"/>
      <c r="PFS6" s="22"/>
      <c r="PFW6" s="22"/>
      <c r="PGA6" s="22"/>
      <c r="PGE6" s="22"/>
      <c r="PGI6" s="22"/>
      <c r="PGM6" s="22"/>
      <c r="PGQ6" s="22"/>
      <c r="PGU6" s="22"/>
      <c r="PGY6" s="22"/>
      <c r="PHC6" s="22"/>
      <c r="PHG6" s="22"/>
      <c r="PHK6" s="22"/>
      <c r="PHO6" s="22"/>
      <c r="PHS6" s="22"/>
      <c r="PHW6" s="22"/>
      <c r="PIA6" s="22"/>
      <c r="PIE6" s="22"/>
      <c r="PII6" s="22"/>
      <c r="PIM6" s="22"/>
      <c r="PIQ6" s="22"/>
      <c r="PIU6" s="22"/>
      <c r="PIY6" s="22"/>
      <c r="PJC6" s="22"/>
      <c r="PJG6" s="22"/>
      <c r="PJK6" s="22"/>
      <c r="PJO6" s="22"/>
      <c r="PJS6" s="22"/>
      <c r="PJW6" s="22"/>
      <c r="PKA6" s="22"/>
      <c r="PKE6" s="22"/>
      <c r="PKI6" s="22"/>
      <c r="PKM6" s="22"/>
      <c r="PKQ6" s="22"/>
      <c r="PKU6" s="22"/>
      <c r="PKY6" s="22"/>
      <c r="PLC6" s="22"/>
      <c r="PLG6" s="22"/>
      <c r="PLK6" s="22"/>
      <c r="PLO6" s="22"/>
      <c r="PLS6" s="22"/>
      <c r="PLW6" s="22"/>
      <c r="PMA6" s="22"/>
      <c r="PME6" s="22"/>
      <c r="PMI6" s="22"/>
      <c r="PMM6" s="22"/>
      <c r="PMQ6" s="22"/>
      <c r="PMU6" s="22"/>
      <c r="PMY6" s="22"/>
      <c r="PNC6" s="22"/>
      <c r="PNG6" s="22"/>
      <c r="PNK6" s="22"/>
      <c r="PNO6" s="22"/>
      <c r="PNS6" s="22"/>
      <c r="PNW6" s="22"/>
      <c r="POA6" s="22"/>
      <c r="POE6" s="22"/>
      <c r="POI6" s="22"/>
      <c r="POM6" s="22"/>
      <c r="POQ6" s="22"/>
      <c r="POU6" s="22"/>
      <c r="POY6" s="22"/>
      <c r="PPC6" s="22"/>
      <c r="PPG6" s="22"/>
      <c r="PPK6" s="22"/>
      <c r="PPO6" s="22"/>
      <c r="PPS6" s="22"/>
      <c r="PPW6" s="22"/>
      <c r="PQA6" s="22"/>
      <c r="PQE6" s="22"/>
      <c r="PQI6" s="22"/>
      <c r="PQM6" s="22"/>
      <c r="PQQ6" s="22"/>
      <c r="PQU6" s="22"/>
      <c r="PQY6" s="22"/>
      <c r="PRC6" s="22"/>
      <c r="PRG6" s="22"/>
      <c r="PRK6" s="22"/>
      <c r="PRO6" s="22"/>
      <c r="PRS6" s="22"/>
      <c r="PRW6" s="22"/>
      <c r="PSA6" s="22"/>
      <c r="PSE6" s="22"/>
      <c r="PSI6" s="22"/>
      <c r="PSM6" s="22"/>
      <c r="PSQ6" s="22"/>
      <c r="PSU6" s="22"/>
      <c r="PSY6" s="22"/>
      <c r="PTC6" s="22"/>
      <c r="PTG6" s="22"/>
      <c r="PTK6" s="22"/>
      <c r="PTO6" s="22"/>
      <c r="PTS6" s="22"/>
      <c r="PTW6" s="22"/>
      <c r="PUA6" s="22"/>
      <c r="PUE6" s="22"/>
      <c r="PUI6" s="22"/>
      <c r="PUM6" s="22"/>
      <c r="PUQ6" s="22"/>
      <c r="PUU6" s="22"/>
      <c r="PUY6" s="22"/>
      <c r="PVC6" s="22"/>
      <c r="PVG6" s="22"/>
      <c r="PVK6" s="22"/>
      <c r="PVO6" s="22"/>
      <c r="PVS6" s="22"/>
      <c r="PVW6" s="22"/>
      <c r="PWA6" s="22"/>
      <c r="PWE6" s="22"/>
      <c r="PWI6" s="22"/>
      <c r="PWM6" s="22"/>
      <c r="PWQ6" s="22"/>
      <c r="PWU6" s="22"/>
      <c r="PWY6" s="22"/>
      <c r="PXC6" s="22"/>
      <c r="PXG6" s="22"/>
      <c r="PXK6" s="22"/>
      <c r="PXO6" s="22"/>
      <c r="PXS6" s="22"/>
      <c r="PXW6" s="22"/>
      <c r="PYA6" s="22"/>
      <c r="PYE6" s="22"/>
      <c r="PYI6" s="22"/>
      <c r="PYM6" s="22"/>
      <c r="PYQ6" s="22"/>
      <c r="PYU6" s="22"/>
      <c r="PYY6" s="22"/>
      <c r="PZC6" s="22"/>
      <c r="PZG6" s="22"/>
      <c r="PZK6" s="22"/>
      <c r="PZO6" s="22"/>
      <c r="PZS6" s="22"/>
      <c r="PZW6" s="22"/>
      <c r="QAA6" s="22"/>
      <c r="QAE6" s="22"/>
      <c r="QAI6" s="22"/>
      <c r="QAM6" s="22"/>
      <c r="QAQ6" s="22"/>
      <c r="QAU6" s="22"/>
      <c r="QAY6" s="22"/>
      <c r="QBC6" s="22"/>
      <c r="QBG6" s="22"/>
      <c r="QBK6" s="22"/>
      <c r="QBO6" s="22"/>
      <c r="QBS6" s="22"/>
      <c r="QBW6" s="22"/>
      <c r="QCA6" s="22"/>
      <c r="QCE6" s="22"/>
      <c r="QCI6" s="22"/>
      <c r="QCM6" s="22"/>
      <c r="QCQ6" s="22"/>
      <c r="QCU6" s="22"/>
      <c r="QCY6" s="22"/>
      <c r="QDC6" s="22"/>
      <c r="QDG6" s="22"/>
      <c r="QDK6" s="22"/>
      <c r="QDO6" s="22"/>
      <c r="QDS6" s="22"/>
      <c r="QDW6" s="22"/>
      <c r="QEA6" s="22"/>
      <c r="QEE6" s="22"/>
      <c r="QEI6" s="22"/>
      <c r="QEM6" s="22"/>
      <c r="QEQ6" s="22"/>
      <c r="QEU6" s="22"/>
      <c r="QEY6" s="22"/>
      <c r="QFC6" s="22"/>
      <c r="QFG6" s="22"/>
      <c r="QFK6" s="22"/>
      <c r="QFO6" s="22"/>
      <c r="QFS6" s="22"/>
      <c r="QFW6" s="22"/>
      <c r="QGA6" s="22"/>
      <c r="QGE6" s="22"/>
      <c r="QGI6" s="22"/>
      <c r="QGM6" s="22"/>
      <c r="QGQ6" s="22"/>
      <c r="QGU6" s="22"/>
      <c r="QGY6" s="22"/>
      <c r="QHC6" s="22"/>
      <c r="QHG6" s="22"/>
      <c r="QHK6" s="22"/>
      <c r="QHO6" s="22"/>
      <c r="QHS6" s="22"/>
      <c r="QHW6" s="22"/>
      <c r="QIA6" s="22"/>
      <c r="QIE6" s="22"/>
      <c r="QII6" s="22"/>
      <c r="QIM6" s="22"/>
      <c r="QIQ6" s="22"/>
      <c r="QIU6" s="22"/>
      <c r="QIY6" s="22"/>
      <c r="QJC6" s="22"/>
      <c r="QJG6" s="22"/>
      <c r="QJK6" s="22"/>
      <c r="QJO6" s="22"/>
      <c r="QJS6" s="22"/>
      <c r="QJW6" s="22"/>
      <c r="QKA6" s="22"/>
      <c r="QKE6" s="22"/>
      <c r="QKI6" s="22"/>
      <c r="QKM6" s="22"/>
      <c r="QKQ6" s="22"/>
      <c r="QKU6" s="22"/>
      <c r="QKY6" s="22"/>
      <c r="QLC6" s="22"/>
      <c r="QLG6" s="22"/>
      <c r="QLK6" s="22"/>
      <c r="QLO6" s="22"/>
      <c r="QLS6" s="22"/>
      <c r="QLW6" s="22"/>
      <c r="QMA6" s="22"/>
      <c r="QME6" s="22"/>
      <c r="QMI6" s="22"/>
      <c r="QMM6" s="22"/>
      <c r="QMQ6" s="22"/>
      <c r="QMU6" s="22"/>
      <c r="QMY6" s="22"/>
      <c r="QNC6" s="22"/>
      <c r="QNG6" s="22"/>
      <c r="QNK6" s="22"/>
      <c r="QNO6" s="22"/>
      <c r="QNS6" s="22"/>
      <c r="QNW6" s="22"/>
      <c r="QOA6" s="22"/>
      <c r="QOE6" s="22"/>
      <c r="QOI6" s="22"/>
      <c r="QOM6" s="22"/>
      <c r="QOQ6" s="22"/>
      <c r="QOU6" s="22"/>
      <c r="QOY6" s="22"/>
      <c r="QPC6" s="22"/>
      <c r="QPG6" s="22"/>
      <c r="QPK6" s="22"/>
      <c r="QPO6" s="22"/>
      <c r="QPS6" s="22"/>
      <c r="QPW6" s="22"/>
      <c r="QQA6" s="22"/>
      <c r="QQE6" s="22"/>
      <c r="QQI6" s="22"/>
      <c r="QQM6" s="22"/>
      <c r="QQQ6" s="22"/>
      <c r="QQU6" s="22"/>
      <c r="QQY6" s="22"/>
      <c r="QRC6" s="22"/>
      <c r="QRG6" s="22"/>
      <c r="QRK6" s="22"/>
      <c r="QRO6" s="22"/>
      <c r="QRS6" s="22"/>
      <c r="QRW6" s="22"/>
      <c r="QSA6" s="22"/>
      <c r="QSE6" s="22"/>
      <c r="QSI6" s="22"/>
      <c r="QSM6" s="22"/>
      <c r="QSQ6" s="22"/>
      <c r="QSU6" s="22"/>
      <c r="QSY6" s="22"/>
      <c r="QTC6" s="22"/>
      <c r="QTG6" s="22"/>
      <c r="QTK6" s="22"/>
      <c r="QTO6" s="22"/>
      <c r="QTS6" s="22"/>
      <c r="QTW6" s="22"/>
      <c r="QUA6" s="22"/>
      <c r="QUE6" s="22"/>
      <c r="QUI6" s="22"/>
      <c r="QUM6" s="22"/>
      <c r="QUQ6" s="22"/>
      <c r="QUU6" s="22"/>
      <c r="QUY6" s="22"/>
      <c r="QVC6" s="22"/>
      <c r="QVG6" s="22"/>
      <c r="QVK6" s="22"/>
      <c r="QVO6" s="22"/>
      <c r="QVS6" s="22"/>
      <c r="QVW6" s="22"/>
      <c r="QWA6" s="22"/>
      <c r="QWE6" s="22"/>
      <c r="QWI6" s="22"/>
      <c r="QWM6" s="22"/>
      <c r="QWQ6" s="22"/>
      <c r="QWU6" s="22"/>
      <c r="QWY6" s="22"/>
      <c r="QXC6" s="22"/>
      <c r="QXG6" s="22"/>
      <c r="QXK6" s="22"/>
      <c r="QXO6" s="22"/>
      <c r="QXS6" s="22"/>
      <c r="QXW6" s="22"/>
      <c r="QYA6" s="22"/>
      <c r="QYE6" s="22"/>
      <c r="QYI6" s="22"/>
      <c r="QYM6" s="22"/>
      <c r="QYQ6" s="22"/>
      <c r="QYU6" s="22"/>
      <c r="QYY6" s="22"/>
      <c r="QZC6" s="22"/>
      <c r="QZG6" s="22"/>
      <c r="QZK6" s="22"/>
      <c r="QZO6" s="22"/>
      <c r="QZS6" s="22"/>
      <c r="QZW6" s="22"/>
      <c r="RAA6" s="22"/>
      <c r="RAE6" s="22"/>
      <c r="RAI6" s="22"/>
      <c r="RAM6" s="22"/>
      <c r="RAQ6" s="22"/>
      <c r="RAU6" s="22"/>
      <c r="RAY6" s="22"/>
      <c r="RBC6" s="22"/>
      <c r="RBG6" s="22"/>
      <c r="RBK6" s="22"/>
      <c r="RBO6" s="22"/>
      <c r="RBS6" s="22"/>
      <c r="RBW6" s="22"/>
      <c r="RCA6" s="22"/>
      <c r="RCE6" s="22"/>
      <c r="RCI6" s="22"/>
      <c r="RCM6" s="22"/>
      <c r="RCQ6" s="22"/>
      <c r="RCU6" s="22"/>
      <c r="RCY6" s="22"/>
      <c r="RDC6" s="22"/>
      <c r="RDG6" s="22"/>
      <c r="RDK6" s="22"/>
      <c r="RDO6" s="22"/>
      <c r="RDS6" s="22"/>
      <c r="RDW6" s="22"/>
      <c r="REA6" s="22"/>
      <c r="REE6" s="22"/>
      <c r="REI6" s="22"/>
      <c r="REM6" s="22"/>
      <c r="REQ6" s="22"/>
      <c r="REU6" s="22"/>
      <c r="REY6" s="22"/>
      <c r="RFC6" s="22"/>
      <c r="RFG6" s="22"/>
      <c r="RFK6" s="22"/>
      <c r="RFO6" s="22"/>
      <c r="RFS6" s="22"/>
      <c r="RFW6" s="22"/>
      <c r="RGA6" s="22"/>
      <c r="RGE6" s="22"/>
      <c r="RGI6" s="22"/>
      <c r="RGM6" s="22"/>
      <c r="RGQ6" s="22"/>
      <c r="RGU6" s="22"/>
      <c r="RGY6" s="22"/>
      <c r="RHC6" s="22"/>
      <c r="RHG6" s="22"/>
      <c r="RHK6" s="22"/>
      <c r="RHO6" s="22"/>
      <c r="RHS6" s="22"/>
      <c r="RHW6" s="22"/>
      <c r="RIA6" s="22"/>
      <c r="RIE6" s="22"/>
      <c r="RII6" s="22"/>
      <c r="RIM6" s="22"/>
      <c r="RIQ6" s="22"/>
      <c r="RIU6" s="22"/>
      <c r="RIY6" s="22"/>
      <c r="RJC6" s="22"/>
      <c r="RJG6" s="22"/>
      <c r="RJK6" s="22"/>
      <c r="RJO6" s="22"/>
      <c r="RJS6" s="22"/>
      <c r="RJW6" s="22"/>
      <c r="RKA6" s="22"/>
      <c r="RKE6" s="22"/>
      <c r="RKI6" s="22"/>
      <c r="RKM6" s="22"/>
      <c r="RKQ6" s="22"/>
      <c r="RKU6" s="22"/>
      <c r="RKY6" s="22"/>
      <c r="RLC6" s="22"/>
      <c r="RLG6" s="22"/>
      <c r="RLK6" s="22"/>
      <c r="RLO6" s="22"/>
      <c r="RLS6" s="22"/>
      <c r="RLW6" s="22"/>
      <c r="RMA6" s="22"/>
      <c r="RME6" s="22"/>
      <c r="RMI6" s="22"/>
      <c r="RMM6" s="22"/>
      <c r="RMQ6" s="22"/>
      <c r="RMU6" s="22"/>
      <c r="RMY6" s="22"/>
      <c r="RNC6" s="22"/>
      <c r="RNG6" s="22"/>
      <c r="RNK6" s="22"/>
      <c r="RNO6" s="22"/>
      <c r="RNS6" s="22"/>
      <c r="RNW6" s="22"/>
      <c r="ROA6" s="22"/>
      <c r="ROE6" s="22"/>
      <c r="ROI6" s="22"/>
      <c r="ROM6" s="22"/>
      <c r="ROQ6" s="22"/>
      <c r="ROU6" s="22"/>
      <c r="ROY6" s="22"/>
      <c r="RPC6" s="22"/>
      <c r="RPG6" s="22"/>
      <c r="RPK6" s="22"/>
      <c r="RPO6" s="22"/>
      <c r="RPS6" s="22"/>
      <c r="RPW6" s="22"/>
      <c r="RQA6" s="22"/>
      <c r="RQE6" s="22"/>
      <c r="RQI6" s="22"/>
      <c r="RQM6" s="22"/>
      <c r="RQQ6" s="22"/>
      <c r="RQU6" s="22"/>
      <c r="RQY6" s="22"/>
      <c r="RRC6" s="22"/>
      <c r="RRG6" s="22"/>
      <c r="RRK6" s="22"/>
      <c r="RRO6" s="22"/>
      <c r="RRS6" s="22"/>
      <c r="RRW6" s="22"/>
      <c r="RSA6" s="22"/>
      <c r="RSE6" s="22"/>
      <c r="RSI6" s="22"/>
      <c r="RSM6" s="22"/>
      <c r="RSQ6" s="22"/>
      <c r="RSU6" s="22"/>
      <c r="RSY6" s="22"/>
      <c r="RTC6" s="22"/>
      <c r="RTG6" s="22"/>
      <c r="RTK6" s="22"/>
      <c r="RTO6" s="22"/>
      <c r="RTS6" s="22"/>
      <c r="RTW6" s="22"/>
      <c r="RUA6" s="22"/>
      <c r="RUE6" s="22"/>
      <c r="RUI6" s="22"/>
      <c r="RUM6" s="22"/>
      <c r="RUQ6" s="22"/>
      <c r="RUU6" s="22"/>
      <c r="RUY6" s="22"/>
      <c r="RVC6" s="22"/>
      <c r="RVG6" s="22"/>
      <c r="RVK6" s="22"/>
      <c r="RVO6" s="22"/>
      <c r="RVS6" s="22"/>
      <c r="RVW6" s="22"/>
      <c r="RWA6" s="22"/>
      <c r="RWE6" s="22"/>
      <c r="RWI6" s="22"/>
      <c r="RWM6" s="22"/>
      <c r="RWQ6" s="22"/>
      <c r="RWU6" s="22"/>
      <c r="RWY6" s="22"/>
      <c r="RXC6" s="22"/>
      <c r="RXG6" s="22"/>
      <c r="RXK6" s="22"/>
      <c r="RXO6" s="22"/>
      <c r="RXS6" s="22"/>
      <c r="RXW6" s="22"/>
      <c r="RYA6" s="22"/>
      <c r="RYE6" s="22"/>
      <c r="RYI6" s="22"/>
      <c r="RYM6" s="22"/>
      <c r="RYQ6" s="22"/>
      <c r="RYU6" s="22"/>
      <c r="RYY6" s="22"/>
      <c r="RZC6" s="22"/>
      <c r="RZG6" s="22"/>
      <c r="RZK6" s="22"/>
      <c r="RZO6" s="22"/>
      <c r="RZS6" s="22"/>
      <c r="RZW6" s="22"/>
      <c r="SAA6" s="22"/>
      <c r="SAE6" s="22"/>
      <c r="SAI6" s="22"/>
      <c r="SAM6" s="22"/>
      <c r="SAQ6" s="22"/>
      <c r="SAU6" s="22"/>
      <c r="SAY6" s="22"/>
      <c r="SBC6" s="22"/>
      <c r="SBG6" s="22"/>
      <c r="SBK6" s="22"/>
      <c r="SBO6" s="22"/>
      <c r="SBS6" s="22"/>
      <c r="SBW6" s="22"/>
      <c r="SCA6" s="22"/>
      <c r="SCE6" s="22"/>
      <c r="SCI6" s="22"/>
      <c r="SCM6" s="22"/>
      <c r="SCQ6" s="22"/>
      <c r="SCU6" s="22"/>
      <c r="SCY6" s="22"/>
      <c r="SDC6" s="22"/>
      <c r="SDG6" s="22"/>
      <c r="SDK6" s="22"/>
      <c r="SDO6" s="22"/>
      <c r="SDS6" s="22"/>
      <c r="SDW6" s="22"/>
      <c r="SEA6" s="22"/>
      <c r="SEE6" s="22"/>
      <c r="SEI6" s="22"/>
      <c r="SEM6" s="22"/>
      <c r="SEQ6" s="22"/>
      <c r="SEU6" s="22"/>
      <c r="SEY6" s="22"/>
      <c r="SFC6" s="22"/>
      <c r="SFG6" s="22"/>
      <c r="SFK6" s="22"/>
      <c r="SFO6" s="22"/>
      <c r="SFS6" s="22"/>
      <c r="SFW6" s="22"/>
      <c r="SGA6" s="22"/>
      <c r="SGE6" s="22"/>
      <c r="SGI6" s="22"/>
      <c r="SGM6" s="22"/>
      <c r="SGQ6" s="22"/>
      <c r="SGU6" s="22"/>
      <c r="SGY6" s="22"/>
      <c r="SHC6" s="22"/>
      <c r="SHG6" s="22"/>
      <c r="SHK6" s="22"/>
      <c r="SHO6" s="22"/>
      <c r="SHS6" s="22"/>
      <c r="SHW6" s="22"/>
      <c r="SIA6" s="22"/>
      <c r="SIE6" s="22"/>
      <c r="SII6" s="22"/>
      <c r="SIM6" s="22"/>
      <c r="SIQ6" s="22"/>
      <c r="SIU6" s="22"/>
      <c r="SIY6" s="22"/>
      <c r="SJC6" s="22"/>
      <c r="SJG6" s="22"/>
      <c r="SJK6" s="22"/>
      <c r="SJO6" s="22"/>
      <c r="SJS6" s="22"/>
      <c r="SJW6" s="22"/>
      <c r="SKA6" s="22"/>
      <c r="SKE6" s="22"/>
      <c r="SKI6" s="22"/>
      <c r="SKM6" s="22"/>
      <c r="SKQ6" s="22"/>
      <c r="SKU6" s="22"/>
      <c r="SKY6" s="22"/>
      <c r="SLC6" s="22"/>
      <c r="SLG6" s="22"/>
      <c r="SLK6" s="22"/>
      <c r="SLO6" s="22"/>
      <c r="SLS6" s="22"/>
      <c r="SLW6" s="22"/>
      <c r="SMA6" s="22"/>
      <c r="SME6" s="22"/>
      <c r="SMI6" s="22"/>
      <c r="SMM6" s="22"/>
      <c r="SMQ6" s="22"/>
      <c r="SMU6" s="22"/>
      <c r="SMY6" s="22"/>
      <c r="SNC6" s="22"/>
      <c r="SNG6" s="22"/>
      <c r="SNK6" s="22"/>
      <c r="SNO6" s="22"/>
      <c r="SNS6" s="22"/>
      <c r="SNW6" s="22"/>
      <c r="SOA6" s="22"/>
      <c r="SOE6" s="22"/>
      <c r="SOI6" s="22"/>
      <c r="SOM6" s="22"/>
      <c r="SOQ6" s="22"/>
      <c r="SOU6" s="22"/>
      <c r="SOY6" s="22"/>
      <c r="SPC6" s="22"/>
      <c r="SPG6" s="22"/>
      <c r="SPK6" s="22"/>
      <c r="SPO6" s="22"/>
      <c r="SPS6" s="22"/>
      <c r="SPW6" s="22"/>
      <c r="SQA6" s="22"/>
      <c r="SQE6" s="22"/>
      <c r="SQI6" s="22"/>
      <c r="SQM6" s="22"/>
      <c r="SQQ6" s="22"/>
      <c r="SQU6" s="22"/>
      <c r="SQY6" s="22"/>
      <c r="SRC6" s="22"/>
      <c r="SRG6" s="22"/>
      <c r="SRK6" s="22"/>
      <c r="SRO6" s="22"/>
      <c r="SRS6" s="22"/>
      <c r="SRW6" s="22"/>
      <c r="SSA6" s="22"/>
      <c r="SSE6" s="22"/>
      <c r="SSI6" s="22"/>
      <c r="SSM6" s="22"/>
      <c r="SSQ6" s="22"/>
      <c r="SSU6" s="22"/>
      <c r="SSY6" s="22"/>
      <c r="STC6" s="22"/>
      <c r="STG6" s="22"/>
      <c r="STK6" s="22"/>
      <c r="STO6" s="22"/>
      <c r="STS6" s="22"/>
      <c r="STW6" s="22"/>
      <c r="SUA6" s="22"/>
      <c r="SUE6" s="22"/>
      <c r="SUI6" s="22"/>
      <c r="SUM6" s="22"/>
      <c r="SUQ6" s="22"/>
      <c r="SUU6" s="22"/>
      <c r="SUY6" s="22"/>
      <c r="SVC6" s="22"/>
      <c r="SVG6" s="22"/>
      <c r="SVK6" s="22"/>
      <c r="SVO6" s="22"/>
      <c r="SVS6" s="22"/>
      <c r="SVW6" s="22"/>
      <c r="SWA6" s="22"/>
      <c r="SWE6" s="22"/>
      <c r="SWI6" s="22"/>
      <c r="SWM6" s="22"/>
      <c r="SWQ6" s="22"/>
      <c r="SWU6" s="22"/>
      <c r="SWY6" s="22"/>
      <c r="SXC6" s="22"/>
      <c r="SXG6" s="22"/>
      <c r="SXK6" s="22"/>
      <c r="SXO6" s="22"/>
      <c r="SXS6" s="22"/>
      <c r="SXW6" s="22"/>
      <c r="SYA6" s="22"/>
      <c r="SYE6" s="22"/>
      <c r="SYI6" s="22"/>
      <c r="SYM6" s="22"/>
      <c r="SYQ6" s="22"/>
      <c r="SYU6" s="22"/>
      <c r="SYY6" s="22"/>
      <c r="SZC6" s="22"/>
      <c r="SZG6" s="22"/>
      <c r="SZK6" s="22"/>
      <c r="SZO6" s="22"/>
      <c r="SZS6" s="22"/>
      <c r="SZW6" s="22"/>
      <c r="TAA6" s="22"/>
      <c r="TAE6" s="22"/>
      <c r="TAI6" s="22"/>
      <c r="TAM6" s="22"/>
      <c r="TAQ6" s="22"/>
      <c r="TAU6" s="22"/>
      <c r="TAY6" s="22"/>
      <c r="TBC6" s="22"/>
      <c r="TBG6" s="22"/>
      <c r="TBK6" s="22"/>
      <c r="TBO6" s="22"/>
      <c r="TBS6" s="22"/>
      <c r="TBW6" s="22"/>
      <c r="TCA6" s="22"/>
      <c r="TCE6" s="22"/>
      <c r="TCI6" s="22"/>
      <c r="TCM6" s="22"/>
      <c r="TCQ6" s="22"/>
      <c r="TCU6" s="22"/>
      <c r="TCY6" s="22"/>
      <c r="TDC6" s="22"/>
      <c r="TDG6" s="22"/>
      <c r="TDK6" s="22"/>
      <c r="TDO6" s="22"/>
      <c r="TDS6" s="22"/>
      <c r="TDW6" s="22"/>
      <c r="TEA6" s="22"/>
      <c r="TEE6" s="22"/>
      <c r="TEI6" s="22"/>
      <c r="TEM6" s="22"/>
      <c r="TEQ6" s="22"/>
      <c r="TEU6" s="22"/>
      <c r="TEY6" s="22"/>
      <c r="TFC6" s="22"/>
      <c r="TFG6" s="22"/>
      <c r="TFK6" s="22"/>
      <c r="TFO6" s="22"/>
      <c r="TFS6" s="22"/>
      <c r="TFW6" s="22"/>
      <c r="TGA6" s="22"/>
      <c r="TGE6" s="22"/>
      <c r="TGI6" s="22"/>
      <c r="TGM6" s="22"/>
      <c r="TGQ6" s="22"/>
      <c r="TGU6" s="22"/>
      <c r="TGY6" s="22"/>
      <c r="THC6" s="22"/>
      <c r="THG6" s="22"/>
      <c r="THK6" s="22"/>
      <c r="THO6" s="22"/>
      <c r="THS6" s="22"/>
      <c r="THW6" s="22"/>
      <c r="TIA6" s="22"/>
      <c r="TIE6" s="22"/>
      <c r="TII6" s="22"/>
      <c r="TIM6" s="22"/>
      <c r="TIQ6" s="22"/>
      <c r="TIU6" s="22"/>
      <c r="TIY6" s="22"/>
      <c r="TJC6" s="22"/>
      <c r="TJG6" s="22"/>
      <c r="TJK6" s="22"/>
      <c r="TJO6" s="22"/>
      <c r="TJS6" s="22"/>
      <c r="TJW6" s="22"/>
      <c r="TKA6" s="22"/>
      <c r="TKE6" s="22"/>
      <c r="TKI6" s="22"/>
      <c r="TKM6" s="22"/>
      <c r="TKQ6" s="22"/>
      <c r="TKU6" s="22"/>
      <c r="TKY6" s="22"/>
      <c r="TLC6" s="22"/>
      <c r="TLG6" s="22"/>
      <c r="TLK6" s="22"/>
      <c r="TLO6" s="22"/>
      <c r="TLS6" s="22"/>
      <c r="TLW6" s="22"/>
      <c r="TMA6" s="22"/>
      <c r="TME6" s="22"/>
      <c r="TMI6" s="22"/>
      <c r="TMM6" s="22"/>
      <c r="TMQ6" s="22"/>
      <c r="TMU6" s="22"/>
      <c r="TMY6" s="22"/>
      <c r="TNC6" s="22"/>
      <c r="TNG6" s="22"/>
      <c r="TNK6" s="22"/>
      <c r="TNO6" s="22"/>
      <c r="TNS6" s="22"/>
      <c r="TNW6" s="22"/>
      <c r="TOA6" s="22"/>
      <c r="TOE6" s="22"/>
      <c r="TOI6" s="22"/>
      <c r="TOM6" s="22"/>
      <c r="TOQ6" s="22"/>
      <c r="TOU6" s="22"/>
      <c r="TOY6" s="22"/>
      <c r="TPC6" s="22"/>
      <c r="TPG6" s="22"/>
      <c r="TPK6" s="22"/>
      <c r="TPO6" s="22"/>
      <c r="TPS6" s="22"/>
      <c r="TPW6" s="22"/>
      <c r="TQA6" s="22"/>
      <c r="TQE6" s="22"/>
      <c r="TQI6" s="22"/>
      <c r="TQM6" s="22"/>
      <c r="TQQ6" s="22"/>
      <c r="TQU6" s="22"/>
      <c r="TQY6" s="22"/>
      <c r="TRC6" s="22"/>
      <c r="TRG6" s="22"/>
      <c r="TRK6" s="22"/>
      <c r="TRO6" s="22"/>
      <c r="TRS6" s="22"/>
      <c r="TRW6" s="22"/>
      <c r="TSA6" s="22"/>
      <c r="TSE6" s="22"/>
      <c r="TSI6" s="22"/>
      <c r="TSM6" s="22"/>
      <c r="TSQ6" s="22"/>
      <c r="TSU6" s="22"/>
      <c r="TSY6" s="22"/>
      <c r="TTC6" s="22"/>
      <c r="TTG6" s="22"/>
      <c r="TTK6" s="22"/>
      <c r="TTO6" s="22"/>
      <c r="TTS6" s="22"/>
      <c r="TTW6" s="22"/>
      <c r="TUA6" s="22"/>
      <c r="TUE6" s="22"/>
      <c r="TUI6" s="22"/>
      <c r="TUM6" s="22"/>
      <c r="TUQ6" s="22"/>
      <c r="TUU6" s="22"/>
      <c r="TUY6" s="22"/>
      <c r="TVC6" s="22"/>
      <c r="TVG6" s="22"/>
      <c r="TVK6" s="22"/>
      <c r="TVO6" s="22"/>
      <c r="TVS6" s="22"/>
      <c r="TVW6" s="22"/>
      <c r="TWA6" s="22"/>
      <c r="TWE6" s="22"/>
      <c r="TWI6" s="22"/>
      <c r="TWM6" s="22"/>
      <c r="TWQ6" s="22"/>
      <c r="TWU6" s="22"/>
      <c r="TWY6" s="22"/>
      <c r="TXC6" s="22"/>
      <c r="TXG6" s="22"/>
      <c r="TXK6" s="22"/>
      <c r="TXO6" s="22"/>
      <c r="TXS6" s="22"/>
      <c r="TXW6" s="22"/>
      <c r="TYA6" s="22"/>
      <c r="TYE6" s="22"/>
      <c r="TYI6" s="22"/>
      <c r="TYM6" s="22"/>
      <c r="TYQ6" s="22"/>
      <c r="TYU6" s="22"/>
      <c r="TYY6" s="22"/>
      <c r="TZC6" s="22"/>
      <c r="TZG6" s="22"/>
      <c r="TZK6" s="22"/>
      <c r="TZO6" s="22"/>
      <c r="TZS6" s="22"/>
      <c r="TZW6" s="22"/>
      <c r="UAA6" s="22"/>
      <c r="UAE6" s="22"/>
      <c r="UAI6" s="22"/>
      <c r="UAM6" s="22"/>
      <c r="UAQ6" s="22"/>
      <c r="UAU6" s="22"/>
      <c r="UAY6" s="22"/>
      <c r="UBC6" s="22"/>
      <c r="UBG6" s="22"/>
      <c r="UBK6" s="22"/>
      <c r="UBO6" s="22"/>
      <c r="UBS6" s="22"/>
      <c r="UBW6" s="22"/>
      <c r="UCA6" s="22"/>
      <c r="UCE6" s="22"/>
      <c r="UCI6" s="22"/>
      <c r="UCM6" s="22"/>
      <c r="UCQ6" s="22"/>
      <c r="UCU6" s="22"/>
      <c r="UCY6" s="22"/>
      <c r="UDC6" s="22"/>
      <c r="UDG6" s="22"/>
      <c r="UDK6" s="22"/>
      <c r="UDO6" s="22"/>
      <c r="UDS6" s="22"/>
      <c r="UDW6" s="22"/>
      <c r="UEA6" s="22"/>
      <c r="UEE6" s="22"/>
      <c r="UEI6" s="22"/>
      <c r="UEM6" s="22"/>
      <c r="UEQ6" s="22"/>
      <c r="UEU6" s="22"/>
      <c r="UEY6" s="22"/>
      <c r="UFC6" s="22"/>
      <c r="UFG6" s="22"/>
      <c r="UFK6" s="22"/>
      <c r="UFO6" s="22"/>
      <c r="UFS6" s="22"/>
      <c r="UFW6" s="22"/>
      <c r="UGA6" s="22"/>
      <c r="UGE6" s="22"/>
      <c r="UGI6" s="22"/>
      <c r="UGM6" s="22"/>
      <c r="UGQ6" s="22"/>
      <c r="UGU6" s="22"/>
      <c r="UGY6" s="22"/>
      <c r="UHC6" s="22"/>
      <c r="UHG6" s="22"/>
      <c r="UHK6" s="22"/>
      <c r="UHO6" s="22"/>
      <c r="UHS6" s="22"/>
      <c r="UHW6" s="22"/>
      <c r="UIA6" s="22"/>
      <c r="UIE6" s="22"/>
      <c r="UII6" s="22"/>
      <c r="UIM6" s="22"/>
      <c r="UIQ6" s="22"/>
      <c r="UIU6" s="22"/>
      <c r="UIY6" s="22"/>
      <c r="UJC6" s="22"/>
      <c r="UJG6" s="22"/>
      <c r="UJK6" s="22"/>
      <c r="UJO6" s="22"/>
      <c r="UJS6" s="22"/>
      <c r="UJW6" s="22"/>
      <c r="UKA6" s="22"/>
      <c r="UKE6" s="22"/>
      <c r="UKI6" s="22"/>
      <c r="UKM6" s="22"/>
      <c r="UKQ6" s="22"/>
      <c r="UKU6" s="22"/>
      <c r="UKY6" s="22"/>
      <c r="ULC6" s="22"/>
      <c r="ULG6" s="22"/>
      <c r="ULK6" s="22"/>
      <c r="ULO6" s="22"/>
      <c r="ULS6" s="22"/>
      <c r="ULW6" s="22"/>
      <c r="UMA6" s="22"/>
      <c r="UME6" s="22"/>
      <c r="UMI6" s="22"/>
      <c r="UMM6" s="22"/>
      <c r="UMQ6" s="22"/>
      <c r="UMU6" s="22"/>
      <c r="UMY6" s="22"/>
      <c r="UNC6" s="22"/>
      <c r="UNG6" s="22"/>
      <c r="UNK6" s="22"/>
      <c r="UNO6" s="22"/>
      <c r="UNS6" s="22"/>
      <c r="UNW6" s="22"/>
      <c r="UOA6" s="22"/>
      <c r="UOE6" s="22"/>
      <c r="UOI6" s="22"/>
      <c r="UOM6" s="22"/>
      <c r="UOQ6" s="22"/>
      <c r="UOU6" s="22"/>
      <c r="UOY6" s="22"/>
      <c r="UPC6" s="22"/>
      <c r="UPG6" s="22"/>
      <c r="UPK6" s="22"/>
      <c r="UPO6" s="22"/>
      <c r="UPS6" s="22"/>
      <c r="UPW6" s="22"/>
      <c r="UQA6" s="22"/>
      <c r="UQE6" s="22"/>
      <c r="UQI6" s="22"/>
      <c r="UQM6" s="22"/>
      <c r="UQQ6" s="22"/>
      <c r="UQU6" s="22"/>
      <c r="UQY6" s="22"/>
      <c r="URC6" s="22"/>
      <c r="URG6" s="22"/>
      <c r="URK6" s="22"/>
      <c r="URO6" s="22"/>
      <c r="URS6" s="22"/>
      <c r="URW6" s="22"/>
      <c r="USA6" s="22"/>
      <c r="USE6" s="22"/>
      <c r="USI6" s="22"/>
      <c r="USM6" s="22"/>
      <c r="USQ6" s="22"/>
      <c r="USU6" s="22"/>
      <c r="USY6" s="22"/>
      <c r="UTC6" s="22"/>
      <c r="UTG6" s="22"/>
      <c r="UTK6" s="22"/>
      <c r="UTO6" s="22"/>
      <c r="UTS6" s="22"/>
      <c r="UTW6" s="22"/>
      <c r="UUA6" s="22"/>
      <c r="UUE6" s="22"/>
      <c r="UUI6" s="22"/>
      <c r="UUM6" s="22"/>
      <c r="UUQ6" s="22"/>
      <c r="UUU6" s="22"/>
      <c r="UUY6" s="22"/>
      <c r="UVC6" s="22"/>
      <c r="UVG6" s="22"/>
      <c r="UVK6" s="22"/>
      <c r="UVO6" s="22"/>
      <c r="UVS6" s="22"/>
      <c r="UVW6" s="22"/>
      <c r="UWA6" s="22"/>
      <c r="UWE6" s="22"/>
      <c r="UWI6" s="22"/>
      <c r="UWM6" s="22"/>
      <c r="UWQ6" s="22"/>
      <c r="UWU6" s="22"/>
      <c r="UWY6" s="22"/>
      <c r="UXC6" s="22"/>
      <c r="UXG6" s="22"/>
      <c r="UXK6" s="22"/>
      <c r="UXO6" s="22"/>
      <c r="UXS6" s="22"/>
      <c r="UXW6" s="22"/>
      <c r="UYA6" s="22"/>
      <c r="UYE6" s="22"/>
      <c r="UYI6" s="22"/>
      <c r="UYM6" s="22"/>
      <c r="UYQ6" s="22"/>
      <c r="UYU6" s="22"/>
      <c r="UYY6" s="22"/>
      <c r="UZC6" s="22"/>
      <c r="UZG6" s="22"/>
      <c r="UZK6" s="22"/>
      <c r="UZO6" s="22"/>
      <c r="UZS6" s="22"/>
      <c r="UZW6" s="22"/>
      <c r="VAA6" s="22"/>
      <c r="VAE6" s="22"/>
      <c r="VAI6" s="22"/>
      <c r="VAM6" s="22"/>
      <c r="VAQ6" s="22"/>
      <c r="VAU6" s="22"/>
      <c r="VAY6" s="22"/>
      <c r="VBC6" s="22"/>
      <c r="VBG6" s="22"/>
      <c r="VBK6" s="22"/>
      <c r="VBO6" s="22"/>
      <c r="VBS6" s="22"/>
      <c r="VBW6" s="22"/>
      <c r="VCA6" s="22"/>
      <c r="VCE6" s="22"/>
      <c r="VCI6" s="22"/>
      <c r="VCM6" s="22"/>
      <c r="VCQ6" s="22"/>
      <c r="VCU6" s="22"/>
      <c r="VCY6" s="22"/>
      <c r="VDC6" s="22"/>
      <c r="VDG6" s="22"/>
      <c r="VDK6" s="22"/>
      <c r="VDO6" s="22"/>
      <c r="VDS6" s="22"/>
      <c r="VDW6" s="22"/>
      <c r="VEA6" s="22"/>
      <c r="VEE6" s="22"/>
      <c r="VEI6" s="22"/>
      <c r="VEM6" s="22"/>
      <c r="VEQ6" s="22"/>
      <c r="VEU6" s="22"/>
      <c r="VEY6" s="22"/>
      <c r="VFC6" s="22"/>
      <c r="VFG6" s="22"/>
      <c r="VFK6" s="22"/>
      <c r="VFO6" s="22"/>
      <c r="VFS6" s="22"/>
      <c r="VFW6" s="22"/>
      <c r="VGA6" s="22"/>
      <c r="VGE6" s="22"/>
      <c r="VGI6" s="22"/>
      <c r="VGM6" s="22"/>
      <c r="VGQ6" s="22"/>
      <c r="VGU6" s="22"/>
      <c r="VGY6" s="22"/>
      <c r="VHC6" s="22"/>
      <c r="VHG6" s="22"/>
      <c r="VHK6" s="22"/>
      <c r="VHO6" s="22"/>
      <c r="VHS6" s="22"/>
      <c r="VHW6" s="22"/>
      <c r="VIA6" s="22"/>
      <c r="VIE6" s="22"/>
      <c r="VII6" s="22"/>
      <c r="VIM6" s="22"/>
      <c r="VIQ6" s="22"/>
      <c r="VIU6" s="22"/>
      <c r="VIY6" s="22"/>
      <c r="VJC6" s="22"/>
      <c r="VJG6" s="22"/>
      <c r="VJK6" s="22"/>
      <c r="VJO6" s="22"/>
      <c r="VJS6" s="22"/>
      <c r="VJW6" s="22"/>
      <c r="VKA6" s="22"/>
      <c r="VKE6" s="22"/>
      <c r="VKI6" s="22"/>
      <c r="VKM6" s="22"/>
      <c r="VKQ6" s="22"/>
      <c r="VKU6" s="22"/>
      <c r="VKY6" s="22"/>
      <c r="VLC6" s="22"/>
      <c r="VLG6" s="22"/>
      <c r="VLK6" s="22"/>
      <c r="VLO6" s="22"/>
      <c r="VLS6" s="22"/>
      <c r="VLW6" s="22"/>
      <c r="VMA6" s="22"/>
      <c r="VME6" s="22"/>
      <c r="VMI6" s="22"/>
      <c r="VMM6" s="22"/>
      <c r="VMQ6" s="22"/>
      <c r="VMU6" s="22"/>
      <c r="VMY6" s="22"/>
      <c r="VNC6" s="22"/>
      <c r="VNG6" s="22"/>
      <c r="VNK6" s="22"/>
      <c r="VNO6" s="22"/>
      <c r="VNS6" s="22"/>
      <c r="VNW6" s="22"/>
      <c r="VOA6" s="22"/>
      <c r="VOE6" s="22"/>
      <c r="VOI6" s="22"/>
      <c r="VOM6" s="22"/>
      <c r="VOQ6" s="22"/>
      <c r="VOU6" s="22"/>
      <c r="VOY6" s="22"/>
      <c r="VPC6" s="22"/>
      <c r="VPG6" s="22"/>
      <c r="VPK6" s="22"/>
      <c r="VPO6" s="22"/>
      <c r="VPS6" s="22"/>
      <c r="VPW6" s="22"/>
      <c r="VQA6" s="22"/>
      <c r="VQE6" s="22"/>
      <c r="VQI6" s="22"/>
      <c r="VQM6" s="22"/>
      <c r="VQQ6" s="22"/>
      <c r="VQU6" s="22"/>
      <c r="VQY6" s="22"/>
      <c r="VRC6" s="22"/>
      <c r="VRG6" s="22"/>
      <c r="VRK6" s="22"/>
      <c r="VRO6" s="22"/>
      <c r="VRS6" s="22"/>
      <c r="VRW6" s="22"/>
      <c r="VSA6" s="22"/>
      <c r="VSE6" s="22"/>
      <c r="VSI6" s="22"/>
      <c r="VSM6" s="22"/>
      <c r="VSQ6" s="22"/>
      <c r="VSU6" s="22"/>
      <c r="VSY6" s="22"/>
      <c r="VTC6" s="22"/>
      <c r="VTG6" s="22"/>
      <c r="VTK6" s="22"/>
      <c r="VTO6" s="22"/>
      <c r="VTS6" s="22"/>
      <c r="VTW6" s="22"/>
      <c r="VUA6" s="22"/>
      <c r="VUE6" s="22"/>
      <c r="VUI6" s="22"/>
      <c r="VUM6" s="22"/>
      <c r="VUQ6" s="22"/>
      <c r="VUU6" s="22"/>
      <c r="VUY6" s="22"/>
      <c r="VVC6" s="22"/>
      <c r="VVG6" s="22"/>
      <c r="VVK6" s="22"/>
      <c r="VVO6" s="22"/>
      <c r="VVS6" s="22"/>
      <c r="VVW6" s="22"/>
      <c r="VWA6" s="22"/>
      <c r="VWE6" s="22"/>
      <c r="VWI6" s="22"/>
      <c r="VWM6" s="22"/>
      <c r="VWQ6" s="22"/>
      <c r="VWU6" s="22"/>
      <c r="VWY6" s="22"/>
      <c r="VXC6" s="22"/>
      <c r="VXG6" s="22"/>
      <c r="VXK6" s="22"/>
      <c r="VXO6" s="22"/>
      <c r="VXS6" s="22"/>
      <c r="VXW6" s="22"/>
      <c r="VYA6" s="22"/>
      <c r="VYE6" s="22"/>
      <c r="VYI6" s="22"/>
      <c r="VYM6" s="22"/>
      <c r="VYQ6" s="22"/>
      <c r="VYU6" s="22"/>
      <c r="VYY6" s="22"/>
      <c r="VZC6" s="22"/>
      <c r="VZG6" s="22"/>
      <c r="VZK6" s="22"/>
      <c r="VZO6" s="22"/>
      <c r="VZS6" s="22"/>
      <c r="VZW6" s="22"/>
      <c r="WAA6" s="22"/>
      <c r="WAE6" s="22"/>
      <c r="WAI6" s="22"/>
      <c r="WAM6" s="22"/>
      <c r="WAQ6" s="22"/>
      <c r="WAU6" s="22"/>
      <c r="WAY6" s="22"/>
      <c r="WBC6" s="22"/>
      <c r="WBG6" s="22"/>
      <c r="WBK6" s="22"/>
      <c r="WBO6" s="22"/>
      <c r="WBS6" s="22"/>
      <c r="WBW6" s="22"/>
      <c r="WCA6" s="22"/>
      <c r="WCE6" s="22"/>
      <c r="WCI6" s="22"/>
      <c r="WCM6" s="22"/>
      <c r="WCQ6" s="22"/>
      <c r="WCU6" s="22"/>
      <c r="WCY6" s="22"/>
      <c r="WDC6" s="22"/>
      <c r="WDG6" s="22"/>
      <c r="WDK6" s="22"/>
      <c r="WDO6" s="22"/>
      <c r="WDS6" s="22"/>
      <c r="WDW6" s="22"/>
      <c r="WEA6" s="22"/>
      <c r="WEE6" s="22"/>
      <c r="WEI6" s="22"/>
      <c r="WEM6" s="22"/>
      <c r="WEQ6" s="22"/>
      <c r="WEU6" s="22"/>
      <c r="WEY6" s="22"/>
      <c r="WFC6" s="22"/>
      <c r="WFG6" s="22"/>
      <c r="WFK6" s="22"/>
      <c r="WFO6" s="22"/>
      <c r="WFS6" s="22"/>
      <c r="WFW6" s="22"/>
      <c r="WGA6" s="22"/>
      <c r="WGE6" s="22"/>
      <c r="WGI6" s="22"/>
      <c r="WGM6" s="22"/>
      <c r="WGQ6" s="22"/>
      <c r="WGU6" s="22"/>
      <c r="WGY6" s="22"/>
      <c r="WHC6" s="22"/>
      <c r="WHG6" s="22"/>
      <c r="WHK6" s="22"/>
      <c r="WHO6" s="22"/>
      <c r="WHS6" s="22"/>
      <c r="WHW6" s="22"/>
      <c r="WIA6" s="22"/>
      <c r="WIE6" s="22"/>
      <c r="WII6" s="22"/>
      <c r="WIM6" s="22"/>
      <c r="WIQ6" s="22"/>
      <c r="WIU6" s="22"/>
      <c r="WIY6" s="22"/>
      <c r="WJC6" s="22"/>
      <c r="WJG6" s="22"/>
      <c r="WJK6" s="22"/>
      <c r="WJO6" s="22"/>
      <c r="WJS6" s="22"/>
      <c r="WJW6" s="22"/>
      <c r="WKA6" s="22"/>
      <c r="WKE6" s="22"/>
      <c r="WKI6" s="22"/>
      <c r="WKM6" s="22"/>
      <c r="WKQ6" s="22"/>
      <c r="WKU6" s="22"/>
      <c r="WKY6" s="22"/>
      <c r="WLC6" s="22"/>
      <c r="WLG6" s="22"/>
      <c r="WLK6" s="22"/>
      <c r="WLO6" s="22"/>
      <c r="WLS6" s="22"/>
      <c r="WLW6" s="22"/>
      <c r="WMA6" s="22"/>
      <c r="WME6" s="22"/>
      <c r="WMI6" s="22"/>
      <c r="WMM6" s="22"/>
      <c r="WMQ6" s="22"/>
      <c r="WMU6" s="22"/>
      <c r="WMY6" s="22"/>
      <c r="WNC6" s="22"/>
      <c r="WNG6" s="22"/>
      <c r="WNK6" s="22"/>
      <c r="WNO6" s="22"/>
      <c r="WNS6" s="22"/>
      <c r="WNW6" s="22"/>
      <c r="WOA6" s="22"/>
      <c r="WOE6" s="22"/>
      <c r="WOI6" s="22"/>
      <c r="WOM6" s="22"/>
      <c r="WOQ6" s="22"/>
      <c r="WOU6" s="22"/>
    </row>
    <row r="7" spans="1:15961" s="1" customFormat="1" ht="15.75" customHeight="1" x14ac:dyDescent="0.2">
      <c r="A7" s="73">
        <v>2021</v>
      </c>
      <c r="B7" s="74"/>
      <c r="C7" s="74"/>
      <c r="D7" s="74"/>
      <c r="E7" s="74"/>
      <c r="F7" s="74"/>
    </row>
    <row r="8" spans="1:15961" s="1" customFormat="1" ht="40.5" customHeight="1" x14ac:dyDescent="0.2">
      <c r="A8" s="25" t="s">
        <v>8</v>
      </c>
      <c r="B8" s="26" t="s">
        <v>132</v>
      </c>
      <c r="C8" s="27" t="s">
        <v>10</v>
      </c>
      <c r="D8" s="27" t="s">
        <v>11</v>
      </c>
      <c r="E8" s="27" t="s">
        <v>12</v>
      </c>
      <c r="F8" s="27" t="s">
        <v>891</v>
      </c>
    </row>
    <row r="9" spans="1:15961" x14ac:dyDescent="0.25">
      <c r="A9" s="56" t="s">
        <v>13</v>
      </c>
      <c r="B9" s="56">
        <v>4</v>
      </c>
      <c r="C9" s="56">
        <v>25</v>
      </c>
      <c r="D9" s="56">
        <v>37</v>
      </c>
      <c r="E9" s="56">
        <v>48</v>
      </c>
      <c r="F9" s="56" t="str">
        <f>CONCATENATE(D9," ","(",C9," ","-"," ",E9,")")</f>
        <v>37 (25 - 48)</v>
      </c>
    </row>
    <row r="10" spans="1:15961" x14ac:dyDescent="0.25">
      <c r="A10" s="56" t="s">
        <v>14</v>
      </c>
      <c r="B10" s="56">
        <v>2</v>
      </c>
      <c r="C10" s="56">
        <v>15</v>
      </c>
      <c r="D10" s="56">
        <v>20</v>
      </c>
      <c r="E10" s="56">
        <v>24</v>
      </c>
      <c r="F10" s="56" t="str">
        <f t="shared" ref="F10:F73" si="0">CONCATENATE(D10," ","(",C10," ","-"," ",E10,")")</f>
        <v>20 (15 - 24)</v>
      </c>
    </row>
    <row r="11" spans="1:15961" x14ac:dyDescent="0.25">
      <c r="A11" s="56" t="s">
        <v>15</v>
      </c>
      <c r="B11" s="56">
        <v>2</v>
      </c>
      <c r="C11" s="56">
        <v>23</v>
      </c>
      <c r="D11" s="56">
        <v>28</v>
      </c>
      <c r="E11" s="56">
        <v>32</v>
      </c>
      <c r="F11" s="56" t="str">
        <f t="shared" si="0"/>
        <v>28 (23 - 32)</v>
      </c>
    </row>
    <row r="12" spans="1:15961" x14ac:dyDescent="0.25">
      <c r="A12" s="56" t="s">
        <v>16</v>
      </c>
      <c r="B12" s="58" t="s">
        <v>23</v>
      </c>
      <c r="C12" s="58" t="s">
        <v>23</v>
      </c>
      <c r="D12" s="58" t="s">
        <v>23</v>
      </c>
      <c r="E12" s="58" t="s">
        <v>23</v>
      </c>
      <c r="F12" s="56" t="str">
        <f t="shared" si="0"/>
        <v>n.d. (n.d. - n.d.)</v>
      </c>
    </row>
    <row r="13" spans="1:15961" x14ac:dyDescent="0.25">
      <c r="A13" s="56" t="s">
        <v>17</v>
      </c>
      <c r="B13" s="56">
        <v>1</v>
      </c>
      <c r="C13" s="56">
        <v>19</v>
      </c>
      <c r="D13" s="56">
        <v>19</v>
      </c>
      <c r="E13" s="56">
        <v>19</v>
      </c>
      <c r="F13" s="56" t="str">
        <f t="shared" si="0"/>
        <v>19 (19 - 19)</v>
      </c>
    </row>
    <row r="14" spans="1:15961" x14ac:dyDescent="0.25">
      <c r="A14" s="56" t="s">
        <v>18</v>
      </c>
      <c r="B14" s="56">
        <v>1</v>
      </c>
      <c r="C14" s="56">
        <v>16</v>
      </c>
      <c r="D14" s="56">
        <v>16</v>
      </c>
      <c r="E14" s="56">
        <v>16</v>
      </c>
      <c r="F14" s="56" t="str">
        <f t="shared" si="0"/>
        <v>16 (16 - 16)</v>
      </c>
    </row>
    <row r="15" spans="1:15961" x14ac:dyDescent="0.25">
      <c r="A15" s="56" t="s">
        <v>19</v>
      </c>
      <c r="B15" s="56">
        <v>2</v>
      </c>
      <c r="C15" s="56">
        <v>19</v>
      </c>
      <c r="D15" s="56">
        <v>23</v>
      </c>
      <c r="E15" s="56">
        <v>27</v>
      </c>
      <c r="F15" s="56" t="str">
        <f t="shared" si="0"/>
        <v>23 (19 - 27)</v>
      </c>
    </row>
    <row r="16" spans="1:15961" x14ac:dyDescent="0.25">
      <c r="A16" s="56" t="s">
        <v>20</v>
      </c>
      <c r="B16" s="56">
        <v>2</v>
      </c>
      <c r="C16" s="56">
        <v>20</v>
      </c>
      <c r="D16" s="56">
        <v>26</v>
      </c>
      <c r="E16" s="56">
        <v>32</v>
      </c>
      <c r="F16" s="56" t="str">
        <f t="shared" si="0"/>
        <v>26 (20 - 32)</v>
      </c>
    </row>
    <row r="17" spans="1:6" x14ac:dyDescent="0.25">
      <c r="A17" s="56" t="s">
        <v>21</v>
      </c>
      <c r="B17" s="56">
        <v>3</v>
      </c>
      <c r="C17" s="56">
        <v>20</v>
      </c>
      <c r="D17" s="56">
        <v>22</v>
      </c>
      <c r="E17" s="56">
        <v>25</v>
      </c>
      <c r="F17" s="56" t="str">
        <f t="shared" si="0"/>
        <v>22 (20 - 25)</v>
      </c>
    </row>
    <row r="18" spans="1:6" x14ac:dyDescent="0.25">
      <c r="A18" s="56" t="s">
        <v>22</v>
      </c>
      <c r="B18" s="58" t="s">
        <v>23</v>
      </c>
      <c r="C18" s="58" t="s">
        <v>23</v>
      </c>
      <c r="D18" s="58" t="s">
        <v>23</v>
      </c>
      <c r="E18" s="58" t="s">
        <v>23</v>
      </c>
      <c r="F18" s="56" t="str">
        <f t="shared" si="0"/>
        <v>n.d. (n.d. - n.d.)</v>
      </c>
    </row>
    <row r="19" spans="1:6" x14ac:dyDescent="0.25">
      <c r="A19" s="56" t="s">
        <v>24</v>
      </c>
      <c r="B19" s="56">
        <v>3</v>
      </c>
      <c r="C19" s="56">
        <v>4</v>
      </c>
      <c r="D19" s="56">
        <v>13</v>
      </c>
      <c r="E19" s="56">
        <v>24</v>
      </c>
      <c r="F19" s="56" t="str">
        <f t="shared" si="0"/>
        <v>13 (4 - 24)</v>
      </c>
    </row>
    <row r="20" spans="1:6" x14ac:dyDescent="0.25">
      <c r="A20" s="56" t="s">
        <v>25</v>
      </c>
      <c r="B20" s="56">
        <v>8</v>
      </c>
      <c r="C20" s="56">
        <v>11</v>
      </c>
      <c r="D20" s="56">
        <v>33</v>
      </c>
      <c r="E20" s="56">
        <v>51</v>
      </c>
      <c r="F20" s="56" t="str">
        <f t="shared" si="0"/>
        <v>33 (11 - 51)</v>
      </c>
    </row>
    <row r="21" spans="1:6" x14ac:dyDescent="0.25">
      <c r="A21" s="56" t="s">
        <v>26</v>
      </c>
      <c r="B21" s="56">
        <v>7</v>
      </c>
      <c r="C21" s="56">
        <v>8</v>
      </c>
      <c r="D21" s="56">
        <v>20</v>
      </c>
      <c r="E21" s="56">
        <v>32</v>
      </c>
      <c r="F21" s="56" t="str">
        <f t="shared" si="0"/>
        <v>20 (8 - 32)</v>
      </c>
    </row>
    <row r="22" spans="1:6" x14ac:dyDescent="0.25">
      <c r="A22" s="56" t="s">
        <v>27</v>
      </c>
      <c r="B22" s="56">
        <v>2</v>
      </c>
      <c r="C22" s="56">
        <v>20</v>
      </c>
      <c r="D22" s="56">
        <v>23</v>
      </c>
      <c r="E22" s="56">
        <v>26</v>
      </c>
      <c r="F22" s="56" t="str">
        <f t="shared" si="0"/>
        <v>23 (20 - 26)</v>
      </c>
    </row>
    <row r="23" spans="1:6" x14ac:dyDescent="0.25">
      <c r="A23" s="56" t="s">
        <v>28</v>
      </c>
      <c r="B23" s="56">
        <v>1</v>
      </c>
      <c r="C23" s="56">
        <v>36</v>
      </c>
      <c r="D23" s="56">
        <v>36</v>
      </c>
      <c r="E23" s="56">
        <v>36</v>
      </c>
      <c r="F23" s="56" t="str">
        <f t="shared" si="0"/>
        <v>36 (36 - 36)</v>
      </c>
    </row>
    <row r="24" spans="1:6" x14ac:dyDescent="0.25">
      <c r="A24" s="56" t="s">
        <v>29</v>
      </c>
      <c r="B24" s="56">
        <v>2</v>
      </c>
      <c r="C24" s="56">
        <v>19</v>
      </c>
      <c r="D24" s="56">
        <v>27</v>
      </c>
      <c r="E24" s="56">
        <v>34</v>
      </c>
      <c r="F24" s="56" t="str">
        <f t="shared" si="0"/>
        <v>27 (19 - 34)</v>
      </c>
    </row>
    <row r="25" spans="1:6" x14ac:dyDescent="0.25">
      <c r="A25" s="56" t="s">
        <v>30</v>
      </c>
      <c r="B25" s="56">
        <v>2</v>
      </c>
      <c r="C25" s="56">
        <v>20</v>
      </c>
      <c r="D25" s="56">
        <v>22</v>
      </c>
      <c r="E25" s="56">
        <v>23</v>
      </c>
      <c r="F25" s="56" t="str">
        <f t="shared" si="0"/>
        <v>22 (20 - 23)</v>
      </c>
    </row>
    <row r="26" spans="1:6" x14ac:dyDescent="0.25">
      <c r="A26" s="56" t="s">
        <v>31</v>
      </c>
      <c r="B26" s="56">
        <v>5</v>
      </c>
      <c r="C26" s="56">
        <v>34</v>
      </c>
      <c r="D26" s="56">
        <v>39</v>
      </c>
      <c r="E26" s="56">
        <v>44</v>
      </c>
      <c r="F26" s="56" t="str">
        <f t="shared" si="0"/>
        <v>39 (34 - 44)</v>
      </c>
    </row>
    <row r="27" spans="1:6" x14ac:dyDescent="0.25">
      <c r="A27" s="56" t="s">
        <v>32</v>
      </c>
      <c r="B27" s="56">
        <v>2</v>
      </c>
      <c r="C27" s="56">
        <v>27</v>
      </c>
      <c r="D27" s="56">
        <v>33</v>
      </c>
      <c r="E27" s="56">
        <v>38</v>
      </c>
      <c r="F27" s="56" t="str">
        <f t="shared" si="0"/>
        <v>33 (27 - 38)</v>
      </c>
    </row>
    <row r="28" spans="1:6" x14ac:dyDescent="0.25">
      <c r="A28" s="56" t="s">
        <v>33</v>
      </c>
      <c r="B28" s="56">
        <v>2</v>
      </c>
      <c r="C28" s="56">
        <v>31</v>
      </c>
      <c r="D28" s="56">
        <v>35</v>
      </c>
      <c r="E28" s="56">
        <v>38</v>
      </c>
      <c r="F28" s="56" t="str">
        <f t="shared" si="0"/>
        <v>35 (31 - 38)</v>
      </c>
    </row>
    <row r="29" spans="1:6" x14ac:dyDescent="0.25">
      <c r="A29" s="56" t="s">
        <v>34</v>
      </c>
      <c r="B29" s="56">
        <v>5</v>
      </c>
      <c r="C29" s="56">
        <v>24</v>
      </c>
      <c r="D29" s="56">
        <v>31</v>
      </c>
      <c r="E29" s="56">
        <v>41</v>
      </c>
      <c r="F29" s="56" t="str">
        <f t="shared" si="0"/>
        <v>31 (24 - 41)</v>
      </c>
    </row>
    <row r="30" spans="1:6" x14ac:dyDescent="0.25">
      <c r="A30" s="56" t="s">
        <v>35</v>
      </c>
      <c r="B30" s="56">
        <v>2</v>
      </c>
      <c r="C30" s="56">
        <v>26</v>
      </c>
      <c r="D30" s="56">
        <v>29</v>
      </c>
      <c r="E30" s="56">
        <v>32</v>
      </c>
      <c r="F30" s="56" t="str">
        <f t="shared" si="0"/>
        <v>29 (26 - 32)</v>
      </c>
    </row>
    <row r="31" spans="1:6" x14ac:dyDescent="0.25">
      <c r="A31" s="56" t="s">
        <v>36</v>
      </c>
      <c r="B31" s="56">
        <v>2</v>
      </c>
      <c r="C31" s="56">
        <v>26</v>
      </c>
      <c r="D31" s="56">
        <v>28</v>
      </c>
      <c r="E31" s="56">
        <v>30</v>
      </c>
      <c r="F31" s="56" t="str">
        <f t="shared" si="0"/>
        <v>28 (26 - 30)</v>
      </c>
    </row>
    <row r="32" spans="1:6" x14ac:dyDescent="0.25">
      <c r="A32" s="56" t="s">
        <v>37</v>
      </c>
      <c r="B32" s="56">
        <v>2</v>
      </c>
      <c r="C32" s="56">
        <v>26</v>
      </c>
      <c r="D32" s="56">
        <v>26</v>
      </c>
      <c r="E32" s="56">
        <v>26</v>
      </c>
      <c r="F32" s="56" t="str">
        <f t="shared" si="0"/>
        <v>26 (26 - 26)</v>
      </c>
    </row>
    <row r="33" spans="1:6" x14ac:dyDescent="0.25">
      <c r="A33" s="56" t="s">
        <v>38</v>
      </c>
      <c r="B33" s="56">
        <v>3</v>
      </c>
      <c r="C33" s="56">
        <v>20</v>
      </c>
      <c r="D33" s="56">
        <v>23</v>
      </c>
      <c r="E33" s="56">
        <v>26</v>
      </c>
      <c r="F33" s="56" t="str">
        <f t="shared" si="0"/>
        <v>23 (20 - 26)</v>
      </c>
    </row>
    <row r="34" spans="1:6" x14ac:dyDescent="0.25">
      <c r="A34" s="56" t="s">
        <v>39</v>
      </c>
      <c r="B34" s="56">
        <v>3</v>
      </c>
      <c r="C34" s="56">
        <v>25</v>
      </c>
      <c r="D34" s="56">
        <v>30</v>
      </c>
      <c r="E34" s="56">
        <v>33</v>
      </c>
      <c r="F34" s="56" t="str">
        <f t="shared" si="0"/>
        <v>30 (25 - 33)</v>
      </c>
    </row>
    <row r="35" spans="1:6" x14ac:dyDescent="0.25">
      <c r="A35" s="56" t="s">
        <v>40</v>
      </c>
      <c r="B35" s="56">
        <v>2</v>
      </c>
      <c r="C35" s="56">
        <v>29</v>
      </c>
      <c r="D35" s="56">
        <v>34</v>
      </c>
      <c r="E35" s="56">
        <v>38</v>
      </c>
      <c r="F35" s="56" t="str">
        <f t="shared" si="0"/>
        <v>34 (29 - 38)</v>
      </c>
    </row>
    <row r="36" spans="1:6" x14ac:dyDescent="0.25">
      <c r="A36" s="56" t="s">
        <v>41</v>
      </c>
      <c r="B36" s="56">
        <v>2</v>
      </c>
      <c r="C36" s="56">
        <v>19</v>
      </c>
      <c r="D36" s="56">
        <v>22</v>
      </c>
      <c r="E36" s="56">
        <v>24</v>
      </c>
      <c r="F36" s="56" t="str">
        <f t="shared" si="0"/>
        <v>22 (19 - 24)</v>
      </c>
    </row>
    <row r="37" spans="1:6" x14ac:dyDescent="0.25">
      <c r="A37" s="56" t="s">
        <v>42</v>
      </c>
      <c r="B37" s="56">
        <v>3</v>
      </c>
      <c r="C37" s="56">
        <v>25</v>
      </c>
      <c r="D37" s="56">
        <v>26</v>
      </c>
      <c r="E37" s="56">
        <v>28</v>
      </c>
      <c r="F37" s="56" t="str">
        <f t="shared" si="0"/>
        <v>26 (25 - 28)</v>
      </c>
    </row>
    <row r="38" spans="1:6" x14ac:dyDescent="0.25">
      <c r="A38" s="56" t="s">
        <v>43</v>
      </c>
      <c r="B38" s="56">
        <v>2</v>
      </c>
      <c r="C38" s="56">
        <v>16</v>
      </c>
      <c r="D38" s="56">
        <v>23</v>
      </c>
      <c r="E38" s="56">
        <v>29</v>
      </c>
      <c r="F38" s="56" t="str">
        <f t="shared" si="0"/>
        <v>23 (16 - 29)</v>
      </c>
    </row>
    <row r="39" spans="1:6" x14ac:dyDescent="0.25">
      <c r="A39" s="56" t="s">
        <v>44</v>
      </c>
      <c r="B39" s="56">
        <v>2</v>
      </c>
      <c r="C39" s="56">
        <v>24</v>
      </c>
      <c r="D39" s="56">
        <v>24</v>
      </c>
      <c r="E39" s="56">
        <v>24</v>
      </c>
      <c r="F39" s="56" t="str">
        <f t="shared" si="0"/>
        <v>24 (24 - 24)</v>
      </c>
    </row>
    <row r="40" spans="1:6" x14ac:dyDescent="0.25">
      <c r="A40" s="56" t="s">
        <v>45</v>
      </c>
      <c r="B40" s="56">
        <v>6</v>
      </c>
      <c r="C40" s="56">
        <v>25</v>
      </c>
      <c r="D40" s="56">
        <v>28</v>
      </c>
      <c r="E40" s="56">
        <v>31</v>
      </c>
      <c r="F40" s="56" t="str">
        <f t="shared" si="0"/>
        <v>28 (25 - 31)</v>
      </c>
    </row>
    <row r="41" spans="1:6" x14ac:dyDescent="0.25">
      <c r="A41" s="56" t="s">
        <v>46</v>
      </c>
      <c r="B41" s="56">
        <v>2</v>
      </c>
      <c r="C41" s="56">
        <v>28</v>
      </c>
      <c r="D41" s="56">
        <v>29</v>
      </c>
      <c r="E41" s="56">
        <v>30</v>
      </c>
      <c r="F41" s="56" t="str">
        <f t="shared" si="0"/>
        <v>29 (28 - 30)</v>
      </c>
    </row>
    <row r="42" spans="1:6" x14ac:dyDescent="0.25">
      <c r="A42" s="56" t="s">
        <v>47</v>
      </c>
      <c r="B42" s="56">
        <v>2</v>
      </c>
      <c r="C42" s="56">
        <v>17</v>
      </c>
      <c r="D42" s="56">
        <v>23</v>
      </c>
      <c r="E42" s="56">
        <v>28</v>
      </c>
      <c r="F42" s="56" t="str">
        <f t="shared" si="0"/>
        <v>23 (17 - 28)</v>
      </c>
    </row>
    <row r="43" spans="1:6" x14ac:dyDescent="0.25">
      <c r="A43" s="56" t="s">
        <v>48</v>
      </c>
      <c r="B43" s="56">
        <v>1</v>
      </c>
      <c r="C43" s="56">
        <v>26</v>
      </c>
      <c r="D43" s="56">
        <v>26</v>
      </c>
      <c r="E43" s="56">
        <v>26</v>
      </c>
      <c r="F43" s="56" t="str">
        <f t="shared" si="0"/>
        <v>26 (26 - 26)</v>
      </c>
    </row>
    <row r="44" spans="1:6" x14ac:dyDescent="0.25">
      <c r="A44" s="56" t="s">
        <v>49</v>
      </c>
      <c r="B44" s="56">
        <v>2</v>
      </c>
      <c r="C44" s="56">
        <v>17</v>
      </c>
      <c r="D44" s="56">
        <v>19</v>
      </c>
      <c r="E44" s="56">
        <v>21</v>
      </c>
      <c r="F44" s="56" t="str">
        <f t="shared" si="0"/>
        <v>19 (17 - 21)</v>
      </c>
    </row>
    <row r="45" spans="1:6" x14ac:dyDescent="0.25">
      <c r="A45" s="56" t="s">
        <v>50</v>
      </c>
      <c r="B45" s="56">
        <v>1</v>
      </c>
      <c r="C45" s="56">
        <v>20</v>
      </c>
      <c r="D45" s="56">
        <v>20</v>
      </c>
      <c r="E45" s="56">
        <v>20</v>
      </c>
      <c r="F45" s="56" t="str">
        <f t="shared" si="0"/>
        <v>20 (20 - 20)</v>
      </c>
    </row>
    <row r="46" spans="1:6" x14ac:dyDescent="0.25">
      <c r="A46" s="56" t="s">
        <v>51</v>
      </c>
      <c r="B46" s="56">
        <v>3</v>
      </c>
      <c r="C46" s="56">
        <v>23</v>
      </c>
      <c r="D46" s="56">
        <v>26</v>
      </c>
      <c r="E46" s="56">
        <v>31</v>
      </c>
      <c r="F46" s="56" t="str">
        <f t="shared" si="0"/>
        <v>26 (23 - 31)</v>
      </c>
    </row>
    <row r="47" spans="1:6" x14ac:dyDescent="0.25">
      <c r="A47" s="56" t="s">
        <v>52</v>
      </c>
      <c r="B47" s="56">
        <v>2</v>
      </c>
      <c r="C47" s="56">
        <v>21</v>
      </c>
      <c r="D47" s="56">
        <v>25</v>
      </c>
      <c r="E47" s="56">
        <v>29</v>
      </c>
      <c r="F47" s="56" t="str">
        <f t="shared" si="0"/>
        <v>25 (21 - 29)</v>
      </c>
    </row>
    <row r="48" spans="1:6" x14ac:dyDescent="0.25">
      <c r="A48" s="56" t="s">
        <v>53</v>
      </c>
      <c r="B48" s="56">
        <v>2</v>
      </c>
      <c r="C48" s="56">
        <v>21</v>
      </c>
      <c r="D48" s="56">
        <v>25</v>
      </c>
      <c r="E48" s="56">
        <v>29</v>
      </c>
      <c r="F48" s="56" t="str">
        <f t="shared" si="0"/>
        <v>25 (21 - 29)</v>
      </c>
    </row>
    <row r="49" spans="1:6" x14ac:dyDescent="0.25">
      <c r="A49" s="56" t="s">
        <v>129</v>
      </c>
      <c r="B49" s="56">
        <v>2</v>
      </c>
      <c r="C49" s="56">
        <v>21</v>
      </c>
      <c r="D49" s="56">
        <v>27</v>
      </c>
      <c r="E49" s="56">
        <v>33</v>
      </c>
      <c r="F49" s="56" t="str">
        <f t="shared" si="0"/>
        <v>27 (21 - 33)</v>
      </c>
    </row>
    <row r="50" spans="1:6" x14ac:dyDescent="0.25">
      <c r="A50" s="56" t="s">
        <v>55</v>
      </c>
      <c r="B50" s="56">
        <v>2</v>
      </c>
      <c r="C50" s="56">
        <v>26</v>
      </c>
      <c r="D50" s="56">
        <v>31</v>
      </c>
      <c r="E50" s="56">
        <v>36</v>
      </c>
      <c r="F50" s="56" t="str">
        <f t="shared" si="0"/>
        <v>31 (26 - 36)</v>
      </c>
    </row>
    <row r="51" spans="1:6" x14ac:dyDescent="0.25">
      <c r="A51" s="56" t="s">
        <v>56</v>
      </c>
      <c r="B51" s="56">
        <v>3</v>
      </c>
      <c r="C51" s="56">
        <v>17</v>
      </c>
      <c r="D51" s="56">
        <v>26</v>
      </c>
      <c r="E51" s="56">
        <v>43</v>
      </c>
      <c r="F51" s="56" t="str">
        <f t="shared" si="0"/>
        <v>26 (17 - 43)</v>
      </c>
    </row>
    <row r="52" spans="1:6" x14ac:dyDescent="0.25">
      <c r="A52" s="56" t="s">
        <v>57</v>
      </c>
      <c r="B52" s="56">
        <v>2</v>
      </c>
      <c r="C52" s="56">
        <v>18</v>
      </c>
      <c r="D52" s="56">
        <v>24</v>
      </c>
      <c r="E52" s="56">
        <v>29</v>
      </c>
      <c r="F52" s="56" t="str">
        <f t="shared" si="0"/>
        <v>24 (18 - 29)</v>
      </c>
    </row>
    <row r="53" spans="1:6" x14ac:dyDescent="0.25">
      <c r="A53" s="56" t="s">
        <v>58</v>
      </c>
      <c r="B53" s="56">
        <v>2</v>
      </c>
      <c r="C53" s="56">
        <v>18</v>
      </c>
      <c r="D53" s="56">
        <v>20</v>
      </c>
      <c r="E53" s="56">
        <v>22</v>
      </c>
      <c r="F53" s="56" t="str">
        <f t="shared" si="0"/>
        <v>20 (18 - 22)</v>
      </c>
    </row>
    <row r="54" spans="1:6" x14ac:dyDescent="0.25">
      <c r="A54" s="56" t="s">
        <v>59</v>
      </c>
      <c r="B54" s="56">
        <v>2</v>
      </c>
      <c r="C54" s="56">
        <v>19</v>
      </c>
      <c r="D54" s="56">
        <v>24</v>
      </c>
      <c r="E54" s="56">
        <v>28</v>
      </c>
      <c r="F54" s="56" t="str">
        <f t="shared" si="0"/>
        <v>24 (19 - 28)</v>
      </c>
    </row>
    <row r="55" spans="1:6" x14ac:dyDescent="0.25">
      <c r="A55" s="56" t="s">
        <v>60</v>
      </c>
      <c r="B55" s="56">
        <v>2</v>
      </c>
      <c r="C55" s="56">
        <v>18</v>
      </c>
      <c r="D55" s="56">
        <v>27</v>
      </c>
      <c r="E55" s="56">
        <v>36</v>
      </c>
      <c r="F55" s="56" t="str">
        <f t="shared" si="0"/>
        <v>27 (18 - 36)</v>
      </c>
    </row>
    <row r="56" spans="1:6" x14ac:dyDescent="0.25">
      <c r="A56" s="56" t="s">
        <v>61</v>
      </c>
      <c r="B56" s="56">
        <v>1</v>
      </c>
      <c r="C56" s="56">
        <v>17</v>
      </c>
      <c r="D56" s="56">
        <v>17</v>
      </c>
      <c r="E56" s="56">
        <v>17</v>
      </c>
      <c r="F56" s="56" t="str">
        <f t="shared" si="0"/>
        <v>17 (17 - 17)</v>
      </c>
    </row>
    <row r="57" spans="1:6" x14ac:dyDescent="0.25">
      <c r="A57" s="56" t="s">
        <v>62</v>
      </c>
      <c r="B57" s="56">
        <v>3</v>
      </c>
      <c r="C57" s="56">
        <v>8</v>
      </c>
      <c r="D57" s="56">
        <v>16</v>
      </c>
      <c r="E57" s="56">
        <v>22</v>
      </c>
      <c r="F57" s="56" t="str">
        <f t="shared" si="0"/>
        <v>16 (8 - 22)</v>
      </c>
    </row>
    <row r="58" spans="1:6" x14ac:dyDescent="0.25">
      <c r="A58" s="56" t="s">
        <v>63</v>
      </c>
      <c r="B58" s="56">
        <v>1</v>
      </c>
      <c r="C58" s="56">
        <v>18</v>
      </c>
      <c r="D58" s="56">
        <v>18</v>
      </c>
      <c r="E58" s="56">
        <v>18</v>
      </c>
      <c r="F58" s="56" t="str">
        <f t="shared" si="0"/>
        <v>18 (18 - 18)</v>
      </c>
    </row>
    <row r="59" spans="1:6" x14ac:dyDescent="0.25">
      <c r="A59" s="56" t="s">
        <v>64</v>
      </c>
      <c r="B59" s="56">
        <v>4</v>
      </c>
      <c r="C59" s="56">
        <v>6</v>
      </c>
      <c r="D59" s="56">
        <v>25</v>
      </c>
      <c r="E59" s="56">
        <v>45</v>
      </c>
      <c r="F59" s="56" t="str">
        <f t="shared" si="0"/>
        <v>25 (6 - 45)</v>
      </c>
    </row>
    <row r="60" spans="1:6" x14ac:dyDescent="0.25">
      <c r="A60" s="56" t="s">
        <v>65</v>
      </c>
      <c r="B60" s="56">
        <v>2</v>
      </c>
      <c r="C60" s="56">
        <v>22</v>
      </c>
      <c r="D60" s="56">
        <v>23</v>
      </c>
      <c r="E60" s="56">
        <v>23</v>
      </c>
      <c r="F60" s="56" t="str">
        <f t="shared" si="0"/>
        <v>23 (22 - 23)</v>
      </c>
    </row>
    <row r="61" spans="1:6" x14ac:dyDescent="0.25">
      <c r="A61" s="56" t="s">
        <v>66</v>
      </c>
      <c r="B61" s="56">
        <v>3</v>
      </c>
      <c r="C61" s="56">
        <v>13</v>
      </c>
      <c r="D61" s="56">
        <v>21</v>
      </c>
      <c r="E61" s="56">
        <v>34</v>
      </c>
      <c r="F61" s="56" t="str">
        <f t="shared" si="0"/>
        <v>21 (13 - 34)</v>
      </c>
    </row>
    <row r="62" spans="1:6" x14ac:dyDescent="0.25">
      <c r="A62" s="56" t="s">
        <v>67</v>
      </c>
      <c r="B62" s="56">
        <v>2</v>
      </c>
      <c r="C62" s="56">
        <v>13</v>
      </c>
      <c r="D62" s="56">
        <v>20</v>
      </c>
      <c r="E62" s="56">
        <v>27</v>
      </c>
      <c r="F62" s="56" t="str">
        <f t="shared" si="0"/>
        <v>20 (13 - 27)</v>
      </c>
    </row>
    <row r="63" spans="1:6" x14ac:dyDescent="0.25">
      <c r="A63" s="56" t="s">
        <v>68</v>
      </c>
      <c r="B63" s="56">
        <v>2</v>
      </c>
      <c r="C63" s="56">
        <v>12</v>
      </c>
      <c r="D63" s="56">
        <v>20</v>
      </c>
      <c r="E63" s="56">
        <v>27</v>
      </c>
      <c r="F63" s="56" t="str">
        <f t="shared" si="0"/>
        <v>20 (12 - 27)</v>
      </c>
    </row>
    <row r="64" spans="1:6" x14ac:dyDescent="0.25">
      <c r="A64" s="56" t="s">
        <v>69</v>
      </c>
      <c r="B64" s="56">
        <v>1</v>
      </c>
      <c r="C64" s="56">
        <v>28</v>
      </c>
      <c r="D64" s="56">
        <v>28</v>
      </c>
      <c r="E64" s="56">
        <v>28</v>
      </c>
      <c r="F64" s="56" t="str">
        <f t="shared" si="0"/>
        <v>28 (28 - 28)</v>
      </c>
    </row>
    <row r="65" spans="1:6" x14ac:dyDescent="0.25">
      <c r="A65" s="56" t="s">
        <v>70</v>
      </c>
      <c r="B65" s="56">
        <v>3</v>
      </c>
      <c r="C65" s="56">
        <v>3</v>
      </c>
      <c r="D65" s="56">
        <v>16</v>
      </c>
      <c r="E65" s="56">
        <v>30</v>
      </c>
      <c r="F65" s="56" t="str">
        <f t="shared" si="0"/>
        <v>16 (3 - 30)</v>
      </c>
    </row>
    <row r="66" spans="1:6" x14ac:dyDescent="0.25">
      <c r="A66" s="56" t="s">
        <v>71</v>
      </c>
      <c r="B66" s="56">
        <v>2</v>
      </c>
      <c r="C66" s="56">
        <v>12</v>
      </c>
      <c r="D66" s="56">
        <v>14</v>
      </c>
      <c r="E66" s="56">
        <v>16</v>
      </c>
      <c r="F66" s="56" t="str">
        <f t="shared" si="0"/>
        <v>14 (12 - 16)</v>
      </c>
    </row>
    <row r="67" spans="1:6" x14ac:dyDescent="0.25">
      <c r="A67" s="56" t="s">
        <v>72</v>
      </c>
      <c r="B67" s="56">
        <v>3</v>
      </c>
      <c r="C67" s="56">
        <v>14</v>
      </c>
      <c r="D67" s="56">
        <v>16</v>
      </c>
      <c r="E67" s="56">
        <v>21</v>
      </c>
      <c r="F67" s="56" t="str">
        <f t="shared" si="0"/>
        <v>16 (14 - 21)</v>
      </c>
    </row>
    <row r="68" spans="1:6" x14ac:dyDescent="0.25">
      <c r="A68" s="56" t="s">
        <v>73</v>
      </c>
      <c r="B68" s="56">
        <v>1</v>
      </c>
      <c r="C68" s="56">
        <v>24</v>
      </c>
      <c r="D68" s="56">
        <v>24</v>
      </c>
      <c r="E68" s="56">
        <v>24</v>
      </c>
      <c r="F68" s="56" t="str">
        <f t="shared" si="0"/>
        <v>24 (24 - 24)</v>
      </c>
    </row>
    <row r="69" spans="1:6" x14ac:dyDescent="0.25">
      <c r="A69" s="56" t="s">
        <v>74</v>
      </c>
      <c r="B69" s="56">
        <v>2</v>
      </c>
      <c r="C69" s="56">
        <v>11</v>
      </c>
      <c r="D69" s="56">
        <v>16</v>
      </c>
      <c r="E69" s="56">
        <v>21</v>
      </c>
      <c r="F69" s="56" t="str">
        <f t="shared" si="0"/>
        <v>16 (11 - 21)</v>
      </c>
    </row>
    <row r="70" spans="1:6" x14ac:dyDescent="0.25">
      <c r="A70" s="56" t="s">
        <v>75</v>
      </c>
      <c r="B70" s="56">
        <v>1</v>
      </c>
      <c r="C70" s="56">
        <v>11</v>
      </c>
      <c r="D70" s="56">
        <v>11</v>
      </c>
      <c r="E70" s="56">
        <v>11</v>
      </c>
      <c r="F70" s="56" t="str">
        <f t="shared" si="0"/>
        <v>11 (11 - 11)</v>
      </c>
    </row>
    <row r="71" spans="1:6" x14ac:dyDescent="0.25">
      <c r="A71" s="56" t="s">
        <v>76</v>
      </c>
      <c r="B71" s="58" t="s">
        <v>23</v>
      </c>
      <c r="C71" s="58" t="s">
        <v>23</v>
      </c>
      <c r="D71" s="58" t="s">
        <v>23</v>
      </c>
      <c r="E71" s="58" t="s">
        <v>23</v>
      </c>
      <c r="F71" s="56" t="str">
        <f t="shared" si="0"/>
        <v>n.d. (n.d. - n.d.)</v>
      </c>
    </row>
    <row r="72" spans="1:6" x14ac:dyDescent="0.25">
      <c r="A72" s="56" t="s">
        <v>77</v>
      </c>
      <c r="B72" s="56">
        <v>1</v>
      </c>
      <c r="C72" s="56">
        <v>14</v>
      </c>
      <c r="D72" s="56">
        <v>14</v>
      </c>
      <c r="E72" s="56">
        <v>14</v>
      </c>
      <c r="F72" s="56" t="str">
        <f t="shared" si="0"/>
        <v>14 (14 - 14)</v>
      </c>
    </row>
    <row r="73" spans="1:6" x14ac:dyDescent="0.25">
      <c r="A73" s="56" t="s">
        <v>78</v>
      </c>
      <c r="B73" s="56">
        <v>1</v>
      </c>
      <c r="C73" s="56">
        <v>19</v>
      </c>
      <c r="D73" s="56">
        <v>19</v>
      </c>
      <c r="E73" s="56">
        <v>19</v>
      </c>
      <c r="F73" s="56" t="str">
        <f t="shared" si="0"/>
        <v>19 (19 - 19)</v>
      </c>
    </row>
    <row r="74" spans="1:6" x14ac:dyDescent="0.25">
      <c r="A74" s="56" t="s">
        <v>79</v>
      </c>
      <c r="B74" s="56">
        <v>1</v>
      </c>
      <c r="C74" s="56">
        <v>15</v>
      </c>
      <c r="D74" s="56">
        <v>15</v>
      </c>
      <c r="E74" s="56">
        <v>15</v>
      </c>
      <c r="F74" s="56" t="str">
        <f t="shared" ref="F74:F117" si="1">CONCATENATE(D74," ","(",C74," ","-"," ",E74,")")</f>
        <v>15 (15 - 15)</v>
      </c>
    </row>
    <row r="75" spans="1:6" x14ac:dyDescent="0.25">
      <c r="A75" s="56" t="s">
        <v>80</v>
      </c>
      <c r="B75" s="56">
        <v>13</v>
      </c>
      <c r="C75" s="56">
        <v>8</v>
      </c>
      <c r="D75" s="56">
        <v>29</v>
      </c>
      <c r="E75" s="56">
        <v>47</v>
      </c>
      <c r="F75" s="56" t="str">
        <f t="shared" si="1"/>
        <v>29 (8 - 47)</v>
      </c>
    </row>
    <row r="76" spans="1:6" x14ac:dyDescent="0.25">
      <c r="A76" s="56" t="s">
        <v>81</v>
      </c>
      <c r="B76" s="56">
        <v>3</v>
      </c>
      <c r="C76" s="56">
        <v>19</v>
      </c>
      <c r="D76" s="56">
        <v>22</v>
      </c>
      <c r="E76" s="56">
        <v>24</v>
      </c>
      <c r="F76" s="56" t="str">
        <f t="shared" si="1"/>
        <v>22 (19 - 24)</v>
      </c>
    </row>
    <row r="77" spans="1:6" x14ac:dyDescent="0.25">
      <c r="A77" s="56" t="s">
        <v>82</v>
      </c>
      <c r="B77" s="56">
        <v>2</v>
      </c>
      <c r="C77" s="56">
        <v>23</v>
      </c>
      <c r="D77" s="56">
        <v>26</v>
      </c>
      <c r="E77" s="56">
        <v>29</v>
      </c>
      <c r="F77" s="56" t="str">
        <f t="shared" si="1"/>
        <v>26 (23 - 29)</v>
      </c>
    </row>
    <row r="78" spans="1:6" x14ac:dyDescent="0.25">
      <c r="A78" s="56" t="s">
        <v>83</v>
      </c>
      <c r="B78" s="56">
        <v>3</v>
      </c>
      <c r="C78" s="56">
        <v>3</v>
      </c>
      <c r="D78" s="56">
        <v>8</v>
      </c>
      <c r="E78" s="56">
        <v>14</v>
      </c>
      <c r="F78" s="56" t="str">
        <f t="shared" si="1"/>
        <v>8 (3 - 14)</v>
      </c>
    </row>
    <row r="79" spans="1:6" x14ac:dyDescent="0.25">
      <c r="A79" s="56" t="s">
        <v>84</v>
      </c>
      <c r="B79" s="56">
        <v>1</v>
      </c>
      <c r="C79" s="56">
        <v>35</v>
      </c>
      <c r="D79" s="56">
        <v>35</v>
      </c>
      <c r="E79" s="56">
        <v>35</v>
      </c>
      <c r="F79" s="56" t="str">
        <f t="shared" si="1"/>
        <v>35 (35 - 35)</v>
      </c>
    </row>
    <row r="80" spans="1:6" x14ac:dyDescent="0.25">
      <c r="A80" s="56" t="s">
        <v>85</v>
      </c>
      <c r="B80" s="56">
        <v>3</v>
      </c>
      <c r="C80" s="56">
        <v>20</v>
      </c>
      <c r="D80" s="56">
        <v>22</v>
      </c>
      <c r="E80" s="56">
        <v>24</v>
      </c>
      <c r="F80" s="56" t="str">
        <f t="shared" si="1"/>
        <v>22 (20 - 24)</v>
      </c>
    </row>
    <row r="81" spans="1:6" x14ac:dyDescent="0.25">
      <c r="A81" s="56" t="s">
        <v>86</v>
      </c>
      <c r="B81" s="56">
        <v>1</v>
      </c>
      <c r="C81" s="56">
        <v>15</v>
      </c>
      <c r="D81" s="56">
        <v>15</v>
      </c>
      <c r="E81" s="56">
        <v>15</v>
      </c>
      <c r="F81" s="56" t="str">
        <f t="shared" si="1"/>
        <v>15 (15 - 15)</v>
      </c>
    </row>
    <row r="82" spans="1:6" x14ac:dyDescent="0.25">
      <c r="A82" s="56" t="s">
        <v>87</v>
      </c>
      <c r="B82" s="56">
        <v>2</v>
      </c>
      <c r="C82" s="56">
        <v>14</v>
      </c>
      <c r="D82" s="56">
        <v>21</v>
      </c>
      <c r="E82" s="56">
        <v>27</v>
      </c>
      <c r="F82" s="56" t="str">
        <f t="shared" si="1"/>
        <v>21 (14 - 27)</v>
      </c>
    </row>
    <row r="83" spans="1:6" x14ac:dyDescent="0.25">
      <c r="A83" s="56" t="s">
        <v>88</v>
      </c>
      <c r="B83" s="56">
        <v>1</v>
      </c>
      <c r="C83" s="56">
        <v>30</v>
      </c>
      <c r="D83" s="56">
        <v>30</v>
      </c>
      <c r="E83" s="56">
        <v>30</v>
      </c>
      <c r="F83" s="56" t="str">
        <f t="shared" si="1"/>
        <v>30 (30 - 30)</v>
      </c>
    </row>
    <row r="84" spans="1:6" x14ac:dyDescent="0.25">
      <c r="A84" s="56" t="s">
        <v>89</v>
      </c>
      <c r="B84" s="56">
        <v>2</v>
      </c>
      <c r="C84" s="56">
        <v>18</v>
      </c>
      <c r="D84" s="56">
        <v>19</v>
      </c>
      <c r="E84" s="56">
        <v>20</v>
      </c>
      <c r="F84" s="56" t="str">
        <f t="shared" si="1"/>
        <v>19 (18 - 20)</v>
      </c>
    </row>
    <row r="85" spans="1:6" x14ac:dyDescent="0.25">
      <c r="A85" s="56" t="s">
        <v>90</v>
      </c>
      <c r="B85" s="56">
        <v>3</v>
      </c>
      <c r="C85" s="56">
        <v>8</v>
      </c>
      <c r="D85" s="56">
        <v>14</v>
      </c>
      <c r="E85" s="56">
        <v>22</v>
      </c>
      <c r="F85" s="56" t="str">
        <f t="shared" si="1"/>
        <v>14 (8 - 22)</v>
      </c>
    </row>
    <row r="86" spans="1:6" x14ac:dyDescent="0.25">
      <c r="A86" s="56" t="s">
        <v>91</v>
      </c>
      <c r="B86" s="56">
        <v>8</v>
      </c>
      <c r="C86" s="56">
        <v>11</v>
      </c>
      <c r="D86" s="56">
        <v>33</v>
      </c>
      <c r="E86" s="56">
        <v>49</v>
      </c>
      <c r="F86" s="56" t="str">
        <f t="shared" si="1"/>
        <v>33 (11 - 49)</v>
      </c>
    </row>
    <row r="87" spans="1:6" x14ac:dyDescent="0.25">
      <c r="A87" s="56" t="s">
        <v>92</v>
      </c>
      <c r="B87" s="56">
        <v>2</v>
      </c>
      <c r="C87" s="56">
        <v>17</v>
      </c>
      <c r="D87" s="56">
        <v>17</v>
      </c>
      <c r="E87" s="56">
        <v>17</v>
      </c>
      <c r="F87" s="56" t="str">
        <f t="shared" si="1"/>
        <v>17 (17 - 17)</v>
      </c>
    </row>
    <row r="88" spans="1:6" x14ac:dyDescent="0.25">
      <c r="A88" s="56" t="s">
        <v>93</v>
      </c>
      <c r="B88" s="56">
        <v>3</v>
      </c>
      <c r="C88" s="56">
        <v>15</v>
      </c>
      <c r="D88" s="56">
        <v>24</v>
      </c>
      <c r="E88" s="56">
        <v>31</v>
      </c>
      <c r="F88" s="56" t="str">
        <f t="shared" si="1"/>
        <v>24 (15 - 31)</v>
      </c>
    </row>
    <row r="89" spans="1:6" x14ac:dyDescent="0.25">
      <c r="A89" s="56" t="s">
        <v>94</v>
      </c>
      <c r="B89" s="56">
        <v>1</v>
      </c>
      <c r="C89" s="56">
        <v>21</v>
      </c>
      <c r="D89" s="56">
        <v>21</v>
      </c>
      <c r="E89" s="56">
        <v>21</v>
      </c>
      <c r="F89" s="56" t="str">
        <f t="shared" si="1"/>
        <v>21 (21 - 21)</v>
      </c>
    </row>
    <row r="90" spans="1:6" x14ac:dyDescent="0.25">
      <c r="A90" s="56" t="s">
        <v>95</v>
      </c>
      <c r="B90" s="56">
        <v>1</v>
      </c>
      <c r="C90" s="56">
        <v>21</v>
      </c>
      <c r="D90" s="56">
        <v>21</v>
      </c>
      <c r="E90" s="56">
        <v>21</v>
      </c>
      <c r="F90" s="56" t="str">
        <f t="shared" si="1"/>
        <v>21 (21 - 21)</v>
      </c>
    </row>
    <row r="91" spans="1:6" x14ac:dyDescent="0.25">
      <c r="A91" s="56" t="s">
        <v>96</v>
      </c>
      <c r="B91" s="56">
        <v>1</v>
      </c>
      <c r="C91" s="56">
        <v>18</v>
      </c>
      <c r="D91" s="56">
        <v>18</v>
      </c>
      <c r="E91" s="56">
        <v>18</v>
      </c>
      <c r="F91" s="56" t="str">
        <f t="shared" si="1"/>
        <v>18 (18 - 18)</v>
      </c>
    </row>
    <row r="92" spans="1:6" x14ac:dyDescent="0.25">
      <c r="A92" s="56" t="s">
        <v>97</v>
      </c>
      <c r="B92" s="58" t="s">
        <v>23</v>
      </c>
      <c r="C92" s="58" t="s">
        <v>23</v>
      </c>
      <c r="D92" s="58" t="s">
        <v>23</v>
      </c>
      <c r="E92" s="58" t="s">
        <v>23</v>
      </c>
      <c r="F92" s="56" t="str">
        <f t="shared" si="1"/>
        <v>n.d. (n.d. - n.d.)</v>
      </c>
    </row>
    <row r="93" spans="1:6" x14ac:dyDescent="0.25">
      <c r="A93" s="56" t="s">
        <v>98</v>
      </c>
      <c r="B93" s="56">
        <v>5</v>
      </c>
      <c r="C93" s="56">
        <v>15</v>
      </c>
      <c r="D93" s="56">
        <v>21</v>
      </c>
      <c r="E93" s="56">
        <v>27</v>
      </c>
      <c r="F93" s="56" t="str">
        <f t="shared" si="1"/>
        <v>21 (15 - 27)</v>
      </c>
    </row>
    <row r="94" spans="1:6" x14ac:dyDescent="0.25">
      <c r="A94" s="56" t="s">
        <v>99</v>
      </c>
      <c r="B94" s="56">
        <v>6</v>
      </c>
      <c r="C94" s="56">
        <v>6</v>
      </c>
      <c r="D94" s="56">
        <v>15</v>
      </c>
      <c r="E94" s="56">
        <v>23</v>
      </c>
      <c r="F94" s="56" t="str">
        <f t="shared" si="1"/>
        <v>15 (6 - 23)</v>
      </c>
    </row>
    <row r="95" spans="1:6" x14ac:dyDescent="0.25">
      <c r="A95" s="56" t="s">
        <v>100</v>
      </c>
      <c r="B95" s="56">
        <v>6</v>
      </c>
      <c r="C95" s="56">
        <v>11</v>
      </c>
      <c r="D95" s="56">
        <v>14</v>
      </c>
      <c r="E95" s="56">
        <v>17</v>
      </c>
      <c r="F95" s="56" t="str">
        <f t="shared" si="1"/>
        <v>14 (11 - 17)</v>
      </c>
    </row>
    <row r="96" spans="1:6" x14ac:dyDescent="0.25">
      <c r="A96" s="56" t="s">
        <v>101</v>
      </c>
      <c r="B96" s="56">
        <v>3</v>
      </c>
      <c r="C96" s="56">
        <v>6</v>
      </c>
      <c r="D96" s="56">
        <v>14</v>
      </c>
      <c r="E96" s="56">
        <v>22</v>
      </c>
      <c r="F96" s="56" t="str">
        <f t="shared" si="1"/>
        <v>14 (6 - 22)</v>
      </c>
    </row>
    <row r="97" spans="1:6" x14ac:dyDescent="0.25">
      <c r="A97" s="56" t="s">
        <v>102</v>
      </c>
      <c r="B97" s="58" t="s">
        <v>23</v>
      </c>
      <c r="C97" s="58" t="s">
        <v>23</v>
      </c>
      <c r="D97" s="58" t="s">
        <v>23</v>
      </c>
      <c r="E97" s="58" t="s">
        <v>23</v>
      </c>
      <c r="F97" s="56" t="str">
        <f t="shared" si="1"/>
        <v>n.d. (n.d. - n.d.)</v>
      </c>
    </row>
    <row r="98" spans="1:6" x14ac:dyDescent="0.25">
      <c r="A98" s="56" t="s">
        <v>103</v>
      </c>
      <c r="B98" s="58" t="s">
        <v>23</v>
      </c>
      <c r="C98" s="58" t="s">
        <v>23</v>
      </c>
      <c r="D98" s="58" t="s">
        <v>23</v>
      </c>
      <c r="E98" s="58" t="s">
        <v>23</v>
      </c>
      <c r="F98" s="56" t="str">
        <f t="shared" si="1"/>
        <v>n.d. (n.d. - n.d.)</v>
      </c>
    </row>
    <row r="99" spans="1:6" x14ac:dyDescent="0.25">
      <c r="A99" s="56" t="s">
        <v>104</v>
      </c>
      <c r="B99" s="56">
        <v>1</v>
      </c>
      <c r="C99" s="56">
        <v>19</v>
      </c>
      <c r="D99" s="56">
        <v>19</v>
      </c>
      <c r="E99" s="56">
        <v>19</v>
      </c>
      <c r="F99" s="56" t="str">
        <f t="shared" si="1"/>
        <v>19 (19 - 19)</v>
      </c>
    </row>
    <row r="100" spans="1:6" x14ac:dyDescent="0.25">
      <c r="A100" s="56" t="s">
        <v>105</v>
      </c>
      <c r="B100" s="56">
        <v>2</v>
      </c>
      <c r="C100" s="56">
        <v>18</v>
      </c>
      <c r="D100" s="56">
        <v>20</v>
      </c>
      <c r="E100" s="56">
        <v>21</v>
      </c>
      <c r="F100" s="56" t="str">
        <f t="shared" si="1"/>
        <v>20 (18 - 21)</v>
      </c>
    </row>
    <row r="101" spans="1:6" x14ac:dyDescent="0.25">
      <c r="A101" s="56" t="s">
        <v>106</v>
      </c>
      <c r="B101" s="56">
        <v>2</v>
      </c>
      <c r="C101" s="56">
        <v>10</v>
      </c>
      <c r="D101" s="56">
        <v>17</v>
      </c>
      <c r="E101" s="56">
        <v>24</v>
      </c>
      <c r="F101" s="56" t="str">
        <f t="shared" si="1"/>
        <v>17 (10 - 24)</v>
      </c>
    </row>
    <row r="102" spans="1:6" x14ac:dyDescent="0.25">
      <c r="A102" s="56" t="s">
        <v>107</v>
      </c>
      <c r="B102" s="56">
        <v>2</v>
      </c>
      <c r="C102" s="56">
        <v>6</v>
      </c>
      <c r="D102" s="56">
        <v>11</v>
      </c>
      <c r="E102" s="56">
        <v>16</v>
      </c>
      <c r="F102" s="56" t="str">
        <f t="shared" si="1"/>
        <v>11 (6 - 16)</v>
      </c>
    </row>
    <row r="103" spans="1:6" x14ac:dyDescent="0.25">
      <c r="A103" s="56" t="s">
        <v>130</v>
      </c>
      <c r="B103" s="56">
        <v>2</v>
      </c>
      <c r="C103" s="56">
        <v>14</v>
      </c>
      <c r="D103" s="56">
        <v>17</v>
      </c>
      <c r="E103" s="56">
        <v>19</v>
      </c>
      <c r="F103" s="56" t="str">
        <f t="shared" si="1"/>
        <v>17 (14 - 19)</v>
      </c>
    </row>
    <row r="104" spans="1:6" x14ac:dyDescent="0.25">
      <c r="A104" s="56" t="s">
        <v>109</v>
      </c>
      <c r="B104" s="56">
        <v>1</v>
      </c>
      <c r="C104" s="56">
        <v>10</v>
      </c>
      <c r="D104" s="56">
        <v>10</v>
      </c>
      <c r="E104" s="56">
        <v>10</v>
      </c>
      <c r="F104" s="56" t="str">
        <f t="shared" si="1"/>
        <v>10 (10 - 10)</v>
      </c>
    </row>
    <row r="105" spans="1:6" x14ac:dyDescent="0.25">
      <c r="A105" s="56" t="s">
        <v>110</v>
      </c>
      <c r="B105" s="56">
        <v>1</v>
      </c>
      <c r="C105" s="56">
        <v>15</v>
      </c>
      <c r="D105" s="56">
        <v>15</v>
      </c>
      <c r="E105" s="56">
        <v>15</v>
      </c>
      <c r="F105" s="56" t="str">
        <f t="shared" si="1"/>
        <v>15 (15 - 15)</v>
      </c>
    </row>
    <row r="106" spans="1:6" x14ac:dyDescent="0.25">
      <c r="A106" s="56" t="s">
        <v>111</v>
      </c>
      <c r="B106" s="56">
        <v>2</v>
      </c>
      <c r="C106" s="56">
        <v>17</v>
      </c>
      <c r="D106" s="56">
        <v>23</v>
      </c>
      <c r="E106" s="56">
        <v>28</v>
      </c>
      <c r="F106" s="56" t="str">
        <f t="shared" si="1"/>
        <v>23 (17 - 28)</v>
      </c>
    </row>
    <row r="107" spans="1:6" x14ac:dyDescent="0.25">
      <c r="A107" s="56" t="s">
        <v>112</v>
      </c>
      <c r="B107" s="56">
        <v>1</v>
      </c>
      <c r="C107" s="56">
        <v>5</v>
      </c>
      <c r="D107" s="56">
        <v>5</v>
      </c>
      <c r="E107" s="56">
        <v>5</v>
      </c>
      <c r="F107" s="56" t="str">
        <f t="shared" si="1"/>
        <v>5 (5 - 5)</v>
      </c>
    </row>
    <row r="108" spans="1:6" x14ac:dyDescent="0.25">
      <c r="A108" s="56" t="s">
        <v>113</v>
      </c>
      <c r="B108" s="58" t="s">
        <v>23</v>
      </c>
      <c r="C108" s="58" t="s">
        <v>23</v>
      </c>
      <c r="D108" s="58" t="s">
        <v>23</v>
      </c>
      <c r="E108" s="58" t="s">
        <v>23</v>
      </c>
      <c r="F108" s="56" t="str">
        <f t="shared" si="1"/>
        <v>n.d. (n.d. - n.d.)</v>
      </c>
    </row>
    <row r="109" spans="1:6" x14ac:dyDescent="0.25">
      <c r="A109" s="56" t="s">
        <v>114</v>
      </c>
      <c r="B109" s="56">
        <v>1</v>
      </c>
      <c r="C109" s="56">
        <v>4</v>
      </c>
      <c r="D109" s="56">
        <v>4</v>
      </c>
      <c r="E109" s="56">
        <v>4</v>
      </c>
      <c r="F109" s="56" t="str">
        <f t="shared" si="1"/>
        <v>4 (4 - 4)</v>
      </c>
    </row>
    <row r="110" spans="1:6" x14ac:dyDescent="0.25">
      <c r="A110" s="56" t="s">
        <v>115</v>
      </c>
      <c r="B110" s="56">
        <v>2</v>
      </c>
      <c r="C110" s="56">
        <v>17</v>
      </c>
      <c r="D110" s="56">
        <v>31</v>
      </c>
      <c r="E110" s="56">
        <v>44</v>
      </c>
      <c r="F110" s="56" t="str">
        <f t="shared" si="1"/>
        <v>31 (17 - 44)</v>
      </c>
    </row>
    <row r="111" spans="1:6" x14ac:dyDescent="0.25">
      <c r="A111" s="56" t="s">
        <v>116</v>
      </c>
      <c r="B111" s="56">
        <v>2</v>
      </c>
      <c r="C111" s="56">
        <v>6</v>
      </c>
      <c r="D111" s="56">
        <v>8</v>
      </c>
      <c r="E111" s="56">
        <v>10</v>
      </c>
      <c r="F111" s="56" t="str">
        <f t="shared" si="1"/>
        <v>8 (6 - 10)</v>
      </c>
    </row>
    <row r="112" spans="1:6" x14ac:dyDescent="0.25">
      <c r="A112" s="56" t="s">
        <v>117</v>
      </c>
      <c r="B112" s="56">
        <v>4</v>
      </c>
      <c r="C112" s="56">
        <v>9</v>
      </c>
      <c r="D112" s="56">
        <v>14</v>
      </c>
      <c r="E112" s="56">
        <v>19</v>
      </c>
      <c r="F112" s="56" t="str">
        <f t="shared" si="1"/>
        <v>14 (9 - 19)</v>
      </c>
    </row>
    <row r="113" spans="1:6" x14ac:dyDescent="0.25">
      <c r="A113" s="56" t="s">
        <v>118</v>
      </c>
      <c r="B113" s="56">
        <v>3</v>
      </c>
      <c r="C113" s="56">
        <v>1</v>
      </c>
      <c r="D113" s="56">
        <v>12</v>
      </c>
      <c r="E113" s="56">
        <v>25</v>
      </c>
      <c r="F113" s="56" t="str">
        <f t="shared" si="1"/>
        <v>12 (1 - 25)</v>
      </c>
    </row>
    <row r="114" spans="1:6" x14ac:dyDescent="0.25">
      <c r="A114" s="56" t="s">
        <v>119</v>
      </c>
      <c r="B114" s="56">
        <v>2</v>
      </c>
      <c r="C114" s="56">
        <v>10</v>
      </c>
      <c r="D114" s="56">
        <v>16</v>
      </c>
      <c r="E114" s="56">
        <v>22</v>
      </c>
      <c r="F114" s="56" t="str">
        <f t="shared" si="1"/>
        <v>16 (10 - 22)</v>
      </c>
    </row>
    <row r="115" spans="1:6" x14ac:dyDescent="0.25">
      <c r="A115" s="56" t="s">
        <v>120</v>
      </c>
      <c r="B115" s="56">
        <v>1</v>
      </c>
      <c r="C115" s="56">
        <v>13</v>
      </c>
      <c r="D115" s="56">
        <v>13</v>
      </c>
      <c r="E115" s="56">
        <v>13</v>
      </c>
      <c r="F115" s="56" t="str">
        <f t="shared" si="1"/>
        <v>13 (13 - 13)</v>
      </c>
    </row>
    <row r="116" spans="1:6" x14ac:dyDescent="0.25">
      <c r="A116" s="56" t="s">
        <v>121</v>
      </c>
      <c r="B116" s="56">
        <v>1</v>
      </c>
      <c r="C116" s="56">
        <v>20</v>
      </c>
      <c r="D116" s="56">
        <v>20</v>
      </c>
      <c r="E116" s="56">
        <v>20</v>
      </c>
      <c r="F116" s="56" t="str">
        <f t="shared" si="1"/>
        <v>20 (20 - 20)</v>
      </c>
    </row>
    <row r="117" spans="1:6" x14ac:dyDescent="0.25">
      <c r="A117" s="56" t="s">
        <v>122</v>
      </c>
      <c r="B117" s="56">
        <v>1</v>
      </c>
      <c r="C117" s="56">
        <v>4</v>
      </c>
      <c r="D117" s="56">
        <v>4</v>
      </c>
      <c r="E117" s="56">
        <v>4</v>
      </c>
      <c r="F117" s="56" t="str">
        <f t="shared" si="1"/>
        <v>4 (4 - 4)</v>
      </c>
    </row>
    <row r="118" spans="1:6" x14ac:dyDescent="0.25">
      <c r="A118" s="41" t="s">
        <v>123</v>
      </c>
      <c r="B118" s="41"/>
    </row>
    <row r="119" spans="1:6" x14ac:dyDescent="0.25">
      <c r="A119" s="41" t="s">
        <v>124</v>
      </c>
      <c r="B119" s="39" t="s">
        <v>125</v>
      </c>
    </row>
  </sheetData>
  <mergeCells count="3983">
    <mergeCell ref="A1:E1"/>
    <mergeCell ref="AM1:AO1"/>
    <mergeCell ref="AQ1:AS1"/>
    <mergeCell ref="AU1:AW1"/>
    <mergeCell ref="AY1:BA1"/>
    <mergeCell ref="BC1:BE1"/>
    <mergeCell ref="DC1:DE1"/>
    <mergeCell ref="DG1:DI1"/>
    <mergeCell ref="DK1:DM1"/>
    <mergeCell ref="DO1:DQ1"/>
    <mergeCell ref="DS1:DU1"/>
    <mergeCell ref="DW1:DY1"/>
    <mergeCell ref="CE1:CG1"/>
    <mergeCell ref="CI1:CK1"/>
    <mergeCell ref="CM1:CO1"/>
    <mergeCell ref="CQ1:CS1"/>
    <mergeCell ref="CU1:CW1"/>
    <mergeCell ref="CY1:DA1"/>
    <mergeCell ref="BG1:BI1"/>
    <mergeCell ref="BK1:BM1"/>
    <mergeCell ref="BO1:BQ1"/>
    <mergeCell ref="BS1:BU1"/>
    <mergeCell ref="BW1:BY1"/>
    <mergeCell ref="CA1:CC1"/>
    <mergeCell ref="FW1:FY1"/>
    <mergeCell ref="GA1:GC1"/>
    <mergeCell ref="GE1:GG1"/>
    <mergeCell ref="GI1:GK1"/>
    <mergeCell ref="GM1:GO1"/>
    <mergeCell ref="GQ1:GS1"/>
    <mergeCell ref="EY1:FA1"/>
    <mergeCell ref="FC1:FE1"/>
    <mergeCell ref="FG1:FI1"/>
    <mergeCell ref="FK1:FM1"/>
    <mergeCell ref="FO1:FQ1"/>
    <mergeCell ref="FS1:FU1"/>
    <mergeCell ref="EA1:EC1"/>
    <mergeCell ref="EE1:EG1"/>
    <mergeCell ref="EI1:EK1"/>
    <mergeCell ref="EM1:EO1"/>
    <mergeCell ref="EQ1:ES1"/>
    <mergeCell ref="EU1:EW1"/>
    <mergeCell ref="IQ1:IS1"/>
    <mergeCell ref="IU1:IW1"/>
    <mergeCell ref="IY1:JA1"/>
    <mergeCell ref="JC1:JE1"/>
    <mergeCell ref="JG1:JI1"/>
    <mergeCell ref="JK1:JM1"/>
    <mergeCell ref="HS1:HU1"/>
    <mergeCell ref="HW1:HY1"/>
    <mergeCell ref="IA1:IC1"/>
    <mergeCell ref="IE1:IG1"/>
    <mergeCell ref="II1:IK1"/>
    <mergeCell ref="IM1:IO1"/>
    <mergeCell ref="GU1:GW1"/>
    <mergeCell ref="GY1:HA1"/>
    <mergeCell ref="HC1:HE1"/>
    <mergeCell ref="HG1:HI1"/>
    <mergeCell ref="HK1:HM1"/>
    <mergeCell ref="HO1:HQ1"/>
    <mergeCell ref="LK1:LM1"/>
    <mergeCell ref="LO1:LQ1"/>
    <mergeCell ref="LS1:LU1"/>
    <mergeCell ref="LW1:LY1"/>
    <mergeCell ref="MA1:MC1"/>
    <mergeCell ref="ME1:MG1"/>
    <mergeCell ref="KM1:KO1"/>
    <mergeCell ref="KQ1:KS1"/>
    <mergeCell ref="KU1:KW1"/>
    <mergeCell ref="KY1:LA1"/>
    <mergeCell ref="LC1:LE1"/>
    <mergeCell ref="LG1:LI1"/>
    <mergeCell ref="JO1:JQ1"/>
    <mergeCell ref="JS1:JU1"/>
    <mergeCell ref="JW1:JY1"/>
    <mergeCell ref="KA1:KC1"/>
    <mergeCell ref="KE1:KG1"/>
    <mergeCell ref="KI1:KK1"/>
    <mergeCell ref="OE1:OG1"/>
    <mergeCell ref="OI1:OK1"/>
    <mergeCell ref="OM1:OO1"/>
    <mergeCell ref="OQ1:OS1"/>
    <mergeCell ref="OU1:OW1"/>
    <mergeCell ref="OY1:PA1"/>
    <mergeCell ref="NG1:NI1"/>
    <mergeCell ref="NK1:NM1"/>
    <mergeCell ref="NO1:NQ1"/>
    <mergeCell ref="NS1:NU1"/>
    <mergeCell ref="NW1:NY1"/>
    <mergeCell ref="OA1:OC1"/>
    <mergeCell ref="MI1:MK1"/>
    <mergeCell ref="MM1:MO1"/>
    <mergeCell ref="MQ1:MS1"/>
    <mergeCell ref="MU1:MW1"/>
    <mergeCell ref="MY1:NA1"/>
    <mergeCell ref="NC1:NE1"/>
    <mergeCell ref="QY1:RA1"/>
    <mergeCell ref="RC1:RE1"/>
    <mergeCell ref="RG1:RI1"/>
    <mergeCell ref="RK1:RM1"/>
    <mergeCell ref="RO1:RQ1"/>
    <mergeCell ref="RS1:RU1"/>
    <mergeCell ref="QA1:QC1"/>
    <mergeCell ref="QE1:QG1"/>
    <mergeCell ref="QI1:QK1"/>
    <mergeCell ref="QM1:QO1"/>
    <mergeCell ref="QQ1:QS1"/>
    <mergeCell ref="QU1:QW1"/>
    <mergeCell ref="PC1:PE1"/>
    <mergeCell ref="PG1:PI1"/>
    <mergeCell ref="PK1:PM1"/>
    <mergeCell ref="PO1:PQ1"/>
    <mergeCell ref="PS1:PU1"/>
    <mergeCell ref="PW1:PY1"/>
    <mergeCell ref="TS1:TU1"/>
    <mergeCell ref="TW1:TY1"/>
    <mergeCell ref="UA1:UC1"/>
    <mergeCell ref="UE1:UG1"/>
    <mergeCell ref="UI1:UK1"/>
    <mergeCell ref="UM1:UO1"/>
    <mergeCell ref="SU1:SW1"/>
    <mergeCell ref="SY1:TA1"/>
    <mergeCell ref="TC1:TE1"/>
    <mergeCell ref="TG1:TI1"/>
    <mergeCell ref="TK1:TM1"/>
    <mergeCell ref="TO1:TQ1"/>
    <mergeCell ref="RW1:RY1"/>
    <mergeCell ref="SA1:SC1"/>
    <mergeCell ref="SE1:SG1"/>
    <mergeCell ref="SI1:SK1"/>
    <mergeCell ref="SM1:SO1"/>
    <mergeCell ref="SQ1:SS1"/>
    <mergeCell ref="WM1:WO1"/>
    <mergeCell ref="WQ1:WS1"/>
    <mergeCell ref="WU1:WW1"/>
    <mergeCell ref="WY1:XA1"/>
    <mergeCell ref="XC1:XE1"/>
    <mergeCell ref="XG1:XI1"/>
    <mergeCell ref="VO1:VQ1"/>
    <mergeCell ref="VS1:VU1"/>
    <mergeCell ref="VW1:VY1"/>
    <mergeCell ref="WA1:WC1"/>
    <mergeCell ref="WE1:WG1"/>
    <mergeCell ref="WI1:WK1"/>
    <mergeCell ref="UQ1:US1"/>
    <mergeCell ref="UU1:UW1"/>
    <mergeCell ref="UY1:VA1"/>
    <mergeCell ref="VC1:VE1"/>
    <mergeCell ref="VG1:VI1"/>
    <mergeCell ref="VK1:VM1"/>
    <mergeCell ref="ZG1:ZI1"/>
    <mergeCell ref="ZK1:ZM1"/>
    <mergeCell ref="ZO1:ZQ1"/>
    <mergeCell ref="ZS1:ZU1"/>
    <mergeCell ref="ZW1:ZY1"/>
    <mergeCell ref="AAA1:AAC1"/>
    <mergeCell ref="YI1:YK1"/>
    <mergeCell ref="YM1:YO1"/>
    <mergeCell ref="YQ1:YS1"/>
    <mergeCell ref="YU1:YW1"/>
    <mergeCell ref="YY1:ZA1"/>
    <mergeCell ref="ZC1:ZE1"/>
    <mergeCell ref="XK1:XM1"/>
    <mergeCell ref="XO1:XQ1"/>
    <mergeCell ref="XS1:XU1"/>
    <mergeCell ref="XW1:XY1"/>
    <mergeCell ref="YA1:YC1"/>
    <mergeCell ref="YE1:YG1"/>
    <mergeCell ref="ACA1:ACC1"/>
    <mergeCell ref="ACE1:ACG1"/>
    <mergeCell ref="ACI1:ACK1"/>
    <mergeCell ref="ACM1:ACO1"/>
    <mergeCell ref="ACQ1:ACS1"/>
    <mergeCell ref="ACU1:ACW1"/>
    <mergeCell ref="ABC1:ABE1"/>
    <mergeCell ref="ABG1:ABI1"/>
    <mergeCell ref="ABK1:ABM1"/>
    <mergeCell ref="ABO1:ABQ1"/>
    <mergeCell ref="ABS1:ABU1"/>
    <mergeCell ref="ABW1:ABY1"/>
    <mergeCell ref="AAE1:AAG1"/>
    <mergeCell ref="AAI1:AAK1"/>
    <mergeCell ref="AAM1:AAO1"/>
    <mergeCell ref="AAQ1:AAS1"/>
    <mergeCell ref="AAU1:AAW1"/>
    <mergeCell ref="AAY1:ABA1"/>
    <mergeCell ref="AEU1:AEW1"/>
    <mergeCell ref="AEY1:AFA1"/>
    <mergeCell ref="AFC1:AFE1"/>
    <mergeCell ref="AFG1:AFI1"/>
    <mergeCell ref="AFK1:AFM1"/>
    <mergeCell ref="AFO1:AFQ1"/>
    <mergeCell ref="ADW1:ADY1"/>
    <mergeCell ref="AEA1:AEC1"/>
    <mergeCell ref="AEE1:AEG1"/>
    <mergeCell ref="AEI1:AEK1"/>
    <mergeCell ref="AEM1:AEO1"/>
    <mergeCell ref="AEQ1:AES1"/>
    <mergeCell ref="ACY1:ADA1"/>
    <mergeCell ref="ADC1:ADE1"/>
    <mergeCell ref="ADG1:ADI1"/>
    <mergeCell ref="ADK1:ADM1"/>
    <mergeCell ref="ADO1:ADQ1"/>
    <mergeCell ref="ADS1:ADU1"/>
    <mergeCell ref="AHO1:AHQ1"/>
    <mergeCell ref="AHS1:AHU1"/>
    <mergeCell ref="AHW1:AHY1"/>
    <mergeCell ref="AIA1:AIC1"/>
    <mergeCell ref="AIE1:AIG1"/>
    <mergeCell ref="AII1:AIK1"/>
    <mergeCell ref="AGQ1:AGS1"/>
    <mergeCell ref="AGU1:AGW1"/>
    <mergeCell ref="AGY1:AHA1"/>
    <mergeCell ref="AHC1:AHE1"/>
    <mergeCell ref="AHG1:AHI1"/>
    <mergeCell ref="AHK1:AHM1"/>
    <mergeCell ref="AFS1:AFU1"/>
    <mergeCell ref="AFW1:AFY1"/>
    <mergeCell ref="AGA1:AGC1"/>
    <mergeCell ref="AGE1:AGG1"/>
    <mergeCell ref="AGI1:AGK1"/>
    <mergeCell ref="AGM1:AGO1"/>
    <mergeCell ref="AKI1:AKK1"/>
    <mergeCell ref="AKM1:AKO1"/>
    <mergeCell ref="AKQ1:AKS1"/>
    <mergeCell ref="AKU1:AKW1"/>
    <mergeCell ref="AKY1:ALA1"/>
    <mergeCell ref="ALC1:ALE1"/>
    <mergeCell ref="AJK1:AJM1"/>
    <mergeCell ref="AJO1:AJQ1"/>
    <mergeCell ref="AJS1:AJU1"/>
    <mergeCell ref="AJW1:AJY1"/>
    <mergeCell ref="AKA1:AKC1"/>
    <mergeCell ref="AKE1:AKG1"/>
    <mergeCell ref="AIM1:AIO1"/>
    <mergeCell ref="AIQ1:AIS1"/>
    <mergeCell ref="AIU1:AIW1"/>
    <mergeCell ref="AIY1:AJA1"/>
    <mergeCell ref="AJC1:AJE1"/>
    <mergeCell ref="AJG1:AJI1"/>
    <mergeCell ref="ANC1:ANE1"/>
    <mergeCell ref="ANG1:ANI1"/>
    <mergeCell ref="ANK1:ANM1"/>
    <mergeCell ref="ANO1:ANQ1"/>
    <mergeCell ref="ANS1:ANU1"/>
    <mergeCell ref="ANW1:ANY1"/>
    <mergeCell ref="AME1:AMG1"/>
    <mergeCell ref="AMI1:AMK1"/>
    <mergeCell ref="AMM1:AMO1"/>
    <mergeCell ref="AMQ1:AMS1"/>
    <mergeCell ref="AMU1:AMW1"/>
    <mergeCell ref="AMY1:ANA1"/>
    <mergeCell ref="ALG1:ALI1"/>
    <mergeCell ref="ALK1:ALM1"/>
    <mergeCell ref="ALO1:ALQ1"/>
    <mergeCell ref="ALS1:ALU1"/>
    <mergeCell ref="ALW1:ALY1"/>
    <mergeCell ref="AMA1:AMC1"/>
    <mergeCell ref="APW1:APY1"/>
    <mergeCell ref="AQA1:AQC1"/>
    <mergeCell ref="AQE1:AQG1"/>
    <mergeCell ref="AQI1:AQK1"/>
    <mergeCell ref="AQM1:AQO1"/>
    <mergeCell ref="AQQ1:AQS1"/>
    <mergeCell ref="AOY1:APA1"/>
    <mergeCell ref="APC1:APE1"/>
    <mergeCell ref="APG1:API1"/>
    <mergeCell ref="APK1:APM1"/>
    <mergeCell ref="APO1:APQ1"/>
    <mergeCell ref="APS1:APU1"/>
    <mergeCell ref="AOA1:AOC1"/>
    <mergeCell ref="AOE1:AOG1"/>
    <mergeCell ref="AOI1:AOK1"/>
    <mergeCell ref="AOM1:AOO1"/>
    <mergeCell ref="AOQ1:AOS1"/>
    <mergeCell ref="AOU1:AOW1"/>
    <mergeCell ref="ASQ1:ASS1"/>
    <mergeCell ref="ASU1:ASW1"/>
    <mergeCell ref="ASY1:ATA1"/>
    <mergeCell ref="ATC1:ATE1"/>
    <mergeCell ref="ATG1:ATI1"/>
    <mergeCell ref="ATK1:ATM1"/>
    <mergeCell ref="ARS1:ARU1"/>
    <mergeCell ref="ARW1:ARY1"/>
    <mergeCell ref="ASA1:ASC1"/>
    <mergeCell ref="ASE1:ASG1"/>
    <mergeCell ref="ASI1:ASK1"/>
    <mergeCell ref="ASM1:ASO1"/>
    <mergeCell ref="AQU1:AQW1"/>
    <mergeCell ref="AQY1:ARA1"/>
    <mergeCell ref="ARC1:ARE1"/>
    <mergeCell ref="ARG1:ARI1"/>
    <mergeCell ref="ARK1:ARM1"/>
    <mergeCell ref="ARO1:ARQ1"/>
    <mergeCell ref="AVK1:AVM1"/>
    <mergeCell ref="AVO1:AVQ1"/>
    <mergeCell ref="AVS1:AVU1"/>
    <mergeCell ref="AVW1:AVY1"/>
    <mergeCell ref="AWA1:AWC1"/>
    <mergeCell ref="AWE1:AWG1"/>
    <mergeCell ref="AUM1:AUO1"/>
    <mergeCell ref="AUQ1:AUS1"/>
    <mergeCell ref="AUU1:AUW1"/>
    <mergeCell ref="AUY1:AVA1"/>
    <mergeCell ref="AVC1:AVE1"/>
    <mergeCell ref="AVG1:AVI1"/>
    <mergeCell ref="ATO1:ATQ1"/>
    <mergeCell ref="ATS1:ATU1"/>
    <mergeCell ref="ATW1:ATY1"/>
    <mergeCell ref="AUA1:AUC1"/>
    <mergeCell ref="AUE1:AUG1"/>
    <mergeCell ref="AUI1:AUK1"/>
    <mergeCell ref="AYE1:AYG1"/>
    <mergeCell ref="AYI1:AYK1"/>
    <mergeCell ref="AYM1:AYO1"/>
    <mergeCell ref="AYQ1:AYS1"/>
    <mergeCell ref="AYU1:AYW1"/>
    <mergeCell ref="AYY1:AZA1"/>
    <mergeCell ref="AXG1:AXI1"/>
    <mergeCell ref="AXK1:AXM1"/>
    <mergeCell ref="AXO1:AXQ1"/>
    <mergeCell ref="AXS1:AXU1"/>
    <mergeCell ref="AXW1:AXY1"/>
    <mergeCell ref="AYA1:AYC1"/>
    <mergeCell ref="AWI1:AWK1"/>
    <mergeCell ref="AWM1:AWO1"/>
    <mergeCell ref="AWQ1:AWS1"/>
    <mergeCell ref="AWU1:AWW1"/>
    <mergeCell ref="AWY1:AXA1"/>
    <mergeCell ref="AXC1:AXE1"/>
    <mergeCell ref="BAY1:BBA1"/>
    <mergeCell ref="BBC1:BBE1"/>
    <mergeCell ref="BBG1:BBI1"/>
    <mergeCell ref="BBK1:BBM1"/>
    <mergeCell ref="BBO1:BBQ1"/>
    <mergeCell ref="BBS1:BBU1"/>
    <mergeCell ref="BAA1:BAC1"/>
    <mergeCell ref="BAE1:BAG1"/>
    <mergeCell ref="BAI1:BAK1"/>
    <mergeCell ref="BAM1:BAO1"/>
    <mergeCell ref="BAQ1:BAS1"/>
    <mergeCell ref="BAU1:BAW1"/>
    <mergeCell ref="AZC1:AZE1"/>
    <mergeCell ref="AZG1:AZI1"/>
    <mergeCell ref="AZK1:AZM1"/>
    <mergeCell ref="AZO1:AZQ1"/>
    <mergeCell ref="AZS1:AZU1"/>
    <mergeCell ref="AZW1:AZY1"/>
    <mergeCell ref="BDS1:BDU1"/>
    <mergeCell ref="BDW1:BDY1"/>
    <mergeCell ref="BEA1:BEC1"/>
    <mergeCell ref="BEE1:BEG1"/>
    <mergeCell ref="BEI1:BEK1"/>
    <mergeCell ref="BEM1:BEO1"/>
    <mergeCell ref="BCU1:BCW1"/>
    <mergeCell ref="BCY1:BDA1"/>
    <mergeCell ref="BDC1:BDE1"/>
    <mergeCell ref="BDG1:BDI1"/>
    <mergeCell ref="BDK1:BDM1"/>
    <mergeCell ref="BDO1:BDQ1"/>
    <mergeCell ref="BBW1:BBY1"/>
    <mergeCell ref="BCA1:BCC1"/>
    <mergeCell ref="BCE1:BCG1"/>
    <mergeCell ref="BCI1:BCK1"/>
    <mergeCell ref="BCM1:BCO1"/>
    <mergeCell ref="BCQ1:BCS1"/>
    <mergeCell ref="BGM1:BGO1"/>
    <mergeCell ref="BGQ1:BGS1"/>
    <mergeCell ref="BGU1:BGW1"/>
    <mergeCell ref="BGY1:BHA1"/>
    <mergeCell ref="BHC1:BHE1"/>
    <mergeCell ref="BHG1:BHI1"/>
    <mergeCell ref="BFO1:BFQ1"/>
    <mergeCell ref="BFS1:BFU1"/>
    <mergeCell ref="BFW1:BFY1"/>
    <mergeCell ref="BGA1:BGC1"/>
    <mergeCell ref="BGE1:BGG1"/>
    <mergeCell ref="BGI1:BGK1"/>
    <mergeCell ref="BEQ1:BES1"/>
    <mergeCell ref="BEU1:BEW1"/>
    <mergeCell ref="BEY1:BFA1"/>
    <mergeCell ref="BFC1:BFE1"/>
    <mergeCell ref="BFG1:BFI1"/>
    <mergeCell ref="BFK1:BFM1"/>
    <mergeCell ref="BJG1:BJI1"/>
    <mergeCell ref="BJK1:BJM1"/>
    <mergeCell ref="BJO1:BJQ1"/>
    <mergeCell ref="BJS1:BJU1"/>
    <mergeCell ref="BJW1:BJY1"/>
    <mergeCell ref="BKA1:BKC1"/>
    <mergeCell ref="BII1:BIK1"/>
    <mergeCell ref="BIM1:BIO1"/>
    <mergeCell ref="BIQ1:BIS1"/>
    <mergeCell ref="BIU1:BIW1"/>
    <mergeCell ref="BIY1:BJA1"/>
    <mergeCell ref="BJC1:BJE1"/>
    <mergeCell ref="BHK1:BHM1"/>
    <mergeCell ref="BHO1:BHQ1"/>
    <mergeCell ref="BHS1:BHU1"/>
    <mergeCell ref="BHW1:BHY1"/>
    <mergeCell ref="BIA1:BIC1"/>
    <mergeCell ref="BIE1:BIG1"/>
    <mergeCell ref="BMA1:BMC1"/>
    <mergeCell ref="BME1:BMG1"/>
    <mergeCell ref="BMI1:BMK1"/>
    <mergeCell ref="BMM1:BMO1"/>
    <mergeCell ref="BMQ1:BMS1"/>
    <mergeCell ref="BMU1:BMW1"/>
    <mergeCell ref="BLC1:BLE1"/>
    <mergeCell ref="BLG1:BLI1"/>
    <mergeCell ref="BLK1:BLM1"/>
    <mergeCell ref="BLO1:BLQ1"/>
    <mergeCell ref="BLS1:BLU1"/>
    <mergeCell ref="BLW1:BLY1"/>
    <mergeCell ref="BKE1:BKG1"/>
    <mergeCell ref="BKI1:BKK1"/>
    <mergeCell ref="BKM1:BKO1"/>
    <mergeCell ref="BKQ1:BKS1"/>
    <mergeCell ref="BKU1:BKW1"/>
    <mergeCell ref="BKY1:BLA1"/>
    <mergeCell ref="BOU1:BOW1"/>
    <mergeCell ref="BOY1:BPA1"/>
    <mergeCell ref="BPC1:BPE1"/>
    <mergeCell ref="BPG1:BPI1"/>
    <mergeCell ref="BPK1:BPM1"/>
    <mergeCell ref="BPO1:BPQ1"/>
    <mergeCell ref="BNW1:BNY1"/>
    <mergeCell ref="BOA1:BOC1"/>
    <mergeCell ref="BOE1:BOG1"/>
    <mergeCell ref="BOI1:BOK1"/>
    <mergeCell ref="BOM1:BOO1"/>
    <mergeCell ref="BOQ1:BOS1"/>
    <mergeCell ref="BMY1:BNA1"/>
    <mergeCell ref="BNC1:BNE1"/>
    <mergeCell ref="BNG1:BNI1"/>
    <mergeCell ref="BNK1:BNM1"/>
    <mergeCell ref="BNO1:BNQ1"/>
    <mergeCell ref="BNS1:BNU1"/>
    <mergeCell ref="BRO1:BRQ1"/>
    <mergeCell ref="BRS1:BRU1"/>
    <mergeCell ref="BRW1:BRY1"/>
    <mergeCell ref="BSA1:BSC1"/>
    <mergeCell ref="BSE1:BSG1"/>
    <mergeCell ref="BSI1:BSK1"/>
    <mergeCell ref="BQQ1:BQS1"/>
    <mergeCell ref="BQU1:BQW1"/>
    <mergeCell ref="BQY1:BRA1"/>
    <mergeCell ref="BRC1:BRE1"/>
    <mergeCell ref="BRG1:BRI1"/>
    <mergeCell ref="BRK1:BRM1"/>
    <mergeCell ref="BPS1:BPU1"/>
    <mergeCell ref="BPW1:BPY1"/>
    <mergeCell ref="BQA1:BQC1"/>
    <mergeCell ref="BQE1:BQG1"/>
    <mergeCell ref="BQI1:BQK1"/>
    <mergeCell ref="BQM1:BQO1"/>
    <mergeCell ref="BUI1:BUK1"/>
    <mergeCell ref="BUM1:BUO1"/>
    <mergeCell ref="BUQ1:BUS1"/>
    <mergeCell ref="BUU1:BUW1"/>
    <mergeCell ref="BUY1:BVA1"/>
    <mergeCell ref="BVC1:BVE1"/>
    <mergeCell ref="BTK1:BTM1"/>
    <mergeCell ref="BTO1:BTQ1"/>
    <mergeCell ref="BTS1:BTU1"/>
    <mergeCell ref="BTW1:BTY1"/>
    <mergeCell ref="BUA1:BUC1"/>
    <mergeCell ref="BUE1:BUG1"/>
    <mergeCell ref="BSM1:BSO1"/>
    <mergeCell ref="BSQ1:BSS1"/>
    <mergeCell ref="BSU1:BSW1"/>
    <mergeCell ref="BSY1:BTA1"/>
    <mergeCell ref="BTC1:BTE1"/>
    <mergeCell ref="BTG1:BTI1"/>
    <mergeCell ref="BXC1:BXE1"/>
    <mergeCell ref="BXG1:BXI1"/>
    <mergeCell ref="BXK1:BXM1"/>
    <mergeCell ref="BXO1:BXQ1"/>
    <mergeCell ref="BXS1:BXU1"/>
    <mergeCell ref="BXW1:BXY1"/>
    <mergeCell ref="BWE1:BWG1"/>
    <mergeCell ref="BWI1:BWK1"/>
    <mergeCell ref="BWM1:BWO1"/>
    <mergeCell ref="BWQ1:BWS1"/>
    <mergeCell ref="BWU1:BWW1"/>
    <mergeCell ref="BWY1:BXA1"/>
    <mergeCell ref="BVG1:BVI1"/>
    <mergeCell ref="BVK1:BVM1"/>
    <mergeCell ref="BVO1:BVQ1"/>
    <mergeCell ref="BVS1:BVU1"/>
    <mergeCell ref="BVW1:BVY1"/>
    <mergeCell ref="BWA1:BWC1"/>
    <mergeCell ref="BZW1:BZY1"/>
    <mergeCell ref="CAA1:CAC1"/>
    <mergeCell ref="CAE1:CAG1"/>
    <mergeCell ref="CAI1:CAK1"/>
    <mergeCell ref="CAM1:CAO1"/>
    <mergeCell ref="CAQ1:CAS1"/>
    <mergeCell ref="BYY1:BZA1"/>
    <mergeCell ref="BZC1:BZE1"/>
    <mergeCell ref="BZG1:BZI1"/>
    <mergeCell ref="BZK1:BZM1"/>
    <mergeCell ref="BZO1:BZQ1"/>
    <mergeCell ref="BZS1:BZU1"/>
    <mergeCell ref="BYA1:BYC1"/>
    <mergeCell ref="BYE1:BYG1"/>
    <mergeCell ref="BYI1:BYK1"/>
    <mergeCell ref="BYM1:BYO1"/>
    <mergeCell ref="BYQ1:BYS1"/>
    <mergeCell ref="BYU1:BYW1"/>
    <mergeCell ref="CCQ1:CCS1"/>
    <mergeCell ref="CCU1:CCW1"/>
    <mergeCell ref="CCY1:CDA1"/>
    <mergeCell ref="CDC1:CDE1"/>
    <mergeCell ref="CDG1:CDI1"/>
    <mergeCell ref="CDK1:CDM1"/>
    <mergeCell ref="CBS1:CBU1"/>
    <mergeCell ref="CBW1:CBY1"/>
    <mergeCell ref="CCA1:CCC1"/>
    <mergeCell ref="CCE1:CCG1"/>
    <mergeCell ref="CCI1:CCK1"/>
    <mergeCell ref="CCM1:CCO1"/>
    <mergeCell ref="CAU1:CAW1"/>
    <mergeCell ref="CAY1:CBA1"/>
    <mergeCell ref="CBC1:CBE1"/>
    <mergeCell ref="CBG1:CBI1"/>
    <mergeCell ref="CBK1:CBM1"/>
    <mergeCell ref="CBO1:CBQ1"/>
    <mergeCell ref="CFK1:CFM1"/>
    <mergeCell ref="CFO1:CFQ1"/>
    <mergeCell ref="CFS1:CFU1"/>
    <mergeCell ref="CFW1:CFY1"/>
    <mergeCell ref="CGA1:CGC1"/>
    <mergeCell ref="CGE1:CGG1"/>
    <mergeCell ref="CEM1:CEO1"/>
    <mergeCell ref="CEQ1:CES1"/>
    <mergeCell ref="CEU1:CEW1"/>
    <mergeCell ref="CEY1:CFA1"/>
    <mergeCell ref="CFC1:CFE1"/>
    <mergeCell ref="CFG1:CFI1"/>
    <mergeCell ref="CDO1:CDQ1"/>
    <mergeCell ref="CDS1:CDU1"/>
    <mergeCell ref="CDW1:CDY1"/>
    <mergeCell ref="CEA1:CEC1"/>
    <mergeCell ref="CEE1:CEG1"/>
    <mergeCell ref="CEI1:CEK1"/>
    <mergeCell ref="CIE1:CIG1"/>
    <mergeCell ref="CII1:CIK1"/>
    <mergeCell ref="CIM1:CIO1"/>
    <mergeCell ref="CIQ1:CIS1"/>
    <mergeCell ref="CIU1:CIW1"/>
    <mergeCell ref="CIY1:CJA1"/>
    <mergeCell ref="CHG1:CHI1"/>
    <mergeCell ref="CHK1:CHM1"/>
    <mergeCell ref="CHO1:CHQ1"/>
    <mergeCell ref="CHS1:CHU1"/>
    <mergeCell ref="CHW1:CHY1"/>
    <mergeCell ref="CIA1:CIC1"/>
    <mergeCell ref="CGI1:CGK1"/>
    <mergeCell ref="CGM1:CGO1"/>
    <mergeCell ref="CGQ1:CGS1"/>
    <mergeCell ref="CGU1:CGW1"/>
    <mergeCell ref="CGY1:CHA1"/>
    <mergeCell ref="CHC1:CHE1"/>
    <mergeCell ref="CKY1:CLA1"/>
    <mergeCell ref="CLC1:CLE1"/>
    <mergeCell ref="CLG1:CLI1"/>
    <mergeCell ref="CLK1:CLM1"/>
    <mergeCell ref="CLO1:CLQ1"/>
    <mergeCell ref="CLS1:CLU1"/>
    <mergeCell ref="CKA1:CKC1"/>
    <mergeCell ref="CKE1:CKG1"/>
    <mergeCell ref="CKI1:CKK1"/>
    <mergeCell ref="CKM1:CKO1"/>
    <mergeCell ref="CKQ1:CKS1"/>
    <mergeCell ref="CKU1:CKW1"/>
    <mergeCell ref="CJC1:CJE1"/>
    <mergeCell ref="CJG1:CJI1"/>
    <mergeCell ref="CJK1:CJM1"/>
    <mergeCell ref="CJO1:CJQ1"/>
    <mergeCell ref="CJS1:CJU1"/>
    <mergeCell ref="CJW1:CJY1"/>
    <mergeCell ref="CNS1:CNU1"/>
    <mergeCell ref="CNW1:CNY1"/>
    <mergeCell ref="COA1:COC1"/>
    <mergeCell ref="COE1:COG1"/>
    <mergeCell ref="COI1:COK1"/>
    <mergeCell ref="COM1:COO1"/>
    <mergeCell ref="CMU1:CMW1"/>
    <mergeCell ref="CMY1:CNA1"/>
    <mergeCell ref="CNC1:CNE1"/>
    <mergeCell ref="CNG1:CNI1"/>
    <mergeCell ref="CNK1:CNM1"/>
    <mergeCell ref="CNO1:CNQ1"/>
    <mergeCell ref="CLW1:CLY1"/>
    <mergeCell ref="CMA1:CMC1"/>
    <mergeCell ref="CME1:CMG1"/>
    <mergeCell ref="CMI1:CMK1"/>
    <mergeCell ref="CMM1:CMO1"/>
    <mergeCell ref="CMQ1:CMS1"/>
    <mergeCell ref="CQM1:CQO1"/>
    <mergeCell ref="CQQ1:CQS1"/>
    <mergeCell ref="CQU1:CQW1"/>
    <mergeCell ref="CQY1:CRA1"/>
    <mergeCell ref="CRC1:CRE1"/>
    <mergeCell ref="CRG1:CRI1"/>
    <mergeCell ref="CPO1:CPQ1"/>
    <mergeCell ref="CPS1:CPU1"/>
    <mergeCell ref="CPW1:CPY1"/>
    <mergeCell ref="CQA1:CQC1"/>
    <mergeCell ref="CQE1:CQG1"/>
    <mergeCell ref="CQI1:CQK1"/>
    <mergeCell ref="COQ1:COS1"/>
    <mergeCell ref="COU1:COW1"/>
    <mergeCell ref="COY1:CPA1"/>
    <mergeCell ref="CPC1:CPE1"/>
    <mergeCell ref="CPG1:CPI1"/>
    <mergeCell ref="CPK1:CPM1"/>
    <mergeCell ref="CTG1:CTI1"/>
    <mergeCell ref="CTK1:CTM1"/>
    <mergeCell ref="CTO1:CTQ1"/>
    <mergeCell ref="CTS1:CTU1"/>
    <mergeCell ref="CTW1:CTY1"/>
    <mergeCell ref="CUA1:CUC1"/>
    <mergeCell ref="CSI1:CSK1"/>
    <mergeCell ref="CSM1:CSO1"/>
    <mergeCell ref="CSQ1:CSS1"/>
    <mergeCell ref="CSU1:CSW1"/>
    <mergeCell ref="CSY1:CTA1"/>
    <mergeCell ref="CTC1:CTE1"/>
    <mergeCell ref="CRK1:CRM1"/>
    <mergeCell ref="CRO1:CRQ1"/>
    <mergeCell ref="CRS1:CRU1"/>
    <mergeCell ref="CRW1:CRY1"/>
    <mergeCell ref="CSA1:CSC1"/>
    <mergeCell ref="CSE1:CSG1"/>
    <mergeCell ref="CWA1:CWC1"/>
    <mergeCell ref="CWE1:CWG1"/>
    <mergeCell ref="CWI1:CWK1"/>
    <mergeCell ref="CWM1:CWO1"/>
    <mergeCell ref="CWQ1:CWS1"/>
    <mergeCell ref="CWU1:CWW1"/>
    <mergeCell ref="CVC1:CVE1"/>
    <mergeCell ref="CVG1:CVI1"/>
    <mergeCell ref="CVK1:CVM1"/>
    <mergeCell ref="CVO1:CVQ1"/>
    <mergeCell ref="CVS1:CVU1"/>
    <mergeCell ref="CVW1:CVY1"/>
    <mergeCell ref="CUE1:CUG1"/>
    <mergeCell ref="CUI1:CUK1"/>
    <mergeCell ref="CUM1:CUO1"/>
    <mergeCell ref="CUQ1:CUS1"/>
    <mergeCell ref="CUU1:CUW1"/>
    <mergeCell ref="CUY1:CVA1"/>
    <mergeCell ref="CYU1:CYW1"/>
    <mergeCell ref="CYY1:CZA1"/>
    <mergeCell ref="CZC1:CZE1"/>
    <mergeCell ref="CZG1:CZI1"/>
    <mergeCell ref="CZK1:CZM1"/>
    <mergeCell ref="CZO1:CZQ1"/>
    <mergeCell ref="CXW1:CXY1"/>
    <mergeCell ref="CYA1:CYC1"/>
    <mergeCell ref="CYE1:CYG1"/>
    <mergeCell ref="CYI1:CYK1"/>
    <mergeCell ref="CYM1:CYO1"/>
    <mergeCell ref="CYQ1:CYS1"/>
    <mergeCell ref="CWY1:CXA1"/>
    <mergeCell ref="CXC1:CXE1"/>
    <mergeCell ref="CXG1:CXI1"/>
    <mergeCell ref="CXK1:CXM1"/>
    <mergeCell ref="CXO1:CXQ1"/>
    <mergeCell ref="CXS1:CXU1"/>
    <mergeCell ref="DBO1:DBQ1"/>
    <mergeCell ref="DBS1:DBU1"/>
    <mergeCell ref="DBW1:DBY1"/>
    <mergeCell ref="DCA1:DCC1"/>
    <mergeCell ref="DCE1:DCG1"/>
    <mergeCell ref="DCI1:DCK1"/>
    <mergeCell ref="DAQ1:DAS1"/>
    <mergeCell ref="DAU1:DAW1"/>
    <mergeCell ref="DAY1:DBA1"/>
    <mergeCell ref="DBC1:DBE1"/>
    <mergeCell ref="DBG1:DBI1"/>
    <mergeCell ref="DBK1:DBM1"/>
    <mergeCell ref="CZS1:CZU1"/>
    <mergeCell ref="CZW1:CZY1"/>
    <mergeCell ref="DAA1:DAC1"/>
    <mergeCell ref="DAE1:DAG1"/>
    <mergeCell ref="DAI1:DAK1"/>
    <mergeCell ref="DAM1:DAO1"/>
    <mergeCell ref="DEI1:DEK1"/>
    <mergeCell ref="DEM1:DEO1"/>
    <mergeCell ref="DEQ1:DES1"/>
    <mergeCell ref="DEU1:DEW1"/>
    <mergeCell ref="DEY1:DFA1"/>
    <mergeCell ref="DFC1:DFE1"/>
    <mergeCell ref="DDK1:DDM1"/>
    <mergeCell ref="DDO1:DDQ1"/>
    <mergeCell ref="DDS1:DDU1"/>
    <mergeCell ref="DDW1:DDY1"/>
    <mergeCell ref="DEA1:DEC1"/>
    <mergeCell ref="DEE1:DEG1"/>
    <mergeCell ref="DCM1:DCO1"/>
    <mergeCell ref="DCQ1:DCS1"/>
    <mergeCell ref="DCU1:DCW1"/>
    <mergeCell ref="DCY1:DDA1"/>
    <mergeCell ref="DDC1:DDE1"/>
    <mergeCell ref="DDG1:DDI1"/>
    <mergeCell ref="DHC1:DHE1"/>
    <mergeCell ref="DHG1:DHI1"/>
    <mergeCell ref="DHK1:DHM1"/>
    <mergeCell ref="DHO1:DHQ1"/>
    <mergeCell ref="DHS1:DHU1"/>
    <mergeCell ref="DHW1:DHY1"/>
    <mergeCell ref="DGE1:DGG1"/>
    <mergeCell ref="DGI1:DGK1"/>
    <mergeCell ref="DGM1:DGO1"/>
    <mergeCell ref="DGQ1:DGS1"/>
    <mergeCell ref="DGU1:DGW1"/>
    <mergeCell ref="DGY1:DHA1"/>
    <mergeCell ref="DFG1:DFI1"/>
    <mergeCell ref="DFK1:DFM1"/>
    <mergeCell ref="DFO1:DFQ1"/>
    <mergeCell ref="DFS1:DFU1"/>
    <mergeCell ref="DFW1:DFY1"/>
    <mergeCell ref="DGA1:DGC1"/>
    <mergeCell ref="DJW1:DJY1"/>
    <mergeCell ref="DKA1:DKC1"/>
    <mergeCell ref="DKE1:DKG1"/>
    <mergeCell ref="DKI1:DKK1"/>
    <mergeCell ref="DKM1:DKO1"/>
    <mergeCell ref="DKQ1:DKS1"/>
    <mergeCell ref="DIY1:DJA1"/>
    <mergeCell ref="DJC1:DJE1"/>
    <mergeCell ref="DJG1:DJI1"/>
    <mergeCell ref="DJK1:DJM1"/>
    <mergeCell ref="DJO1:DJQ1"/>
    <mergeCell ref="DJS1:DJU1"/>
    <mergeCell ref="DIA1:DIC1"/>
    <mergeCell ref="DIE1:DIG1"/>
    <mergeCell ref="DII1:DIK1"/>
    <mergeCell ref="DIM1:DIO1"/>
    <mergeCell ref="DIQ1:DIS1"/>
    <mergeCell ref="DIU1:DIW1"/>
    <mergeCell ref="DMQ1:DMS1"/>
    <mergeCell ref="DMU1:DMW1"/>
    <mergeCell ref="DMY1:DNA1"/>
    <mergeCell ref="DNC1:DNE1"/>
    <mergeCell ref="DNG1:DNI1"/>
    <mergeCell ref="DNK1:DNM1"/>
    <mergeCell ref="DLS1:DLU1"/>
    <mergeCell ref="DLW1:DLY1"/>
    <mergeCell ref="DMA1:DMC1"/>
    <mergeCell ref="DME1:DMG1"/>
    <mergeCell ref="DMI1:DMK1"/>
    <mergeCell ref="DMM1:DMO1"/>
    <mergeCell ref="DKU1:DKW1"/>
    <mergeCell ref="DKY1:DLA1"/>
    <mergeCell ref="DLC1:DLE1"/>
    <mergeCell ref="DLG1:DLI1"/>
    <mergeCell ref="DLK1:DLM1"/>
    <mergeCell ref="DLO1:DLQ1"/>
    <mergeCell ref="DPK1:DPM1"/>
    <mergeCell ref="DPO1:DPQ1"/>
    <mergeCell ref="DPS1:DPU1"/>
    <mergeCell ref="DPW1:DPY1"/>
    <mergeCell ref="DQA1:DQC1"/>
    <mergeCell ref="DQE1:DQG1"/>
    <mergeCell ref="DOM1:DOO1"/>
    <mergeCell ref="DOQ1:DOS1"/>
    <mergeCell ref="DOU1:DOW1"/>
    <mergeCell ref="DOY1:DPA1"/>
    <mergeCell ref="DPC1:DPE1"/>
    <mergeCell ref="DPG1:DPI1"/>
    <mergeCell ref="DNO1:DNQ1"/>
    <mergeCell ref="DNS1:DNU1"/>
    <mergeCell ref="DNW1:DNY1"/>
    <mergeCell ref="DOA1:DOC1"/>
    <mergeCell ref="DOE1:DOG1"/>
    <mergeCell ref="DOI1:DOK1"/>
    <mergeCell ref="DSE1:DSG1"/>
    <mergeCell ref="DSI1:DSK1"/>
    <mergeCell ref="DSM1:DSO1"/>
    <mergeCell ref="DSQ1:DSS1"/>
    <mergeCell ref="DSU1:DSW1"/>
    <mergeCell ref="DSY1:DTA1"/>
    <mergeCell ref="DRG1:DRI1"/>
    <mergeCell ref="DRK1:DRM1"/>
    <mergeCell ref="DRO1:DRQ1"/>
    <mergeCell ref="DRS1:DRU1"/>
    <mergeCell ref="DRW1:DRY1"/>
    <mergeCell ref="DSA1:DSC1"/>
    <mergeCell ref="DQI1:DQK1"/>
    <mergeCell ref="DQM1:DQO1"/>
    <mergeCell ref="DQQ1:DQS1"/>
    <mergeCell ref="DQU1:DQW1"/>
    <mergeCell ref="DQY1:DRA1"/>
    <mergeCell ref="DRC1:DRE1"/>
    <mergeCell ref="DUY1:DVA1"/>
    <mergeCell ref="DVC1:DVE1"/>
    <mergeCell ref="DVG1:DVI1"/>
    <mergeCell ref="DVK1:DVM1"/>
    <mergeCell ref="DVO1:DVQ1"/>
    <mergeCell ref="DVS1:DVU1"/>
    <mergeCell ref="DUA1:DUC1"/>
    <mergeCell ref="DUE1:DUG1"/>
    <mergeCell ref="DUI1:DUK1"/>
    <mergeCell ref="DUM1:DUO1"/>
    <mergeCell ref="DUQ1:DUS1"/>
    <mergeCell ref="DUU1:DUW1"/>
    <mergeCell ref="DTC1:DTE1"/>
    <mergeCell ref="DTG1:DTI1"/>
    <mergeCell ref="DTK1:DTM1"/>
    <mergeCell ref="DTO1:DTQ1"/>
    <mergeCell ref="DTS1:DTU1"/>
    <mergeCell ref="DTW1:DTY1"/>
    <mergeCell ref="DXS1:DXU1"/>
    <mergeCell ref="DXW1:DXY1"/>
    <mergeCell ref="DYA1:DYC1"/>
    <mergeCell ref="DYE1:DYG1"/>
    <mergeCell ref="DYI1:DYK1"/>
    <mergeCell ref="DYM1:DYO1"/>
    <mergeCell ref="DWU1:DWW1"/>
    <mergeCell ref="DWY1:DXA1"/>
    <mergeCell ref="DXC1:DXE1"/>
    <mergeCell ref="DXG1:DXI1"/>
    <mergeCell ref="DXK1:DXM1"/>
    <mergeCell ref="DXO1:DXQ1"/>
    <mergeCell ref="DVW1:DVY1"/>
    <mergeCell ref="DWA1:DWC1"/>
    <mergeCell ref="DWE1:DWG1"/>
    <mergeCell ref="DWI1:DWK1"/>
    <mergeCell ref="DWM1:DWO1"/>
    <mergeCell ref="DWQ1:DWS1"/>
    <mergeCell ref="EAM1:EAO1"/>
    <mergeCell ref="EAQ1:EAS1"/>
    <mergeCell ref="EAU1:EAW1"/>
    <mergeCell ref="EAY1:EBA1"/>
    <mergeCell ref="EBC1:EBE1"/>
    <mergeCell ref="EBG1:EBI1"/>
    <mergeCell ref="DZO1:DZQ1"/>
    <mergeCell ref="DZS1:DZU1"/>
    <mergeCell ref="DZW1:DZY1"/>
    <mergeCell ref="EAA1:EAC1"/>
    <mergeCell ref="EAE1:EAG1"/>
    <mergeCell ref="EAI1:EAK1"/>
    <mergeCell ref="DYQ1:DYS1"/>
    <mergeCell ref="DYU1:DYW1"/>
    <mergeCell ref="DYY1:DZA1"/>
    <mergeCell ref="DZC1:DZE1"/>
    <mergeCell ref="DZG1:DZI1"/>
    <mergeCell ref="DZK1:DZM1"/>
    <mergeCell ref="EDG1:EDI1"/>
    <mergeCell ref="EDK1:EDM1"/>
    <mergeCell ref="EDO1:EDQ1"/>
    <mergeCell ref="EDS1:EDU1"/>
    <mergeCell ref="EDW1:EDY1"/>
    <mergeCell ref="EEA1:EEC1"/>
    <mergeCell ref="ECI1:ECK1"/>
    <mergeCell ref="ECM1:ECO1"/>
    <mergeCell ref="ECQ1:ECS1"/>
    <mergeCell ref="ECU1:ECW1"/>
    <mergeCell ref="ECY1:EDA1"/>
    <mergeCell ref="EDC1:EDE1"/>
    <mergeCell ref="EBK1:EBM1"/>
    <mergeCell ref="EBO1:EBQ1"/>
    <mergeCell ref="EBS1:EBU1"/>
    <mergeCell ref="EBW1:EBY1"/>
    <mergeCell ref="ECA1:ECC1"/>
    <mergeCell ref="ECE1:ECG1"/>
    <mergeCell ref="EGA1:EGC1"/>
    <mergeCell ref="EGE1:EGG1"/>
    <mergeCell ref="EGI1:EGK1"/>
    <mergeCell ref="EGM1:EGO1"/>
    <mergeCell ref="EGQ1:EGS1"/>
    <mergeCell ref="EGU1:EGW1"/>
    <mergeCell ref="EFC1:EFE1"/>
    <mergeCell ref="EFG1:EFI1"/>
    <mergeCell ref="EFK1:EFM1"/>
    <mergeCell ref="EFO1:EFQ1"/>
    <mergeCell ref="EFS1:EFU1"/>
    <mergeCell ref="EFW1:EFY1"/>
    <mergeCell ref="EEE1:EEG1"/>
    <mergeCell ref="EEI1:EEK1"/>
    <mergeCell ref="EEM1:EEO1"/>
    <mergeCell ref="EEQ1:EES1"/>
    <mergeCell ref="EEU1:EEW1"/>
    <mergeCell ref="EEY1:EFA1"/>
    <mergeCell ref="EIU1:EIW1"/>
    <mergeCell ref="EIY1:EJA1"/>
    <mergeCell ref="EJC1:EJE1"/>
    <mergeCell ref="EJG1:EJI1"/>
    <mergeCell ref="EJK1:EJM1"/>
    <mergeCell ref="EJO1:EJQ1"/>
    <mergeCell ref="EHW1:EHY1"/>
    <mergeCell ref="EIA1:EIC1"/>
    <mergeCell ref="EIE1:EIG1"/>
    <mergeCell ref="EII1:EIK1"/>
    <mergeCell ref="EIM1:EIO1"/>
    <mergeCell ref="EIQ1:EIS1"/>
    <mergeCell ref="EGY1:EHA1"/>
    <mergeCell ref="EHC1:EHE1"/>
    <mergeCell ref="EHG1:EHI1"/>
    <mergeCell ref="EHK1:EHM1"/>
    <mergeCell ref="EHO1:EHQ1"/>
    <mergeCell ref="EHS1:EHU1"/>
    <mergeCell ref="ELO1:ELQ1"/>
    <mergeCell ref="ELS1:ELU1"/>
    <mergeCell ref="ELW1:ELY1"/>
    <mergeCell ref="EMA1:EMC1"/>
    <mergeCell ref="EME1:EMG1"/>
    <mergeCell ref="EMI1:EMK1"/>
    <mergeCell ref="EKQ1:EKS1"/>
    <mergeCell ref="EKU1:EKW1"/>
    <mergeCell ref="EKY1:ELA1"/>
    <mergeCell ref="ELC1:ELE1"/>
    <mergeCell ref="ELG1:ELI1"/>
    <mergeCell ref="ELK1:ELM1"/>
    <mergeCell ref="EJS1:EJU1"/>
    <mergeCell ref="EJW1:EJY1"/>
    <mergeCell ref="EKA1:EKC1"/>
    <mergeCell ref="EKE1:EKG1"/>
    <mergeCell ref="EKI1:EKK1"/>
    <mergeCell ref="EKM1:EKO1"/>
    <mergeCell ref="EOI1:EOK1"/>
    <mergeCell ref="EOM1:EOO1"/>
    <mergeCell ref="EOQ1:EOS1"/>
    <mergeCell ref="EOU1:EOW1"/>
    <mergeCell ref="EOY1:EPA1"/>
    <mergeCell ref="EPC1:EPE1"/>
    <mergeCell ref="ENK1:ENM1"/>
    <mergeCell ref="ENO1:ENQ1"/>
    <mergeCell ref="ENS1:ENU1"/>
    <mergeCell ref="ENW1:ENY1"/>
    <mergeCell ref="EOA1:EOC1"/>
    <mergeCell ref="EOE1:EOG1"/>
    <mergeCell ref="EMM1:EMO1"/>
    <mergeCell ref="EMQ1:EMS1"/>
    <mergeCell ref="EMU1:EMW1"/>
    <mergeCell ref="EMY1:ENA1"/>
    <mergeCell ref="ENC1:ENE1"/>
    <mergeCell ref="ENG1:ENI1"/>
    <mergeCell ref="ERC1:ERE1"/>
    <mergeCell ref="ERG1:ERI1"/>
    <mergeCell ref="ERK1:ERM1"/>
    <mergeCell ref="ERO1:ERQ1"/>
    <mergeCell ref="ERS1:ERU1"/>
    <mergeCell ref="ERW1:ERY1"/>
    <mergeCell ref="EQE1:EQG1"/>
    <mergeCell ref="EQI1:EQK1"/>
    <mergeCell ref="EQM1:EQO1"/>
    <mergeCell ref="EQQ1:EQS1"/>
    <mergeCell ref="EQU1:EQW1"/>
    <mergeCell ref="EQY1:ERA1"/>
    <mergeCell ref="EPG1:EPI1"/>
    <mergeCell ref="EPK1:EPM1"/>
    <mergeCell ref="EPO1:EPQ1"/>
    <mergeCell ref="EPS1:EPU1"/>
    <mergeCell ref="EPW1:EPY1"/>
    <mergeCell ref="EQA1:EQC1"/>
    <mergeCell ref="ETW1:ETY1"/>
    <mergeCell ref="EUA1:EUC1"/>
    <mergeCell ref="EUE1:EUG1"/>
    <mergeCell ref="EUI1:EUK1"/>
    <mergeCell ref="EUM1:EUO1"/>
    <mergeCell ref="EUQ1:EUS1"/>
    <mergeCell ref="ESY1:ETA1"/>
    <mergeCell ref="ETC1:ETE1"/>
    <mergeCell ref="ETG1:ETI1"/>
    <mergeCell ref="ETK1:ETM1"/>
    <mergeCell ref="ETO1:ETQ1"/>
    <mergeCell ref="ETS1:ETU1"/>
    <mergeCell ref="ESA1:ESC1"/>
    <mergeCell ref="ESE1:ESG1"/>
    <mergeCell ref="ESI1:ESK1"/>
    <mergeCell ref="ESM1:ESO1"/>
    <mergeCell ref="ESQ1:ESS1"/>
    <mergeCell ref="ESU1:ESW1"/>
    <mergeCell ref="EWQ1:EWS1"/>
    <mergeCell ref="EWU1:EWW1"/>
    <mergeCell ref="EWY1:EXA1"/>
    <mergeCell ref="EXC1:EXE1"/>
    <mergeCell ref="EXG1:EXI1"/>
    <mergeCell ref="EXK1:EXM1"/>
    <mergeCell ref="EVS1:EVU1"/>
    <mergeCell ref="EVW1:EVY1"/>
    <mergeCell ref="EWA1:EWC1"/>
    <mergeCell ref="EWE1:EWG1"/>
    <mergeCell ref="EWI1:EWK1"/>
    <mergeCell ref="EWM1:EWO1"/>
    <mergeCell ref="EUU1:EUW1"/>
    <mergeCell ref="EUY1:EVA1"/>
    <mergeCell ref="EVC1:EVE1"/>
    <mergeCell ref="EVG1:EVI1"/>
    <mergeCell ref="EVK1:EVM1"/>
    <mergeCell ref="EVO1:EVQ1"/>
    <mergeCell ref="EZK1:EZM1"/>
    <mergeCell ref="EZO1:EZQ1"/>
    <mergeCell ref="EZS1:EZU1"/>
    <mergeCell ref="EZW1:EZY1"/>
    <mergeCell ref="FAA1:FAC1"/>
    <mergeCell ref="FAE1:FAG1"/>
    <mergeCell ref="EYM1:EYO1"/>
    <mergeCell ref="EYQ1:EYS1"/>
    <mergeCell ref="EYU1:EYW1"/>
    <mergeCell ref="EYY1:EZA1"/>
    <mergeCell ref="EZC1:EZE1"/>
    <mergeCell ref="EZG1:EZI1"/>
    <mergeCell ref="EXO1:EXQ1"/>
    <mergeCell ref="EXS1:EXU1"/>
    <mergeCell ref="EXW1:EXY1"/>
    <mergeCell ref="EYA1:EYC1"/>
    <mergeCell ref="EYE1:EYG1"/>
    <mergeCell ref="EYI1:EYK1"/>
    <mergeCell ref="FCE1:FCG1"/>
    <mergeCell ref="FCI1:FCK1"/>
    <mergeCell ref="FCM1:FCO1"/>
    <mergeCell ref="FCQ1:FCS1"/>
    <mergeCell ref="FCU1:FCW1"/>
    <mergeCell ref="FCY1:FDA1"/>
    <mergeCell ref="FBG1:FBI1"/>
    <mergeCell ref="FBK1:FBM1"/>
    <mergeCell ref="FBO1:FBQ1"/>
    <mergeCell ref="FBS1:FBU1"/>
    <mergeCell ref="FBW1:FBY1"/>
    <mergeCell ref="FCA1:FCC1"/>
    <mergeCell ref="FAI1:FAK1"/>
    <mergeCell ref="FAM1:FAO1"/>
    <mergeCell ref="FAQ1:FAS1"/>
    <mergeCell ref="FAU1:FAW1"/>
    <mergeCell ref="FAY1:FBA1"/>
    <mergeCell ref="FBC1:FBE1"/>
    <mergeCell ref="FEY1:FFA1"/>
    <mergeCell ref="FFC1:FFE1"/>
    <mergeCell ref="FFG1:FFI1"/>
    <mergeCell ref="FFK1:FFM1"/>
    <mergeCell ref="FFO1:FFQ1"/>
    <mergeCell ref="FFS1:FFU1"/>
    <mergeCell ref="FEA1:FEC1"/>
    <mergeCell ref="FEE1:FEG1"/>
    <mergeCell ref="FEI1:FEK1"/>
    <mergeCell ref="FEM1:FEO1"/>
    <mergeCell ref="FEQ1:FES1"/>
    <mergeCell ref="FEU1:FEW1"/>
    <mergeCell ref="FDC1:FDE1"/>
    <mergeCell ref="FDG1:FDI1"/>
    <mergeCell ref="FDK1:FDM1"/>
    <mergeCell ref="FDO1:FDQ1"/>
    <mergeCell ref="FDS1:FDU1"/>
    <mergeCell ref="FDW1:FDY1"/>
    <mergeCell ref="FHS1:FHU1"/>
    <mergeCell ref="FHW1:FHY1"/>
    <mergeCell ref="FIA1:FIC1"/>
    <mergeCell ref="FIE1:FIG1"/>
    <mergeCell ref="FII1:FIK1"/>
    <mergeCell ref="FIM1:FIO1"/>
    <mergeCell ref="FGU1:FGW1"/>
    <mergeCell ref="FGY1:FHA1"/>
    <mergeCell ref="FHC1:FHE1"/>
    <mergeCell ref="FHG1:FHI1"/>
    <mergeCell ref="FHK1:FHM1"/>
    <mergeCell ref="FHO1:FHQ1"/>
    <mergeCell ref="FFW1:FFY1"/>
    <mergeCell ref="FGA1:FGC1"/>
    <mergeCell ref="FGE1:FGG1"/>
    <mergeCell ref="FGI1:FGK1"/>
    <mergeCell ref="FGM1:FGO1"/>
    <mergeCell ref="FGQ1:FGS1"/>
    <mergeCell ref="FKM1:FKO1"/>
    <mergeCell ref="FKQ1:FKS1"/>
    <mergeCell ref="FKU1:FKW1"/>
    <mergeCell ref="FKY1:FLA1"/>
    <mergeCell ref="FLC1:FLE1"/>
    <mergeCell ref="FLG1:FLI1"/>
    <mergeCell ref="FJO1:FJQ1"/>
    <mergeCell ref="FJS1:FJU1"/>
    <mergeCell ref="FJW1:FJY1"/>
    <mergeCell ref="FKA1:FKC1"/>
    <mergeCell ref="FKE1:FKG1"/>
    <mergeCell ref="FKI1:FKK1"/>
    <mergeCell ref="FIQ1:FIS1"/>
    <mergeCell ref="FIU1:FIW1"/>
    <mergeCell ref="FIY1:FJA1"/>
    <mergeCell ref="FJC1:FJE1"/>
    <mergeCell ref="FJG1:FJI1"/>
    <mergeCell ref="FJK1:FJM1"/>
    <mergeCell ref="FNG1:FNI1"/>
    <mergeCell ref="FNK1:FNM1"/>
    <mergeCell ref="FNO1:FNQ1"/>
    <mergeCell ref="FNS1:FNU1"/>
    <mergeCell ref="FNW1:FNY1"/>
    <mergeCell ref="FOA1:FOC1"/>
    <mergeCell ref="FMI1:FMK1"/>
    <mergeCell ref="FMM1:FMO1"/>
    <mergeCell ref="FMQ1:FMS1"/>
    <mergeCell ref="FMU1:FMW1"/>
    <mergeCell ref="FMY1:FNA1"/>
    <mergeCell ref="FNC1:FNE1"/>
    <mergeCell ref="FLK1:FLM1"/>
    <mergeCell ref="FLO1:FLQ1"/>
    <mergeCell ref="FLS1:FLU1"/>
    <mergeCell ref="FLW1:FLY1"/>
    <mergeCell ref="FMA1:FMC1"/>
    <mergeCell ref="FME1:FMG1"/>
    <mergeCell ref="FQA1:FQC1"/>
    <mergeCell ref="FQE1:FQG1"/>
    <mergeCell ref="FQI1:FQK1"/>
    <mergeCell ref="FQM1:FQO1"/>
    <mergeCell ref="FQQ1:FQS1"/>
    <mergeCell ref="FQU1:FQW1"/>
    <mergeCell ref="FPC1:FPE1"/>
    <mergeCell ref="FPG1:FPI1"/>
    <mergeCell ref="FPK1:FPM1"/>
    <mergeCell ref="FPO1:FPQ1"/>
    <mergeCell ref="FPS1:FPU1"/>
    <mergeCell ref="FPW1:FPY1"/>
    <mergeCell ref="FOE1:FOG1"/>
    <mergeCell ref="FOI1:FOK1"/>
    <mergeCell ref="FOM1:FOO1"/>
    <mergeCell ref="FOQ1:FOS1"/>
    <mergeCell ref="FOU1:FOW1"/>
    <mergeCell ref="FOY1:FPA1"/>
    <mergeCell ref="FSU1:FSW1"/>
    <mergeCell ref="FSY1:FTA1"/>
    <mergeCell ref="FTC1:FTE1"/>
    <mergeCell ref="FTG1:FTI1"/>
    <mergeCell ref="FTK1:FTM1"/>
    <mergeCell ref="FTO1:FTQ1"/>
    <mergeCell ref="FRW1:FRY1"/>
    <mergeCell ref="FSA1:FSC1"/>
    <mergeCell ref="FSE1:FSG1"/>
    <mergeCell ref="FSI1:FSK1"/>
    <mergeCell ref="FSM1:FSO1"/>
    <mergeCell ref="FSQ1:FSS1"/>
    <mergeCell ref="FQY1:FRA1"/>
    <mergeCell ref="FRC1:FRE1"/>
    <mergeCell ref="FRG1:FRI1"/>
    <mergeCell ref="FRK1:FRM1"/>
    <mergeCell ref="FRO1:FRQ1"/>
    <mergeCell ref="FRS1:FRU1"/>
    <mergeCell ref="FVO1:FVQ1"/>
    <mergeCell ref="FVS1:FVU1"/>
    <mergeCell ref="FVW1:FVY1"/>
    <mergeCell ref="FWA1:FWC1"/>
    <mergeCell ref="FWE1:FWG1"/>
    <mergeCell ref="FWI1:FWK1"/>
    <mergeCell ref="FUQ1:FUS1"/>
    <mergeCell ref="FUU1:FUW1"/>
    <mergeCell ref="FUY1:FVA1"/>
    <mergeCell ref="FVC1:FVE1"/>
    <mergeCell ref="FVG1:FVI1"/>
    <mergeCell ref="FVK1:FVM1"/>
    <mergeCell ref="FTS1:FTU1"/>
    <mergeCell ref="FTW1:FTY1"/>
    <mergeCell ref="FUA1:FUC1"/>
    <mergeCell ref="FUE1:FUG1"/>
    <mergeCell ref="FUI1:FUK1"/>
    <mergeCell ref="FUM1:FUO1"/>
    <mergeCell ref="FYI1:FYK1"/>
    <mergeCell ref="FYM1:FYO1"/>
    <mergeCell ref="FYQ1:FYS1"/>
    <mergeCell ref="FYU1:FYW1"/>
    <mergeCell ref="FYY1:FZA1"/>
    <mergeCell ref="FZC1:FZE1"/>
    <mergeCell ref="FXK1:FXM1"/>
    <mergeCell ref="FXO1:FXQ1"/>
    <mergeCell ref="FXS1:FXU1"/>
    <mergeCell ref="FXW1:FXY1"/>
    <mergeCell ref="FYA1:FYC1"/>
    <mergeCell ref="FYE1:FYG1"/>
    <mergeCell ref="FWM1:FWO1"/>
    <mergeCell ref="FWQ1:FWS1"/>
    <mergeCell ref="FWU1:FWW1"/>
    <mergeCell ref="FWY1:FXA1"/>
    <mergeCell ref="FXC1:FXE1"/>
    <mergeCell ref="FXG1:FXI1"/>
    <mergeCell ref="GBC1:GBE1"/>
    <mergeCell ref="GBG1:GBI1"/>
    <mergeCell ref="GBK1:GBM1"/>
    <mergeCell ref="GBO1:GBQ1"/>
    <mergeCell ref="GBS1:GBU1"/>
    <mergeCell ref="GBW1:GBY1"/>
    <mergeCell ref="GAE1:GAG1"/>
    <mergeCell ref="GAI1:GAK1"/>
    <mergeCell ref="GAM1:GAO1"/>
    <mergeCell ref="GAQ1:GAS1"/>
    <mergeCell ref="GAU1:GAW1"/>
    <mergeCell ref="GAY1:GBA1"/>
    <mergeCell ref="FZG1:FZI1"/>
    <mergeCell ref="FZK1:FZM1"/>
    <mergeCell ref="FZO1:FZQ1"/>
    <mergeCell ref="FZS1:FZU1"/>
    <mergeCell ref="FZW1:FZY1"/>
    <mergeCell ref="GAA1:GAC1"/>
    <mergeCell ref="GDW1:GDY1"/>
    <mergeCell ref="GEA1:GEC1"/>
    <mergeCell ref="GEE1:GEG1"/>
    <mergeCell ref="GEI1:GEK1"/>
    <mergeCell ref="GEM1:GEO1"/>
    <mergeCell ref="GEQ1:GES1"/>
    <mergeCell ref="GCY1:GDA1"/>
    <mergeCell ref="GDC1:GDE1"/>
    <mergeCell ref="GDG1:GDI1"/>
    <mergeCell ref="GDK1:GDM1"/>
    <mergeCell ref="GDO1:GDQ1"/>
    <mergeCell ref="GDS1:GDU1"/>
    <mergeCell ref="GCA1:GCC1"/>
    <mergeCell ref="GCE1:GCG1"/>
    <mergeCell ref="GCI1:GCK1"/>
    <mergeCell ref="GCM1:GCO1"/>
    <mergeCell ref="GCQ1:GCS1"/>
    <mergeCell ref="GCU1:GCW1"/>
    <mergeCell ref="GGQ1:GGS1"/>
    <mergeCell ref="GGU1:GGW1"/>
    <mergeCell ref="GGY1:GHA1"/>
    <mergeCell ref="GHC1:GHE1"/>
    <mergeCell ref="GHG1:GHI1"/>
    <mergeCell ref="GHK1:GHM1"/>
    <mergeCell ref="GFS1:GFU1"/>
    <mergeCell ref="GFW1:GFY1"/>
    <mergeCell ref="GGA1:GGC1"/>
    <mergeCell ref="GGE1:GGG1"/>
    <mergeCell ref="GGI1:GGK1"/>
    <mergeCell ref="GGM1:GGO1"/>
    <mergeCell ref="GEU1:GEW1"/>
    <mergeCell ref="GEY1:GFA1"/>
    <mergeCell ref="GFC1:GFE1"/>
    <mergeCell ref="GFG1:GFI1"/>
    <mergeCell ref="GFK1:GFM1"/>
    <mergeCell ref="GFO1:GFQ1"/>
    <mergeCell ref="GJK1:GJM1"/>
    <mergeCell ref="GJO1:GJQ1"/>
    <mergeCell ref="GJS1:GJU1"/>
    <mergeCell ref="GJW1:GJY1"/>
    <mergeCell ref="GKA1:GKC1"/>
    <mergeCell ref="GKE1:GKG1"/>
    <mergeCell ref="GIM1:GIO1"/>
    <mergeCell ref="GIQ1:GIS1"/>
    <mergeCell ref="GIU1:GIW1"/>
    <mergeCell ref="GIY1:GJA1"/>
    <mergeCell ref="GJC1:GJE1"/>
    <mergeCell ref="GJG1:GJI1"/>
    <mergeCell ref="GHO1:GHQ1"/>
    <mergeCell ref="GHS1:GHU1"/>
    <mergeCell ref="GHW1:GHY1"/>
    <mergeCell ref="GIA1:GIC1"/>
    <mergeCell ref="GIE1:GIG1"/>
    <mergeCell ref="GII1:GIK1"/>
    <mergeCell ref="GME1:GMG1"/>
    <mergeCell ref="GMI1:GMK1"/>
    <mergeCell ref="GMM1:GMO1"/>
    <mergeCell ref="GMQ1:GMS1"/>
    <mergeCell ref="GMU1:GMW1"/>
    <mergeCell ref="GMY1:GNA1"/>
    <mergeCell ref="GLG1:GLI1"/>
    <mergeCell ref="GLK1:GLM1"/>
    <mergeCell ref="GLO1:GLQ1"/>
    <mergeCell ref="GLS1:GLU1"/>
    <mergeCell ref="GLW1:GLY1"/>
    <mergeCell ref="GMA1:GMC1"/>
    <mergeCell ref="GKI1:GKK1"/>
    <mergeCell ref="GKM1:GKO1"/>
    <mergeCell ref="GKQ1:GKS1"/>
    <mergeCell ref="GKU1:GKW1"/>
    <mergeCell ref="GKY1:GLA1"/>
    <mergeCell ref="GLC1:GLE1"/>
    <mergeCell ref="GOY1:GPA1"/>
    <mergeCell ref="GPC1:GPE1"/>
    <mergeCell ref="GPG1:GPI1"/>
    <mergeCell ref="GPK1:GPM1"/>
    <mergeCell ref="GPO1:GPQ1"/>
    <mergeCell ref="GPS1:GPU1"/>
    <mergeCell ref="GOA1:GOC1"/>
    <mergeCell ref="GOE1:GOG1"/>
    <mergeCell ref="GOI1:GOK1"/>
    <mergeCell ref="GOM1:GOO1"/>
    <mergeCell ref="GOQ1:GOS1"/>
    <mergeCell ref="GOU1:GOW1"/>
    <mergeCell ref="GNC1:GNE1"/>
    <mergeCell ref="GNG1:GNI1"/>
    <mergeCell ref="GNK1:GNM1"/>
    <mergeCell ref="GNO1:GNQ1"/>
    <mergeCell ref="GNS1:GNU1"/>
    <mergeCell ref="GNW1:GNY1"/>
    <mergeCell ref="GRS1:GRU1"/>
    <mergeCell ref="GRW1:GRY1"/>
    <mergeCell ref="GSA1:GSC1"/>
    <mergeCell ref="GSE1:GSG1"/>
    <mergeCell ref="GSI1:GSK1"/>
    <mergeCell ref="GSM1:GSO1"/>
    <mergeCell ref="GQU1:GQW1"/>
    <mergeCell ref="GQY1:GRA1"/>
    <mergeCell ref="GRC1:GRE1"/>
    <mergeCell ref="GRG1:GRI1"/>
    <mergeCell ref="GRK1:GRM1"/>
    <mergeCell ref="GRO1:GRQ1"/>
    <mergeCell ref="GPW1:GPY1"/>
    <mergeCell ref="GQA1:GQC1"/>
    <mergeCell ref="GQE1:GQG1"/>
    <mergeCell ref="GQI1:GQK1"/>
    <mergeCell ref="GQM1:GQO1"/>
    <mergeCell ref="GQQ1:GQS1"/>
    <mergeCell ref="GUM1:GUO1"/>
    <mergeCell ref="GUQ1:GUS1"/>
    <mergeCell ref="GUU1:GUW1"/>
    <mergeCell ref="GUY1:GVA1"/>
    <mergeCell ref="GVC1:GVE1"/>
    <mergeCell ref="GVG1:GVI1"/>
    <mergeCell ref="GTO1:GTQ1"/>
    <mergeCell ref="GTS1:GTU1"/>
    <mergeCell ref="GTW1:GTY1"/>
    <mergeCell ref="GUA1:GUC1"/>
    <mergeCell ref="GUE1:GUG1"/>
    <mergeCell ref="GUI1:GUK1"/>
    <mergeCell ref="GSQ1:GSS1"/>
    <mergeCell ref="GSU1:GSW1"/>
    <mergeCell ref="GSY1:GTA1"/>
    <mergeCell ref="GTC1:GTE1"/>
    <mergeCell ref="GTG1:GTI1"/>
    <mergeCell ref="GTK1:GTM1"/>
    <mergeCell ref="GXG1:GXI1"/>
    <mergeCell ref="GXK1:GXM1"/>
    <mergeCell ref="GXO1:GXQ1"/>
    <mergeCell ref="GXS1:GXU1"/>
    <mergeCell ref="GXW1:GXY1"/>
    <mergeCell ref="GYA1:GYC1"/>
    <mergeCell ref="GWI1:GWK1"/>
    <mergeCell ref="GWM1:GWO1"/>
    <mergeCell ref="GWQ1:GWS1"/>
    <mergeCell ref="GWU1:GWW1"/>
    <mergeCell ref="GWY1:GXA1"/>
    <mergeCell ref="GXC1:GXE1"/>
    <mergeCell ref="GVK1:GVM1"/>
    <mergeCell ref="GVO1:GVQ1"/>
    <mergeCell ref="GVS1:GVU1"/>
    <mergeCell ref="GVW1:GVY1"/>
    <mergeCell ref="GWA1:GWC1"/>
    <mergeCell ref="GWE1:GWG1"/>
    <mergeCell ref="HAA1:HAC1"/>
    <mergeCell ref="HAE1:HAG1"/>
    <mergeCell ref="HAI1:HAK1"/>
    <mergeCell ref="HAM1:HAO1"/>
    <mergeCell ref="HAQ1:HAS1"/>
    <mergeCell ref="HAU1:HAW1"/>
    <mergeCell ref="GZC1:GZE1"/>
    <mergeCell ref="GZG1:GZI1"/>
    <mergeCell ref="GZK1:GZM1"/>
    <mergeCell ref="GZO1:GZQ1"/>
    <mergeCell ref="GZS1:GZU1"/>
    <mergeCell ref="GZW1:GZY1"/>
    <mergeCell ref="GYE1:GYG1"/>
    <mergeCell ref="GYI1:GYK1"/>
    <mergeCell ref="GYM1:GYO1"/>
    <mergeCell ref="GYQ1:GYS1"/>
    <mergeCell ref="GYU1:GYW1"/>
    <mergeCell ref="GYY1:GZA1"/>
    <mergeCell ref="HCU1:HCW1"/>
    <mergeCell ref="HCY1:HDA1"/>
    <mergeCell ref="HDC1:HDE1"/>
    <mergeCell ref="HDG1:HDI1"/>
    <mergeCell ref="HDK1:HDM1"/>
    <mergeCell ref="HDO1:HDQ1"/>
    <mergeCell ref="HBW1:HBY1"/>
    <mergeCell ref="HCA1:HCC1"/>
    <mergeCell ref="HCE1:HCG1"/>
    <mergeCell ref="HCI1:HCK1"/>
    <mergeCell ref="HCM1:HCO1"/>
    <mergeCell ref="HCQ1:HCS1"/>
    <mergeCell ref="HAY1:HBA1"/>
    <mergeCell ref="HBC1:HBE1"/>
    <mergeCell ref="HBG1:HBI1"/>
    <mergeCell ref="HBK1:HBM1"/>
    <mergeCell ref="HBO1:HBQ1"/>
    <mergeCell ref="HBS1:HBU1"/>
    <mergeCell ref="HFO1:HFQ1"/>
    <mergeCell ref="HFS1:HFU1"/>
    <mergeCell ref="HFW1:HFY1"/>
    <mergeCell ref="HGA1:HGC1"/>
    <mergeCell ref="HGE1:HGG1"/>
    <mergeCell ref="HGI1:HGK1"/>
    <mergeCell ref="HEQ1:HES1"/>
    <mergeCell ref="HEU1:HEW1"/>
    <mergeCell ref="HEY1:HFA1"/>
    <mergeCell ref="HFC1:HFE1"/>
    <mergeCell ref="HFG1:HFI1"/>
    <mergeCell ref="HFK1:HFM1"/>
    <mergeCell ref="HDS1:HDU1"/>
    <mergeCell ref="HDW1:HDY1"/>
    <mergeCell ref="HEA1:HEC1"/>
    <mergeCell ref="HEE1:HEG1"/>
    <mergeCell ref="HEI1:HEK1"/>
    <mergeCell ref="HEM1:HEO1"/>
    <mergeCell ref="HII1:HIK1"/>
    <mergeCell ref="HIM1:HIO1"/>
    <mergeCell ref="HIQ1:HIS1"/>
    <mergeCell ref="HIU1:HIW1"/>
    <mergeCell ref="HIY1:HJA1"/>
    <mergeCell ref="HJC1:HJE1"/>
    <mergeCell ref="HHK1:HHM1"/>
    <mergeCell ref="HHO1:HHQ1"/>
    <mergeCell ref="HHS1:HHU1"/>
    <mergeCell ref="HHW1:HHY1"/>
    <mergeCell ref="HIA1:HIC1"/>
    <mergeCell ref="HIE1:HIG1"/>
    <mergeCell ref="HGM1:HGO1"/>
    <mergeCell ref="HGQ1:HGS1"/>
    <mergeCell ref="HGU1:HGW1"/>
    <mergeCell ref="HGY1:HHA1"/>
    <mergeCell ref="HHC1:HHE1"/>
    <mergeCell ref="HHG1:HHI1"/>
    <mergeCell ref="HLC1:HLE1"/>
    <mergeCell ref="HLG1:HLI1"/>
    <mergeCell ref="HLK1:HLM1"/>
    <mergeCell ref="HLO1:HLQ1"/>
    <mergeCell ref="HLS1:HLU1"/>
    <mergeCell ref="HLW1:HLY1"/>
    <mergeCell ref="HKE1:HKG1"/>
    <mergeCell ref="HKI1:HKK1"/>
    <mergeCell ref="HKM1:HKO1"/>
    <mergeCell ref="HKQ1:HKS1"/>
    <mergeCell ref="HKU1:HKW1"/>
    <mergeCell ref="HKY1:HLA1"/>
    <mergeCell ref="HJG1:HJI1"/>
    <mergeCell ref="HJK1:HJM1"/>
    <mergeCell ref="HJO1:HJQ1"/>
    <mergeCell ref="HJS1:HJU1"/>
    <mergeCell ref="HJW1:HJY1"/>
    <mergeCell ref="HKA1:HKC1"/>
    <mergeCell ref="HNW1:HNY1"/>
    <mergeCell ref="HOA1:HOC1"/>
    <mergeCell ref="HOE1:HOG1"/>
    <mergeCell ref="HOI1:HOK1"/>
    <mergeCell ref="HOM1:HOO1"/>
    <mergeCell ref="HOQ1:HOS1"/>
    <mergeCell ref="HMY1:HNA1"/>
    <mergeCell ref="HNC1:HNE1"/>
    <mergeCell ref="HNG1:HNI1"/>
    <mergeCell ref="HNK1:HNM1"/>
    <mergeCell ref="HNO1:HNQ1"/>
    <mergeCell ref="HNS1:HNU1"/>
    <mergeCell ref="HMA1:HMC1"/>
    <mergeCell ref="HME1:HMG1"/>
    <mergeCell ref="HMI1:HMK1"/>
    <mergeCell ref="HMM1:HMO1"/>
    <mergeCell ref="HMQ1:HMS1"/>
    <mergeCell ref="HMU1:HMW1"/>
    <mergeCell ref="HQQ1:HQS1"/>
    <mergeCell ref="HQU1:HQW1"/>
    <mergeCell ref="HQY1:HRA1"/>
    <mergeCell ref="HRC1:HRE1"/>
    <mergeCell ref="HRG1:HRI1"/>
    <mergeCell ref="HRK1:HRM1"/>
    <mergeCell ref="HPS1:HPU1"/>
    <mergeCell ref="HPW1:HPY1"/>
    <mergeCell ref="HQA1:HQC1"/>
    <mergeCell ref="HQE1:HQG1"/>
    <mergeCell ref="HQI1:HQK1"/>
    <mergeCell ref="HQM1:HQO1"/>
    <mergeCell ref="HOU1:HOW1"/>
    <mergeCell ref="HOY1:HPA1"/>
    <mergeCell ref="HPC1:HPE1"/>
    <mergeCell ref="HPG1:HPI1"/>
    <mergeCell ref="HPK1:HPM1"/>
    <mergeCell ref="HPO1:HPQ1"/>
    <mergeCell ref="HTK1:HTM1"/>
    <mergeCell ref="HTO1:HTQ1"/>
    <mergeCell ref="HTS1:HTU1"/>
    <mergeCell ref="HTW1:HTY1"/>
    <mergeCell ref="HUA1:HUC1"/>
    <mergeCell ref="HUE1:HUG1"/>
    <mergeCell ref="HSM1:HSO1"/>
    <mergeCell ref="HSQ1:HSS1"/>
    <mergeCell ref="HSU1:HSW1"/>
    <mergeCell ref="HSY1:HTA1"/>
    <mergeCell ref="HTC1:HTE1"/>
    <mergeCell ref="HTG1:HTI1"/>
    <mergeCell ref="HRO1:HRQ1"/>
    <mergeCell ref="HRS1:HRU1"/>
    <mergeCell ref="HRW1:HRY1"/>
    <mergeCell ref="HSA1:HSC1"/>
    <mergeCell ref="HSE1:HSG1"/>
    <mergeCell ref="HSI1:HSK1"/>
    <mergeCell ref="HWE1:HWG1"/>
    <mergeCell ref="HWI1:HWK1"/>
    <mergeCell ref="HWM1:HWO1"/>
    <mergeCell ref="HWQ1:HWS1"/>
    <mergeCell ref="HWU1:HWW1"/>
    <mergeCell ref="HWY1:HXA1"/>
    <mergeCell ref="HVG1:HVI1"/>
    <mergeCell ref="HVK1:HVM1"/>
    <mergeCell ref="HVO1:HVQ1"/>
    <mergeCell ref="HVS1:HVU1"/>
    <mergeCell ref="HVW1:HVY1"/>
    <mergeCell ref="HWA1:HWC1"/>
    <mergeCell ref="HUI1:HUK1"/>
    <mergeCell ref="HUM1:HUO1"/>
    <mergeCell ref="HUQ1:HUS1"/>
    <mergeCell ref="HUU1:HUW1"/>
    <mergeCell ref="HUY1:HVA1"/>
    <mergeCell ref="HVC1:HVE1"/>
    <mergeCell ref="HYY1:HZA1"/>
    <mergeCell ref="HZC1:HZE1"/>
    <mergeCell ref="HZG1:HZI1"/>
    <mergeCell ref="HZK1:HZM1"/>
    <mergeCell ref="HZO1:HZQ1"/>
    <mergeCell ref="HZS1:HZU1"/>
    <mergeCell ref="HYA1:HYC1"/>
    <mergeCell ref="HYE1:HYG1"/>
    <mergeCell ref="HYI1:HYK1"/>
    <mergeCell ref="HYM1:HYO1"/>
    <mergeCell ref="HYQ1:HYS1"/>
    <mergeCell ref="HYU1:HYW1"/>
    <mergeCell ref="HXC1:HXE1"/>
    <mergeCell ref="HXG1:HXI1"/>
    <mergeCell ref="HXK1:HXM1"/>
    <mergeCell ref="HXO1:HXQ1"/>
    <mergeCell ref="HXS1:HXU1"/>
    <mergeCell ref="HXW1:HXY1"/>
    <mergeCell ref="IBS1:IBU1"/>
    <mergeCell ref="IBW1:IBY1"/>
    <mergeCell ref="ICA1:ICC1"/>
    <mergeCell ref="ICE1:ICG1"/>
    <mergeCell ref="ICI1:ICK1"/>
    <mergeCell ref="ICM1:ICO1"/>
    <mergeCell ref="IAU1:IAW1"/>
    <mergeCell ref="IAY1:IBA1"/>
    <mergeCell ref="IBC1:IBE1"/>
    <mergeCell ref="IBG1:IBI1"/>
    <mergeCell ref="IBK1:IBM1"/>
    <mergeCell ref="IBO1:IBQ1"/>
    <mergeCell ref="HZW1:HZY1"/>
    <mergeCell ref="IAA1:IAC1"/>
    <mergeCell ref="IAE1:IAG1"/>
    <mergeCell ref="IAI1:IAK1"/>
    <mergeCell ref="IAM1:IAO1"/>
    <mergeCell ref="IAQ1:IAS1"/>
    <mergeCell ref="IEM1:IEO1"/>
    <mergeCell ref="IEQ1:IES1"/>
    <mergeCell ref="IEU1:IEW1"/>
    <mergeCell ref="IEY1:IFA1"/>
    <mergeCell ref="IFC1:IFE1"/>
    <mergeCell ref="IFG1:IFI1"/>
    <mergeCell ref="IDO1:IDQ1"/>
    <mergeCell ref="IDS1:IDU1"/>
    <mergeCell ref="IDW1:IDY1"/>
    <mergeCell ref="IEA1:IEC1"/>
    <mergeCell ref="IEE1:IEG1"/>
    <mergeCell ref="IEI1:IEK1"/>
    <mergeCell ref="ICQ1:ICS1"/>
    <mergeCell ref="ICU1:ICW1"/>
    <mergeCell ref="ICY1:IDA1"/>
    <mergeCell ref="IDC1:IDE1"/>
    <mergeCell ref="IDG1:IDI1"/>
    <mergeCell ref="IDK1:IDM1"/>
    <mergeCell ref="IHG1:IHI1"/>
    <mergeCell ref="IHK1:IHM1"/>
    <mergeCell ref="IHO1:IHQ1"/>
    <mergeCell ref="IHS1:IHU1"/>
    <mergeCell ref="IHW1:IHY1"/>
    <mergeCell ref="IIA1:IIC1"/>
    <mergeCell ref="IGI1:IGK1"/>
    <mergeCell ref="IGM1:IGO1"/>
    <mergeCell ref="IGQ1:IGS1"/>
    <mergeCell ref="IGU1:IGW1"/>
    <mergeCell ref="IGY1:IHA1"/>
    <mergeCell ref="IHC1:IHE1"/>
    <mergeCell ref="IFK1:IFM1"/>
    <mergeCell ref="IFO1:IFQ1"/>
    <mergeCell ref="IFS1:IFU1"/>
    <mergeCell ref="IFW1:IFY1"/>
    <mergeCell ref="IGA1:IGC1"/>
    <mergeCell ref="IGE1:IGG1"/>
    <mergeCell ref="IKA1:IKC1"/>
    <mergeCell ref="IKE1:IKG1"/>
    <mergeCell ref="IKI1:IKK1"/>
    <mergeCell ref="IKM1:IKO1"/>
    <mergeCell ref="IKQ1:IKS1"/>
    <mergeCell ref="IKU1:IKW1"/>
    <mergeCell ref="IJC1:IJE1"/>
    <mergeCell ref="IJG1:IJI1"/>
    <mergeCell ref="IJK1:IJM1"/>
    <mergeCell ref="IJO1:IJQ1"/>
    <mergeCell ref="IJS1:IJU1"/>
    <mergeCell ref="IJW1:IJY1"/>
    <mergeCell ref="IIE1:IIG1"/>
    <mergeCell ref="III1:IIK1"/>
    <mergeCell ref="IIM1:IIO1"/>
    <mergeCell ref="IIQ1:IIS1"/>
    <mergeCell ref="IIU1:IIW1"/>
    <mergeCell ref="IIY1:IJA1"/>
    <mergeCell ref="IMU1:IMW1"/>
    <mergeCell ref="IMY1:INA1"/>
    <mergeCell ref="INC1:INE1"/>
    <mergeCell ref="ING1:INI1"/>
    <mergeCell ref="INK1:INM1"/>
    <mergeCell ref="INO1:INQ1"/>
    <mergeCell ref="ILW1:ILY1"/>
    <mergeCell ref="IMA1:IMC1"/>
    <mergeCell ref="IME1:IMG1"/>
    <mergeCell ref="IMI1:IMK1"/>
    <mergeCell ref="IMM1:IMO1"/>
    <mergeCell ref="IMQ1:IMS1"/>
    <mergeCell ref="IKY1:ILA1"/>
    <mergeCell ref="ILC1:ILE1"/>
    <mergeCell ref="ILG1:ILI1"/>
    <mergeCell ref="ILK1:ILM1"/>
    <mergeCell ref="ILO1:ILQ1"/>
    <mergeCell ref="ILS1:ILU1"/>
    <mergeCell ref="IPO1:IPQ1"/>
    <mergeCell ref="IPS1:IPU1"/>
    <mergeCell ref="IPW1:IPY1"/>
    <mergeCell ref="IQA1:IQC1"/>
    <mergeCell ref="IQE1:IQG1"/>
    <mergeCell ref="IQI1:IQK1"/>
    <mergeCell ref="IOQ1:IOS1"/>
    <mergeCell ref="IOU1:IOW1"/>
    <mergeCell ref="IOY1:IPA1"/>
    <mergeCell ref="IPC1:IPE1"/>
    <mergeCell ref="IPG1:IPI1"/>
    <mergeCell ref="IPK1:IPM1"/>
    <mergeCell ref="INS1:INU1"/>
    <mergeCell ref="INW1:INY1"/>
    <mergeCell ref="IOA1:IOC1"/>
    <mergeCell ref="IOE1:IOG1"/>
    <mergeCell ref="IOI1:IOK1"/>
    <mergeCell ref="IOM1:IOO1"/>
    <mergeCell ref="ISI1:ISK1"/>
    <mergeCell ref="ISM1:ISO1"/>
    <mergeCell ref="ISQ1:ISS1"/>
    <mergeCell ref="ISU1:ISW1"/>
    <mergeCell ref="ISY1:ITA1"/>
    <mergeCell ref="ITC1:ITE1"/>
    <mergeCell ref="IRK1:IRM1"/>
    <mergeCell ref="IRO1:IRQ1"/>
    <mergeCell ref="IRS1:IRU1"/>
    <mergeCell ref="IRW1:IRY1"/>
    <mergeCell ref="ISA1:ISC1"/>
    <mergeCell ref="ISE1:ISG1"/>
    <mergeCell ref="IQM1:IQO1"/>
    <mergeCell ref="IQQ1:IQS1"/>
    <mergeCell ref="IQU1:IQW1"/>
    <mergeCell ref="IQY1:IRA1"/>
    <mergeCell ref="IRC1:IRE1"/>
    <mergeCell ref="IRG1:IRI1"/>
    <mergeCell ref="IVC1:IVE1"/>
    <mergeCell ref="IVG1:IVI1"/>
    <mergeCell ref="IVK1:IVM1"/>
    <mergeCell ref="IVO1:IVQ1"/>
    <mergeCell ref="IVS1:IVU1"/>
    <mergeCell ref="IVW1:IVY1"/>
    <mergeCell ref="IUE1:IUG1"/>
    <mergeCell ref="IUI1:IUK1"/>
    <mergeCell ref="IUM1:IUO1"/>
    <mergeCell ref="IUQ1:IUS1"/>
    <mergeCell ref="IUU1:IUW1"/>
    <mergeCell ref="IUY1:IVA1"/>
    <mergeCell ref="ITG1:ITI1"/>
    <mergeCell ref="ITK1:ITM1"/>
    <mergeCell ref="ITO1:ITQ1"/>
    <mergeCell ref="ITS1:ITU1"/>
    <mergeCell ref="ITW1:ITY1"/>
    <mergeCell ref="IUA1:IUC1"/>
    <mergeCell ref="IXW1:IXY1"/>
    <mergeCell ref="IYA1:IYC1"/>
    <mergeCell ref="IYE1:IYG1"/>
    <mergeCell ref="IYI1:IYK1"/>
    <mergeCell ref="IYM1:IYO1"/>
    <mergeCell ref="IYQ1:IYS1"/>
    <mergeCell ref="IWY1:IXA1"/>
    <mergeCell ref="IXC1:IXE1"/>
    <mergeCell ref="IXG1:IXI1"/>
    <mergeCell ref="IXK1:IXM1"/>
    <mergeCell ref="IXO1:IXQ1"/>
    <mergeCell ref="IXS1:IXU1"/>
    <mergeCell ref="IWA1:IWC1"/>
    <mergeCell ref="IWE1:IWG1"/>
    <mergeCell ref="IWI1:IWK1"/>
    <mergeCell ref="IWM1:IWO1"/>
    <mergeCell ref="IWQ1:IWS1"/>
    <mergeCell ref="IWU1:IWW1"/>
    <mergeCell ref="JAQ1:JAS1"/>
    <mergeCell ref="JAU1:JAW1"/>
    <mergeCell ref="JAY1:JBA1"/>
    <mergeCell ref="JBC1:JBE1"/>
    <mergeCell ref="JBG1:JBI1"/>
    <mergeCell ref="JBK1:JBM1"/>
    <mergeCell ref="IZS1:IZU1"/>
    <mergeCell ref="IZW1:IZY1"/>
    <mergeCell ref="JAA1:JAC1"/>
    <mergeCell ref="JAE1:JAG1"/>
    <mergeCell ref="JAI1:JAK1"/>
    <mergeCell ref="JAM1:JAO1"/>
    <mergeCell ref="IYU1:IYW1"/>
    <mergeCell ref="IYY1:IZA1"/>
    <mergeCell ref="IZC1:IZE1"/>
    <mergeCell ref="IZG1:IZI1"/>
    <mergeCell ref="IZK1:IZM1"/>
    <mergeCell ref="IZO1:IZQ1"/>
    <mergeCell ref="JDK1:JDM1"/>
    <mergeCell ref="JDO1:JDQ1"/>
    <mergeCell ref="JDS1:JDU1"/>
    <mergeCell ref="JDW1:JDY1"/>
    <mergeCell ref="JEA1:JEC1"/>
    <mergeCell ref="JEE1:JEG1"/>
    <mergeCell ref="JCM1:JCO1"/>
    <mergeCell ref="JCQ1:JCS1"/>
    <mergeCell ref="JCU1:JCW1"/>
    <mergeCell ref="JCY1:JDA1"/>
    <mergeCell ref="JDC1:JDE1"/>
    <mergeCell ref="JDG1:JDI1"/>
    <mergeCell ref="JBO1:JBQ1"/>
    <mergeCell ref="JBS1:JBU1"/>
    <mergeCell ref="JBW1:JBY1"/>
    <mergeCell ref="JCA1:JCC1"/>
    <mergeCell ref="JCE1:JCG1"/>
    <mergeCell ref="JCI1:JCK1"/>
    <mergeCell ref="JGE1:JGG1"/>
    <mergeCell ref="JGI1:JGK1"/>
    <mergeCell ref="JGM1:JGO1"/>
    <mergeCell ref="JGQ1:JGS1"/>
    <mergeCell ref="JGU1:JGW1"/>
    <mergeCell ref="JGY1:JHA1"/>
    <mergeCell ref="JFG1:JFI1"/>
    <mergeCell ref="JFK1:JFM1"/>
    <mergeCell ref="JFO1:JFQ1"/>
    <mergeCell ref="JFS1:JFU1"/>
    <mergeCell ref="JFW1:JFY1"/>
    <mergeCell ref="JGA1:JGC1"/>
    <mergeCell ref="JEI1:JEK1"/>
    <mergeCell ref="JEM1:JEO1"/>
    <mergeCell ref="JEQ1:JES1"/>
    <mergeCell ref="JEU1:JEW1"/>
    <mergeCell ref="JEY1:JFA1"/>
    <mergeCell ref="JFC1:JFE1"/>
    <mergeCell ref="JIY1:JJA1"/>
    <mergeCell ref="JJC1:JJE1"/>
    <mergeCell ref="JJG1:JJI1"/>
    <mergeCell ref="JJK1:JJM1"/>
    <mergeCell ref="JJO1:JJQ1"/>
    <mergeCell ref="JJS1:JJU1"/>
    <mergeCell ref="JIA1:JIC1"/>
    <mergeCell ref="JIE1:JIG1"/>
    <mergeCell ref="JII1:JIK1"/>
    <mergeCell ref="JIM1:JIO1"/>
    <mergeCell ref="JIQ1:JIS1"/>
    <mergeCell ref="JIU1:JIW1"/>
    <mergeCell ref="JHC1:JHE1"/>
    <mergeCell ref="JHG1:JHI1"/>
    <mergeCell ref="JHK1:JHM1"/>
    <mergeCell ref="JHO1:JHQ1"/>
    <mergeCell ref="JHS1:JHU1"/>
    <mergeCell ref="JHW1:JHY1"/>
    <mergeCell ref="JLS1:JLU1"/>
    <mergeCell ref="JLW1:JLY1"/>
    <mergeCell ref="JMA1:JMC1"/>
    <mergeCell ref="JME1:JMG1"/>
    <mergeCell ref="JMI1:JMK1"/>
    <mergeCell ref="JMM1:JMO1"/>
    <mergeCell ref="JKU1:JKW1"/>
    <mergeCell ref="JKY1:JLA1"/>
    <mergeCell ref="JLC1:JLE1"/>
    <mergeCell ref="JLG1:JLI1"/>
    <mergeCell ref="JLK1:JLM1"/>
    <mergeCell ref="JLO1:JLQ1"/>
    <mergeCell ref="JJW1:JJY1"/>
    <mergeCell ref="JKA1:JKC1"/>
    <mergeCell ref="JKE1:JKG1"/>
    <mergeCell ref="JKI1:JKK1"/>
    <mergeCell ref="JKM1:JKO1"/>
    <mergeCell ref="JKQ1:JKS1"/>
    <mergeCell ref="JOM1:JOO1"/>
    <mergeCell ref="JOQ1:JOS1"/>
    <mergeCell ref="JOU1:JOW1"/>
    <mergeCell ref="JOY1:JPA1"/>
    <mergeCell ref="JPC1:JPE1"/>
    <mergeCell ref="JPG1:JPI1"/>
    <mergeCell ref="JNO1:JNQ1"/>
    <mergeCell ref="JNS1:JNU1"/>
    <mergeCell ref="JNW1:JNY1"/>
    <mergeCell ref="JOA1:JOC1"/>
    <mergeCell ref="JOE1:JOG1"/>
    <mergeCell ref="JOI1:JOK1"/>
    <mergeCell ref="JMQ1:JMS1"/>
    <mergeCell ref="JMU1:JMW1"/>
    <mergeCell ref="JMY1:JNA1"/>
    <mergeCell ref="JNC1:JNE1"/>
    <mergeCell ref="JNG1:JNI1"/>
    <mergeCell ref="JNK1:JNM1"/>
    <mergeCell ref="JRG1:JRI1"/>
    <mergeCell ref="JRK1:JRM1"/>
    <mergeCell ref="JRO1:JRQ1"/>
    <mergeCell ref="JRS1:JRU1"/>
    <mergeCell ref="JRW1:JRY1"/>
    <mergeCell ref="JSA1:JSC1"/>
    <mergeCell ref="JQI1:JQK1"/>
    <mergeCell ref="JQM1:JQO1"/>
    <mergeCell ref="JQQ1:JQS1"/>
    <mergeCell ref="JQU1:JQW1"/>
    <mergeCell ref="JQY1:JRA1"/>
    <mergeCell ref="JRC1:JRE1"/>
    <mergeCell ref="JPK1:JPM1"/>
    <mergeCell ref="JPO1:JPQ1"/>
    <mergeCell ref="JPS1:JPU1"/>
    <mergeCell ref="JPW1:JPY1"/>
    <mergeCell ref="JQA1:JQC1"/>
    <mergeCell ref="JQE1:JQG1"/>
    <mergeCell ref="JUA1:JUC1"/>
    <mergeCell ref="JUE1:JUG1"/>
    <mergeCell ref="JUI1:JUK1"/>
    <mergeCell ref="JUM1:JUO1"/>
    <mergeCell ref="JUQ1:JUS1"/>
    <mergeCell ref="JUU1:JUW1"/>
    <mergeCell ref="JTC1:JTE1"/>
    <mergeCell ref="JTG1:JTI1"/>
    <mergeCell ref="JTK1:JTM1"/>
    <mergeCell ref="JTO1:JTQ1"/>
    <mergeCell ref="JTS1:JTU1"/>
    <mergeCell ref="JTW1:JTY1"/>
    <mergeCell ref="JSE1:JSG1"/>
    <mergeCell ref="JSI1:JSK1"/>
    <mergeCell ref="JSM1:JSO1"/>
    <mergeCell ref="JSQ1:JSS1"/>
    <mergeCell ref="JSU1:JSW1"/>
    <mergeCell ref="JSY1:JTA1"/>
    <mergeCell ref="JWU1:JWW1"/>
    <mergeCell ref="JWY1:JXA1"/>
    <mergeCell ref="JXC1:JXE1"/>
    <mergeCell ref="JXG1:JXI1"/>
    <mergeCell ref="JXK1:JXM1"/>
    <mergeCell ref="JXO1:JXQ1"/>
    <mergeCell ref="JVW1:JVY1"/>
    <mergeCell ref="JWA1:JWC1"/>
    <mergeCell ref="JWE1:JWG1"/>
    <mergeCell ref="JWI1:JWK1"/>
    <mergeCell ref="JWM1:JWO1"/>
    <mergeCell ref="JWQ1:JWS1"/>
    <mergeCell ref="JUY1:JVA1"/>
    <mergeCell ref="JVC1:JVE1"/>
    <mergeCell ref="JVG1:JVI1"/>
    <mergeCell ref="JVK1:JVM1"/>
    <mergeCell ref="JVO1:JVQ1"/>
    <mergeCell ref="JVS1:JVU1"/>
    <mergeCell ref="JZO1:JZQ1"/>
    <mergeCell ref="JZS1:JZU1"/>
    <mergeCell ref="JZW1:JZY1"/>
    <mergeCell ref="KAA1:KAC1"/>
    <mergeCell ref="KAE1:KAG1"/>
    <mergeCell ref="KAI1:KAK1"/>
    <mergeCell ref="JYQ1:JYS1"/>
    <mergeCell ref="JYU1:JYW1"/>
    <mergeCell ref="JYY1:JZA1"/>
    <mergeCell ref="JZC1:JZE1"/>
    <mergeCell ref="JZG1:JZI1"/>
    <mergeCell ref="JZK1:JZM1"/>
    <mergeCell ref="JXS1:JXU1"/>
    <mergeCell ref="JXW1:JXY1"/>
    <mergeCell ref="JYA1:JYC1"/>
    <mergeCell ref="JYE1:JYG1"/>
    <mergeCell ref="JYI1:JYK1"/>
    <mergeCell ref="JYM1:JYO1"/>
    <mergeCell ref="KCI1:KCK1"/>
    <mergeCell ref="KCM1:KCO1"/>
    <mergeCell ref="KCQ1:KCS1"/>
    <mergeCell ref="KCU1:KCW1"/>
    <mergeCell ref="KCY1:KDA1"/>
    <mergeCell ref="KDC1:KDE1"/>
    <mergeCell ref="KBK1:KBM1"/>
    <mergeCell ref="KBO1:KBQ1"/>
    <mergeCell ref="KBS1:KBU1"/>
    <mergeCell ref="KBW1:KBY1"/>
    <mergeCell ref="KCA1:KCC1"/>
    <mergeCell ref="KCE1:KCG1"/>
    <mergeCell ref="KAM1:KAO1"/>
    <mergeCell ref="KAQ1:KAS1"/>
    <mergeCell ref="KAU1:KAW1"/>
    <mergeCell ref="KAY1:KBA1"/>
    <mergeCell ref="KBC1:KBE1"/>
    <mergeCell ref="KBG1:KBI1"/>
    <mergeCell ref="KFC1:KFE1"/>
    <mergeCell ref="KFG1:KFI1"/>
    <mergeCell ref="KFK1:KFM1"/>
    <mergeCell ref="KFO1:KFQ1"/>
    <mergeCell ref="KFS1:KFU1"/>
    <mergeCell ref="KFW1:KFY1"/>
    <mergeCell ref="KEE1:KEG1"/>
    <mergeCell ref="KEI1:KEK1"/>
    <mergeCell ref="KEM1:KEO1"/>
    <mergeCell ref="KEQ1:KES1"/>
    <mergeCell ref="KEU1:KEW1"/>
    <mergeCell ref="KEY1:KFA1"/>
    <mergeCell ref="KDG1:KDI1"/>
    <mergeCell ref="KDK1:KDM1"/>
    <mergeCell ref="KDO1:KDQ1"/>
    <mergeCell ref="KDS1:KDU1"/>
    <mergeCell ref="KDW1:KDY1"/>
    <mergeCell ref="KEA1:KEC1"/>
    <mergeCell ref="KHW1:KHY1"/>
    <mergeCell ref="KIA1:KIC1"/>
    <mergeCell ref="KIE1:KIG1"/>
    <mergeCell ref="KII1:KIK1"/>
    <mergeCell ref="KIM1:KIO1"/>
    <mergeCell ref="KIQ1:KIS1"/>
    <mergeCell ref="KGY1:KHA1"/>
    <mergeCell ref="KHC1:KHE1"/>
    <mergeCell ref="KHG1:KHI1"/>
    <mergeCell ref="KHK1:KHM1"/>
    <mergeCell ref="KHO1:KHQ1"/>
    <mergeCell ref="KHS1:KHU1"/>
    <mergeCell ref="KGA1:KGC1"/>
    <mergeCell ref="KGE1:KGG1"/>
    <mergeCell ref="KGI1:KGK1"/>
    <mergeCell ref="KGM1:KGO1"/>
    <mergeCell ref="KGQ1:KGS1"/>
    <mergeCell ref="KGU1:KGW1"/>
    <mergeCell ref="KKQ1:KKS1"/>
    <mergeCell ref="KKU1:KKW1"/>
    <mergeCell ref="KKY1:KLA1"/>
    <mergeCell ref="KLC1:KLE1"/>
    <mergeCell ref="KLG1:KLI1"/>
    <mergeCell ref="KLK1:KLM1"/>
    <mergeCell ref="KJS1:KJU1"/>
    <mergeCell ref="KJW1:KJY1"/>
    <mergeCell ref="KKA1:KKC1"/>
    <mergeCell ref="KKE1:KKG1"/>
    <mergeCell ref="KKI1:KKK1"/>
    <mergeCell ref="KKM1:KKO1"/>
    <mergeCell ref="KIU1:KIW1"/>
    <mergeCell ref="KIY1:KJA1"/>
    <mergeCell ref="KJC1:KJE1"/>
    <mergeCell ref="KJG1:KJI1"/>
    <mergeCell ref="KJK1:KJM1"/>
    <mergeCell ref="KJO1:KJQ1"/>
    <mergeCell ref="KNK1:KNM1"/>
    <mergeCell ref="KNO1:KNQ1"/>
    <mergeCell ref="KNS1:KNU1"/>
    <mergeCell ref="KNW1:KNY1"/>
    <mergeCell ref="KOA1:KOC1"/>
    <mergeCell ref="KOE1:KOG1"/>
    <mergeCell ref="KMM1:KMO1"/>
    <mergeCell ref="KMQ1:KMS1"/>
    <mergeCell ref="KMU1:KMW1"/>
    <mergeCell ref="KMY1:KNA1"/>
    <mergeCell ref="KNC1:KNE1"/>
    <mergeCell ref="KNG1:KNI1"/>
    <mergeCell ref="KLO1:KLQ1"/>
    <mergeCell ref="KLS1:KLU1"/>
    <mergeCell ref="KLW1:KLY1"/>
    <mergeCell ref="KMA1:KMC1"/>
    <mergeCell ref="KME1:KMG1"/>
    <mergeCell ref="KMI1:KMK1"/>
    <mergeCell ref="KQE1:KQG1"/>
    <mergeCell ref="KQI1:KQK1"/>
    <mergeCell ref="KQM1:KQO1"/>
    <mergeCell ref="KQQ1:KQS1"/>
    <mergeCell ref="KQU1:KQW1"/>
    <mergeCell ref="KQY1:KRA1"/>
    <mergeCell ref="KPG1:KPI1"/>
    <mergeCell ref="KPK1:KPM1"/>
    <mergeCell ref="KPO1:KPQ1"/>
    <mergeCell ref="KPS1:KPU1"/>
    <mergeCell ref="KPW1:KPY1"/>
    <mergeCell ref="KQA1:KQC1"/>
    <mergeCell ref="KOI1:KOK1"/>
    <mergeCell ref="KOM1:KOO1"/>
    <mergeCell ref="KOQ1:KOS1"/>
    <mergeCell ref="KOU1:KOW1"/>
    <mergeCell ref="KOY1:KPA1"/>
    <mergeCell ref="KPC1:KPE1"/>
    <mergeCell ref="KSY1:KTA1"/>
    <mergeCell ref="KTC1:KTE1"/>
    <mergeCell ref="KTG1:KTI1"/>
    <mergeCell ref="KTK1:KTM1"/>
    <mergeCell ref="KTO1:KTQ1"/>
    <mergeCell ref="KTS1:KTU1"/>
    <mergeCell ref="KSA1:KSC1"/>
    <mergeCell ref="KSE1:KSG1"/>
    <mergeCell ref="KSI1:KSK1"/>
    <mergeCell ref="KSM1:KSO1"/>
    <mergeCell ref="KSQ1:KSS1"/>
    <mergeCell ref="KSU1:KSW1"/>
    <mergeCell ref="KRC1:KRE1"/>
    <mergeCell ref="KRG1:KRI1"/>
    <mergeCell ref="KRK1:KRM1"/>
    <mergeCell ref="KRO1:KRQ1"/>
    <mergeCell ref="KRS1:KRU1"/>
    <mergeCell ref="KRW1:KRY1"/>
    <mergeCell ref="KVS1:KVU1"/>
    <mergeCell ref="KVW1:KVY1"/>
    <mergeCell ref="KWA1:KWC1"/>
    <mergeCell ref="KWE1:KWG1"/>
    <mergeCell ref="KWI1:KWK1"/>
    <mergeCell ref="KWM1:KWO1"/>
    <mergeCell ref="KUU1:KUW1"/>
    <mergeCell ref="KUY1:KVA1"/>
    <mergeCell ref="KVC1:KVE1"/>
    <mergeCell ref="KVG1:KVI1"/>
    <mergeCell ref="KVK1:KVM1"/>
    <mergeCell ref="KVO1:KVQ1"/>
    <mergeCell ref="KTW1:KTY1"/>
    <mergeCell ref="KUA1:KUC1"/>
    <mergeCell ref="KUE1:KUG1"/>
    <mergeCell ref="KUI1:KUK1"/>
    <mergeCell ref="KUM1:KUO1"/>
    <mergeCell ref="KUQ1:KUS1"/>
    <mergeCell ref="KYM1:KYO1"/>
    <mergeCell ref="KYQ1:KYS1"/>
    <mergeCell ref="KYU1:KYW1"/>
    <mergeCell ref="KYY1:KZA1"/>
    <mergeCell ref="KZC1:KZE1"/>
    <mergeCell ref="KZG1:KZI1"/>
    <mergeCell ref="KXO1:KXQ1"/>
    <mergeCell ref="KXS1:KXU1"/>
    <mergeCell ref="KXW1:KXY1"/>
    <mergeCell ref="KYA1:KYC1"/>
    <mergeCell ref="KYE1:KYG1"/>
    <mergeCell ref="KYI1:KYK1"/>
    <mergeCell ref="KWQ1:KWS1"/>
    <mergeCell ref="KWU1:KWW1"/>
    <mergeCell ref="KWY1:KXA1"/>
    <mergeCell ref="KXC1:KXE1"/>
    <mergeCell ref="KXG1:KXI1"/>
    <mergeCell ref="KXK1:KXM1"/>
    <mergeCell ref="LBG1:LBI1"/>
    <mergeCell ref="LBK1:LBM1"/>
    <mergeCell ref="LBO1:LBQ1"/>
    <mergeCell ref="LBS1:LBU1"/>
    <mergeCell ref="LBW1:LBY1"/>
    <mergeCell ref="LCA1:LCC1"/>
    <mergeCell ref="LAI1:LAK1"/>
    <mergeCell ref="LAM1:LAO1"/>
    <mergeCell ref="LAQ1:LAS1"/>
    <mergeCell ref="LAU1:LAW1"/>
    <mergeCell ref="LAY1:LBA1"/>
    <mergeCell ref="LBC1:LBE1"/>
    <mergeCell ref="KZK1:KZM1"/>
    <mergeCell ref="KZO1:KZQ1"/>
    <mergeCell ref="KZS1:KZU1"/>
    <mergeCell ref="KZW1:KZY1"/>
    <mergeCell ref="LAA1:LAC1"/>
    <mergeCell ref="LAE1:LAG1"/>
    <mergeCell ref="LEA1:LEC1"/>
    <mergeCell ref="LEE1:LEG1"/>
    <mergeCell ref="LEI1:LEK1"/>
    <mergeCell ref="LEM1:LEO1"/>
    <mergeCell ref="LEQ1:LES1"/>
    <mergeCell ref="LEU1:LEW1"/>
    <mergeCell ref="LDC1:LDE1"/>
    <mergeCell ref="LDG1:LDI1"/>
    <mergeCell ref="LDK1:LDM1"/>
    <mergeCell ref="LDO1:LDQ1"/>
    <mergeCell ref="LDS1:LDU1"/>
    <mergeCell ref="LDW1:LDY1"/>
    <mergeCell ref="LCE1:LCG1"/>
    <mergeCell ref="LCI1:LCK1"/>
    <mergeCell ref="LCM1:LCO1"/>
    <mergeCell ref="LCQ1:LCS1"/>
    <mergeCell ref="LCU1:LCW1"/>
    <mergeCell ref="LCY1:LDA1"/>
    <mergeCell ref="LGU1:LGW1"/>
    <mergeCell ref="LGY1:LHA1"/>
    <mergeCell ref="LHC1:LHE1"/>
    <mergeCell ref="LHG1:LHI1"/>
    <mergeCell ref="LHK1:LHM1"/>
    <mergeCell ref="LHO1:LHQ1"/>
    <mergeCell ref="LFW1:LFY1"/>
    <mergeCell ref="LGA1:LGC1"/>
    <mergeCell ref="LGE1:LGG1"/>
    <mergeCell ref="LGI1:LGK1"/>
    <mergeCell ref="LGM1:LGO1"/>
    <mergeCell ref="LGQ1:LGS1"/>
    <mergeCell ref="LEY1:LFA1"/>
    <mergeCell ref="LFC1:LFE1"/>
    <mergeCell ref="LFG1:LFI1"/>
    <mergeCell ref="LFK1:LFM1"/>
    <mergeCell ref="LFO1:LFQ1"/>
    <mergeCell ref="LFS1:LFU1"/>
    <mergeCell ref="LJO1:LJQ1"/>
    <mergeCell ref="LJS1:LJU1"/>
    <mergeCell ref="LJW1:LJY1"/>
    <mergeCell ref="LKA1:LKC1"/>
    <mergeCell ref="LKE1:LKG1"/>
    <mergeCell ref="LKI1:LKK1"/>
    <mergeCell ref="LIQ1:LIS1"/>
    <mergeCell ref="LIU1:LIW1"/>
    <mergeCell ref="LIY1:LJA1"/>
    <mergeCell ref="LJC1:LJE1"/>
    <mergeCell ref="LJG1:LJI1"/>
    <mergeCell ref="LJK1:LJM1"/>
    <mergeCell ref="LHS1:LHU1"/>
    <mergeCell ref="LHW1:LHY1"/>
    <mergeCell ref="LIA1:LIC1"/>
    <mergeCell ref="LIE1:LIG1"/>
    <mergeCell ref="LII1:LIK1"/>
    <mergeCell ref="LIM1:LIO1"/>
    <mergeCell ref="LMI1:LMK1"/>
    <mergeCell ref="LMM1:LMO1"/>
    <mergeCell ref="LMQ1:LMS1"/>
    <mergeCell ref="LMU1:LMW1"/>
    <mergeCell ref="LMY1:LNA1"/>
    <mergeCell ref="LNC1:LNE1"/>
    <mergeCell ref="LLK1:LLM1"/>
    <mergeCell ref="LLO1:LLQ1"/>
    <mergeCell ref="LLS1:LLU1"/>
    <mergeCell ref="LLW1:LLY1"/>
    <mergeCell ref="LMA1:LMC1"/>
    <mergeCell ref="LME1:LMG1"/>
    <mergeCell ref="LKM1:LKO1"/>
    <mergeCell ref="LKQ1:LKS1"/>
    <mergeCell ref="LKU1:LKW1"/>
    <mergeCell ref="LKY1:LLA1"/>
    <mergeCell ref="LLC1:LLE1"/>
    <mergeCell ref="LLG1:LLI1"/>
    <mergeCell ref="LPC1:LPE1"/>
    <mergeCell ref="LPG1:LPI1"/>
    <mergeCell ref="LPK1:LPM1"/>
    <mergeCell ref="LPO1:LPQ1"/>
    <mergeCell ref="LPS1:LPU1"/>
    <mergeCell ref="LPW1:LPY1"/>
    <mergeCell ref="LOE1:LOG1"/>
    <mergeCell ref="LOI1:LOK1"/>
    <mergeCell ref="LOM1:LOO1"/>
    <mergeCell ref="LOQ1:LOS1"/>
    <mergeCell ref="LOU1:LOW1"/>
    <mergeCell ref="LOY1:LPA1"/>
    <mergeCell ref="LNG1:LNI1"/>
    <mergeCell ref="LNK1:LNM1"/>
    <mergeCell ref="LNO1:LNQ1"/>
    <mergeCell ref="LNS1:LNU1"/>
    <mergeCell ref="LNW1:LNY1"/>
    <mergeCell ref="LOA1:LOC1"/>
    <mergeCell ref="LRW1:LRY1"/>
    <mergeCell ref="LSA1:LSC1"/>
    <mergeCell ref="LSE1:LSG1"/>
    <mergeCell ref="LSI1:LSK1"/>
    <mergeCell ref="LSM1:LSO1"/>
    <mergeCell ref="LSQ1:LSS1"/>
    <mergeCell ref="LQY1:LRA1"/>
    <mergeCell ref="LRC1:LRE1"/>
    <mergeCell ref="LRG1:LRI1"/>
    <mergeCell ref="LRK1:LRM1"/>
    <mergeCell ref="LRO1:LRQ1"/>
    <mergeCell ref="LRS1:LRU1"/>
    <mergeCell ref="LQA1:LQC1"/>
    <mergeCell ref="LQE1:LQG1"/>
    <mergeCell ref="LQI1:LQK1"/>
    <mergeCell ref="LQM1:LQO1"/>
    <mergeCell ref="LQQ1:LQS1"/>
    <mergeCell ref="LQU1:LQW1"/>
    <mergeCell ref="LUQ1:LUS1"/>
    <mergeCell ref="LUU1:LUW1"/>
    <mergeCell ref="LUY1:LVA1"/>
    <mergeCell ref="LVC1:LVE1"/>
    <mergeCell ref="LVG1:LVI1"/>
    <mergeCell ref="LVK1:LVM1"/>
    <mergeCell ref="LTS1:LTU1"/>
    <mergeCell ref="LTW1:LTY1"/>
    <mergeCell ref="LUA1:LUC1"/>
    <mergeCell ref="LUE1:LUG1"/>
    <mergeCell ref="LUI1:LUK1"/>
    <mergeCell ref="LUM1:LUO1"/>
    <mergeCell ref="LSU1:LSW1"/>
    <mergeCell ref="LSY1:LTA1"/>
    <mergeCell ref="LTC1:LTE1"/>
    <mergeCell ref="LTG1:LTI1"/>
    <mergeCell ref="LTK1:LTM1"/>
    <mergeCell ref="LTO1:LTQ1"/>
    <mergeCell ref="LXK1:LXM1"/>
    <mergeCell ref="LXO1:LXQ1"/>
    <mergeCell ref="LXS1:LXU1"/>
    <mergeCell ref="LXW1:LXY1"/>
    <mergeCell ref="LYA1:LYC1"/>
    <mergeCell ref="LYE1:LYG1"/>
    <mergeCell ref="LWM1:LWO1"/>
    <mergeCell ref="LWQ1:LWS1"/>
    <mergeCell ref="LWU1:LWW1"/>
    <mergeCell ref="LWY1:LXA1"/>
    <mergeCell ref="LXC1:LXE1"/>
    <mergeCell ref="LXG1:LXI1"/>
    <mergeCell ref="LVO1:LVQ1"/>
    <mergeCell ref="LVS1:LVU1"/>
    <mergeCell ref="LVW1:LVY1"/>
    <mergeCell ref="LWA1:LWC1"/>
    <mergeCell ref="LWE1:LWG1"/>
    <mergeCell ref="LWI1:LWK1"/>
    <mergeCell ref="MAE1:MAG1"/>
    <mergeCell ref="MAI1:MAK1"/>
    <mergeCell ref="MAM1:MAO1"/>
    <mergeCell ref="MAQ1:MAS1"/>
    <mergeCell ref="MAU1:MAW1"/>
    <mergeCell ref="MAY1:MBA1"/>
    <mergeCell ref="LZG1:LZI1"/>
    <mergeCell ref="LZK1:LZM1"/>
    <mergeCell ref="LZO1:LZQ1"/>
    <mergeCell ref="LZS1:LZU1"/>
    <mergeCell ref="LZW1:LZY1"/>
    <mergeCell ref="MAA1:MAC1"/>
    <mergeCell ref="LYI1:LYK1"/>
    <mergeCell ref="LYM1:LYO1"/>
    <mergeCell ref="LYQ1:LYS1"/>
    <mergeCell ref="LYU1:LYW1"/>
    <mergeCell ref="LYY1:LZA1"/>
    <mergeCell ref="LZC1:LZE1"/>
    <mergeCell ref="MCY1:MDA1"/>
    <mergeCell ref="MDC1:MDE1"/>
    <mergeCell ref="MDG1:MDI1"/>
    <mergeCell ref="MDK1:MDM1"/>
    <mergeCell ref="MDO1:MDQ1"/>
    <mergeCell ref="MDS1:MDU1"/>
    <mergeCell ref="MCA1:MCC1"/>
    <mergeCell ref="MCE1:MCG1"/>
    <mergeCell ref="MCI1:MCK1"/>
    <mergeCell ref="MCM1:MCO1"/>
    <mergeCell ref="MCQ1:MCS1"/>
    <mergeCell ref="MCU1:MCW1"/>
    <mergeCell ref="MBC1:MBE1"/>
    <mergeCell ref="MBG1:MBI1"/>
    <mergeCell ref="MBK1:MBM1"/>
    <mergeCell ref="MBO1:MBQ1"/>
    <mergeCell ref="MBS1:MBU1"/>
    <mergeCell ref="MBW1:MBY1"/>
    <mergeCell ref="MFS1:MFU1"/>
    <mergeCell ref="MFW1:MFY1"/>
    <mergeCell ref="MGA1:MGC1"/>
    <mergeCell ref="MGE1:MGG1"/>
    <mergeCell ref="MGI1:MGK1"/>
    <mergeCell ref="MGM1:MGO1"/>
    <mergeCell ref="MEU1:MEW1"/>
    <mergeCell ref="MEY1:MFA1"/>
    <mergeCell ref="MFC1:MFE1"/>
    <mergeCell ref="MFG1:MFI1"/>
    <mergeCell ref="MFK1:MFM1"/>
    <mergeCell ref="MFO1:MFQ1"/>
    <mergeCell ref="MDW1:MDY1"/>
    <mergeCell ref="MEA1:MEC1"/>
    <mergeCell ref="MEE1:MEG1"/>
    <mergeCell ref="MEI1:MEK1"/>
    <mergeCell ref="MEM1:MEO1"/>
    <mergeCell ref="MEQ1:MES1"/>
    <mergeCell ref="MIM1:MIO1"/>
    <mergeCell ref="MIQ1:MIS1"/>
    <mergeCell ref="MIU1:MIW1"/>
    <mergeCell ref="MIY1:MJA1"/>
    <mergeCell ref="MJC1:MJE1"/>
    <mergeCell ref="MJG1:MJI1"/>
    <mergeCell ref="MHO1:MHQ1"/>
    <mergeCell ref="MHS1:MHU1"/>
    <mergeCell ref="MHW1:MHY1"/>
    <mergeCell ref="MIA1:MIC1"/>
    <mergeCell ref="MIE1:MIG1"/>
    <mergeCell ref="MII1:MIK1"/>
    <mergeCell ref="MGQ1:MGS1"/>
    <mergeCell ref="MGU1:MGW1"/>
    <mergeCell ref="MGY1:MHA1"/>
    <mergeCell ref="MHC1:MHE1"/>
    <mergeCell ref="MHG1:MHI1"/>
    <mergeCell ref="MHK1:MHM1"/>
    <mergeCell ref="MLG1:MLI1"/>
    <mergeCell ref="MLK1:MLM1"/>
    <mergeCell ref="MLO1:MLQ1"/>
    <mergeCell ref="MLS1:MLU1"/>
    <mergeCell ref="MLW1:MLY1"/>
    <mergeCell ref="MMA1:MMC1"/>
    <mergeCell ref="MKI1:MKK1"/>
    <mergeCell ref="MKM1:MKO1"/>
    <mergeCell ref="MKQ1:MKS1"/>
    <mergeCell ref="MKU1:MKW1"/>
    <mergeCell ref="MKY1:MLA1"/>
    <mergeCell ref="MLC1:MLE1"/>
    <mergeCell ref="MJK1:MJM1"/>
    <mergeCell ref="MJO1:MJQ1"/>
    <mergeCell ref="MJS1:MJU1"/>
    <mergeCell ref="MJW1:MJY1"/>
    <mergeCell ref="MKA1:MKC1"/>
    <mergeCell ref="MKE1:MKG1"/>
    <mergeCell ref="MOA1:MOC1"/>
    <mergeCell ref="MOE1:MOG1"/>
    <mergeCell ref="MOI1:MOK1"/>
    <mergeCell ref="MOM1:MOO1"/>
    <mergeCell ref="MOQ1:MOS1"/>
    <mergeCell ref="MOU1:MOW1"/>
    <mergeCell ref="MNC1:MNE1"/>
    <mergeCell ref="MNG1:MNI1"/>
    <mergeCell ref="MNK1:MNM1"/>
    <mergeCell ref="MNO1:MNQ1"/>
    <mergeCell ref="MNS1:MNU1"/>
    <mergeCell ref="MNW1:MNY1"/>
    <mergeCell ref="MME1:MMG1"/>
    <mergeCell ref="MMI1:MMK1"/>
    <mergeCell ref="MMM1:MMO1"/>
    <mergeCell ref="MMQ1:MMS1"/>
    <mergeCell ref="MMU1:MMW1"/>
    <mergeCell ref="MMY1:MNA1"/>
    <mergeCell ref="MQU1:MQW1"/>
    <mergeCell ref="MQY1:MRA1"/>
    <mergeCell ref="MRC1:MRE1"/>
    <mergeCell ref="MRG1:MRI1"/>
    <mergeCell ref="MRK1:MRM1"/>
    <mergeCell ref="MRO1:MRQ1"/>
    <mergeCell ref="MPW1:MPY1"/>
    <mergeCell ref="MQA1:MQC1"/>
    <mergeCell ref="MQE1:MQG1"/>
    <mergeCell ref="MQI1:MQK1"/>
    <mergeCell ref="MQM1:MQO1"/>
    <mergeCell ref="MQQ1:MQS1"/>
    <mergeCell ref="MOY1:MPA1"/>
    <mergeCell ref="MPC1:MPE1"/>
    <mergeCell ref="MPG1:MPI1"/>
    <mergeCell ref="MPK1:MPM1"/>
    <mergeCell ref="MPO1:MPQ1"/>
    <mergeCell ref="MPS1:MPU1"/>
    <mergeCell ref="MTO1:MTQ1"/>
    <mergeCell ref="MTS1:MTU1"/>
    <mergeCell ref="MTW1:MTY1"/>
    <mergeCell ref="MUA1:MUC1"/>
    <mergeCell ref="MUE1:MUG1"/>
    <mergeCell ref="MUI1:MUK1"/>
    <mergeCell ref="MSQ1:MSS1"/>
    <mergeCell ref="MSU1:MSW1"/>
    <mergeCell ref="MSY1:MTA1"/>
    <mergeCell ref="MTC1:MTE1"/>
    <mergeCell ref="MTG1:MTI1"/>
    <mergeCell ref="MTK1:MTM1"/>
    <mergeCell ref="MRS1:MRU1"/>
    <mergeCell ref="MRW1:MRY1"/>
    <mergeCell ref="MSA1:MSC1"/>
    <mergeCell ref="MSE1:MSG1"/>
    <mergeCell ref="MSI1:MSK1"/>
    <mergeCell ref="MSM1:MSO1"/>
    <mergeCell ref="MWI1:MWK1"/>
    <mergeCell ref="MWM1:MWO1"/>
    <mergeCell ref="MWQ1:MWS1"/>
    <mergeCell ref="MWU1:MWW1"/>
    <mergeCell ref="MWY1:MXA1"/>
    <mergeCell ref="MXC1:MXE1"/>
    <mergeCell ref="MVK1:MVM1"/>
    <mergeCell ref="MVO1:MVQ1"/>
    <mergeCell ref="MVS1:MVU1"/>
    <mergeCell ref="MVW1:MVY1"/>
    <mergeCell ref="MWA1:MWC1"/>
    <mergeCell ref="MWE1:MWG1"/>
    <mergeCell ref="MUM1:MUO1"/>
    <mergeCell ref="MUQ1:MUS1"/>
    <mergeCell ref="MUU1:MUW1"/>
    <mergeCell ref="MUY1:MVA1"/>
    <mergeCell ref="MVC1:MVE1"/>
    <mergeCell ref="MVG1:MVI1"/>
    <mergeCell ref="MZC1:MZE1"/>
    <mergeCell ref="MZG1:MZI1"/>
    <mergeCell ref="MZK1:MZM1"/>
    <mergeCell ref="MZO1:MZQ1"/>
    <mergeCell ref="MZS1:MZU1"/>
    <mergeCell ref="MZW1:MZY1"/>
    <mergeCell ref="MYE1:MYG1"/>
    <mergeCell ref="MYI1:MYK1"/>
    <mergeCell ref="MYM1:MYO1"/>
    <mergeCell ref="MYQ1:MYS1"/>
    <mergeCell ref="MYU1:MYW1"/>
    <mergeCell ref="MYY1:MZA1"/>
    <mergeCell ref="MXG1:MXI1"/>
    <mergeCell ref="MXK1:MXM1"/>
    <mergeCell ref="MXO1:MXQ1"/>
    <mergeCell ref="MXS1:MXU1"/>
    <mergeCell ref="MXW1:MXY1"/>
    <mergeCell ref="MYA1:MYC1"/>
    <mergeCell ref="NBW1:NBY1"/>
    <mergeCell ref="NCA1:NCC1"/>
    <mergeCell ref="NCE1:NCG1"/>
    <mergeCell ref="NCI1:NCK1"/>
    <mergeCell ref="NCM1:NCO1"/>
    <mergeCell ref="NCQ1:NCS1"/>
    <mergeCell ref="NAY1:NBA1"/>
    <mergeCell ref="NBC1:NBE1"/>
    <mergeCell ref="NBG1:NBI1"/>
    <mergeCell ref="NBK1:NBM1"/>
    <mergeCell ref="NBO1:NBQ1"/>
    <mergeCell ref="NBS1:NBU1"/>
    <mergeCell ref="NAA1:NAC1"/>
    <mergeCell ref="NAE1:NAG1"/>
    <mergeCell ref="NAI1:NAK1"/>
    <mergeCell ref="NAM1:NAO1"/>
    <mergeCell ref="NAQ1:NAS1"/>
    <mergeCell ref="NAU1:NAW1"/>
    <mergeCell ref="NEQ1:NES1"/>
    <mergeCell ref="NEU1:NEW1"/>
    <mergeCell ref="NEY1:NFA1"/>
    <mergeCell ref="NFC1:NFE1"/>
    <mergeCell ref="NFG1:NFI1"/>
    <mergeCell ref="NFK1:NFM1"/>
    <mergeCell ref="NDS1:NDU1"/>
    <mergeCell ref="NDW1:NDY1"/>
    <mergeCell ref="NEA1:NEC1"/>
    <mergeCell ref="NEE1:NEG1"/>
    <mergeCell ref="NEI1:NEK1"/>
    <mergeCell ref="NEM1:NEO1"/>
    <mergeCell ref="NCU1:NCW1"/>
    <mergeCell ref="NCY1:NDA1"/>
    <mergeCell ref="NDC1:NDE1"/>
    <mergeCell ref="NDG1:NDI1"/>
    <mergeCell ref="NDK1:NDM1"/>
    <mergeCell ref="NDO1:NDQ1"/>
    <mergeCell ref="NHK1:NHM1"/>
    <mergeCell ref="NHO1:NHQ1"/>
    <mergeCell ref="NHS1:NHU1"/>
    <mergeCell ref="NHW1:NHY1"/>
    <mergeCell ref="NIA1:NIC1"/>
    <mergeCell ref="NIE1:NIG1"/>
    <mergeCell ref="NGM1:NGO1"/>
    <mergeCell ref="NGQ1:NGS1"/>
    <mergeCell ref="NGU1:NGW1"/>
    <mergeCell ref="NGY1:NHA1"/>
    <mergeCell ref="NHC1:NHE1"/>
    <mergeCell ref="NHG1:NHI1"/>
    <mergeCell ref="NFO1:NFQ1"/>
    <mergeCell ref="NFS1:NFU1"/>
    <mergeCell ref="NFW1:NFY1"/>
    <mergeCell ref="NGA1:NGC1"/>
    <mergeCell ref="NGE1:NGG1"/>
    <mergeCell ref="NGI1:NGK1"/>
    <mergeCell ref="NKE1:NKG1"/>
    <mergeCell ref="NKI1:NKK1"/>
    <mergeCell ref="NKM1:NKO1"/>
    <mergeCell ref="NKQ1:NKS1"/>
    <mergeCell ref="NKU1:NKW1"/>
    <mergeCell ref="NKY1:NLA1"/>
    <mergeCell ref="NJG1:NJI1"/>
    <mergeCell ref="NJK1:NJM1"/>
    <mergeCell ref="NJO1:NJQ1"/>
    <mergeCell ref="NJS1:NJU1"/>
    <mergeCell ref="NJW1:NJY1"/>
    <mergeCell ref="NKA1:NKC1"/>
    <mergeCell ref="NII1:NIK1"/>
    <mergeCell ref="NIM1:NIO1"/>
    <mergeCell ref="NIQ1:NIS1"/>
    <mergeCell ref="NIU1:NIW1"/>
    <mergeCell ref="NIY1:NJA1"/>
    <mergeCell ref="NJC1:NJE1"/>
    <mergeCell ref="NMY1:NNA1"/>
    <mergeCell ref="NNC1:NNE1"/>
    <mergeCell ref="NNG1:NNI1"/>
    <mergeCell ref="NNK1:NNM1"/>
    <mergeCell ref="NNO1:NNQ1"/>
    <mergeCell ref="NNS1:NNU1"/>
    <mergeCell ref="NMA1:NMC1"/>
    <mergeCell ref="NME1:NMG1"/>
    <mergeCell ref="NMI1:NMK1"/>
    <mergeCell ref="NMM1:NMO1"/>
    <mergeCell ref="NMQ1:NMS1"/>
    <mergeCell ref="NMU1:NMW1"/>
    <mergeCell ref="NLC1:NLE1"/>
    <mergeCell ref="NLG1:NLI1"/>
    <mergeCell ref="NLK1:NLM1"/>
    <mergeCell ref="NLO1:NLQ1"/>
    <mergeCell ref="NLS1:NLU1"/>
    <mergeCell ref="NLW1:NLY1"/>
    <mergeCell ref="NPS1:NPU1"/>
    <mergeCell ref="NPW1:NPY1"/>
    <mergeCell ref="NQA1:NQC1"/>
    <mergeCell ref="NQE1:NQG1"/>
    <mergeCell ref="NQI1:NQK1"/>
    <mergeCell ref="NQM1:NQO1"/>
    <mergeCell ref="NOU1:NOW1"/>
    <mergeCell ref="NOY1:NPA1"/>
    <mergeCell ref="NPC1:NPE1"/>
    <mergeCell ref="NPG1:NPI1"/>
    <mergeCell ref="NPK1:NPM1"/>
    <mergeCell ref="NPO1:NPQ1"/>
    <mergeCell ref="NNW1:NNY1"/>
    <mergeCell ref="NOA1:NOC1"/>
    <mergeCell ref="NOE1:NOG1"/>
    <mergeCell ref="NOI1:NOK1"/>
    <mergeCell ref="NOM1:NOO1"/>
    <mergeCell ref="NOQ1:NOS1"/>
    <mergeCell ref="NSM1:NSO1"/>
    <mergeCell ref="NSQ1:NSS1"/>
    <mergeCell ref="NSU1:NSW1"/>
    <mergeCell ref="NSY1:NTA1"/>
    <mergeCell ref="NTC1:NTE1"/>
    <mergeCell ref="NTG1:NTI1"/>
    <mergeCell ref="NRO1:NRQ1"/>
    <mergeCell ref="NRS1:NRU1"/>
    <mergeCell ref="NRW1:NRY1"/>
    <mergeCell ref="NSA1:NSC1"/>
    <mergeCell ref="NSE1:NSG1"/>
    <mergeCell ref="NSI1:NSK1"/>
    <mergeCell ref="NQQ1:NQS1"/>
    <mergeCell ref="NQU1:NQW1"/>
    <mergeCell ref="NQY1:NRA1"/>
    <mergeCell ref="NRC1:NRE1"/>
    <mergeCell ref="NRG1:NRI1"/>
    <mergeCell ref="NRK1:NRM1"/>
    <mergeCell ref="NVG1:NVI1"/>
    <mergeCell ref="NVK1:NVM1"/>
    <mergeCell ref="NVO1:NVQ1"/>
    <mergeCell ref="NVS1:NVU1"/>
    <mergeCell ref="NVW1:NVY1"/>
    <mergeCell ref="NWA1:NWC1"/>
    <mergeCell ref="NUI1:NUK1"/>
    <mergeCell ref="NUM1:NUO1"/>
    <mergeCell ref="NUQ1:NUS1"/>
    <mergeCell ref="NUU1:NUW1"/>
    <mergeCell ref="NUY1:NVA1"/>
    <mergeCell ref="NVC1:NVE1"/>
    <mergeCell ref="NTK1:NTM1"/>
    <mergeCell ref="NTO1:NTQ1"/>
    <mergeCell ref="NTS1:NTU1"/>
    <mergeCell ref="NTW1:NTY1"/>
    <mergeCell ref="NUA1:NUC1"/>
    <mergeCell ref="NUE1:NUG1"/>
    <mergeCell ref="NYA1:NYC1"/>
    <mergeCell ref="NYE1:NYG1"/>
    <mergeCell ref="NYI1:NYK1"/>
    <mergeCell ref="NYM1:NYO1"/>
    <mergeCell ref="NYQ1:NYS1"/>
    <mergeCell ref="NYU1:NYW1"/>
    <mergeCell ref="NXC1:NXE1"/>
    <mergeCell ref="NXG1:NXI1"/>
    <mergeCell ref="NXK1:NXM1"/>
    <mergeCell ref="NXO1:NXQ1"/>
    <mergeCell ref="NXS1:NXU1"/>
    <mergeCell ref="NXW1:NXY1"/>
    <mergeCell ref="NWE1:NWG1"/>
    <mergeCell ref="NWI1:NWK1"/>
    <mergeCell ref="NWM1:NWO1"/>
    <mergeCell ref="NWQ1:NWS1"/>
    <mergeCell ref="NWU1:NWW1"/>
    <mergeCell ref="NWY1:NXA1"/>
    <mergeCell ref="OAU1:OAW1"/>
    <mergeCell ref="OAY1:OBA1"/>
    <mergeCell ref="OBC1:OBE1"/>
    <mergeCell ref="OBG1:OBI1"/>
    <mergeCell ref="OBK1:OBM1"/>
    <mergeCell ref="OBO1:OBQ1"/>
    <mergeCell ref="NZW1:NZY1"/>
    <mergeCell ref="OAA1:OAC1"/>
    <mergeCell ref="OAE1:OAG1"/>
    <mergeCell ref="OAI1:OAK1"/>
    <mergeCell ref="OAM1:OAO1"/>
    <mergeCell ref="OAQ1:OAS1"/>
    <mergeCell ref="NYY1:NZA1"/>
    <mergeCell ref="NZC1:NZE1"/>
    <mergeCell ref="NZG1:NZI1"/>
    <mergeCell ref="NZK1:NZM1"/>
    <mergeCell ref="NZO1:NZQ1"/>
    <mergeCell ref="NZS1:NZU1"/>
    <mergeCell ref="ODO1:ODQ1"/>
    <mergeCell ref="ODS1:ODU1"/>
    <mergeCell ref="ODW1:ODY1"/>
    <mergeCell ref="OEA1:OEC1"/>
    <mergeCell ref="OEE1:OEG1"/>
    <mergeCell ref="OEI1:OEK1"/>
    <mergeCell ref="OCQ1:OCS1"/>
    <mergeCell ref="OCU1:OCW1"/>
    <mergeCell ref="OCY1:ODA1"/>
    <mergeCell ref="ODC1:ODE1"/>
    <mergeCell ref="ODG1:ODI1"/>
    <mergeCell ref="ODK1:ODM1"/>
    <mergeCell ref="OBS1:OBU1"/>
    <mergeCell ref="OBW1:OBY1"/>
    <mergeCell ref="OCA1:OCC1"/>
    <mergeCell ref="OCE1:OCG1"/>
    <mergeCell ref="OCI1:OCK1"/>
    <mergeCell ref="OCM1:OCO1"/>
    <mergeCell ref="OGI1:OGK1"/>
    <mergeCell ref="OGM1:OGO1"/>
    <mergeCell ref="OGQ1:OGS1"/>
    <mergeCell ref="OGU1:OGW1"/>
    <mergeCell ref="OGY1:OHA1"/>
    <mergeCell ref="OHC1:OHE1"/>
    <mergeCell ref="OFK1:OFM1"/>
    <mergeCell ref="OFO1:OFQ1"/>
    <mergeCell ref="OFS1:OFU1"/>
    <mergeCell ref="OFW1:OFY1"/>
    <mergeCell ref="OGA1:OGC1"/>
    <mergeCell ref="OGE1:OGG1"/>
    <mergeCell ref="OEM1:OEO1"/>
    <mergeCell ref="OEQ1:OES1"/>
    <mergeCell ref="OEU1:OEW1"/>
    <mergeCell ref="OEY1:OFA1"/>
    <mergeCell ref="OFC1:OFE1"/>
    <mergeCell ref="OFG1:OFI1"/>
    <mergeCell ref="OJC1:OJE1"/>
    <mergeCell ref="OJG1:OJI1"/>
    <mergeCell ref="OJK1:OJM1"/>
    <mergeCell ref="OJO1:OJQ1"/>
    <mergeCell ref="OJS1:OJU1"/>
    <mergeCell ref="OJW1:OJY1"/>
    <mergeCell ref="OIE1:OIG1"/>
    <mergeCell ref="OII1:OIK1"/>
    <mergeCell ref="OIM1:OIO1"/>
    <mergeCell ref="OIQ1:OIS1"/>
    <mergeCell ref="OIU1:OIW1"/>
    <mergeCell ref="OIY1:OJA1"/>
    <mergeCell ref="OHG1:OHI1"/>
    <mergeCell ref="OHK1:OHM1"/>
    <mergeCell ref="OHO1:OHQ1"/>
    <mergeCell ref="OHS1:OHU1"/>
    <mergeCell ref="OHW1:OHY1"/>
    <mergeCell ref="OIA1:OIC1"/>
    <mergeCell ref="OLW1:OLY1"/>
    <mergeCell ref="OMA1:OMC1"/>
    <mergeCell ref="OME1:OMG1"/>
    <mergeCell ref="OMI1:OMK1"/>
    <mergeCell ref="OMM1:OMO1"/>
    <mergeCell ref="OMQ1:OMS1"/>
    <mergeCell ref="OKY1:OLA1"/>
    <mergeCell ref="OLC1:OLE1"/>
    <mergeCell ref="OLG1:OLI1"/>
    <mergeCell ref="OLK1:OLM1"/>
    <mergeCell ref="OLO1:OLQ1"/>
    <mergeCell ref="OLS1:OLU1"/>
    <mergeCell ref="OKA1:OKC1"/>
    <mergeCell ref="OKE1:OKG1"/>
    <mergeCell ref="OKI1:OKK1"/>
    <mergeCell ref="OKM1:OKO1"/>
    <mergeCell ref="OKQ1:OKS1"/>
    <mergeCell ref="OKU1:OKW1"/>
    <mergeCell ref="OOQ1:OOS1"/>
    <mergeCell ref="OOU1:OOW1"/>
    <mergeCell ref="OOY1:OPA1"/>
    <mergeCell ref="OPC1:OPE1"/>
    <mergeCell ref="OPG1:OPI1"/>
    <mergeCell ref="OPK1:OPM1"/>
    <mergeCell ref="ONS1:ONU1"/>
    <mergeCell ref="ONW1:ONY1"/>
    <mergeCell ref="OOA1:OOC1"/>
    <mergeCell ref="OOE1:OOG1"/>
    <mergeCell ref="OOI1:OOK1"/>
    <mergeCell ref="OOM1:OOO1"/>
    <mergeCell ref="OMU1:OMW1"/>
    <mergeCell ref="OMY1:ONA1"/>
    <mergeCell ref="ONC1:ONE1"/>
    <mergeCell ref="ONG1:ONI1"/>
    <mergeCell ref="ONK1:ONM1"/>
    <mergeCell ref="ONO1:ONQ1"/>
    <mergeCell ref="ORK1:ORM1"/>
    <mergeCell ref="ORO1:ORQ1"/>
    <mergeCell ref="ORS1:ORU1"/>
    <mergeCell ref="ORW1:ORY1"/>
    <mergeCell ref="OSA1:OSC1"/>
    <mergeCell ref="OSE1:OSG1"/>
    <mergeCell ref="OQM1:OQO1"/>
    <mergeCell ref="OQQ1:OQS1"/>
    <mergeCell ref="OQU1:OQW1"/>
    <mergeCell ref="OQY1:ORA1"/>
    <mergeCell ref="ORC1:ORE1"/>
    <mergeCell ref="ORG1:ORI1"/>
    <mergeCell ref="OPO1:OPQ1"/>
    <mergeCell ref="OPS1:OPU1"/>
    <mergeCell ref="OPW1:OPY1"/>
    <mergeCell ref="OQA1:OQC1"/>
    <mergeCell ref="OQE1:OQG1"/>
    <mergeCell ref="OQI1:OQK1"/>
    <mergeCell ref="OUE1:OUG1"/>
    <mergeCell ref="OUI1:OUK1"/>
    <mergeCell ref="OUM1:OUO1"/>
    <mergeCell ref="OUQ1:OUS1"/>
    <mergeCell ref="OUU1:OUW1"/>
    <mergeCell ref="OUY1:OVA1"/>
    <mergeCell ref="OTG1:OTI1"/>
    <mergeCell ref="OTK1:OTM1"/>
    <mergeCell ref="OTO1:OTQ1"/>
    <mergeCell ref="OTS1:OTU1"/>
    <mergeCell ref="OTW1:OTY1"/>
    <mergeCell ref="OUA1:OUC1"/>
    <mergeCell ref="OSI1:OSK1"/>
    <mergeCell ref="OSM1:OSO1"/>
    <mergeCell ref="OSQ1:OSS1"/>
    <mergeCell ref="OSU1:OSW1"/>
    <mergeCell ref="OSY1:OTA1"/>
    <mergeCell ref="OTC1:OTE1"/>
    <mergeCell ref="OWY1:OXA1"/>
    <mergeCell ref="OXC1:OXE1"/>
    <mergeCell ref="OXG1:OXI1"/>
    <mergeCell ref="OXK1:OXM1"/>
    <mergeCell ref="OXO1:OXQ1"/>
    <mergeCell ref="OXS1:OXU1"/>
    <mergeCell ref="OWA1:OWC1"/>
    <mergeCell ref="OWE1:OWG1"/>
    <mergeCell ref="OWI1:OWK1"/>
    <mergeCell ref="OWM1:OWO1"/>
    <mergeCell ref="OWQ1:OWS1"/>
    <mergeCell ref="OWU1:OWW1"/>
    <mergeCell ref="OVC1:OVE1"/>
    <mergeCell ref="OVG1:OVI1"/>
    <mergeCell ref="OVK1:OVM1"/>
    <mergeCell ref="OVO1:OVQ1"/>
    <mergeCell ref="OVS1:OVU1"/>
    <mergeCell ref="OVW1:OVY1"/>
    <mergeCell ref="OZS1:OZU1"/>
    <mergeCell ref="OZW1:OZY1"/>
    <mergeCell ref="PAA1:PAC1"/>
    <mergeCell ref="PAE1:PAG1"/>
    <mergeCell ref="PAI1:PAK1"/>
    <mergeCell ref="PAM1:PAO1"/>
    <mergeCell ref="OYU1:OYW1"/>
    <mergeCell ref="OYY1:OZA1"/>
    <mergeCell ref="OZC1:OZE1"/>
    <mergeCell ref="OZG1:OZI1"/>
    <mergeCell ref="OZK1:OZM1"/>
    <mergeCell ref="OZO1:OZQ1"/>
    <mergeCell ref="OXW1:OXY1"/>
    <mergeCell ref="OYA1:OYC1"/>
    <mergeCell ref="OYE1:OYG1"/>
    <mergeCell ref="OYI1:OYK1"/>
    <mergeCell ref="OYM1:OYO1"/>
    <mergeCell ref="OYQ1:OYS1"/>
    <mergeCell ref="PCM1:PCO1"/>
    <mergeCell ref="PCQ1:PCS1"/>
    <mergeCell ref="PCU1:PCW1"/>
    <mergeCell ref="PCY1:PDA1"/>
    <mergeCell ref="PDC1:PDE1"/>
    <mergeCell ref="PDG1:PDI1"/>
    <mergeCell ref="PBO1:PBQ1"/>
    <mergeCell ref="PBS1:PBU1"/>
    <mergeCell ref="PBW1:PBY1"/>
    <mergeCell ref="PCA1:PCC1"/>
    <mergeCell ref="PCE1:PCG1"/>
    <mergeCell ref="PCI1:PCK1"/>
    <mergeCell ref="PAQ1:PAS1"/>
    <mergeCell ref="PAU1:PAW1"/>
    <mergeCell ref="PAY1:PBA1"/>
    <mergeCell ref="PBC1:PBE1"/>
    <mergeCell ref="PBG1:PBI1"/>
    <mergeCell ref="PBK1:PBM1"/>
    <mergeCell ref="PFG1:PFI1"/>
    <mergeCell ref="PFK1:PFM1"/>
    <mergeCell ref="PFO1:PFQ1"/>
    <mergeCell ref="PFS1:PFU1"/>
    <mergeCell ref="PFW1:PFY1"/>
    <mergeCell ref="PGA1:PGC1"/>
    <mergeCell ref="PEI1:PEK1"/>
    <mergeCell ref="PEM1:PEO1"/>
    <mergeCell ref="PEQ1:PES1"/>
    <mergeCell ref="PEU1:PEW1"/>
    <mergeCell ref="PEY1:PFA1"/>
    <mergeCell ref="PFC1:PFE1"/>
    <mergeCell ref="PDK1:PDM1"/>
    <mergeCell ref="PDO1:PDQ1"/>
    <mergeCell ref="PDS1:PDU1"/>
    <mergeCell ref="PDW1:PDY1"/>
    <mergeCell ref="PEA1:PEC1"/>
    <mergeCell ref="PEE1:PEG1"/>
    <mergeCell ref="PIA1:PIC1"/>
    <mergeCell ref="PIE1:PIG1"/>
    <mergeCell ref="PII1:PIK1"/>
    <mergeCell ref="PIM1:PIO1"/>
    <mergeCell ref="PIQ1:PIS1"/>
    <mergeCell ref="PIU1:PIW1"/>
    <mergeCell ref="PHC1:PHE1"/>
    <mergeCell ref="PHG1:PHI1"/>
    <mergeCell ref="PHK1:PHM1"/>
    <mergeCell ref="PHO1:PHQ1"/>
    <mergeCell ref="PHS1:PHU1"/>
    <mergeCell ref="PHW1:PHY1"/>
    <mergeCell ref="PGE1:PGG1"/>
    <mergeCell ref="PGI1:PGK1"/>
    <mergeCell ref="PGM1:PGO1"/>
    <mergeCell ref="PGQ1:PGS1"/>
    <mergeCell ref="PGU1:PGW1"/>
    <mergeCell ref="PGY1:PHA1"/>
    <mergeCell ref="PKU1:PKW1"/>
    <mergeCell ref="PKY1:PLA1"/>
    <mergeCell ref="PLC1:PLE1"/>
    <mergeCell ref="PLG1:PLI1"/>
    <mergeCell ref="PLK1:PLM1"/>
    <mergeCell ref="PLO1:PLQ1"/>
    <mergeCell ref="PJW1:PJY1"/>
    <mergeCell ref="PKA1:PKC1"/>
    <mergeCell ref="PKE1:PKG1"/>
    <mergeCell ref="PKI1:PKK1"/>
    <mergeCell ref="PKM1:PKO1"/>
    <mergeCell ref="PKQ1:PKS1"/>
    <mergeCell ref="PIY1:PJA1"/>
    <mergeCell ref="PJC1:PJE1"/>
    <mergeCell ref="PJG1:PJI1"/>
    <mergeCell ref="PJK1:PJM1"/>
    <mergeCell ref="PJO1:PJQ1"/>
    <mergeCell ref="PJS1:PJU1"/>
    <mergeCell ref="PNO1:PNQ1"/>
    <mergeCell ref="PNS1:PNU1"/>
    <mergeCell ref="PNW1:PNY1"/>
    <mergeCell ref="POA1:POC1"/>
    <mergeCell ref="POE1:POG1"/>
    <mergeCell ref="POI1:POK1"/>
    <mergeCell ref="PMQ1:PMS1"/>
    <mergeCell ref="PMU1:PMW1"/>
    <mergeCell ref="PMY1:PNA1"/>
    <mergeCell ref="PNC1:PNE1"/>
    <mergeCell ref="PNG1:PNI1"/>
    <mergeCell ref="PNK1:PNM1"/>
    <mergeCell ref="PLS1:PLU1"/>
    <mergeCell ref="PLW1:PLY1"/>
    <mergeCell ref="PMA1:PMC1"/>
    <mergeCell ref="PME1:PMG1"/>
    <mergeCell ref="PMI1:PMK1"/>
    <mergeCell ref="PMM1:PMO1"/>
    <mergeCell ref="PQI1:PQK1"/>
    <mergeCell ref="PQM1:PQO1"/>
    <mergeCell ref="PQQ1:PQS1"/>
    <mergeCell ref="PQU1:PQW1"/>
    <mergeCell ref="PQY1:PRA1"/>
    <mergeCell ref="PRC1:PRE1"/>
    <mergeCell ref="PPK1:PPM1"/>
    <mergeCell ref="PPO1:PPQ1"/>
    <mergeCell ref="PPS1:PPU1"/>
    <mergeCell ref="PPW1:PPY1"/>
    <mergeCell ref="PQA1:PQC1"/>
    <mergeCell ref="PQE1:PQG1"/>
    <mergeCell ref="POM1:POO1"/>
    <mergeCell ref="POQ1:POS1"/>
    <mergeCell ref="POU1:POW1"/>
    <mergeCell ref="POY1:PPA1"/>
    <mergeCell ref="PPC1:PPE1"/>
    <mergeCell ref="PPG1:PPI1"/>
    <mergeCell ref="PTC1:PTE1"/>
    <mergeCell ref="PTG1:PTI1"/>
    <mergeCell ref="PTK1:PTM1"/>
    <mergeCell ref="PTO1:PTQ1"/>
    <mergeCell ref="PTS1:PTU1"/>
    <mergeCell ref="PTW1:PTY1"/>
    <mergeCell ref="PSE1:PSG1"/>
    <mergeCell ref="PSI1:PSK1"/>
    <mergeCell ref="PSM1:PSO1"/>
    <mergeCell ref="PSQ1:PSS1"/>
    <mergeCell ref="PSU1:PSW1"/>
    <mergeCell ref="PSY1:PTA1"/>
    <mergeCell ref="PRG1:PRI1"/>
    <mergeCell ref="PRK1:PRM1"/>
    <mergeCell ref="PRO1:PRQ1"/>
    <mergeCell ref="PRS1:PRU1"/>
    <mergeCell ref="PRW1:PRY1"/>
    <mergeCell ref="PSA1:PSC1"/>
    <mergeCell ref="PVW1:PVY1"/>
    <mergeCell ref="PWA1:PWC1"/>
    <mergeCell ref="PWE1:PWG1"/>
    <mergeCell ref="PWI1:PWK1"/>
    <mergeCell ref="PWM1:PWO1"/>
    <mergeCell ref="PWQ1:PWS1"/>
    <mergeCell ref="PUY1:PVA1"/>
    <mergeCell ref="PVC1:PVE1"/>
    <mergeCell ref="PVG1:PVI1"/>
    <mergeCell ref="PVK1:PVM1"/>
    <mergeCell ref="PVO1:PVQ1"/>
    <mergeCell ref="PVS1:PVU1"/>
    <mergeCell ref="PUA1:PUC1"/>
    <mergeCell ref="PUE1:PUG1"/>
    <mergeCell ref="PUI1:PUK1"/>
    <mergeCell ref="PUM1:PUO1"/>
    <mergeCell ref="PUQ1:PUS1"/>
    <mergeCell ref="PUU1:PUW1"/>
    <mergeCell ref="PYQ1:PYS1"/>
    <mergeCell ref="PYU1:PYW1"/>
    <mergeCell ref="PYY1:PZA1"/>
    <mergeCell ref="PZC1:PZE1"/>
    <mergeCell ref="PZG1:PZI1"/>
    <mergeCell ref="PZK1:PZM1"/>
    <mergeCell ref="PXS1:PXU1"/>
    <mergeCell ref="PXW1:PXY1"/>
    <mergeCell ref="PYA1:PYC1"/>
    <mergeCell ref="PYE1:PYG1"/>
    <mergeCell ref="PYI1:PYK1"/>
    <mergeCell ref="PYM1:PYO1"/>
    <mergeCell ref="PWU1:PWW1"/>
    <mergeCell ref="PWY1:PXA1"/>
    <mergeCell ref="PXC1:PXE1"/>
    <mergeCell ref="PXG1:PXI1"/>
    <mergeCell ref="PXK1:PXM1"/>
    <mergeCell ref="PXO1:PXQ1"/>
    <mergeCell ref="QBK1:QBM1"/>
    <mergeCell ref="QBO1:QBQ1"/>
    <mergeCell ref="QBS1:QBU1"/>
    <mergeCell ref="QBW1:QBY1"/>
    <mergeCell ref="QCA1:QCC1"/>
    <mergeCell ref="QCE1:QCG1"/>
    <mergeCell ref="QAM1:QAO1"/>
    <mergeCell ref="QAQ1:QAS1"/>
    <mergeCell ref="QAU1:QAW1"/>
    <mergeCell ref="QAY1:QBA1"/>
    <mergeCell ref="QBC1:QBE1"/>
    <mergeCell ref="QBG1:QBI1"/>
    <mergeCell ref="PZO1:PZQ1"/>
    <mergeCell ref="PZS1:PZU1"/>
    <mergeCell ref="PZW1:PZY1"/>
    <mergeCell ref="QAA1:QAC1"/>
    <mergeCell ref="QAE1:QAG1"/>
    <mergeCell ref="QAI1:QAK1"/>
    <mergeCell ref="QEE1:QEG1"/>
    <mergeCell ref="QEI1:QEK1"/>
    <mergeCell ref="QEM1:QEO1"/>
    <mergeCell ref="QEQ1:QES1"/>
    <mergeCell ref="QEU1:QEW1"/>
    <mergeCell ref="QEY1:QFA1"/>
    <mergeCell ref="QDG1:QDI1"/>
    <mergeCell ref="QDK1:QDM1"/>
    <mergeCell ref="QDO1:QDQ1"/>
    <mergeCell ref="QDS1:QDU1"/>
    <mergeCell ref="QDW1:QDY1"/>
    <mergeCell ref="QEA1:QEC1"/>
    <mergeCell ref="QCI1:QCK1"/>
    <mergeCell ref="QCM1:QCO1"/>
    <mergeCell ref="QCQ1:QCS1"/>
    <mergeCell ref="QCU1:QCW1"/>
    <mergeCell ref="QCY1:QDA1"/>
    <mergeCell ref="QDC1:QDE1"/>
    <mergeCell ref="QGY1:QHA1"/>
    <mergeCell ref="QHC1:QHE1"/>
    <mergeCell ref="QHG1:QHI1"/>
    <mergeCell ref="QHK1:QHM1"/>
    <mergeCell ref="QHO1:QHQ1"/>
    <mergeCell ref="QHS1:QHU1"/>
    <mergeCell ref="QGA1:QGC1"/>
    <mergeCell ref="QGE1:QGG1"/>
    <mergeCell ref="QGI1:QGK1"/>
    <mergeCell ref="QGM1:QGO1"/>
    <mergeCell ref="QGQ1:QGS1"/>
    <mergeCell ref="QGU1:QGW1"/>
    <mergeCell ref="QFC1:QFE1"/>
    <mergeCell ref="QFG1:QFI1"/>
    <mergeCell ref="QFK1:QFM1"/>
    <mergeCell ref="QFO1:QFQ1"/>
    <mergeCell ref="QFS1:QFU1"/>
    <mergeCell ref="QFW1:QFY1"/>
    <mergeCell ref="QJS1:QJU1"/>
    <mergeCell ref="QJW1:QJY1"/>
    <mergeCell ref="QKA1:QKC1"/>
    <mergeCell ref="QKE1:QKG1"/>
    <mergeCell ref="QKI1:QKK1"/>
    <mergeCell ref="QKM1:QKO1"/>
    <mergeCell ref="QIU1:QIW1"/>
    <mergeCell ref="QIY1:QJA1"/>
    <mergeCell ref="QJC1:QJE1"/>
    <mergeCell ref="QJG1:QJI1"/>
    <mergeCell ref="QJK1:QJM1"/>
    <mergeCell ref="QJO1:QJQ1"/>
    <mergeCell ref="QHW1:QHY1"/>
    <mergeCell ref="QIA1:QIC1"/>
    <mergeCell ref="QIE1:QIG1"/>
    <mergeCell ref="QII1:QIK1"/>
    <mergeCell ref="QIM1:QIO1"/>
    <mergeCell ref="QIQ1:QIS1"/>
    <mergeCell ref="QMM1:QMO1"/>
    <mergeCell ref="QMQ1:QMS1"/>
    <mergeCell ref="QMU1:QMW1"/>
    <mergeCell ref="QMY1:QNA1"/>
    <mergeCell ref="QNC1:QNE1"/>
    <mergeCell ref="QNG1:QNI1"/>
    <mergeCell ref="QLO1:QLQ1"/>
    <mergeCell ref="QLS1:QLU1"/>
    <mergeCell ref="QLW1:QLY1"/>
    <mergeCell ref="QMA1:QMC1"/>
    <mergeCell ref="QME1:QMG1"/>
    <mergeCell ref="QMI1:QMK1"/>
    <mergeCell ref="QKQ1:QKS1"/>
    <mergeCell ref="QKU1:QKW1"/>
    <mergeCell ref="QKY1:QLA1"/>
    <mergeCell ref="QLC1:QLE1"/>
    <mergeCell ref="QLG1:QLI1"/>
    <mergeCell ref="QLK1:QLM1"/>
    <mergeCell ref="QPG1:QPI1"/>
    <mergeCell ref="QPK1:QPM1"/>
    <mergeCell ref="QPO1:QPQ1"/>
    <mergeCell ref="QPS1:QPU1"/>
    <mergeCell ref="QPW1:QPY1"/>
    <mergeCell ref="QQA1:QQC1"/>
    <mergeCell ref="QOI1:QOK1"/>
    <mergeCell ref="QOM1:QOO1"/>
    <mergeCell ref="QOQ1:QOS1"/>
    <mergeCell ref="QOU1:QOW1"/>
    <mergeCell ref="QOY1:QPA1"/>
    <mergeCell ref="QPC1:QPE1"/>
    <mergeCell ref="QNK1:QNM1"/>
    <mergeCell ref="QNO1:QNQ1"/>
    <mergeCell ref="QNS1:QNU1"/>
    <mergeCell ref="QNW1:QNY1"/>
    <mergeCell ref="QOA1:QOC1"/>
    <mergeCell ref="QOE1:QOG1"/>
    <mergeCell ref="QSA1:QSC1"/>
    <mergeCell ref="QSE1:QSG1"/>
    <mergeCell ref="QSI1:QSK1"/>
    <mergeCell ref="QSM1:QSO1"/>
    <mergeCell ref="QSQ1:QSS1"/>
    <mergeCell ref="QSU1:QSW1"/>
    <mergeCell ref="QRC1:QRE1"/>
    <mergeCell ref="QRG1:QRI1"/>
    <mergeCell ref="QRK1:QRM1"/>
    <mergeCell ref="QRO1:QRQ1"/>
    <mergeCell ref="QRS1:QRU1"/>
    <mergeCell ref="QRW1:QRY1"/>
    <mergeCell ref="QQE1:QQG1"/>
    <mergeCell ref="QQI1:QQK1"/>
    <mergeCell ref="QQM1:QQO1"/>
    <mergeCell ref="QQQ1:QQS1"/>
    <mergeCell ref="QQU1:QQW1"/>
    <mergeCell ref="QQY1:QRA1"/>
    <mergeCell ref="QUU1:QUW1"/>
    <mergeCell ref="QUY1:QVA1"/>
    <mergeCell ref="QVC1:QVE1"/>
    <mergeCell ref="QVG1:QVI1"/>
    <mergeCell ref="QVK1:QVM1"/>
    <mergeCell ref="QVO1:QVQ1"/>
    <mergeCell ref="QTW1:QTY1"/>
    <mergeCell ref="QUA1:QUC1"/>
    <mergeCell ref="QUE1:QUG1"/>
    <mergeCell ref="QUI1:QUK1"/>
    <mergeCell ref="QUM1:QUO1"/>
    <mergeCell ref="QUQ1:QUS1"/>
    <mergeCell ref="QSY1:QTA1"/>
    <mergeCell ref="QTC1:QTE1"/>
    <mergeCell ref="QTG1:QTI1"/>
    <mergeCell ref="QTK1:QTM1"/>
    <mergeCell ref="QTO1:QTQ1"/>
    <mergeCell ref="QTS1:QTU1"/>
    <mergeCell ref="QXO1:QXQ1"/>
    <mergeCell ref="QXS1:QXU1"/>
    <mergeCell ref="QXW1:QXY1"/>
    <mergeCell ref="QYA1:QYC1"/>
    <mergeCell ref="QYE1:QYG1"/>
    <mergeCell ref="QYI1:QYK1"/>
    <mergeCell ref="QWQ1:QWS1"/>
    <mergeCell ref="QWU1:QWW1"/>
    <mergeCell ref="QWY1:QXA1"/>
    <mergeCell ref="QXC1:QXE1"/>
    <mergeCell ref="QXG1:QXI1"/>
    <mergeCell ref="QXK1:QXM1"/>
    <mergeCell ref="QVS1:QVU1"/>
    <mergeCell ref="QVW1:QVY1"/>
    <mergeCell ref="QWA1:QWC1"/>
    <mergeCell ref="QWE1:QWG1"/>
    <mergeCell ref="QWI1:QWK1"/>
    <mergeCell ref="QWM1:QWO1"/>
    <mergeCell ref="RAI1:RAK1"/>
    <mergeCell ref="RAM1:RAO1"/>
    <mergeCell ref="RAQ1:RAS1"/>
    <mergeCell ref="RAU1:RAW1"/>
    <mergeCell ref="RAY1:RBA1"/>
    <mergeCell ref="RBC1:RBE1"/>
    <mergeCell ref="QZK1:QZM1"/>
    <mergeCell ref="QZO1:QZQ1"/>
    <mergeCell ref="QZS1:QZU1"/>
    <mergeCell ref="QZW1:QZY1"/>
    <mergeCell ref="RAA1:RAC1"/>
    <mergeCell ref="RAE1:RAG1"/>
    <mergeCell ref="QYM1:QYO1"/>
    <mergeCell ref="QYQ1:QYS1"/>
    <mergeCell ref="QYU1:QYW1"/>
    <mergeCell ref="QYY1:QZA1"/>
    <mergeCell ref="QZC1:QZE1"/>
    <mergeCell ref="QZG1:QZI1"/>
    <mergeCell ref="RDC1:RDE1"/>
    <mergeCell ref="RDG1:RDI1"/>
    <mergeCell ref="RDK1:RDM1"/>
    <mergeCell ref="RDO1:RDQ1"/>
    <mergeCell ref="RDS1:RDU1"/>
    <mergeCell ref="RDW1:RDY1"/>
    <mergeCell ref="RCE1:RCG1"/>
    <mergeCell ref="RCI1:RCK1"/>
    <mergeCell ref="RCM1:RCO1"/>
    <mergeCell ref="RCQ1:RCS1"/>
    <mergeCell ref="RCU1:RCW1"/>
    <mergeCell ref="RCY1:RDA1"/>
    <mergeCell ref="RBG1:RBI1"/>
    <mergeCell ref="RBK1:RBM1"/>
    <mergeCell ref="RBO1:RBQ1"/>
    <mergeCell ref="RBS1:RBU1"/>
    <mergeCell ref="RBW1:RBY1"/>
    <mergeCell ref="RCA1:RCC1"/>
    <mergeCell ref="RFW1:RFY1"/>
    <mergeCell ref="RGA1:RGC1"/>
    <mergeCell ref="RGE1:RGG1"/>
    <mergeCell ref="RGI1:RGK1"/>
    <mergeCell ref="RGM1:RGO1"/>
    <mergeCell ref="RGQ1:RGS1"/>
    <mergeCell ref="REY1:RFA1"/>
    <mergeCell ref="RFC1:RFE1"/>
    <mergeCell ref="RFG1:RFI1"/>
    <mergeCell ref="RFK1:RFM1"/>
    <mergeCell ref="RFO1:RFQ1"/>
    <mergeCell ref="RFS1:RFU1"/>
    <mergeCell ref="REA1:REC1"/>
    <mergeCell ref="REE1:REG1"/>
    <mergeCell ref="REI1:REK1"/>
    <mergeCell ref="REM1:REO1"/>
    <mergeCell ref="REQ1:RES1"/>
    <mergeCell ref="REU1:REW1"/>
    <mergeCell ref="RIQ1:RIS1"/>
    <mergeCell ref="RIU1:RIW1"/>
    <mergeCell ref="RIY1:RJA1"/>
    <mergeCell ref="RJC1:RJE1"/>
    <mergeCell ref="RJG1:RJI1"/>
    <mergeCell ref="RJK1:RJM1"/>
    <mergeCell ref="RHS1:RHU1"/>
    <mergeCell ref="RHW1:RHY1"/>
    <mergeCell ref="RIA1:RIC1"/>
    <mergeCell ref="RIE1:RIG1"/>
    <mergeCell ref="RII1:RIK1"/>
    <mergeCell ref="RIM1:RIO1"/>
    <mergeCell ref="RGU1:RGW1"/>
    <mergeCell ref="RGY1:RHA1"/>
    <mergeCell ref="RHC1:RHE1"/>
    <mergeCell ref="RHG1:RHI1"/>
    <mergeCell ref="RHK1:RHM1"/>
    <mergeCell ref="RHO1:RHQ1"/>
    <mergeCell ref="RLK1:RLM1"/>
    <mergeCell ref="RLO1:RLQ1"/>
    <mergeCell ref="RLS1:RLU1"/>
    <mergeCell ref="RLW1:RLY1"/>
    <mergeCell ref="RMA1:RMC1"/>
    <mergeCell ref="RME1:RMG1"/>
    <mergeCell ref="RKM1:RKO1"/>
    <mergeCell ref="RKQ1:RKS1"/>
    <mergeCell ref="RKU1:RKW1"/>
    <mergeCell ref="RKY1:RLA1"/>
    <mergeCell ref="RLC1:RLE1"/>
    <mergeCell ref="RLG1:RLI1"/>
    <mergeCell ref="RJO1:RJQ1"/>
    <mergeCell ref="RJS1:RJU1"/>
    <mergeCell ref="RJW1:RJY1"/>
    <mergeCell ref="RKA1:RKC1"/>
    <mergeCell ref="RKE1:RKG1"/>
    <mergeCell ref="RKI1:RKK1"/>
    <mergeCell ref="ROE1:ROG1"/>
    <mergeCell ref="ROI1:ROK1"/>
    <mergeCell ref="ROM1:ROO1"/>
    <mergeCell ref="ROQ1:ROS1"/>
    <mergeCell ref="ROU1:ROW1"/>
    <mergeCell ref="ROY1:RPA1"/>
    <mergeCell ref="RNG1:RNI1"/>
    <mergeCell ref="RNK1:RNM1"/>
    <mergeCell ref="RNO1:RNQ1"/>
    <mergeCell ref="RNS1:RNU1"/>
    <mergeCell ref="RNW1:RNY1"/>
    <mergeCell ref="ROA1:ROC1"/>
    <mergeCell ref="RMI1:RMK1"/>
    <mergeCell ref="RMM1:RMO1"/>
    <mergeCell ref="RMQ1:RMS1"/>
    <mergeCell ref="RMU1:RMW1"/>
    <mergeCell ref="RMY1:RNA1"/>
    <mergeCell ref="RNC1:RNE1"/>
    <mergeCell ref="RQY1:RRA1"/>
    <mergeCell ref="RRC1:RRE1"/>
    <mergeCell ref="RRG1:RRI1"/>
    <mergeCell ref="RRK1:RRM1"/>
    <mergeCell ref="RRO1:RRQ1"/>
    <mergeCell ref="RRS1:RRU1"/>
    <mergeCell ref="RQA1:RQC1"/>
    <mergeCell ref="RQE1:RQG1"/>
    <mergeCell ref="RQI1:RQK1"/>
    <mergeCell ref="RQM1:RQO1"/>
    <mergeCell ref="RQQ1:RQS1"/>
    <mergeCell ref="RQU1:RQW1"/>
    <mergeCell ref="RPC1:RPE1"/>
    <mergeCell ref="RPG1:RPI1"/>
    <mergeCell ref="RPK1:RPM1"/>
    <mergeCell ref="RPO1:RPQ1"/>
    <mergeCell ref="RPS1:RPU1"/>
    <mergeCell ref="RPW1:RPY1"/>
    <mergeCell ref="RTS1:RTU1"/>
    <mergeCell ref="RTW1:RTY1"/>
    <mergeCell ref="RUA1:RUC1"/>
    <mergeCell ref="RUE1:RUG1"/>
    <mergeCell ref="RUI1:RUK1"/>
    <mergeCell ref="RUM1:RUO1"/>
    <mergeCell ref="RSU1:RSW1"/>
    <mergeCell ref="RSY1:RTA1"/>
    <mergeCell ref="RTC1:RTE1"/>
    <mergeCell ref="RTG1:RTI1"/>
    <mergeCell ref="RTK1:RTM1"/>
    <mergeCell ref="RTO1:RTQ1"/>
    <mergeCell ref="RRW1:RRY1"/>
    <mergeCell ref="RSA1:RSC1"/>
    <mergeCell ref="RSE1:RSG1"/>
    <mergeCell ref="RSI1:RSK1"/>
    <mergeCell ref="RSM1:RSO1"/>
    <mergeCell ref="RSQ1:RSS1"/>
    <mergeCell ref="RWM1:RWO1"/>
    <mergeCell ref="RWQ1:RWS1"/>
    <mergeCell ref="RWU1:RWW1"/>
    <mergeCell ref="RWY1:RXA1"/>
    <mergeCell ref="RXC1:RXE1"/>
    <mergeCell ref="RXG1:RXI1"/>
    <mergeCell ref="RVO1:RVQ1"/>
    <mergeCell ref="RVS1:RVU1"/>
    <mergeCell ref="RVW1:RVY1"/>
    <mergeCell ref="RWA1:RWC1"/>
    <mergeCell ref="RWE1:RWG1"/>
    <mergeCell ref="RWI1:RWK1"/>
    <mergeCell ref="RUQ1:RUS1"/>
    <mergeCell ref="RUU1:RUW1"/>
    <mergeCell ref="RUY1:RVA1"/>
    <mergeCell ref="RVC1:RVE1"/>
    <mergeCell ref="RVG1:RVI1"/>
    <mergeCell ref="RVK1:RVM1"/>
    <mergeCell ref="RZG1:RZI1"/>
    <mergeCell ref="RZK1:RZM1"/>
    <mergeCell ref="RZO1:RZQ1"/>
    <mergeCell ref="RZS1:RZU1"/>
    <mergeCell ref="RZW1:RZY1"/>
    <mergeCell ref="SAA1:SAC1"/>
    <mergeCell ref="RYI1:RYK1"/>
    <mergeCell ref="RYM1:RYO1"/>
    <mergeCell ref="RYQ1:RYS1"/>
    <mergeCell ref="RYU1:RYW1"/>
    <mergeCell ref="RYY1:RZA1"/>
    <mergeCell ref="RZC1:RZE1"/>
    <mergeCell ref="RXK1:RXM1"/>
    <mergeCell ref="RXO1:RXQ1"/>
    <mergeCell ref="RXS1:RXU1"/>
    <mergeCell ref="RXW1:RXY1"/>
    <mergeCell ref="RYA1:RYC1"/>
    <mergeCell ref="RYE1:RYG1"/>
    <mergeCell ref="SCA1:SCC1"/>
    <mergeCell ref="SCE1:SCG1"/>
    <mergeCell ref="SCI1:SCK1"/>
    <mergeCell ref="SCM1:SCO1"/>
    <mergeCell ref="SCQ1:SCS1"/>
    <mergeCell ref="SCU1:SCW1"/>
    <mergeCell ref="SBC1:SBE1"/>
    <mergeCell ref="SBG1:SBI1"/>
    <mergeCell ref="SBK1:SBM1"/>
    <mergeCell ref="SBO1:SBQ1"/>
    <mergeCell ref="SBS1:SBU1"/>
    <mergeCell ref="SBW1:SBY1"/>
    <mergeCell ref="SAE1:SAG1"/>
    <mergeCell ref="SAI1:SAK1"/>
    <mergeCell ref="SAM1:SAO1"/>
    <mergeCell ref="SAQ1:SAS1"/>
    <mergeCell ref="SAU1:SAW1"/>
    <mergeCell ref="SAY1:SBA1"/>
    <mergeCell ref="SEU1:SEW1"/>
    <mergeCell ref="SEY1:SFA1"/>
    <mergeCell ref="SFC1:SFE1"/>
    <mergeCell ref="SFG1:SFI1"/>
    <mergeCell ref="SFK1:SFM1"/>
    <mergeCell ref="SFO1:SFQ1"/>
    <mergeCell ref="SDW1:SDY1"/>
    <mergeCell ref="SEA1:SEC1"/>
    <mergeCell ref="SEE1:SEG1"/>
    <mergeCell ref="SEI1:SEK1"/>
    <mergeCell ref="SEM1:SEO1"/>
    <mergeCell ref="SEQ1:SES1"/>
    <mergeCell ref="SCY1:SDA1"/>
    <mergeCell ref="SDC1:SDE1"/>
    <mergeCell ref="SDG1:SDI1"/>
    <mergeCell ref="SDK1:SDM1"/>
    <mergeCell ref="SDO1:SDQ1"/>
    <mergeCell ref="SDS1:SDU1"/>
    <mergeCell ref="SHO1:SHQ1"/>
    <mergeCell ref="SHS1:SHU1"/>
    <mergeCell ref="SHW1:SHY1"/>
    <mergeCell ref="SIA1:SIC1"/>
    <mergeCell ref="SIE1:SIG1"/>
    <mergeCell ref="SII1:SIK1"/>
    <mergeCell ref="SGQ1:SGS1"/>
    <mergeCell ref="SGU1:SGW1"/>
    <mergeCell ref="SGY1:SHA1"/>
    <mergeCell ref="SHC1:SHE1"/>
    <mergeCell ref="SHG1:SHI1"/>
    <mergeCell ref="SHK1:SHM1"/>
    <mergeCell ref="SFS1:SFU1"/>
    <mergeCell ref="SFW1:SFY1"/>
    <mergeCell ref="SGA1:SGC1"/>
    <mergeCell ref="SGE1:SGG1"/>
    <mergeCell ref="SGI1:SGK1"/>
    <mergeCell ref="SGM1:SGO1"/>
    <mergeCell ref="SKI1:SKK1"/>
    <mergeCell ref="SKM1:SKO1"/>
    <mergeCell ref="SKQ1:SKS1"/>
    <mergeCell ref="SKU1:SKW1"/>
    <mergeCell ref="SKY1:SLA1"/>
    <mergeCell ref="SLC1:SLE1"/>
    <mergeCell ref="SJK1:SJM1"/>
    <mergeCell ref="SJO1:SJQ1"/>
    <mergeCell ref="SJS1:SJU1"/>
    <mergeCell ref="SJW1:SJY1"/>
    <mergeCell ref="SKA1:SKC1"/>
    <mergeCell ref="SKE1:SKG1"/>
    <mergeCell ref="SIM1:SIO1"/>
    <mergeCell ref="SIQ1:SIS1"/>
    <mergeCell ref="SIU1:SIW1"/>
    <mergeCell ref="SIY1:SJA1"/>
    <mergeCell ref="SJC1:SJE1"/>
    <mergeCell ref="SJG1:SJI1"/>
    <mergeCell ref="SNC1:SNE1"/>
    <mergeCell ref="SNG1:SNI1"/>
    <mergeCell ref="SNK1:SNM1"/>
    <mergeCell ref="SNO1:SNQ1"/>
    <mergeCell ref="SNS1:SNU1"/>
    <mergeCell ref="SNW1:SNY1"/>
    <mergeCell ref="SME1:SMG1"/>
    <mergeCell ref="SMI1:SMK1"/>
    <mergeCell ref="SMM1:SMO1"/>
    <mergeCell ref="SMQ1:SMS1"/>
    <mergeCell ref="SMU1:SMW1"/>
    <mergeCell ref="SMY1:SNA1"/>
    <mergeCell ref="SLG1:SLI1"/>
    <mergeCell ref="SLK1:SLM1"/>
    <mergeCell ref="SLO1:SLQ1"/>
    <mergeCell ref="SLS1:SLU1"/>
    <mergeCell ref="SLW1:SLY1"/>
    <mergeCell ref="SMA1:SMC1"/>
    <mergeCell ref="SPW1:SPY1"/>
    <mergeCell ref="SQA1:SQC1"/>
    <mergeCell ref="SQE1:SQG1"/>
    <mergeCell ref="SQI1:SQK1"/>
    <mergeCell ref="SQM1:SQO1"/>
    <mergeCell ref="SQQ1:SQS1"/>
    <mergeCell ref="SOY1:SPA1"/>
    <mergeCell ref="SPC1:SPE1"/>
    <mergeCell ref="SPG1:SPI1"/>
    <mergeCell ref="SPK1:SPM1"/>
    <mergeCell ref="SPO1:SPQ1"/>
    <mergeCell ref="SPS1:SPU1"/>
    <mergeCell ref="SOA1:SOC1"/>
    <mergeCell ref="SOE1:SOG1"/>
    <mergeCell ref="SOI1:SOK1"/>
    <mergeCell ref="SOM1:SOO1"/>
    <mergeCell ref="SOQ1:SOS1"/>
    <mergeCell ref="SOU1:SOW1"/>
    <mergeCell ref="SSQ1:SSS1"/>
    <mergeCell ref="SSU1:SSW1"/>
    <mergeCell ref="SSY1:STA1"/>
    <mergeCell ref="STC1:STE1"/>
    <mergeCell ref="STG1:STI1"/>
    <mergeCell ref="STK1:STM1"/>
    <mergeCell ref="SRS1:SRU1"/>
    <mergeCell ref="SRW1:SRY1"/>
    <mergeCell ref="SSA1:SSC1"/>
    <mergeCell ref="SSE1:SSG1"/>
    <mergeCell ref="SSI1:SSK1"/>
    <mergeCell ref="SSM1:SSO1"/>
    <mergeCell ref="SQU1:SQW1"/>
    <mergeCell ref="SQY1:SRA1"/>
    <mergeCell ref="SRC1:SRE1"/>
    <mergeCell ref="SRG1:SRI1"/>
    <mergeCell ref="SRK1:SRM1"/>
    <mergeCell ref="SRO1:SRQ1"/>
    <mergeCell ref="SVK1:SVM1"/>
    <mergeCell ref="SVO1:SVQ1"/>
    <mergeCell ref="SVS1:SVU1"/>
    <mergeCell ref="SVW1:SVY1"/>
    <mergeCell ref="SWA1:SWC1"/>
    <mergeCell ref="SWE1:SWG1"/>
    <mergeCell ref="SUM1:SUO1"/>
    <mergeCell ref="SUQ1:SUS1"/>
    <mergeCell ref="SUU1:SUW1"/>
    <mergeCell ref="SUY1:SVA1"/>
    <mergeCell ref="SVC1:SVE1"/>
    <mergeCell ref="SVG1:SVI1"/>
    <mergeCell ref="STO1:STQ1"/>
    <mergeCell ref="STS1:STU1"/>
    <mergeCell ref="STW1:STY1"/>
    <mergeCell ref="SUA1:SUC1"/>
    <mergeCell ref="SUE1:SUG1"/>
    <mergeCell ref="SUI1:SUK1"/>
    <mergeCell ref="SYE1:SYG1"/>
    <mergeCell ref="SYI1:SYK1"/>
    <mergeCell ref="SYM1:SYO1"/>
    <mergeCell ref="SYQ1:SYS1"/>
    <mergeCell ref="SYU1:SYW1"/>
    <mergeCell ref="SYY1:SZA1"/>
    <mergeCell ref="SXG1:SXI1"/>
    <mergeCell ref="SXK1:SXM1"/>
    <mergeCell ref="SXO1:SXQ1"/>
    <mergeCell ref="SXS1:SXU1"/>
    <mergeCell ref="SXW1:SXY1"/>
    <mergeCell ref="SYA1:SYC1"/>
    <mergeCell ref="SWI1:SWK1"/>
    <mergeCell ref="SWM1:SWO1"/>
    <mergeCell ref="SWQ1:SWS1"/>
    <mergeCell ref="SWU1:SWW1"/>
    <mergeCell ref="SWY1:SXA1"/>
    <mergeCell ref="SXC1:SXE1"/>
    <mergeCell ref="TAY1:TBA1"/>
    <mergeCell ref="TBC1:TBE1"/>
    <mergeCell ref="TBG1:TBI1"/>
    <mergeCell ref="TBK1:TBM1"/>
    <mergeCell ref="TBO1:TBQ1"/>
    <mergeCell ref="TBS1:TBU1"/>
    <mergeCell ref="TAA1:TAC1"/>
    <mergeCell ref="TAE1:TAG1"/>
    <mergeCell ref="TAI1:TAK1"/>
    <mergeCell ref="TAM1:TAO1"/>
    <mergeCell ref="TAQ1:TAS1"/>
    <mergeCell ref="TAU1:TAW1"/>
    <mergeCell ref="SZC1:SZE1"/>
    <mergeCell ref="SZG1:SZI1"/>
    <mergeCell ref="SZK1:SZM1"/>
    <mergeCell ref="SZO1:SZQ1"/>
    <mergeCell ref="SZS1:SZU1"/>
    <mergeCell ref="SZW1:SZY1"/>
    <mergeCell ref="TDS1:TDU1"/>
    <mergeCell ref="TDW1:TDY1"/>
    <mergeCell ref="TEA1:TEC1"/>
    <mergeCell ref="TEE1:TEG1"/>
    <mergeCell ref="TEI1:TEK1"/>
    <mergeCell ref="TEM1:TEO1"/>
    <mergeCell ref="TCU1:TCW1"/>
    <mergeCell ref="TCY1:TDA1"/>
    <mergeCell ref="TDC1:TDE1"/>
    <mergeCell ref="TDG1:TDI1"/>
    <mergeCell ref="TDK1:TDM1"/>
    <mergeCell ref="TDO1:TDQ1"/>
    <mergeCell ref="TBW1:TBY1"/>
    <mergeCell ref="TCA1:TCC1"/>
    <mergeCell ref="TCE1:TCG1"/>
    <mergeCell ref="TCI1:TCK1"/>
    <mergeCell ref="TCM1:TCO1"/>
    <mergeCell ref="TCQ1:TCS1"/>
    <mergeCell ref="TGM1:TGO1"/>
    <mergeCell ref="TGQ1:TGS1"/>
    <mergeCell ref="TGU1:TGW1"/>
    <mergeCell ref="TGY1:THA1"/>
    <mergeCell ref="THC1:THE1"/>
    <mergeCell ref="THG1:THI1"/>
    <mergeCell ref="TFO1:TFQ1"/>
    <mergeCell ref="TFS1:TFU1"/>
    <mergeCell ref="TFW1:TFY1"/>
    <mergeCell ref="TGA1:TGC1"/>
    <mergeCell ref="TGE1:TGG1"/>
    <mergeCell ref="TGI1:TGK1"/>
    <mergeCell ref="TEQ1:TES1"/>
    <mergeCell ref="TEU1:TEW1"/>
    <mergeCell ref="TEY1:TFA1"/>
    <mergeCell ref="TFC1:TFE1"/>
    <mergeCell ref="TFG1:TFI1"/>
    <mergeCell ref="TFK1:TFM1"/>
    <mergeCell ref="TJG1:TJI1"/>
    <mergeCell ref="TJK1:TJM1"/>
    <mergeCell ref="TJO1:TJQ1"/>
    <mergeCell ref="TJS1:TJU1"/>
    <mergeCell ref="TJW1:TJY1"/>
    <mergeCell ref="TKA1:TKC1"/>
    <mergeCell ref="TII1:TIK1"/>
    <mergeCell ref="TIM1:TIO1"/>
    <mergeCell ref="TIQ1:TIS1"/>
    <mergeCell ref="TIU1:TIW1"/>
    <mergeCell ref="TIY1:TJA1"/>
    <mergeCell ref="TJC1:TJE1"/>
    <mergeCell ref="THK1:THM1"/>
    <mergeCell ref="THO1:THQ1"/>
    <mergeCell ref="THS1:THU1"/>
    <mergeCell ref="THW1:THY1"/>
    <mergeCell ref="TIA1:TIC1"/>
    <mergeCell ref="TIE1:TIG1"/>
    <mergeCell ref="TMA1:TMC1"/>
    <mergeCell ref="TME1:TMG1"/>
    <mergeCell ref="TMI1:TMK1"/>
    <mergeCell ref="TMM1:TMO1"/>
    <mergeCell ref="TMQ1:TMS1"/>
    <mergeCell ref="TMU1:TMW1"/>
    <mergeCell ref="TLC1:TLE1"/>
    <mergeCell ref="TLG1:TLI1"/>
    <mergeCell ref="TLK1:TLM1"/>
    <mergeCell ref="TLO1:TLQ1"/>
    <mergeCell ref="TLS1:TLU1"/>
    <mergeCell ref="TLW1:TLY1"/>
    <mergeCell ref="TKE1:TKG1"/>
    <mergeCell ref="TKI1:TKK1"/>
    <mergeCell ref="TKM1:TKO1"/>
    <mergeCell ref="TKQ1:TKS1"/>
    <mergeCell ref="TKU1:TKW1"/>
    <mergeCell ref="TKY1:TLA1"/>
    <mergeCell ref="TOU1:TOW1"/>
    <mergeCell ref="TOY1:TPA1"/>
    <mergeCell ref="TPC1:TPE1"/>
    <mergeCell ref="TPG1:TPI1"/>
    <mergeCell ref="TPK1:TPM1"/>
    <mergeCell ref="TPO1:TPQ1"/>
    <mergeCell ref="TNW1:TNY1"/>
    <mergeCell ref="TOA1:TOC1"/>
    <mergeCell ref="TOE1:TOG1"/>
    <mergeCell ref="TOI1:TOK1"/>
    <mergeCell ref="TOM1:TOO1"/>
    <mergeCell ref="TOQ1:TOS1"/>
    <mergeCell ref="TMY1:TNA1"/>
    <mergeCell ref="TNC1:TNE1"/>
    <mergeCell ref="TNG1:TNI1"/>
    <mergeCell ref="TNK1:TNM1"/>
    <mergeCell ref="TNO1:TNQ1"/>
    <mergeCell ref="TNS1:TNU1"/>
    <mergeCell ref="TRO1:TRQ1"/>
    <mergeCell ref="TRS1:TRU1"/>
    <mergeCell ref="TRW1:TRY1"/>
    <mergeCell ref="TSA1:TSC1"/>
    <mergeCell ref="TSE1:TSG1"/>
    <mergeCell ref="TSI1:TSK1"/>
    <mergeCell ref="TQQ1:TQS1"/>
    <mergeCell ref="TQU1:TQW1"/>
    <mergeCell ref="TQY1:TRA1"/>
    <mergeCell ref="TRC1:TRE1"/>
    <mergeCell ref="TRG1:TRI1"/>
    <mergeCell ref="TRK1:TRM1"/>
    <mergeCell ref="TPS1:TPU1"/>
    <mergeCell ref="TPW1:TPY1"/>
    <mergeCell ref="TQA1:TQC1"/>
    <mergeCell ref="TQE1:TQG1"/>
    <mergeCell ref="TQI1:TQK1"/>
    <mergeCell ref="TQM1:TQO1"/>
    <mergeCell ref="TUI1:TUK1"/>
    <mergeCell ref="TUM1:TUO1"/>
    <mergeCell ref="TUQ1:TUS1"/>
    <mergeCell ref="TUU1:TUW1"/>
    <mergeCell ref="TUY1:TVA1"/>
    <mergeCell ref="TVC1:TVE1"/>
    <mergeCell ref="TTK1:TTM1"/>
    <mergeCell ref="TTO1:TTQ1"/>
    <mergeCell ref="TTS1:TTU1"/>
    <mergeCell ref="TTW1:TTY1"/>
    <mergeCell ref="TUA1:TUC1"/>
    <mergeCell ref="TUE1:TUG1"/>
    <mergeCell ref="TSM1:TSO1"/>
    <mergeCell ref="TSQ1:TSS1"/>
    <mergeCell ref="TSU1:TSW1"/>
    <mergeCell ref="TSY1:TTA1"/>
    <mergeCell ref="TTC1:TTE1"/>
    <mergeCell ref="TTG1:TTI1"/>
    <mergeCell ref="TXC1:TXE1"/>
    <mergeCell ref="TXG1:TXI1"/>
    <mergeCell ref="TXK1:TXM1"/>
    <mergeCell ref="TXO1:TXQ1"/>
    <mergeCell ref="TXS1:TXU1"/>
    <mergeCell ref="TXW1:TXY1"/>
    <mergeCell ref="TWE1:TWG1"/>
    <mergeCell ref="TWI1:TWK1"/>
    <mergeCell ref="TWM1:TWO1"/>
    <mergeCell ref="TWQ1:TWS1"/>
    <mergeCell ref="TWU1:TWW1"/>
    <mergeCell ref="TWY1:TXA1"/>
    <mergeCell ref="TVG1:TVI1"/>
    <mergeCell ref="TVK1:TVM1"/>
    <mergeCell ref="TVO1:TVQ1"/>
    <mergeCell ref="TVS1:TVU1"/>
    <mergeCell ref="TVW1:TVY1"/>
    <mergeCell ref="TWA1:TWC1"/>
    <mergeCell ref="TZW1:TZY1"/>
    <mergeCell ref="UAA1:UAC1"/>
    <mergeCell ref="UAE1:UAG1"/>
    <mergeCell ref="UAI1:UAK1"/>
    <mergeCell ref="UAM1:UAO1"/>
    <mergeCell ref="UAQ1:UAS1"/>
    <mergeCell ref="TYY1:TZA1"/>
    <mergeCell ref="TZC1:TZE1"/>
    <mergeCell ref="TZG1:TZI1"/>
    <mergeCell ref="TZK1:TZM1"/>
    <mergeCell ref="TZO1:TZQ1"/>
    <mergeCell ref="TZS1:TZU1"/>
    <mergeCell ref="TYA1:TYC1"/>
    <mergeCell ref="TYE1:TYG1"/>
    <mergeCell ref="TYI1:TYK1"/>
    <mergeCell ref="TYM1:TYO1"/>
    <mergeCell ref="TYQ1:TYS1"/>
    <mergeCell ref="TYU1:TYW1"/>
    <mergeCell ref="UCQ1:UCS1"/>
    <mergeCell ref="UCU1:UCW1"/>
    <mergeCell ref="UCY1:UDA1"/>
    <mergeCell ref="UDC1:UDE1"/>
    <mergeCell ref="UDG1:UDI1"/>
    <mergeCell ref="UDK1:UDM1"/>
    <mergeCell ref="UBS1:UBU1"/>
    <mergeCell ref="UBW1:UBY1"/>
    <mergeCell ref="UCA1:UCC1"/>
    <mergeCell ref="UCE1:UCG1"/>
    <mergeCell ref="UCI1:UCK1"/>
    <mergeCell ref="UCM1:UCO1"/>
    <mergeCell ref="UAU1:UAW1"/>
    <mergeCell ref="UAY1:UBA1"/>
    <mergeCell ref="UBC1:UBE1"/>
    <mergeCell ref="UBG1:UBI1"/>
    <mergeCell ref="UBK1:UBM1"/>
    <mergeCell ref="UBO1:UBQ1"/>
    <mergeCell ref="UFK1:UFM1"/>
    <mergeCell ref="UFO1:UFQ1"/>
    <mergeCell ref="UFS1:UFU1"/>
    <mergeCell ref="UFW1:UFY1"/>
    <mergeCell ref="UGA1:UGC1"/>
    <mergeCell ref="UGE1:UGG1"/>
    <mergeCell ref="UEM1:UEO1"/>
    <mergeCell ref="UEQ1:UES1"/>
    <mergeCell ref="UEU1:UEW1"/>
    <mergeCell ref="UEY1:UFA1"/>
    <mergeCell ref="UFC1:UFE1"/>
    <mergeCell ref="UFG1:UFI1"/>
    <mergeCell ref="UDO1:UDQ1"/>
    <mergeCell ref="UDS1:UDU1"/>
    <mergeCell ref="UDW1:UDY1"/>
    <mergeCell ref="UEA1:UEC1"/>
    <mergeCell ref="UEE1:UEG1"/>
    <mergeCell ref="UEI1:UEK1"/>
    <mergeCell ref="UIE1:UIG1"/>
    <mergeCell ref="UII1:UIK1"/>
    <mergeCell ref="UIM1:UIO1"/>
    <mergeCell ref="UIQ1:UIS1"/>
    <mergeCell ref="UIU1:UIW1"/>
    <mergeCell ref="UIY1:UJA1"/>
    <mergeCell ref="UHG1:UHI1"/>
    <mergeCell ref="UHK1:UHM1"/>
    <mergeCell ref="UHO1:UHQ1"/>
    <mergeCell ref="UHS1:UHU1"/>
    <mergeCell ref="UHW1:UHY1"/>
    <mergeCell ref="UIA1:UIC1"/>
    <mergeCell ref="UGI1:UGK1"/>
    <mergeCell ref="UGM1:UGO1"/>
    <mergeCell ref="UGQ1:UGS1"/>
    <mergeCell ref="UGU1:UGW1"/>
    <mergeCell ref="UGY1:UHA1"/>
    <mergeCell ref="UHC1:UHE1"/>
    <mergeCell ref="UKY1:ULA1"/>
    <mergeCell ref="ULC1:ULE1"/>
    <mergeCell ref="ULG1:ULI1"/>
    <mergeCell ref="ULK1:ULM1"/>
    <mergeCell ref="ULO1:ULQ1"/>
    <mergeCell ref="ULS1:ULU1"/>
    <mergeCell ref="UKA1:UKC1"/>
    <mergeCell ref="UKE1:UKG1"/>
    <mergeCell ref="UKI1:UKK1"/>
    <mergeCell ref="UKM1:UKO1"/>
    <mergeCell ref="UKQ1:UKS1"/>
    <mergeCell ref="UKU1:UKW1"/>
    <mergeCell ref="UJC1:UJE1"/>
    <mergeCell ref="UJG1:UJI1"/>
    <mergeCell ref="UJK1:UJM1"/>
    <mergeCell ref="UJO1:UJQ1"/>
    <mergeCell ref="UJS1:UJU1"/>
    <mergeCell ref="UJW1:UJY1"/>
    <mergeCell ref="UNS1:UNU1"/>
    <mergeCell ref="UNW1:UNY1"/>
    <mergeCell ref="UOA1:UOC1"/>
    <mergeCell ref="UOE1:UOG1"/>
    <mergeCell ref="UOI1:UOK1"/>
    <mergeCell ref="UOM1:UOO1"/>
    <mergeCell ref="UMU1:UMW1"/>
    <mergeCell ref="UMY1:UNA1"/>
    <mergeCell ref="UNC1:UNE1"/>
    <mergeCell ref="UNG1:UNI1"/>
    <mergeCell ref="UNK1:UNM1"/>
    <mergeCell ref="UNO1:UNQ1"/>
    <mergeCell ref="ULW1:ULY1"/>
    <mergeCell ref="UMA1:UMC1"/>
    <mergeCell ref="UME1:UMG1"/>
    <mergeCell ref="UMI1:UMK1"/>
    <mergeCell ref="UMM1:UMO1"/>
    <mergeCell ref="UMQ1:UMS1"/>
    <mergeCell ref="UQM1:UQO1"/>
    <mergeCell ref="UQQ1:UQS1"/>
    <mergeCell ref="UQU1:UQW1"/>
    <mergeCell ref="UQY1:URA1"/>
    <mergeCell ref="URC1:URE1"/>
    <mergeCell ref="URG1:URI1"/>
    <mergeCell ref="UPO1:UPQ1"/>
    <mergeCell ref="UPS1:UPU1"/>
    <mergeCell ref="UPW1:UPY1"/>
    <mergeCell ref="UQA1:UQC1"/>
    <mergeCell ref="UQE1:UQG1"/>
    <mergeCell ref="UQI1:UQK1"/>
    <mergeCell ref="UOQ1:UOS1"/>
    <mergeCell ref="UOU1:UOW1"/>
    <mergeCell ref="UOY1:UPA1"/>
    <mergeCell ref="UPC1:UPE1"/>
    <mergeCell ref="UPG1:UPI1"/>
    <mergeCell ref="UPK1:UPM1"/>
    <mergeCell ref="UTG1:UTI1"/>
    <mergeCell ref="UTK1:UTM1"/>
    <mergeCell ref="UTO1:UTQ1"/>
    <mergeCell ref="UTS1:UTU1"/>
    <mergeCell ref="UTW1:UTY1"/>
    <mergeCell ref="UUA1:UUC1"/>
    <mergeCell ref="USI1:USK1"/>
    <mergeCell ref="USM1:USO1"/>
    <mergeCell ref="USQ1:USS1"/>
    <mergeCell ref="USU1:USW1"/>
    <mergeCell ref="USY1:UTA1"/>
    <mergeCell ref="UTC1:UTE1"/>
    <mergeCell ref="URK1:URM1"/>
    <mergeCell ref="URO1:URQ1"/>
    <mergeCell ref="URS1:URU1"/>
    <mergeCell ref="URW1:URY1"/>
    <mergeCell ref="USA1:USC1"/>
    <mergeCell ref="USE1:USG1"/>
    <mergeCell ref="UWA1:UWC1"/>
    <mergeCell ref="UWE1:UWG1"/>
    <mergeCell ref="UWI1:UWK1"/>
    <mergeCell ref="UWM1:UWO1"/>
    <mergeCell ref="UWQ1:UWS1"/>
    <mergeCell ref="UWU1:UWW1"/>
    <mergeCell ref="UVC1:UVE1"/>
    <mergeCell ref="UVG1:UVI1"/>
    <mergeCell ref="UVK1:UVM1"/>
    <mergeCell ref="UVO1:UVQ1"/>
    <mergeCell ref="UVS1:UVU1"/>
    <mergeCell ref="UVW1:UVY1"/>
    <mergeCell ref="UUE1:UUG1"/>
    <mergeCell ref="UUI1:UUK1"/>
    <mergeCell ref="UUM1:UUO1"/>
    <mergeCell ref="UUQ1:UUS1"/>
    <mergeCell ref="UUU1:UUW1"/>
    <mergeCell ref="UUY1:UVA1"/>
    <mergeCell ref="UYU1:UYW1"/>
    <mergeCell ref="UYY1:UZA1"/>
    <mergeCell ref="UZC1:UZE1"/>
    <mergeCell ref="UZG1:UZI1"/>
    <mergeCell ref="UZK1:UZM1"/>
    <mergeCell ref="UZO1:UZQ1"/>
    <mergeCell ref="UXW1:UXY1"/>
    <mergeCell ref="UYA1:UYC1"/>
    <mergeCell ref="UYE1:UYG1"/>
    <mergeCell ref="UYI1:UYK1"/>
    <mergeCell ref="UYM1:UYO1"/>
    <mergeCell ref="UYQ1:UYS1"/>
    <mergeCell ref="UWY1:UXA1"/>
    <mergeCell ref="UXC1:UXE1"/>
    <mergeCell ref="UXG1:UXI1"/>
    <mergeCell ref="UXK1:UXM1"/>
    <mergeCell ref="UXO1:UXQ1"/>
    <mergeCell ref="UXS1:UXU1"/>
    <mergeCell ref="VBO1:VBQ1"/>
    <mergeCell ref="VBS1:VBU1"/>
    <mergeCell ref="VBW1:VBY1"/>
    <mergeCell ref="VCA1:VCC1"/>
    <mergeCell ref="VCE1:VCG1"/>
    <mergeCell ref="VCI1:VCK1"/>
    <mergeCell ref="VAQ1:VAS1"/>
    <mergeCell ref="VAU1:VAW1"/>
    <mergeCell ref="VAY1:VBA1"/>
    <mergeCell ref="VBC1:VBE1"/>
    <mergeCell ref="VBG1:VBI1"/>
    <mergeCell ref="VBK1:VBM1"/>
    <mergeCell ref="UZS1:UZU1"/>
    <mergeCell ref="UZW1:UZY1"/>
    <mergeCell ref="VAA1:VAC1"/>
    <mergeCell ref="VAE1:VAG1"/>
    <mergeCell ref="VAI1:VAK1"/>
    <mergeCell ref="VAM1:VAO1"/>
    <mergeCell ref="VEI1:VEK1"/>
    <mergeCell ref="VEM1:VEO1"/>
    <mergeCell ref="VEQ1:VES1"/>
    <mergeCell ref="VEU1:VEW1"/>
    <mergeCell ref="VEY1:VFA1"/>
    <mergeCell ref="VFC1:VFE1"/>
    <mergeCell ref="VDK1:VDM1"/>
    <mergeCell ref="VDO1:VDQ1"/>
    <mergeCell ref="VDS1:VDU1"/>
    <mergeCell ref="VDW1:VDY1"/>
    <mergeCell ref="VEA1:VEC1"/>
    <mergeCell ref="VEE1:VEG1"/>
    <mergeCell ref="VCM1:VCO1"/>
    <mergeCell ref="VCQ1:VCS1"/>
    <mergeCell ref="VCU1:VCW1"/>
    <mergeCell ref="VCY1:VDA1"/>
    <mergeCell ref="VDC1:VDE1"/>
    <mergeCell ref="VDG1:VDI1"/>
    <mergeCell ref="VHC1:VHE1"/>
    <mergeCell ref="VHG1:VHI1"/>
    <mergeCell ref="VHK1:VHM1"/>
    <mergeCell ref="VHO1:VHQ1"/>
    <mergeCell ref="VHS1:VHU1"/>
    <mergeCell ref="VHW1:VHY1"/>
    <mergeCell ref="VGE1:VGG1"/>
    <mergeCell ref="VGI1:VGK1"/>
    <mergeCell ref="VGM1:VGO1"/>
    <mergeCell ref="VGQ1:VGS1"/>
    <mergeCell ref="VGU1:VGW1"/>
    <mergeCell ref="VGY1:VHA1"/>
    <mergeCell ref="VFG1:VFI1"/>
    <mergeCell ref="VFK1:VFM1"/>
    <mergeCell ref="VFO1:VFQ1"/>
    <mergeCell ref="VFS1:VFU1"/>
    <mergeCell ref="VFW1:VFY1"/>
    <mergeCell ref="VGA1:VGC1"/>
    <mergeCell ref="VJW1:VJY1"/>
    <mergeCell ref="VKA1:VKC1"/>
    <mergeCell ref="VKE1:VKG1"/>
    <mergeCell ref="VKI1:VKK1"/>
    <mergeCell ref="VKM1:VKO1"/>
    <mergeCell ref="VKQ1:VKS1"/>
    <mergeCell ref="VIY1:VJA1"/>
    <mergeCell ref="VJC1:VJE1"/>
    <mergeCell ref="VJG1:VJI1"/>
    <mergeCell ref="VJK1:VJM1"/>
    <mergeCell ref="VJO1:VJQ1"/>
    <mergeCell ref="VJS1:VJU1"/>
    <mergeCell ref="VIA1:VIC1"/>
    <mergeCell ref="VIE1:VIG1"/>
    <mergeCell ref="VII1:VIK1"/>
    <mergeCell ref="VIM1:VIO1"/>
    <mergeCell ref="VIQ1:VIS1"/>
    <mergeCell ref="VIU1:VIW1"/>
    <mergeCell ref="VMQ1:VMS1"/>
    <mergeCell ref="VMU1:VMW1"/>
    <mergeCell ref="VMY1:VNA1"/>
    <mergeCell ref="VNC1:VNE1"/>
    <mergeCell ref="VNG1:VNI1"/>
    <mergeCell ref="VNK1:VNM1"/>
    <mergeCell ref="VLS1:VLU1"/>
    <mergeCell ref="VLW1:VLY1"/>
    <mergeCell ref="VMA1:VMC1"/>
    <mergeCell ref="VME1:VMG1"/>
    <mergeCell ref="VMI1:VMK1"/>
    <mergeCell ref="VMM1:VMO1"/>
    <mergeCell ref="VKU1:VKW1"/>
    <mergeCell ref="VKY1:VLA1"/>
    <mergeCell ref="VLC1:VLE1"/>
    <mergeCell ref="VLG1:VLI1"/>
    <mergeCell ref="VLK1:VLM1"/>
    <mergeCell ref="VLO1:VLQ1"/>
    <mergeCell ref="VPK1:VPM1"/>
    <mergeCell ref="VPO1:VPQ1"/>
    <mergeCell ref="VPS1:VPU1"/>
    <mergeCell ref="VPW1:VPY1"/>
    <mergeCell ref="VQA1:VQC1"/>
    <mergeCell ref="VQE1:VQG1"/>
    <mergeCell ref="VOM1:VOO1"/>
    <mergeCell ref="VOQ1:VOS1"/>
    <mergeCell ref="VOU1:VOW1"/>
    <mergeCell ref="VOY1:VPA1"/>
    <mergeCell ref="VPC1:VPE1"/>
    <mergeCell ref="VPG1:VPI1"/>
    <mergeCell ref="VNO1:VNQ1"/>
    <mergeCell ref="VNS1:VNU1"/>
    <mergeCell ref="VNW1:VNY1"/>
    <mergeCell ref="VOA1:VOC1"/>
    <mergeCell ref="VOE1:VOG1"/>
    <mergeCell ref="VOI1:VOK1"/>
    <mergeCell ref="VSE1:VSG1"/>
    <mergeCell ref="VSI1:VSK1"/>
    <mergeCell ref="VSM1:VSO1"/>
    <mergeCell ref="VSQ1:VSS1"/>
    <mergeCell ref="VSU1:VSW1"/>
    <mergeCell ref="VSY1:VTA1"/>
    <mergeCell ref="VRG1:VRI1"/>
    <mergeCell ref="VRK1:VRM1"/>
    <mergeCell ref="VRO1:VRQ1"/>
    <mergeCell ref="VRS1:VRU1"/>
    <mergeCell ref="VRW1:VRY1"/>
    <mergeCell ref="VSA1:VSC1"/>
    <mergeCell ref="VQI1:VQK1"/>
    <mergeCell ref="VQM1:VQO1"/>
    <mergeCell ref="VQQ1:VQS1"/>
    <mergeCell ref="VQU1:VQW1"/>
    <mergeCell ref="VQY1:VRA1"/>
    <mergeCell ref="VRC1:VRE1"/>
    <mergeCell ref="VUY1:VVA1"/>
    <mergeCell ref="VVC1:VVE1"/>
    <mergeCell ref="VVG1:VVI1"/>
    <mergeCell ref="VVK1:VVM1"/>
    <mergeCell ref="VVO1:VVQ1"/>
    <mergeCell ref="VVS1:VVU1"/>
    <mergeCell ref="VUA1:VUC1"/>
    <mergeCell ref="VUE1:VUG1"/>
    <mergeCell ref="VUI1:VUK1"/>
    <mergeCell ref="VUM1:VUO1"/>
    <mergeCell ref="VUQ1:VUS1"/>
    <mergeCell ref="VUU1:VUW1"/>
    <mergeCell ref="VTC1:VTE1"/>
    <mergeCell ref="VTG1:VTI1"/>
    <mergeCell ref="VTK1:VTM1"/>
    <mergeCell ref="VTO1:VTQ1"/>
    <mergeCell ref="VTS1:VTU1"/>
    <mergeCell ref="VTW1:VTY1"/>
    <mergeCell ref="VXS1:VXU1"/>
    <mergeCell ref="VXW1:VXY1"/>
    <mergeCell ref="VYA1:VYC1"/>
    <mergeCell ref="VYE1:VYG1"/>
    <mergeCell ref="VYI1:VYK1"/>
    <mergeCell ref="VYM1:VYO1"/>
    <mergeCell ref="VWU1:VWW1"/>
    <mergeCell ref="VWY1:VXA1"/>
    <mergeCell ref="VXC1:VXE1"/>
    <mergeCell ref="VXG1:VXI1"/>
    <mergeCell ref="VXK1:VXM1"/>
    <mergeCell ref="VXO1:VXQ1"/>
    <mergeCell ref="VVW1:VVY1"/>
    <mergeCell ref="VWA1:VWC1"/>
    <mergeCell ref="VWE1:VWG1"/>
    <mergeCell ref="VWI1:VWK1"/>
    <mergeCell ref="VWM1:VWO1"/>
    <mergeCell ref="VWQ1:VWS1"/>
    <mergeCell ref="WAM1:WAO1"/>
    <mergeCell ref="WAQ1:WAS1"/>
    <mergeCell ref="WAU1:WAW1"/>
    <mergeCell ref="WAY1:WBA1"/>
    <mergeCell ref="WBC1:WBE1"/>
    <mergeCell ref="WBG1:WBI1"/>
    <mergeCell ref="VZO1:VZQ1"/>
    <mergeCell ref="VZS1:VZU1"/>
    <mergeCell ref="VZW1:VZY1"/>
    <mergeCell ref="WAA1:WAC1"/>
    <mergeCell ref="WAE1:WAG1"/>
    <mergeCell ref="WAI1:WAK1"/>
    <mergeCell ref="VYQ1:VYS1"/>
    <mergeCell ref="VYU1:VYW1"/>
    <mergeCell ref="VYY1:VZA1"/>
    <mergeCell ref="VZC1:VZE1"/>
    <mergeCell ref="VZG1:VZI1"/>
    <mergeCell ref="VZK1:VZM1"/>
    <mergeCell ref="WDG1:WDI1"/>
    <mergeCell ref="WDK1:WDM1"/>
    <mergeCell ref="WDO1:WDQ1"/>
    <mergeCell ref="WDS1:WDU1"/>
    <mergeCell ref="WDW1:WDY1"/>
    <mergeCell ref="WEA1:WEC1"/>
    <mergeCell ref="WCI1:WCK1"/>
    <mergeCell ref="WCM1:WCO1"/>
    <mergeCell ref="WCQ1:WCS1"/>
    <mergeCell ref="WCU1:WCW1"/>
    <mergeCell ref="WCY1:WDA1"/>
    <mergeCell ref="WDC1:WDE1"/>
    <mergeCell ref="WBK1:WBM1"/>
    <mergeCell ref="WBO1:WBQ1"/>
    <mergeCell ref="WBS1:WBU1"/>
    <mergeCell ref="WBW1:WBY1"/>
    <mergeCell ref="WCA1:WCC1"/>
    <mergeCell ref="WCE1:WCG1"/>
    <mergeCell ref="WGA1:WGC1"/>
    <mergeCell ref="WGE1:WGG1"/>
    <mergeCell ref="WGI1:WGK1"/>
    <mergeCell ref="WGM1:WGO1"/>
    <mergeCell ref="WGQ1:WGS1"/>
    <mergeCell ref="WGU1:WGW1"/>
    <mergeCell ref="WFC1:WFE1"/>
    <mergeCell ref="WFG1:WFI1"/>
    <mergeCell ref="WFK1:WFM1"/>
    <mergeCell ref="WFO1:WFQ1"/>
    <mergeCell ref="WFS1:WFU1"/>
    <mergeCell ref="WFW1:WFY1"/>
    <mergeCell ref="WEE1:WEG1"/>
    <mergeCell ref="WEI1:WEK1"/>
    <mergeCell ref="WEM1:WEO1"/>
    <mergeCell ref="WEQ1:WES1"/>
    <mergeCell ref="WEU1:WEW1"/>
    <mergeCell ref="WEY1:WFA1"/>
    <mergeCell ref="WKE1:WKG1"/>
    <mergeCell ref="WKI1:WKK1"/>
    <mergeCell ref="WKM1:WKO1"/>
    <mergeCell ref="WIU1:WIW1"/>
    <mergeCell ref="WIY1:WJA1"/>
    <mergeCell ref="WJC1:WJE1"/>
    <mergeCell ref="WJG1:WJI1"/>
    <mergeCell ref="WJK1:WJM1"/>
    <mergeCell ref="WJO1:WJQ1"/>
    <mergeCell ref="WHW1:WHY1"/>
    <mergeCell ref="WIA1:WIC1"/>
    <mergeCell ref="WIE1:WIG1"/>
    <mergeCell ref="WII1:WIK1"/>
    <mergeCell ref="WIM1:WIO1"/>
    <mergeCell ref="WIQ1:WIS1"/>
    <mergeCell ref="WGY1:WHA1"/>
    <mergeCell ref="WHC1:WHE1"/>
    <mergeCell ref="WHG1:WHI1"/>
    <mergeCell ref="WHK1:WHM1"/>
    <mergeCell ref="WHO1:WHQ1"/>
    <mergeCell ref="WHS1:WHU1"/>
    <mergeCell ref="A7:F7"/>
    <mergeCell ref="WOI1:WOK1"/>
    <mergeCell ref="WOM1:WOO1"/>
    <mergeCell ref="WOQ1:WOS1"/>
    <mergeCell ref="WOU1:WOW1"/>
    <mergeCell ref="WNK1:WNM1"/>
    <mergeCell ref="WNO1:WNQ1"/>
    <mergeCell ref="WNS1:WNU1"/>
    <mergeCell ref="WNW1:WNY1"/>
    <mergeCell ref="WOA1:WOC1"/>
    <mergeCell ref="WOE1:WOG1"/>
    <mergeCell ref="WMM1:WMO1"/>
    <mergeCell ref="WMQ1:WMS1"/>
    <mergeCell ref="WMU1:WMW1"/>
    <mergeCell ref="WMY1:WNA1"/>
    <mergeCell ref="WNC1:WNE1"/>
    <mergeCell ref="WNG1:WNI1"/>
    <mergeCell ref="WLO1:WLQ1"/>
    <mergeCell ref="WLS1:WLU1"/>
    <mergeCell ref="WLW1:WLY1"/>
    <mergeCell ref="WMA1:WMC1"/>
    <mergeCell ref="WME1:WMG1"/>
    <mergeCell ref="WMI1:WMK1"/>
    <mergeCell ref="WKQ1:WKS1"/>
    <mergeCell ref="WKU1:WKW1"/>
    <mergeCell ref="WKY1:WLA1"/>
    <mergeCell ref="WLC1:WLE1"/>
    <mergeCell ref="WLG1:WLI1"/>
    <mergeCell ref="WLK1:WLM1"/>
    <mergeCell ref="WJS1:WJU1"/>
    <mergeCell ref="WJW1:WJY1"/>
    <mergeCell ref="WKA1:WKC1"/>
  </mergeCells>
  <hyperlinks>
    <hyperlink ref="B119" r:id="rId1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OX120"/>
  <sheetViews>
    <sheetView workbookViewId="0">
      <selection activeCell="D24" sqref="D24"/>
    </sheetView>
  </sheetViews>
  <sheetFormatPr defaultColWidth="9.140625" defaultRowHeight="12.75" x14ac:dyDescent="0.2"/>
  <cols>
    <col min="1" max="5" width="20.5703125" style="1" customWidth="1"/>
    <col min="6" max="6" width="11.7109375" style="1" customWidth="1"/>
    <col min="7" max="10" width="9.140625" style="1"/>
    <col min="11" max="11" width="19.28515625" style="1" customWidth="1"/>
    <col min="12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133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134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6" spans="1:15962" ht="15.75" x14ac:dyDescent="0.25">
      <c r="K6" s="3"/>
    </row>
    <row r="7" spans="1:15962" x14ac:dyDescent="0.2">
      <c r="A7" s="66">
        <v>2022</v>
      </c>
      <c r="B7" s="67"/>
      <c r="C7" s="67"/>
      <c r="D7" s="67"/>
      <c r="E7" s="68"/>
    </row>
    <row r="8" spans="1:15962" ht="15.75" customHeight="1" x14ac:dyDescent="0.2">
      <c r="A8" s="64" t="s">
        <v>8</v>
      </c>
      <c r="B8" s="65" t="s">
        <v>9</v>
      </c>
      <c r="C8" s="65" t="s">
        <v>10</v>
      </c>
      <c r="D8" s="65" t="s">
        <v>11</v>
      </c>
      <c r="E8" s="65" t="s">
        <v>12</v>
      </c>
    </row>
    <row r="9" spans="1:15962" ht="51.6" customHeight="1" x14ac:dyDescent="0.2">
      <c r="A9" s="64"/>
      <c r="B9" s="65"/>
      <c r="C9" s="65"/>
      <c r="D9" s="65"/>
      <c r="E9" s="65"/>
    </row>
    <row r="10" spans="1:15962" ht="15" x14ac:dyDescent="0.25">
      <c r="A10" s="56" t="s">
        <v>13</v>
      </c>
      <c r="B10" s="56">
        <v>1</v>
      </c>
      <c r="C10" s="56">
        <v>28</v>
      </c>
      <c r="D10" s="56">
        <v>28</v>
      </c>
      <c r="E10" s="56">
        <v>28</v>
      </c>
    </row>
    <row r="11" spans="1:15962" ht="15" x14ac:dyDescent="0.25">
      <c r="A11" s="56" t="s">
        <v>14</v>
      </c>
      <c r="B11" s="56">
        <v>1</v>
      </c>
      <c r="C11" s="56">
        <v>13</v>
      </c>
      <c r="D11" s="56">
        <v>13</v>
      </c>
      <c r="E11" s="56">
        <v>13</v>
      </c>
    </row>
    <row r="12" spans="1:15962" ht="15" x14ac:dyDescent="0.25">
      <c r="A12" s="56" t="s">
        <v>15</v>
      </c>
      <c r="B12" s="56">
        <v>1</v>
      </c>
      <c r="C12" s="56">
        <v>22</v>
      </c>
      <c r="D12" s="56">
        <v>22</v>
      </c>
      <c r="E12" s="56">
        <v>22</v>
      </c>
    </row>
    <row r="13" spans="1:15962" ht="15" x14ac:dyDescent="0.25">
      <c r="A13" s="56" t="s">
        <v>16</v>
      </c>
      <c r="B13" s="56">
        <v>1</v>
      </c>
      <c r="C13" s="56">
        <v>15</v>
      </c>
      <c r="D13" s="56">
        <v>15</v>
      </c>
      <c r="E13" s="56">
        <v>15</v>
      </c>
    </row>
    <row r="14" spans="1:15962" ht="15" x14ac:dyDescent="0.25">
      <c r="A14" s="56" t="s">
        <v>17</v>
      </c>
      <c r="B14" s="56">
        <v>1</v>
      </c>
      <c r="C14" s="56">
        <v>19</v>
      </c>
      <c r="D14" s="56">
        <v>19</v>
      </c>
      <c r="E14" s="56">
        <v>19</v>
      </c>
    </row>
    <row r="15" spans="1:15962" ht="15" x14ac:dyDescent="0.25">
      <c r="A15" s="56" t="s">
        <v>18</v>
      </c>
      <c r="B15" s="56">
        <v>1</v>
      </c>
      <c r="C15" s="56">
        <v>15</v>
      </c>
      <c r="D15" s="56">
        <v>15</v>
      </c>
      <c r="E15" s="56">
        <v>15</v>
      </c>
    </row>
    <row r="16" spans="1:15962" ht="15" x14ac:dyDescent="0.25">
      <c r="A16" s="56" t="s">
        <v>19</v>
      </c>
      <c r="B16" s="56">
        <v>1</v>
      </c>
      <c r="C16" s="56">
        <v>19</v>
      </c>
      <c r="D16" s="56">
        <v>19</v>
      </c>
      <c r="E16" s="56">
        <v>19</v>
      </c>
    </row>
    <row r="17" spans="1:5" ht="15" x14ac:dyDescent="0.25">
      <c r="A17" s="56" t="s">
        <v>20</v>
      </c>
      <c r="B17" s="56">
        <v>1</v>
      </c>
      <c r="C17" s="56">
        <v>19</v>
      </c>
      <c r="D17" s="56">
        <v>19</v>
      </c>
      <c r="E17" s="56">
        <v>19</v>
      </c>
    </row>
    <row r="18" spans="1:5" ht="15" x14ac:dyDescent="0.25">
      <c r="A18" s="56" t="s">
        <v>21</v>
      </c>
      <c r="B18" s="56">
        <v>2</v>
      </c>
      <c r="C18" s="56">
        <v>20</v>
      </c>
      <c r="D18" s="56">
        <v>21</v>
      </c>
      <c r="E18" s="56">
        <v>21</v>
      </c>
    </row>
    <row r="19" spans="1:5" ht="15" x14ac:dyDescent="0.25">
      <c r="A19" s="56" t="s">
        <v>22</v>
      </c>
      <c r="B19" s="58" t="s">
        <v>23</v>
      </c>
      <c r="C19" s="58" t="s">
        <v>23</v>
      </c>
      <c r="D19" s="58" t="s">
        <v>23</v>
      </c>
      <c r="E19" s="58" t="s">
        <v>23</v>
      </c>
    </row>
    <row r="20" spans="1:5" ht="15" x14ac:dyDescent="0.25">
      <c r="A20" s="56" t="s">
        <v>24</v>
      </c>
      <c r="B20" s="56">
        <v>1</v>
      </c>
      <c r="C20" s="56">
        <v>12</v>
      </c>
      <c r="D20" s="56">
        <v>12</v>
      </c>
      <c r="E20" s="56">
        <v>12</v>
      </c>
    </row>
    <row r="21" spans="1:5" ht="15" x14ac:dyDescent="0.25">
      <c r="A21" s="56" t="s">
        <v>25</v>
      </c>
      <c r="B21" s="56">
        <v>4</v>
      </c>
      <c r="C21" s="56">
        <v>14</v>
      </c>
      <c r="D21" s="56">
        <v>17</v>
      </c>
      <c r="E21" s="56">
        <v>21</v>
      </c>
    </row>
    <row r="22" spans="1:5" ht="15" x14ac:dyDescent="0.25">
      <c r="A22" s="56" t="s">
        <v>26</v>
      </c>
      <c r="B22" s="56">
        <v>2</v>
      </c>
      <c r="C22" s="56">
        <v>8</v>
      </c>
      <c r="D22" s="56">
        <v>15</v>
      </c>
      <c r="E22" s="56">
        <v>22</v>
      </c>
    </row>
    <row r="23" spans="1:5" ht="15" x14ac:dyDescent="0.25">
      <c r="A23" s="56" t="s">
        <v>27</v>
      </c>
      <c r="B23" s="56">
        <v>1</v>
      </c>
      <c r="C23" s="56">
        <v>19</v>
      </c>
      <c r="D23" s="56">
        <v>19</v>
      </c>
      <c r="E23" s="56">
        <v>19</v>
      </c>
    </row>
    <row r="24" spans="1:5" ht="15" x14ac:dyDescent="0.25">
      <c r="A24" s="56" t="s">
        <v>28</v>
      </c>
      <c r="B24" s="58" t="s">
        <v>23</v>
      </c>
      <c r="C24" s="58" t="s">
        <v>23</v>
      </c>
      <c r="D24" s="58" t="s">
        <v>23</v>
      </c>
      <c r="E24" s="58" t="s">
        <v>23</v>
      </c>
    </row>
    <row r="25" spans="1:5" ht="15" x14ac:dyDescent="0.25">
      <c r="A25" s="56" t="s">
        <v>29</v>
      </c>
      <c r="B25" s="56">
        <v>1</v>
      </c>
      <c r="C25" s="56">
        <v>19</v>
      </c>
      <c r="D25" s="56">
        <v>19</v>
      </c>
      <c r="E25" s="56">
        <v>19</v>
      </c>
    </row>
    <row r="26" spans="1:5" ht="15" x14ac:dyDescent="0.25">
      <c r="A26" s="56" t="s">
        <v>30</v>
      </c>
      <c r="B26" s="56">
        <v>1</v>
      </c>
      <c r="C26" s="56">
        <v>18</v>
      </c>
      <c r="D26" s="56">
        <v>18</v>
      </c>
      <c r="E26" s="56">
        <v>18</v>
      </c>
    </row>
    <row r="27" spans="1:5" ht="15" x14ac:dyDescent="0.25">
      <c r="A27" s="56" t="s">
        <v>31</v>
      </c>
      <c r="B27" s="56">
        <v>1</v>
      </c>
      <c r="C27" s="56">
        <v>35</v>
      </c>
      <c r="D27" s="56">
        <v>35</v>
      </c>
      <c r="E27" s="56">
        <v>35</v>
      </c>
    </row>
    <row r="28" spans="1:5" ht="15" x14ac:dyDescent="0.25">
      <c r="A28" s="56" t="s">
        <v>32</v>
      </c>
      <c r="B28" s="56">
        <v>2</v>
      </c>
      <c r="C28" s="56">
        <v>25</v>
      </c>
      <c r="D28" s="56">
        <v>31</v>
      </c>
      <c r="E28" s="56">
        <v>36</v>
      </c>
    </row>
    <row r="29" spans="1:5" ht="15" x14ac:dyDescent="0.25">
      <c r="A29" s="56" t="s">
        <v>33</v>
      </c>
      <c r="B29" s="56">
        <v>1</v>
      </c>
      <c r="C29" s="56">
        <v>31</v>
      </c>
      <c r="D29" s="56">
        <v>31</v>
      </c>
      <c r="E29" s="56">
        <v>31</v>
      </c>
    </row>
    <row r="30" spans="1:5" ht="15" x14ac:dyDescent="0.25">
      <c r="A30" s="56" t="s">
        <v>34</v>
      </c>
      <c r="B30" s="56">
        <v>2</v>
      </c>
      <c r="C30" s="56">
        <v>24</v>
      </c>
      <c r="D30" s="56">
        <v>25</v>
      </c>
      <c r="E30" s="56">
        <v>26</v>
      </c>
    </row>
    <row r="31" spans="1:5" ht="15" x14ac:dyDescent="0.25">
      <c r="A31" s="56" t="s">
        <v>35</v>
      </c>
      <c r="B31" s="56">
        <v>1</v>
      </c>
      <c r="C31" s="56">
        <v>24</v>
      </c>
      <c r="D31" s="56">
        <v>24</v>
      </c>
      <c r="E31" s="56">
        <v>24</v>
      </c>
    </row>
    <row r="32" spans="1:5" ht="15" x14ac:dyDescent="0.25">
      <c r="A32" s="56" t="s">
        <v>36</v>
      </c>
      <c r="B32" s="56">
        <v>1</v>
      </c>
      <c r="C32" s="56">
        <v>23</v>
      </c>
      <c r="D32" s="56">
        <v>23</v>
      </c>
      <c r="E32" s="56">
        <v>23</v>
      </c>
    </row>
    <row r="33" spans="1:5" ht="15" x14ac:dyDescent="0.25">
      <c r="A33" s="56" t="s">
        <v>37</v>
      </c>
      <c r="B33" s="56">
        <v>1</v>
      </c>
      <c r="C33" s="56">
        <v>26</v>
      </c>
      <c r="D33" s="56">
        <v>26</v>
      </c>
      <c r="E33" s="56">
        <v>26</v>
      </c>
    </row>
    <row r="34" spans="1:5" ht="15" x14ac:dyDescent="0.25">
      <c r="A34" s="56" t="s">
        <v>38</v>
      </c>
      <c r="B34" s="56">
        <v>1</v>
      </c>
      <c r="C34" s="56">
        <v>21</v>
      </c>
      <c r="D34" s="56">
        <v>21</v>
      </c>
      <c r="E34" s="56">
        <v>21</v>
      </c>
    </row>
    <row r="35" spans="1:5" ht="15" x14ac:dyDescent="0.25">
      <c r="A35" s="56" t="s">
        <v>39</v>
      </c>
      <c r="B35" s="56">
        <v>1</v>
      </c>
      <c r="C35" s="56">
        <v>23</v>
      </c>
      <c r="D35" s="56">
        <v>23</v>
      </c>
      <c r="E35" s="56">
        <v>23</v>
      </c>
    </row>
    <row r="36" spans="1:5" ht="15" x14ac:dyDescent="0.25">
      <c r="A36" s="56" t="s">
        <v>40</v>
      </c>
      <c r="B36" s="56">
        <v>1</v>
      </c>
      <c r="C36" s="56">
        <v>26</v>
      </c>
      <c r="D36" s="56">
        <v>26</v>
      </c>
      <c r="E36" s="56">
        <v>26</v>
      </c>
    </row>
    <row r="37" spans="1:5" ht="15" x14ac:dyDescent="0.25">
      <c r="A37" s="56" t="s">
        <v>41</v>
      </c>
      <c r="B37" s="56">
        <v>1</v>
      </c>
      <c r="C37" s="56">
        <v>19</v>
      </c>
      <c r="D37" s="56">
        <v>19</v>
      </c>
      <c r="E37" s="56">
        <v>19</v>
      </c>
    </row>
    <row r="38" spans="1:5" ht="15" x14ac:dyDescent="0.25">
      <c r="A38" s="56" t="s">
        <v>42</v>
      </c>
      <c r="B38" s="56">
        <v>2</v>
      </c>
      <c r="C38" s="56">
        <v>22</v>
      </c>
      <c r="D38" s="56">
        <v>24</v>
      </c>
      <c r="E38" s="56">
        <v>26</v>
      </c>
    </row>
    <row r="39" spans="1:5" ht="15" x14ac:dyDescent="0.25">
      <c r="A39" s="56" t="s">
        <v>43</v>
      </c>
      <c r="B39" s="56">
        <v>1</v>
      </c>
      <c r="C39" s="56">
        <v>14</v>
      </c>
      <c r="D39" s="56">
        <v>14</v>
      </c>
      <c r="E39" s="56">
        <v>14</v>
      </c>
    </row>
    <row r="40" spans="1:5" ht="15" x14ac:dyDescent="0.25">
      <c r="A40" s="56" t="s">
        <v>44</v>
      </c>
      <c r="B40" s="56">
        <v>1</v>
      </c>
      <c r="C40" s="56">
        <v>24</v>
      </c>
      <c r="D40" s="56">
        <v>24</v>
      </c>
      <c r="E40" s="56">
        <v>24</v>
      </c>
    </row>
    <row r="41" spans="1:5" ht="15" x14ac:dyDescent="0.25">
      <c r="A41" s="56" t="s">
        <v>45</v>
      </c>
      <c r="B41" s="56">
        <v>2</v>
      </c>
      <c r="C41" s="56">
        <v>21</v>
      </c>
      <c r="D41" s="56">
        <v>23</v>
      </c>
      <c r="E41" s="56">
        <v>24</v>
      </c>
    </row>
    <row r="42" spans="1:5" ht="15" x14ac:dyDescent="0.25">
      <c r="A42" s="56" t="s">
        <v>46</v>
      </c>
      <c r="B42" s="56">
        <v>1</v>
      </c>
      <c r="C42" s="56">
        <v>29</v>
      </c>
      <c r="D42" s="56">
        <v>29</v>
      </c>
      <c r="E42" s="56">
        <v>29</v>
      </c>
    </row>
    <row r="43" spans="1:5" ht="15" x14ac:dyDescent="0.25">
      <c r="A43" s="56" t="s">
        <v>47</v>
      </c>
      <c r="B43" s="56">
        <v>1</v>
      </c>
      <c r="C43" s="56">
        <v>18</v>
      </c>
      <c r="D43" s="56">
        <v>18</v>
      </c>
      <c r="E43" s="56">
        <v>18</v>
      </c>
    </row>
    <row r="44" spans="1:5" ht="15" x14ac:dyDescent="0.25">
      <c r="A44" s="56" t="s">
        <v>48</v>
      </c>
      <c r="B44" s="58" t="s">
        <v>23</v>
      </c>
      <c r="C44" s="58" t="s">
        <v>23</v>
      </c>
      <c r="D44" s="58" t="s">
        <v>23</v>
      </c>
      <c r="E44" s="58" t="s">
        <v>23</v>
      </c>
    </row>
    <row r="45" spans="1:5" ht="15" x14ac:dyDescent="0.25">
      <c r="A45" s="56" t="s">
        <v>49</v>
      </c>
      <c r="B45" s="56">
        <v>1</v>
      </c>
      <c r="C45" s="56">
        <v>18</v>
      </c>
      <c r="D45" s="56">
        <v>18</v>
      </c>
      <c r="E45" s="56">
        <v>18</v>
      </c>
    </row>
    <row r="46" spans="1:5" ht="15" x14ac:dyDescent="0.25">
      <c r="A46" s="56" t="s">
        <v>50</v>
      </c>
      <c r="B46" s="58" t="s">
        <v>23</v>
      </c>
      <c r="C46" s="58" t="s">
        <v>23</v>
      </c>
      <c r="D46" s="58" t="s">
        <v>23</v>
      </c>
      <c r="E46" s="58" t="s">
        <v>23</v>
      </c>
    </row>
    <row r="47" spans="1:5" ht="15" x14ac:dyDescent="0.25">
      <c r="A47" s="56" t="s">
        <v>51</v>
      </c>
      <c r="B47" s="56">
        <v>2</v>
      </c>
      <c r="C47" s="56">
        <v>24</v>
      </c>
      <c r="D47" s="56">
        <v>27</v>
      </c>
      <c r="E47" s="56">
        <v>29</v>
      </c>
    </row>
    <row r="48" spans="1:5" ht="15" x14ac:dyDescent="0.25">
      <c r="A48" s="56" t="s">
        <v>52</v>
      </c>
      <c r="B48" s="56">
        <v>1</v>
      </c>
      <c r="C48" s="56">
        <v>19</v>
      </c>
      <c r="D48" s="56">
        <v>19</v>
      </c>
      <c r="E48" s="56">
        <v>19</v>
      </c>
    </row>
    <row r="49" spans="1:5" ht="15" x14ac:dyDescent="0.25">
      <c r="A49" s="56" t="s">
        <v>53</v>
      </c>
      <c r="B49" s="56">
        <v>1</v>
      </c>
      <c r="C49" s="56">
        <v>20</v>
      </c>
      <c r="D49" s="56">
        <v>20</v>
      </c>
      <c r="E49" s="56">
        <v>20</v>
      </c>
    </row>
    <row r="50" spans="1:5" ht="15" x14ac:dyDescent="0.25">
      <c r="A50" s="56" t="s">
        <v>129</v>
      </c>
      <c r="B50" s="56">
        <v>1</v>
      </c>
      <c r="C50" s="56">
        <v>20</v>
      </c>
      <c r="D50" s="56">
        <v>20</v>
      </c>
      <c r="E50" s="56">
        <v>20</v>
      </c>
    </row>
    <row r="51" spans="1:5" ht="15" x14ac:dyDescent="0.25">
      <c r="A51" s="56" t="s">
        <v>55</v>
      </c>
      <c r="B51" s="56">
        <v>1</v>
      </c>
      <c r="C51" s="56">
        <v>23</v>
      </c>
      <c r="D51" s="56">
        <v>23</v>
      </c>
      <c r="E51" s="56">
        <v>23</v>
      </c>
    </row>
    <row r="52" spans="1:5" ht="15" x14ac:dyDescent="0.25">
      <c r="A52" s="56" t="s">
        <v>56</v>
      </c>
      <c r="B52" s="56">
        <v>2</v>
      </c>
      <c r="C52" s="56">
        <v>16</v>
      </c>
      <c r="D52" s="56">
        <v>17</v>
      </c>
      <c r="E52" s="56">
        <v>18</v>
      </c>
    </row>
    <row r="53" spans="1:5" ht="15" x14ac:dyDescent="0.25">
      <c r="A53" s="56" t="s">
        <v>57</v>
      </c>
      <c r="B53" s="56">
        <v>1</v>
      </c>
      <c r="C53" s="56">
        <v>16</v>
      </c>
      <c r="D53" s="56">
        <v>16</v>
      </c>
      <c r="E53" s="56">
        <v>16</v>
      </c>
    </row>
    <row r="54" spans="1:5" ht="15" x14ac:dyDescent="0.25">
      <c r="A54" s="56" t="s">
        <v>58</v>
      </c>
      <c r="B54" s="56">
        <v>1</v>
      </c>
      <c r="C54" s="56">
        <v>17</v>
      </c>
      <c r="D54" s="56">
        <v>17</v>
      </c>
      <c r="E54" s="56">
        <v>17</v>
      </c>
    </row>
    <row r="55" spans="1:5" ht="15" x14ac:dyDescent="0.25">
      <c r="A55" s="56" t="s">
        <v>59</v>
      </c>
      <c r="B55" s="56">
        <v>1</v>
      </c>
      <c r="C55" s="56">
        <v>17</v>
      </c>
      <c r="D55" s="56">
        <v>17</v>
      </c>
      <c r="E55" s="56">
        <v>17</v>
      </c>
    </row>
    <row r="56" spans="1:5" ht="15" x14ac:dyDescent="0.25">
      <c r="A56" s="56" t="s">
        <v>60</v>
      </c>
      <c r="B56" s="56">
        <v>1</v>
      </c>
      <c r="C56" s="56">
        <v>17</v>
      </c>
      <c r="D56" s="56">
        <v>17</v>
      </c>
      <c r="E56" s="56">
        <v>17</v>
      </c>
    </row>
    <row r="57" spans="1:5" ht="15" x14ac:dyDescent="0.25">
      <c r="A57" s="56" t="s">
        <v>61</v>
      </c>
      <c r="B57" s="58" t="s">
        <v>23</v>
      </c>
      <c r="C57" s="58" t="s">
        <v>23</v>
      </c>
      <c r="D57" s="58" t="s">
        <v>23</v>
      </c>
      <c r="E57" s="58" t="s">
        <v>23</v>
      </c>
    </row>
    <row r="58" spans="1:5" ht="15" x14ac:dyDescent="0.25">
      <c r="A58" s="56" t="s">
        <v>62</v>
      </c>
      <c r="B58" s="56">
        <v>1</v>
      </c>
      <c r="C58" s="56">
        <v>19</v>
      </c>
      <c r="D58" s="56">
        <v>19</v>
      </c>
      <c r="E58" s="56">
        <v>19</v>
      </c>
    </row>
    <row r="59" spans="1:5" ht="15" x14ac:dyDescent="0.25">
      <c r="A59" s="56" t="s">
        <v>63</v>
      </c>
      <c r="B59" s="56">
        <v>1</v>
      </c>
      <c r="C59" s="56">
        <v>17</v>
      </c>
      <c r="D59" s="56">
        <v>17</v>
      </c>
      <c r="E59" s="56">
        <v>17</v>
      </c>
    </row>
    <row r="60" spans="1:5" ht="15" x14ac:dyDescent="0.25">
      <c r="A60" s="56" t="s">
        <v>64</v>
      </c>
      <c r="B60" s="56">
        <v>1</v>
      </c>
      <c r="C60" s="56">
        <v>18</v>
      </c>
      <c r="D60" s="56">
        <v>18</v>
      </c>
      <c r="E60" s="56">
        <v>18</v>
      </c>
    </row>
    <row r="61" spans="1:5" ht="15" x14ac:dyDescent="0.25">
      <c r="A61" s="56" t="s">
        <v>65</v>
      </c>
      <c r="B61" s="56">
        <v>1</v>
      </c>
      <c r="C61" s="56">
        <v>26</v>
      </c>
      <c r="D61" s="56">
        <v>26</v>
      </c>
      <c r="E61" s="56">
        <v>26</v>
      </c>
    </row>
    <row r="62" spans="1:5" ht="15" x14ac:dyDescent="0.25">
      <c r="A62" s="56" t="s">
        <v>66</v>
      </c>
      <c r="B62" s="56">
        <v>2</v>
      </c>
      <c r="C62" s="56">
        <v>13</v>
      </c>
      <c r="D62" s="56">
        <v>15</v>
      </c>
      <c r="E62" s="56">
        <v>17</v>
      </c>
    </row>
    <row r="63" spans="1:5" ht="15" x14ac:dyDescent="0.25">
      <c r="A63" s="56" t="s">
        <v>67</v>
      </c>
      <c r="B63" s="56">
        <v>1</v>
      </c>
      <c r="C63" s="56">
        <v>15</v>
      </c>
      <c r="D63" s="56">
        <v>15</v>
      </c>
      <c r="E63" s="56">
        <v>15</v>
      </c>
    </row>
    <row r="64" spans="1:5" ht="15" x14ac:dyDescent="0.25">
      <c r="A64" s="56" t="s">
        <v>68</v>
      </c>
      <c r="B64" s="56">
        <v>1</v>
      </c>
      <c r="C64" s="56">
        <v>14</v>
      </c>
      <c r="D64" s="56">
        <v>14</v>
      </c>
      <c r="E64" s="56">
        <v>14</v>
      </c>
    </row>
    <row r="65" spans="1:5" ht="15" x14ac:dyDescent="0.25">
      <c r="A65" s="56" t="s">
        <v>69</v>
      </c>
      <c r="B65" s="58" t="s">
        <v>23</v>
      </c>
      <c r="C65" s="58" t="s">
        <v>23</v>
      </c>
      <c r="D65" s="58" t="s">
        <v>23</v>
      </c>
      <c r="E65" s="58" t="s">
        <v>23</v>
      </c>
    </row>
    <row r="66" spans="1:5" ht="15" x14ac:dyDescent="0.25">
      <c r="A66" s="56" t="s">
        <v>70</v>
      </c>
      <c r="B66" s="56">
        <v>1</v>
      </c>
      <c r="C66" s="56">
        <v>13</v>
      </c>
      <c r="D66" s="56">
        <v>13</v>
      </c>
      <c r="E66" s="56">
        <v>13</v>
      </c>
    </row>
    <row r="67" spans="1:5" ht="15" x14ac:dyDescent="0.25">
      <c r="A67" s="56" t="s">
        <v>71</v>
      </c>
      <c r="B67" s="56">
        <v>1</v>
      </c>
      <c r="C67" s="56">
        <v>10</v>
      </c>
      <c r="D67" s="56">
        <v>10</v>
      </c>
      <c r="E67" s="56">
        <v>10</v>
      </c>
    </row>
    <row r="68" spans="1:5" ht="15" x14ac:dyDescent="0.25">
      <c r="A68" s="56" t="s">
        <v>72</v>
      </c>
      <c r="B68" s="56">
        <v>2</v>
      </c>
      <c r="C68" s="56">
        <v>12</v>
      </c>
      <c r="D68" s="56">
        <v>14</v>
      </c>
      <c r="E68" s="56">
        <v>15</v>
      </c>
    </row>
    <row r="69" spans="1:5" ht="15" x14ac:dyDescent="0.25">
      <c r="A69" s="56" t="s">
        <v>73</v>
      </c>
      <c r="B69" s="56">
        <v>1</v>
      </c>
      <c r="C69" s="56">
        <v>21</v>
      </c>
      <c r="D69" s="56">
        <v>21</v>
      </c>
      <c r="E69" s="56">
        <v>21</v>
      </c>
    </row>
    <row r="70" spans="1:5" ht="15" x14ac:dyDescent="0.25">
      <c r="A70" s="56" t="s">
        <v>74</v>
      </c>
      <c r="B70" s="56">
        <v>1</v>
      </c>
      <c r="C70" s="56">
        <v>15</v>
      </c>
      <c r="D70" s="56">
        <v>15</v>
      </c>
      <c r="E70" s="56">
        <v>15</v>
      </c>
    </row>
    <row r="71" spans="1:5" ht="15" x14ac:dyDescent="0.25">
      <c r="A71" s="56" t="s">
        <v>75</v>
      </c>
      <c r="B71" s="56">
        <v>1</v>
      </c>
      <c r="C71" s="56">
        <v>14</v>
      </c>
      <c r="D71" s="56">
        <v>14</v>
      </c>
      <c r="E71" s="56">
        <v>14</v>
      </c>
    </row>
    <row r="72" spans="1:5" ht="15" x14ac:dyDescent="0.25">
      <c r="A72" s="56" t="s">
        <v>76</v>
      </c>
      <c r="B72" s="58" t="s">
        <v>23</v>
      </c>
      <c r="C72" s="58" t="s">
        <v>23</v>
      </c>
      <c r="D72" s="58" t="s">
        <v>23</v>
      </c>
      <c r="E72" s="58" t="s">
        <v>23</v>
      </c>
    </row>
    <row r="73" spans="1:5" ht="15" x14ac:dyDescent="0.25">
      <c r="A73" s="56" t="s">
        <v>77</v>
      </c>
      <c r="B73" s="56">
        <v>1</v>
      </c>
      <c r="C73" s="56">
        <v>16</v>
      </c>
      <c r="D73" s="56">
        <v>16</v>
      </c>
      <c r="E73" s="56">
        <v>16</v>
      </c>
    </row>
    <row r="74" spans="1:5" ht="15" x14ac:dyDescent="0.25">
      <c r="A74" s="56" t="s">
        <v>78</v>
      </c>
      <c r="B74" s="58" t="s">
        <v>23</v>
      </c>
      <c r="C74" s="58" t="s">
        <v>23</v>
      </c>
      <c r="D74" s="58" t="s">
        <v>23</v>
      </c>
      <c r="E74" s="58" t="s">
        <v>23</v>
      </c>
    </row>
    <row r="75" spans="1:5" ht="15" x14ac:dyDescent="0.25">
      <c r="A75" s="56" t="s">
        <v>79</v>
      </c>
      <c r="B75" s="58" t="s">
        <v>23</v>
      </c>
      <c r="C75" s="58" t="s">
        <v>23</v>
      </c>
      <c r="D75" s="58" t="s">
        <v>23</v>
      </c>
      <c r="E75" s="58" t="s">
        <v>23</v>
      </c>
    </row>
    <row r="76" spans="1:5" ht="15" x14ac:dyDescent="0.25">
      <c r="A76" s="56" t="s">
        <v>80</v>
      </c>
      <c r="B76" s="56">
        <v>8</v>
      </c>
      <c r="C76" s="56">
        <v>17</v>
      </c>
      <c r="D76" s="56">
        <v>27</v>
      </c>
      <c r="E76" s="56">
        <v>33</v>
      </c>
    </row>
    <row r="77" spans="1:5" ht="15" x14ac:dyDescent="0.25">
      <c r="A77" s="56" t="s">
        <v>81</v>
      </c>
      <c r="B77" s="56">
        <v>2</v>
      </c>
      <c r="C77" s="56">
        <v>21</v>
      </c>
      <c r="D77" s="56">
        <v>22</v>
      </c>
      <c r="E77" s="56">
        <v>22</v>
      </c>
    </row>
    <row r="78" spans="1:5" ht="15" x14ac:dyDescent="0.25">
      <c r="A78" s="56" t="s">
        <v>82</v>
      </c>
      <c r="B78" s="56">
        <v>1</v>
      </c>
      <c r="C78" s="56">
        <v>25</v>
      </c>
      <c r="D78" s="56">
        <v>25</v>
      </c>
      <c r="E78" s="56">
        <v>25</v>
      </c>
    </row>
    <row r="79" spans="1:5" ht="15" x14ac:dyDescent="0.25">
      <c r="A79" s="56" t="s">
        <v>83</v>
      </c>
      <c r="B79" s="56">
        <v>1</v>
      </c>
      <c r="C79" s="56">
        <v>9</v>
      </c>
      <c r="D79" s="56">
        <v>9</v>
      </c>
      <c r="E79" s="56">
        <v>9</v>
      </c>
    </row>
    <row r="80" spans="1:5" ht="15" x14ac:dyDescent="0.25">
      <c r="A80" s="56" t="s">
        <v>84</v>
      </c>
      <c r="B80" s="56">
        <v>1</v>
      </c>
      <c r="C80" s="56">
        <v>15</v>
      </c>
      <c r="D80" s="56">
        <v>15</v>
      </c>
      <c r="E80" s="56">
        <v>15</v>
      </c>
    </row>
    <row r="81" spans="1:5" ht="15" x14ac:dyDescent="0.25">
      <c r="A81" s="56" t="s">
        <v>85</v>
      </c>
      <c r="B81" s="58" t="s">
        <v>23</v>
      </c>
      <c r="C81" s="58" t="s">
        <v>23</v>
      </c>
      <c r="D81" s="58" t="s">
        <v>23</v>
      </c>
      <c r="E81" s="58" t="s">
        <v>23</v>
      </c>
    </row>
    <row r="82" spans="1:5" ht="15" x14ac:dyDescent="0.25">
      <c r="A82" s="56" t="s">
        <v>86</v>
      </c>
      <c r="B82" s="56">
        <v>1</v>
      </c>
      <c r="C82" s="56">
        <v>18</v>
      </c>
      <c r="D82" s="56">
        <v>18</v>
      </c>
      <c r="E82" s="56">
        <v>18</v>
      </c>
    </row>
    <row r="83" spans="1:5" ht="15" x14ac:dyDescent="0.25">
      <c r="A83" s="56" t="s">
        <v>87</v>
      </c>
      <c r="B83" s="56">
        <v>1</v>
      </c>
      <c r="C83" s="56">
        <v>18</v>
      </c>
      <c r="D83" s="56">
        <v>18</v>
      </c>
      <c r="E83" s="56">
        <v>18</v>
      </c>
    </row>
    <row r="84" spans="1:5" ht="15" x14ac:dyDescent="0.25">
      <c r="A84" s="56" t="s">
        <v>88</v>
      </c>
      <c r="B84" s="58" t="s">
        <v>23</v>
      </c>
      <c r="C84" s="58" t="s">
        <v>23</v>
      </c>
      <c r="D84" s="58" t="s">
        <v>23</v>
      </c>
      <c r="E84" s="58" t="s">
        <v>23</v>
      </c>
    </row>
    <row r="85" spans="1:5" ht="15" x14ac:dyDescent="0.25">
      <c r="A85" s="56" t="s">
        <v>89</v>
      </c>
      <c r="B85" s="56">
        <v>1</v>
      </c>
      <c r="C85" s="56">
        <v>19</v>
      </c>
      <c r="D85" s="56">
        <v>19</v>
      </c>
      <c r="E85" s="56">
        <v>19</v>
      </c>
    </row>
    <row r="86" spans="1:5" ht="15" x14ac:dyDescent="0.25">
      <c r="A86" s="56" t="s">
        <v>90</v>
      </c>
      <c r="B86" s="56">
        <v>1</v>
      </c>
      <c r="C86" s="56">
        <v>7</v>
      </c>
      <c r="D86" s="56">
        <v>7</v>
      </c>
      <c r="E86" s="56">
        <v>7</v>
      </c>
    </row>
    <row r="87" spans="1:5" ht="15" x14ac:dyDescent="0.25">
      <c r="A87" s="56" t="s">
        <v>91</v>
      </c>
      <c r="B87" s="56">
        <v>1</v>
      </c>
      <c r="C87" s="56">
        <v>22</v>
      </c>
      <c r="D87" s="56">
        <v>22</v>
      </c>
      <c r="E87" s="56">
        <v>22</v>
      </c>
    </row>
    <row r="88" spans="1:5" ht="15" x14ac:dyDescent="0.25">
      <c r="A88" s="56" t="s">
        <v>92</v>
      </c>
      <c r="B88" s="56">
        <v>1</v>
      </c>
      <c r="C88" s="56">
        <v>18</v>
      </c>
      <c r="D88" s="56">
        <v>18</v>
      </c>
      <c r="E88" s="56">
        <v>18</v>
      </c>
    </row>
    <row r="89" spans="1:5" ht="15" x14ac:dyDescent="0.25">
      <c r="A89" s="56" t="s">
        <v>93</v>
      </c>
      <c r="B89" s="56">
        <v>1</v>
      </c>
      <c r="C89" s="56">
        <v>32</v>
      </c>
      <c r="D89" s="56">
        <v>32</v>
      </c>
      <c r="E89" s="56">
        <v>32</v>
      </c>
    </row>
    <row r="90" spans="1:5" ht="15" x14ac:dyDescent="0.25">
      <c r="A90" s="56" t="s">
        <v>94</v>
      </c>
      <c r="B90" s="58" t="s">
        <v>23</v>
      </c>
      <c r="C90" s="58" t="s">
        <v>23</v>
      </c>
      <c r="D90" s="58" t="s">
        <v>23</v>
      </c>
      <c r="E90" s="58" t="s">
        <v>23</v>
      </c>
    </row>
    <row r="91" spans="1:5" ht="15" x14ac:dyDescent="0.25">
      <c r="A91" s="56" t="s">
        <v>95</v>
      </c>
      <c r="B91" s="58" t="s">
        <v>23</v>
      </c>
      <c r="C91" s="58" t="s">
        <v>23</v>
      </c>
      <c r="D91" s="58" t="s">
        <v>23</v>
      </c>
      <c r="E91" s="58" t="s">
        <v>23</v>
      </c>
    </row>
    <row r="92" spans="1:5" ht="15" x14ac:dyDescent="0.25">
      <c r="A92" s="56" t="s">
        <v>96</v>
      </c>
      <c r="B92" s="56">
        <v>1</v>
      </c>
      <c r="C92" s="56">
        <v>18</v>
      </c>
      <c r="D92" s="56">
        <v>18</v>
      </c>
      <c r="E92" s="56">
        <v>18</v>
      </c>
    </row>
    <row r="93" spans="1:5" ht="15" x14ac:dyDescent="0.25">
      <c r="A93" s="56" t="s">
        <v>97</v>
      </c>
      <c r="B93" s="58" t="s">
        <v>23</v>
      </c>
      <c r="C93" s="58" t="s">
        <v>23</v>
      </c>
      <c r="D93" s="58" t="s">
        <v>23</v>
      </c>
      <c r="E93" s="58" t="s">
        <v>23</v>
      </c>
    </row>
    <row r="94" spans="1:5" ht="15" x14ac:dyDescent="0.25">
      <c r="A94" s="56" t="s">
        <v>98</v>
      </c>
      <c r="B94" s="56">
        <v>3</v>
      </c>
      <c r="C94" s="56">
        <v>16</v>
      </c>
      <c r="D94" s="56">
        <v>19</v>
      </c>
      <c r="E94" s="56">
        <v>22</v>
      </c>
    </row>
    <row r="95" spans="1:5" ht="15" x14ac:dyDescent="0.25">
      <c r="A95" s="56" t="s">
        <v>99</v>
      </c>
      <c r="B95" s="56">
        <v>2</v>
      </c>
      <c r="C95" s="56">
        <v>11</v>
      </c>
      <c r="D95" s="56">
        <v>15</v>
      </c>
      <c r="E95" s="56">
        <v>19</v>
      </c>
    </row>
    <row r="96" spans="1:5" ht="15" x14ac:dyDescent="0.25">
      <c r="A96" s="56" t="s">
        <v>100</v>
      </c>
      <c r="B96" s="56">
        <v>2</v>
      </c>
      <c r="C96" s="56">
        <v>11</v>
      </c>
      <c r="D96" s="56">
        <v>13</v>
      </c>
      <c r="E96" s="56">
        <v>14</v>
      </c>
    </row>
    <row r="97" spans="1:5" ht="15" x14ac:dyDescent="0.25">
      <c r="A97" s="56" t="s">
        <v>101</v>
      </c>
      <c r="B97" s="58" t="s">
        <v>23</v>
      </c>
      <c r="C97" s="58" t="s">
        <v>23</v>
      </c>
      <c r="D97" s="58" t="s">
        <v>23</v>
      </c>
      <c r="E97" s="58" t="s">
        <v>23</v>
      </c>
    </row>
    <row r="98" spans="1:5" ht="15" x14ac:dyDescent="0.25">
      <c r="A98" s="56" t="s">
        <v>102</v>
      </c>
      <c r="B98" s="58" t="s">
        <v>23</v>
      </c>
      <c r="C98" s="58" t="s">
        <v>23</v>
      </c>
      <c r="D98" s="58" t="s">
        <v>23</v>
      </c>
      <c r="E98" s="58" t="s">
        <v>23</v>
      </c>
    </row>
    <row r="99" spans="1:5" ht="15" x14ac:dyDescent="0.25">
      <c r="A99" s="56" t="s">
        <v>103</v>
      </c>
      <c r="B99" s="58" t="s">
        <v>23</v>
      </c>
      <c r="C99" s="58" t="s">
        <v>23</v>
      </c>
      <c r="D99" s="58" t="s">
        <v>23</v>
      </c>
      <c r="E99" s="58" t="s">
        <v>23</v>
      </c>
    </row>
    <row r="100" spans="1:5" ht="15" x14ac:dyDescent="0.25">
      <c r="A100" s="56" t="s">
        <v>104</v>
      </c>
      <c r="B100" s="58" t="s">
        <v>23</v>
      </c>
      <c r="C100" s="58" t="s">
        <v>23</v>
      </c>
      <c r="D100" s="58" t="s">
        <v>23</v>
      </c>
      <c r="E100" s="58" t="s">
        <v>23</v>
      </c>
    </row>
    <row r="101" spans="1:5" ht="15" x14ac:dyDescent="0.25">
      <c r="A101" s="56" t="s">
        <v>105</v>
      </c>
      <c r="B101" s="58" t="s">
        <v>23</v>
      </c>
      <c r="C101" s="58" t="s">
        <v>23</v>
      </c>
      <c r="D101" s="58" t="s">
        <v>23</v>
      </c>
      <c r="E101" s="58" t="s">
        <v>23</v>
      </c>
    </row>
    <row r="102" spans="1:5" ht="15" x14ac:dyDescent="0.25">
      <c r="A102" s="56" t="s">
        <v>106</v>
      </c>
      <c r="B102" s="58" t="s">
        <v>23</v>
      </c>
      <c r="C102" s="58" t="s">
        <v>23</v>
      </c>
      <c r="D102" s="58" t="s">
        <v>23</v>
      </c>
      <c r="E102" s="58" t="s">
        <v>23</v>
      </c>
    </row>
    <row r="103" spans="1:5" ht="15" x14ac:dyDescent="0.25">
      <c r="A103" s="56" t="s">
        <v>107</v>
      </c>
      <c r="B103" s="58" t="s">
        <v>23</v>
      </c>
      <c r="C103" s="58" t="s">
        <v>23</v>
      </c>
      <c r="D103" s="58" t="s">
        <v>23</v>
      </c>
      <c r="E103" s="58" t="s">
        <v>23</v>
      </c>
    </row>
    <row r="104" spans="1:5" ht="15" x14ac:dyDescent="0.25">
      <c r="A104" s="56" t="s">
        <v>130</v>
      </c>
      <c r="B104" s="58" t="s">
        <v>23</v>
      </c>
      <c r="C104" s="58" t="s">
        <v>23</v>
      </c>
      <c r="D104" s="58" t="s">
        <v>23</v>
      </c>
      <c r="E104" s="58" t="s">
        <v>23</v>
      </c>
    </row>
    <row r="105" spans="1:5" ht="15" x14ac:dyDescent="0.25">
      <c r="A105" s="56" t="s">
        <v>109</v>
      </c>
      <c r="B105" s="56">
        <v>1</v>
      </c>
      <c r="C105" s="56">
        <v>13</v>
      </c>
      <c r="D105" s="56">
        <v>13</v>
      </c>
      <c r="E105" s="56">
        <v>13</v>
      </c>
    </row>
    <row r="106" spans="1:5" ht="15" x14ac:dyDescent="0.25">
      <c r="A106" s="56" t="s">
        <v>110</v>
      </c>
      <c r="B106" s="56">
        <v>2</v>
      </c>
      <c r="C106" s="56">
        <v>13</v>
      </c>
      <c r="D106" s="56">
        <v>15</v>
      </c>
      <c r="E106" s="56">
        <v>16</v>
      </c>
    </row>
    <row r="107" spans="1:5" ht="15" x14ac:dyDescent="0.25">
      <c r="A107" s="56" t="s">
        <v>111</v>
      </c>
      <c r="B107" s="56">
        <v>1</v>
      </c>
      <c r="C107" s="56">
        <v>20</v>
      </c>
      <c r="D107" s="56">
        <v>20</v>
      </c>
      <c r="E107" s="56">
        <v>20</v>
      </c>
    </row>
    <row r="108" spans="1:5" ht="15" x14ac:dyDescent="0.25">
      <c r="A108" s="56" t="s">
        <v>112</v>
      </c>
      <c r="B108" s="56">
        <v>3</v>
      </c>
      <c r="C108" s="56">
        <v>6</v>
      </c>
      <c r="D108" s="56">
        <v>8</v>
      </c>
      <c r="E108" s="56">
        <v>10</v>
      </c>
    </row>
    <row r="109" spans="1:5" ht="15" x14ac:dyDescent="0.25">
      <c r="A109" s="56" t="s">
        <v>113</v>
      </c>
      <c r="B109" s="58" t="s">
        <v>23</v>
      </c>
      <c r="C109" s="58" t="s">
        <v>23</v>
      </c>
      <c r="D109" s="58" t="s">
        <v>23</v>
      </c>
      <c r="E109" s="58" t="s">
        <v>23</v>
      </c>
    </row>
    <row r="110" spans="1:5" ht="15" x14ac:dyDescent="0.25">
      <c r="A110" s="56" t="s">
        <v>114</v>
      </c>
      <c r="B110" s="56">
        <v>1</v>
      </c>
      <c r="C110" s="56">
        <v>4</v>
      </c>
      <c r="D110" s="56">
        <v>4</v>
      </c>
      <c r="E110" s="56">
        <v>4</v>
      </c>
    </row>
    <row r="111" spans="1:5" ht="15" x14ac:dyDescent="0.25">
      <c r="A111" s="56" t="s">
        <v>115</v>
      </c>
      <c r="B111" s="56">
        <v>1</v>
      </c>
      <c r="C111" s="56">
        <v>21</v>
      </c>
      <c r="D111" s="56">
        <v>21</v>
      </c>
      <c r="E111" s="56">
        <v>21</v>
      </c>
    </row>
    <row r="112" spans="1:5" ht="15" x14ac:dyDescent="0.25">
      <c r="A112" s="56" t="s">
        <v>116</v>
      </c>
      <c r="B112" s="56">
        <v>2</v>
      </c>
      <c r="C112" s="56">
        <v>6</v>
      </c>
      <c r="D112" s="56">
        <v>9</v>
      </c>
      <c r="E112" s="56">
        <v>11</v>
      </c>
    </row>
    <row r="113" spans="1:5" ht="15" x14ac:dyDescent="0.25">
      <c r="A113" s="56" t="s">
        <v>117</v>
      </c>
      <c r="B113" s="56">
        <v>1</v>
      </c>
      <c r="C113" s="56">
        <v>9</v>
      </c>
      <c r="D113" s="56">
        <v>9</v>
      </c>
      <c r="E113" s="56">
        <v>9</v>
      </c>
    </row>
    <row r="114" spans="1:5" ht="15" x14ac:dyDescent="0.25">
      <c r="A114" s="56" t="s">
        <v>118</v>
      </c>
      <c r="B114" s="56">
        <v>1</v>
      </c>
      <c r="C114" s="56">
        <v>11</v>
      </c>
      <c r="D114" s="56">
        <v>11</v>
      </c>
      <c r="E114" s="56">
        <v>11</v>
      </c>
    </row>
    <row r="115" spans="1:5" ht="15" x14ac:dyDescent="0.25">
      <c r="A115" s="56" t="s">
        <v>119</v>
      </c>
      <c r="B115" s="56">
        <v>1</v>
      </c>
      <c r="C115" s="56">
        <v>16</v>
      </c>
      <c r="D115" s="56">
        <v>16</v>
      </c>
      <c r="E115" s="56">
        <v>16</v>
      </c>
    </row>
    <row r="116" spans="1:5" ht="15" x14ac:dyDescent="0.25">
      <c r="A116" s="56" t="s">
        <v>120</v>
      </c>
      <c r="B116" s="56">
        <v>1</v>
      </c>
      <c r="C116" s="56">
        <v>17</v>
      </c>
      <c r="D116" s="56">
        <v>17</v>
      </c>
      <c r="E116" s="56">
        <v>17</v>
      </c>
    </row>
    <row r="117" spans="1:5" ht="15" x14ac:dyDescent="0.25">
      <c r="A117" s="56" t="s">
        <v>121</v>
      </c>
      <c r="B117" s="58" t="s">
        <v>23</v>
      </c>
      <c r="C117" s="58" t="s">
        <v>23</v>
      </c>
      <c r="D117" s="58" t="s">
        <v>23</v>
      </c>
      <c r="E117" s="58" t="s">
        <v>23</v>
      </c>
    </row>
    <row r="118" spans="1:5" ht="15" x14ac:dyDescent="0.25">
      <c r="A118" s="56" t="s">
        <v>122</v>
      </c>
      <c r="B118" s="56">
        <v>1</v>
      </c>
      <c r="C118" s="56">
        <v>3</v>
      </c>
      <c r="D118" s="56">
        <v>3</v>
      </c>
      <c r="E118" s="56">
        <v>3</v>
      </c>
    </row>
    <row r="119" spans="1:5" x14ac:dyDescent="0.2">
      <c r="A119" s="41" t="s">
        <v>123</v>
      </c>
      <c r="B119" s="41"/>
    </row>
    <row r="120" spans="1:5" ht="15" x14ac:dyDescent="0.25">
      <c r="A120" s="41" t="s">
        <v>124</v>
      </c>
      <c r="B120" s="39" t="s">
        <v>125</v>
      </c>
    </row>
  </sheetData>
  <mergeCells count="3988">
    <mergeCell ref="WOJ1:WOL1"/>
    <mergeCell ref="WON1:WOP1"/>
    <mergeCell ref="WOR1:WOT1"/>
    <mergeCell ref="WOV1:WOX1"/>
    <mergeCell ref="A7:E7"/>
    <mergeCell ref="A8:A9"/>
    <mergeCell ref="B8:B9"/>
    <mergeCell ref="C8:C9"/>
    <mergeCell ref="D8:D9"/>
    <mergeCell ref="E8:E9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  <mergeCell ref="WLH1:WLJ1"/>
    <mergeCell ref="WLL1:WLN1"/>
    <mergeCell ref="WJT1:WJV1"/>
    <mergeCell ref="WJX1:WJZ1"/>
    <mergeCell ref="WKB1:WKD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GZ1:WHB1"/>
    <mergeCell ref="WHD1:WHF1"/>
    <mergeCell ref="WHH1:WHJ1"/>
    <mergeCell ref="WHL1:WHN1"/>
    <mergeCell ref="WHP1:WHR1"/>
    <mergeCell ref="WHT1:WHV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EF1:WEH1"/>
    <mergeCell ref="WEJ1:WEL1"/>
    <mergeCell ref="WEN1:WEP1"/>
    <mergeCell ref="WER1:WET1"/>
    <mergeCell ref="WEV1:WEX1"/>
    <mergeCell ref="WEZ1:WFB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BL1:WBN1"/>
    <mergeCell ref="WBP1:WBR1"/>
    <mergeCell ref="WBT1:WBV1"/>
    <mergeCell ref="WBX1:WBZ1"/>
    <mergeCell ref="WCB1:WCD1"/>
    <mergeCell ref="WCF1:WCH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VYR1:VYT1"/>
    <mergeCell ref="VYV1:VYX1"/>
    <mergeCell ref="VYZ1:VZB1"/>
    <mergeCell ref="VZD1:VZF1"/>
    <mergeCell ref="VZH1:VZJ1"/>
    <mergeCell ref="VZL1:VZN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VVX1:VVZ1"/>
    <mergeCell ref="VWB1:VWD1"/>
    <mergeCell ref="VWF1:VWH1"/>
    <mergeCell ref="VWJ1:VWL1"/>
    <mergeCell ref="VWN1:VWP1"/>
    <mergeCell ref="VWR1:VWT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TD1:VTF1"/>
    <mergeCell ref="VTH1:VTJ1"/>
    <mergeCell ref="VTL1:VTN1"/>
    <mergeCell ref="VTP1:VTR1"/>
    <mergeCell ref="VTT1:VTV1"/>
    <mergeCell ref="VTX1:VTZ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QJ1:VQL1"/>
    <mergeCell ref="VQN1:VQP1"/>
    <mergeCell ref="VQR1:VQT1"/>
    <mergeCell ref="VQV1:VQX1"/>
    <mergeCell ref="VQZ1:VRB1"/>
    <mergeCell ref="VRD1:VRF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NP1:VNR1"/>
    <mergeCell ref="VNT1:VNV1"/>
    <mergeCell ref="VNX1:VNZ1"/>
    <mergeCell ref="VOB1:VOD1"/>
    <mergeCell ref="VOF1:VOH1"/>
    <mergeCell ref="VOJ1:VOL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KV1:VKX1"/>
    <mergeCell ref="VKZ1:VLB1"/>
    <mergeCell ref="VLD1:VLF1"/>
    <mergeCell ref="VLH1:VLJ1"/>
    <mergeCell ref="VLL1:VLN1"/>
    <mergeCell ref="VLP1:VLR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IB1:VID1"/>
    <mergeCell ref="VIF1:VIH1"/>
    <mergeCell ref="VIJ1:VIL1"/>
    <mergeCell ref="VIN1:VIP1"/>
    <mergeCell ref="VIR1:VIT1"/>
    <mergeCell ref="VIV1:VIX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FH1:VFJ1"/>
    <mergeCell ref="VFL1:VFN1"/>
    <mergeCell ref="VFP1:VFR1"/>
    <mergeCell ref="VFT1:VFV1"/>
    <mergeCell ref="VFX1:VFZ1"/>
    <mergeCell ref="VGB1:VGD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CN1:VCP1"/>
    <mergeCell ref="VCR1:VCT1"/>
    <mergeCell ref="VCV1:VCX1"/>
    <mergeCell ref="VCZ1:VDB1"/>
    <mergeCell ref="VDD1:VDF1"/>
    <mergeCell ref="VDH1:VDJ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UZT1:UZV1"/>
    <mergeCell ref="UZX1:UZZ1"/>
    <mergeCell ref="VAB1:VAD1"/>
    <mergeCell ref="VAF1:VAH1"/>
    <mergeCell ref="VAJ1:VAL1"/>
    <mergeCell ref="VAN1:VAP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UWZ1:UXB1"/>
    <mergeCell ref="UXD1:UXF1"/>
    <mergeCell ref="UXH1:UXJ1"/>
    <mergeCell ref="UXL1:UXN1"/>
    <mergeCell ref="UXP1:UXR1"/>
    <mergeCell ref="UXT1:UXV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UF1:UUH1"/>
    <mergeCell ref="UUJ1:UUL1"/>
    <mergeCell ref="UUN1:UUP1"/>
    <mergeCell ref="UUR1:UUT1"/>
    <mergeCell ref="UUV1:UUX1"/>
    <mergeCell ref="UUZ1:UVB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RL1:URN1"/>
    <mergeCell ref="URP1:URR1"/>
    <mergeCell ref="URT1:URV1"/>
    <mergeCell ref="URX1:URZ1"/>
    <mergeCell ref="USB1:USD1"/>
    <mergeCell ref="USF1:USH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OR1:UOT1"/>
    <mergeCell ref="UOV1:UOX1"/>
    <mergeCell ref="UOZ1:UPB1"/>
    <mergeCell ref="UPD1:UPF1"/>
    <mergeCell ref="UPH1:UPJ1"/>
    <mergeCell ref="UPL1:UPN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LX1:ULZ1"/>
    <mergeCell ref="UMB1:UMD1"/>
    <mergeCell ref="UMF1:UMH1"/>
    <mergeCell ref="UMJ1:UML1"/>
    <mergeCell ref="UMN1:UMP1"/>
    <mergeCell ref="UMR1:UMT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JD1:UJF1"/>
    <mergeCell ref="UJH1:UJJ1"/>
    <mergeCell ref="UJL1:UJN1"/>
    <mergeCell ref="UJP1:UJR1"/>
    <mergeCell ref="UJT1:UJV1"/>
    <mergeCell ref="UJX1:UJZ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GJ1:UGL1"/>
    <mergeCell ref="UGN1:UGP1"/>
    <mergeCell ref="UGR1:UGT1"/>
    <mergeCell ref="UGV1:UGX1"/>
    <mergeCell ref="UGZ1:UHB1"/>
    <mergeCell ref="UHD1:UHF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DP1:UDR1"/>
    <mergeCell ref="UDT1:UDV1"/>
    <mergeCell ref="UDX1:UDZ1"/>
    <mergeCell ref="UEB1:UED1"/>
    <mergeCell ref="UEF1:UEH1"/>
    <mergeCell ref="UEJ1:UEL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AV1:UAX1"/>
    <mergeCell ref="UAZ1:UBB1"/>
    <mergeCell ref="UBD1:UBF1"/>
    <mergeCell ref="UBH1:UBJ1"/>
    <mergeCell ref="UBL1:UBN1"/>
    <mergeCell ref="UBP1:UBR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TYB1:TYD1"/>
    <mergeCell ref="TYF1:TYH1"/>
    <mergeCell ref="TYJ1:TYL1"/>
    <mergeCell ref="TYN1:TYP1"/>
    <mergeCell ref="TYR1:TYT1"/>
    <mergeCell ref="TYV1:TYX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TVH1:TVJ1"/>
    <mergeCell ref="TVL1:TVN1"/>
    <mergeCell ref="TVP1:TVR1"/>
    <mergeCell ref="TVT1:TVV1"/>
    <mergeCell ref="TVX1:TVZ1"/>
    <mergeCell ref="TWB1:TWD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SN1:TSP1"/>
    <mergeCell ref="TSR1:TST1"/>
    <mergeCell ref="TSV1:TSX1"/>
    <mergeCell ref="TSZ1:TTB1"/>
    <mergeCell ref="TTD1:TTF1"/>
    <mergeCell ref="TTH1:TTJ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PT1:TPV1"/>
    <mergeCell ref="TPX1:TPZ1"/>
    <mergeCell ref="TQB1:TQD1"/>
    <mergeCell ref="TQF1:TQH1"/>
    <mergeCell ref="TQJ1:TQL1"/>
    <mergeCell ref="TQN1:TQP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MZ1:TNB1"/>
    <mergeCell ref="TND1:TNF1"/>
    <mergeCell ref="TNH1:TNJ1"/>
    <mergeCell ref="TNL1:TNN1"/>
    <mergeCell ref="TNP1:TNR1"/>
    <mergeCell ref="TNT1:TNV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KF1:TKH1"/>
    <mergeCell ref="TKJ1:TKL1"/>
    <mergeCell ref="TKN1:TKP1"/>
    <mergeCell ref="TKR1:TKT1"/>
    <mergeCell ref="TKV1:TKX1"/>
    <mergeCell ref="TKZ1:TLB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HL1:THN1"/>
    <mergeCell ref="THP1:THR1"/>
    <mergeCell ref="THT1:THV1"/>
    <mergeCell ref="THX1:THZ1"/>
    <mergeCell ref="TIB1:TID1"/>
    <mergeCell ref="TIF1:TIH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ER1:TET1"/>
    <mergeCell ref="TEV1:TEX1"/>
    <mergeCell ref="TEZ1:TFB1"/>
    <mergeCell ref="TFD1:TFF1"/>
    <mergeCell ref="TFH1:TFJ1"/>
    <mergeCell ref="TFL1:TFN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BX1:TBZ1"/>
    <mergeCell ref="TCB1:TCD1"/>
    <mergeCell ref="TCF1:TCH1"/>
    <mergeCell ref="TCJ1:TCL1"/>
    <mergeCell ref="TCN1:TCP1"/>
    <mergeCell ref="TCR1:TCT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SZD1:SZF1"/>
    <mergeCell ref="SZH1:SZJ1"/>
    <mergeCell ref="SZL1:SZN1"/>
    <mergeCell ref="SZP1:SZR1"/>
    <mergeCell ref="SZT1:SZV1"/>
    <mergeCell ref="SZX1:SZZ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SWJ1:SWL1"/>
    <mergeCell ref="SWN1:SWP1"/>
    <mergeCell ref="SWR1:SWT1"/>
    <mergeCell ref="SWV1:SWX1"/>
    <mergeCell ref="SWZ1:SXB1"/>
    <mergeCell ref="SXD1:SXF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TP1:STR1"/>
    <mergeCell ref="STT1:STV1"/>
    <mergeCell ref="STX1:STZ1"/>
    <mergeCell ref="SUB1:SUD1"/>
    <mergeCell ref="SUF1:SUH1"/>
    <mergeCell ref="SUJ1:SUL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QV1:SQX1"/>
    <mergeCell ref="SQZ1:SRB1"/>
    <mergeCell ref="SRD1:SRF1"/>
    <mergeCell ref="SRH1:SRJ1"/>
    <mergeCell ref="SRL1:SRN1"/>
    <mergeCell ref="SRP1:SRR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OB1:SOD1"/>
    <mergeCell ref="SOF1:SOH1"/>
    <mergeCell ref="SOJ1:SOL1"/>
    <mergeCell ref="SON1:SOP1"/>
    <mergeCell ref="SOR1:SOT1"/>
    <mergeCell ref="SOV1:SOX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LH1:SLJ1"/>
    <mergeCell ref="SLL1:SLN1"/>
    <mergeCell ref="SLP1:SLR1"/>
    <mergeCell ref="SLT1:SLV1"/>
    <mergeCell ref="SLX1:SLZ1"/>
    <mergeCell ref="SMB1:SMD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IN1:SIP1"/>
    <mergeCell ref="SIR1:SIT1"/>
    <mergeCell ref="SIV1:SIX1"/>
    <mergeCell ref="SIZ1:SJB1"/>
    <mergeCell ref="SJD1:SJF1"/>
    <mergeCell ref="SJH1:SJJ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FT1:SFV1"/>
    <mergeCell ref="SFX1:SFZ1"/>
    <mergeCell ref="SGB1:SGD1"/>
    <mergeCell ref="SGF1:SGH1"/>
    <mergeCell ref="SGJ1:SGL1"/>
    <mergeCell ref="SGN1:SGP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CZ1:SDB1"/>
    <mergeCell ref="SDD1:SDF1"/>
    <mergeCell ref="SDH1:SDJ1"/>
    <mergeCell ref="SDL1:SDN1"/>
    <mergeCell ref="SDP1:SDR1"/>
    <mergeCell ref="SDT1:SDV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AF1:SAH1"/>
    <mergeCell ref="SAJ1:SAL1"/>
    <mergeCell ref="SAN1:SAP1"/>
    <mergeCell ref="SAR1:SAT1"/>
    <mergeCell ref="SAV1:SAX1"/>
    <mergeCell ref="SAZ1:SBB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RXL1:RXN1"/>
    <mergeCell ref="RXP1:RXR1"/>
    <mergeCell ref="RXT1:RXV1"/>
    <mergeCell ref="RXX1:RXZ1"/>
    <mergeCell ref="RYB1:RYD1"/>
    <mergeCell ref="RYF1:RYH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RUR1:RUT1"/>
    <mergeCell ref="RUV1:RUX1"/>
    <mergeCell ref="RUZ1:RVB1"/>
    <mergeCell ref="RVD1:RVF1"/>
    <mergeCell ref="RVH1:RVJ1"/>
    <mergeCell ref="RVL1:RVN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RX1:RRZ1"/>
    <mergeCell ref="RSB1:RSD1"/>
    <mergeCell ref="RSF1:RSH1"/>
    <mergeCell ref="RSJ1:RSL1"/>
    <mergeCell ref="RSN1:RSP1"/>
    <mergeCell ref="RSR1:RST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PD1:RPF1"/>
    <mergeCell ref="RPH1:RPJ1"/>
    <mergeCell ref="RPL1:RPN1"/>
    <mergeCell ref="RPP1:RPR1"/>
    <mergeCell ref="RPT1:RPV1"/>
    <mergeCell ref="RPX1:RPZ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MJ1:RML1"/>
    <mergeCell ref="RMN1:RMP1"/>
    <mergeCell ref="RMR1:RMT1"/>
    <mergeCell ref="RMV1:RMX1"/>
    <mergeCell ref="RMZ1:RNB1"/>
    <mergeCell ref="RND1:RNF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JP1:RJR1"/>
    <mergeCell ref="RJT1:RJV1"/>
    <mergeCell ref="RJX1:RJZ1"/>
    <mergeCell ref="RKB1:RKD1"/>
    <mergeCell ref="RKF1:RKH1"/>
    <mergeCell ref="RKJ1:RKL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GV1:RGX1"/>
    <mergeCell ref="RGZ1:RHB1"/>
    <mergeCell ref="RHD1:RHF1"/>
    <mergeCell ref="RHH1:RHJ1"/>
    <mergeCell ref="RHL1:RHN1"/>
    <mergeCell ref="RHP1:RHR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EB1:RED1"/>
    <mergeCell ref="REF1:REH1"/>
    <mergeCell ref="REJ1:REL1"/>
    <mergeCell ref="REN1:REP1"/>
    <mergeCell ref="RER1:RET1"/>
    <mergeCell ref="REV1:REX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BH1:RBJ1"/>
    <mergeCell ref="RBL1:RBN1"/>
    <mergeCell ref="RBP1:RBR1"/>
    <mergeCell ref="RBT1:RBV1"/>
    <mergeCell ref="RBX1:RBZ1"/>
    <mergeCell ref="RCB1:RCD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QYN1:QYP1"/>
    <mergeCell ref="QYR1:QYT1"/>
    <mergeCell ref="QYV1:QYX1"/>
    <mergeCell ref="QYZ1:QZB1"/>
    <mergeCell ref="QZD1:QZF1"/>
    <mergeCell ref="QZH1:QZJ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QVT1:QVV1"/>
    <mergeCell ref="QVX1:QVZ1"/>
    <mergeCell ref="QWB1:QWD1"/>
    <mergeCell ref="QWF1:QWH1"/>
    <mergeCell ref="QWJ1:QWL1"/>
    <mergeCell ref="QWN1:QWP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SZ1:QTB1"/>
    <mergeCell ref="QTD1:QTF1"/>
    <mergeCell ref="QTH1:QTJ1"/>
    <mergeCell ref="QTL1:QTN1"/>
    <mergeCell ref="QTP1:QTR1"/>
    <mergeCell ref="QTT1:QTV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QF1:QQH1"/>
    <mergeCell ref="QQJ1:QQL1"/>
    <mergeCell ref="QQN1:QQP1"/>
    <mergeCell ref="QQR1:QQT1"/>
    <mergeCell ref="QQV1:QQX1"/>
    <mergeCell ref="QQZ1:QRB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NL1:QNN1"/>
    <mergeCell ref="QNP1:QNR1"/>
    <mergeCell ref="QNT1:QNV1"/>
    <mergeCell ref="QNX1:QNZ1"/>
    <mergeCell ref="QOB1:QOD1"/>
    <mergeCell ref="QOF1:QOH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KR1:QKT1"/>
    <mergeCell ref="QKV1:QKX1"/>
    <mergeCell ref="QKZ1:QLB1"/>
    <mergeCell ref="QLD1:QLF1"/>
    <mergeCell ref="QLH1:QLJ1"/>
    <mergeCell ref="QLL1:QLN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HX1:QHZ1"/>
    <mergeCell ref="QIB1:QID1"/>
    <mergeCell ref="QIF1:QIH1"/>
    <mergeCell ref="QIJ1:QIL1"/>
    <mergeCell ref="QIN1:QIP1"/>
    <mergeCell ref="QIR1:QIT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FD1:QFF1"/>
    <mergeCell ref="QFH1:QFJ1"/>
    <mergeCell ref="QFL1:QFN1"/>
    <mergeCell ref="QFP1:QFR1"/>
    <mergeCell ref="QFT1:QFV1"/>
    <mergeCell ref="QFX1:QFZ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CJ1:QCL1"/>
    <mergeCell ref="QCN1:QCP1"/>
    <mergeCell ref="QCR1:QCT1"/>
    <mergeCell ref="QCV1:QCX1"/>
    <mergeCell ref="QCZ1:QDB1"/>
    <mergeCell ref="QDD1:QDF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PZP1:PZR1"/>
    <mergeCell ref="PZT1:PZV1"/>
    <mergeCell ref="PZX1:PZZ1"/>
    <mergeCell ref="QAB1:QAD1"/>
    <mergeCell ref="QAF1:QAH1"/>
    <mergeCell ref="QAJ1:QAL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PWV1:PWX1"/>
    <mergeCell ref="PWZ1:PXB1"/>
    <mergeCell ref="PXD1:PXF1"/>
    <mergeCell ref="PXH1:PXJ1"/>
    <mergeCell ref="PXL1:PXN1"/>
    <mergeCell ref="PXP1:PXR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UB1:PUD1"/>
    <mergeCell ref="PUF1:PUH1"/>
    <mergeCell ref="PUJ1:PUL1"/>
    <mergeCell ref="PUN1:PUP1"/>
    <mergeCell ref="PUR1:PUT1"/>
    <mergeCell ref="PUV1:PUX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RH1:PRJ1"/>
    <mergeCell ref="PRL1:PRN1"/>
    <mergeCell ref="PRP1:PRR1"/>
    <mergeCell ref="PRT1:PRV1"/>
    <mergeCell ref="PRX1:PRZ1"/>
    <mergeCell ref="PSB1:PSD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ON1:POP1"/>
    <mergeCell ref="POR1:POT1"/>
    <mergeCell ref="POV1:POX1"/>
    <mergeCell ref="POZ1:PPB1"/>
    <mergeCell ref="PPD1:PPF1"/>
    <mergeCell ref="PPH1:PPJ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LT1:PLV1"/>
    <mergeCell ref="PLX1:PLZ1"/>
    <mergeCell ref="PMB1:PMD1"/>
    <mergeCell ref="PMF1:PMH1"/>
    <mergeCell ref="PMJ1:PML1"/>
    <mergeCell ref="PMN1:PMP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IZ1:PJB1"/>
    <mergeCell ref="PJD1:PJF1"/>
    <mergeCell ref="PJH1:PJJ1"/>
    <mergeCell ref="PJL1:PJN1"/>
    <mergeCell ref="PJP1:PJR1"/>
    <mergeCell ref="PJT1:PJV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GF1:PGH1"/>
    <mergeCell ref="PGJ1:PGL1"/>
    <mergeCell ref="PGN1:PGP1"/>
    <mergeCell ref="PGR1:PGT1"/>
    <mergeCell ref="PGV1:PGX1"/>
    <mergeCell ref="PGZ1:PHB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DL1:PDN1"/>
    <mergeCell ref="PDP1:PDR1"/>
    <mergeCell ref="PDT1:PDV1"/>
    <mergeCell ref="PDX1:PDZ1"/>
    <mergeCell ref="PEB1:PED1"/>
    <mergeCell ref="PEF1:PEH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AR1:PAT1"/>
    <mergeCell ref="PAV1:PAX1"/>
    <mergeCell ref="PAZ1:PBB1"/>
    <mergeCell ref="PBD1:PBF1"/>
    <mergeCell ref="PBH1:PBJ1"/>
    <mergeCell ref="PBL1:PBN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OXX1:OXZ1"/>
    <mergeCell ref="OYB1:OYD1"/>
    <mergeCell ref="OYF1:OYH1"/>
    <mergeCell ref="OYJ1:OYL1"/>
    <mergeCell ref="OYN1:OYP1"/>
    <mergeCell ref="OYR1:OYT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OVD1:OVF1"/>
    <mergeCell ref="OVH1:OVJ1"/>
    <mergeCell ref="OVL1:OVN1"/>
    <mergeCell ref="OVP1:OVR1"/>
    <mergeCell ref="OVT1:OVV1"/>
    <mergeCell ref="OVX1:OVZ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SJ1:OSL1"/>
    <mergeCell ref="OSN1:OSP1"/>
    <mergeCell ref="OSR1:OST1"/>
    <mergeCell ref="OSV1:OSX1"/>
    <mergeCell ref="OSZ1:OTB1"/>
    <mergeCell ref="OTD1:OTF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PP1:OPR1"/>
    <mergeCell ref="OPT1:OPV1"/>
    <mergeCell ref="OPX1:OPZ1"/>
    <mergeCell ref="OQB1:OQD1"/>
    <mergeCell ref="OQF1:OQH1"/>
    <mergeCell ref="OQJ1:OQL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MV1:OMX1"/>
    <mergeCell ref="OMZ1:ONB1"/>
    <mergeCell ref="OND1:ONF1"/>
    <mergeCell ref="ONH1:ONJ1"/>
    <mergeCell ref="ONL1:ONN1"/>
    <mergeCell ref="ONP1:ONR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KB1:OKD1"/>
    <mergeCell ref="OKF1:OKH1"/>
    <mergeCell ref="OKJ1:OKL1"/>
    <mergeCell ref="OKN1:OKP1"/>
    <mergeCell ref="OKR1:OKT1"/>
    <mergeCell ref="OKV1:OKX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HH1:OHJ1"/>
    <mergeCell ref="OHL1:OHN1"/>
    <mergeCell ref="OHP1:OHR1"/>
    <mergeCell ref="OHT1:OHV1"/>
    <mergeCell ref="OHX1:OHZ1"/>
    <mergeCell ref="OIB1:OID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EN1:OEP1"/>
    <mergeCell ref="OER1:OET1"/>
    <mergeCell ref="OEV1:OEX1"/>
    <mergeCell ref="OEZ1:OFB1"/>
    <mergeCell ref="OFD1:OFF1"/>
    <mergeCell ref="OFH1:OFJ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BT1:OBV1"/>
    <mergeCell ref="OBX1:OBZ1"/>
    <mergeCell ref="OCB1:OCD1"/>
    <mergeCell ref="OCF1:OCH1"/>
    <mergeCell ref="OCJ1:OCL1"/>
    <mergeCell ref="OCN1:OCP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NYZ1:NZB1"/>
    <mergeCell ref="NZD1:NZF1"/>
    <mergeCell ref="NZH1:NZJ1"/>
    <mergeCell ref="NZL1:NZN1"/>
    <mergeCell ref="NZP1:NZR1"/>
    <mergeCell ref="NZT1:NZV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NWF1:NWH1"/>
    <mergeCell ref="NWJ1:NWL1"/>
    <mergeCell ref="NWN1:NWP1"/>
    <mergeCell ref="NWR1:NWT1"/>
    <mergeCell ref="NWV1:NWX1"/>
    <mergeCell ref="NWZ1:NXB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TL1:NTN1"/>
    <mergeCell ref="NTP1:NTR1"/>
    <mergeCell ref="NTT1:NTV1"/>
    <mergeCell ref="NTX1:NTZ1"/>
    <mergeCell ref="NUB1:NUD1"/>
    <mergeCell ref="NUF1:NUH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QR1:NQT1"/>
    <mergeCell ref="NQV1:NQX1"/>
    <mergeCell ref="NQZ1:NRB1"/>
    <mergeCell ref="NRD1:NRF1"/>
    <mergeCell ref="NRH1:NRJ1"/>
    <mergeCell ref="NRL1:NRN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NX1:NNZ1"/>
    <mergeCell ref="NOB1:NOD1"/>
    <mergeCell ref="NOF1:NOH1"/>
    <mergeCell ref="NOJ1:NOL1"/>
    <mergeCell ref="NON1:NOP1"/>
    <mergeCell ref="NOR1:NOT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LD1:NLF1"/>
    <mergeCell ref="NLH1:NLJ1"/>
    <mergeCell ref="NLL1:NLN1"/>
    <mergeCell ref="NLP1:NLR1"/>
    <mergeCell ref="NLT1:NLV1"/>
    <mergeCell ref="NLX1:NLZ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IJ1:NIL1"/>
    <mergeCell ref="NIN1:NIP1"/>
    <mergeCell ref="NIR1:NIT1"/>
    <mergeCell ref="NIV1:NIX1"/>
    <mergeCell ref="NIZ1:NJB1"/>
    <mergeCell ref="NJD1:NJF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FP1:NFR1"/>
    <mergeCell ref="NFT1:NFV1"/>
    <mergeCell ref="NFX1:NFZ1"/>
    <mergeCell ref="NGB1:NGD1"/>
    <mergeCell ref="NGF1:NGH1"/>
    <mergeCell ref="NGJ1:NGL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CV1:NCX1"/>
    <mergeCell ref="NCZ1:NDB1"/>
    <mergeCell ref="NDD1:NDF1"/>
    <mergeCell ref="NDH1:NDJ1"/>
    <mergeCell ref="NDL1:NDN1"/>
    <mergeCell ref="NDP1:NDR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AB1:NAD1"/>
    <mergeCell ref="NAF1:NAH1"/>
    <mergeCell ref="NAJ1:NAL1"/>
    <mergeCell ref="NAN1:NAP1"/>
    <mergeCell ref="NAR1:NAT1"/>
    <mergeCell ref="NAV1:NAX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MXH1:MXJ1"/>
    <mergeCell ref="MXL1:MXN1"/>
    <mergeCell ref="MXP1:MXR1"/>
    <mergeCell ref="MXT1:MXV1"/>
    <mergeCell ref="MXX1:MXZ1"/>
    <mergeCell ref="MYB1:MYD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MUN1:MUP1"/>
    <mergeCell ref="MUR1:MUT1"/>
    <mergeCell ref="MUV1:MUX1"/>
    <mergeCell ref="MUZ1:MVB1"/>
    <mergeCell ref="MVD1:MVF1"/>
    <mergeCell ref="MVH1:MVJ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RT1:MRV1"/>
    <mergeCell ref="MRX1:MRZ1"/>
    <mergeCell ref="MSB1:MSD1"/>
    <mergeCell ref="MSF1:MSH1"/>
    <mergeCell ref="MSJ1:MSL1"/>
    <mergeCell ref="MSN1:MSP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OZ1:MPB1"/>
    <mergeCell ref="MPD1:MPF1"/>
    <mergeCell ref="MPH1:MPJ1"/>
    <mergeCell ref="MPL1:MPN1"/>
    <mergeCell ref="MPP1:MPR1"/>
    <mergeCell ref="MPT1:MPV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MF1:MMH1"/>
    <mergeCell ref="MMJ1:MML1"/>
    <mergeCell ref="MMN1:MMP1"/>
    <mergeCell ref="MMR1:MMT1"/>
    <mergeCell ref="MMV1:MMX1"/>
    <mergeCell ref="MMZ1:MNB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JL1:MJN1"/>
    <mergeCell ref="MJP1:MJR1"/>
    <mergeCell ref="MJT1:MJV1"/>
    <mergeCell ref="MJX1:MJZ1"/>
    <mergeCell ref="MKB1:MKD1"/>
    <mergeCell ref="MKF1:MKH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GR1:MGT1"/>
    <mergeCell ref="MGV1:MGX1"/>
    <mergeCell ref="MGZ1:MHB1"/>
    <mergeCell ref="MHD1:MHF1"/>
    <mergeCell ref="MHH1:MHJ1"/>
    <mergeCell ref="MHL1:MHN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DX1:MDZ1"/>
    <mergeCell ref="MEB1:MED1"/>
    <mergeCell ref="MEF1:MEH1"/>
    <mergeCell ref="MEJ1:MEL1"/>
    <mergeCell ref="MEN1:MEP1"/>
    <mergeCell ref="MER1:MET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BD1:MBF1"/>
    <mergeCell ref="MBH1:MBJ1"/>
    <mergeCell ref="MBL1:MBN1"/>
    <mergeCell ref="MBP1:MBR1"/>
    <mergeCell ref="MBT1:MBV1"/>
    <mergeCell ref="MBX1:MBZ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LYJ1:LYL1"/>
    <mergeCell ref="LYN1:LYP1"/>
    <mergeCell ref="LYR1:LYT1"/>
    <mergeCell ref="LYV1:LYX1"/>
    <mergeCell ref="LYZ1:LZB1"/>
    <mergeCell ref="LZD1:LZF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LVP1:LVR1"/>
    <mergeCell ref="LVT1:LVV1"/>
    <mergeCell ref="LVX1:LVZ1"/>
    <mergeCell ref="LWB1:LWD1"/>
    <mergeCell ref="LWF1:LWH1"/>
    <mergeCell ref="LWJ1:LWL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SV1:LSX1"/>
    <mergeCell ref="LSZ1:LTB1"/>
    <mergeCell ref="LTD1:LTF1"/>
    <mergeCell ref="LTH1:LTJ1"/>
    <mergeCell ref="LTL1:LTN1"/>
    <mergeCell ref="LTP1:LTR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QB1:LQD1"/>
    <mergeCell ref="LQF1:LQH1"/>
    <mergeCell ref="LQJ1:LQL1"/>
    <mergeCell ref="LQN1:LQP1"/>
    <mergeCell ref="LQR1:LQT1"/>
    <mergeCell ref="LQV1:LQX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NH1:LNJ1"/>
    <mergeCell ref="LNL1:LNN1"/>
    <mergeCell ref="LNP1:LNR1"/>
    <mergeCell ref="LNT1:LNV1"/>
    <mergeCell ref="LNX1:LNZ1"/>
    <mergeCell ref="LOB1:LOD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KN1:LKP1"/>
    <mergeCell ref="LKR1:LKT1"/>
    <mergeCell ref="LKV1:LKX1"/>
    <mergeCell ref="LKZ1:LLB1"/>
    <mergeCell ref="LLD1:LLF1"/>
    <mergeCell ref="LLH1:LLJ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HT1:LHV1"/>
    <mergeCell ref="LHX1:LHZ1"/>
    <mergeCell ref="LIB1:LID1"/>
    <mergeCell ref="LIF1:LIH1"/>
    <mergeCell ref="LIJ1:LIL1"/>
    <mergeCell ref="LIN1:LIP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EZ1:LFB1"/>
    <mergeCell ref="LFD1:LFF1"/>
    <mergeCell ref="LFH1:LFJ1"/>
    <mergeCell ref="LFL1:LFN1"/>
    <mergeCell ref="LFP1:LFR1"/>
    <mergeCell ref="LFT1:LFV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CF1:LCH1"/>
    <mergeCell ref="LCJ1:LCL1"/>
    <mergeCell ref="LCN1:LCP1"/>
    <mergeCell ref="LCR1:LCT1"/>
    <mergeCell ref="LCV1:LCX1"/>
    <mergeCell ref="LCZ1:LDB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KZL1:KZN1"/>
    <mergeCell ref="KZP1:KZR1"/>
    <mergeCell ref="KZT1:KZV1"/>
    <mergeCell ref="KZX1:KZZ1"/>
    <mergeCell ref="LAB1:LAD1"/>
    <mergeCell ref="LAF1:LAH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KWR1:KWT1"/>
    <mergeCell ref="KWV1:KWX1"/>
    <mergeCell ref="KWZ1:KXB1"/>
    <mergeCell ref="KXD1:KXF1"/>
    <mergeCell ref="KXH1:KXJ1"/>
    <mergeCell ref="KXL1:KXN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TX1:KTZ1"/>
    <mergeCell ref="KUB1:KUD1"/>
    <mergeCell ref="KUF1:KUH1"/>
    <mergeCell ref="KUJ1:KUL1"/>
    <mergeCell ref="KUN1:KUP1"/>
    <mergeCell ref="KUR1:KUT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RD1:KRF1"/>
    <mergeCell ref="KRH1:KRJ1"/>
    <mergeCell ref="KRL1:KRN1"/>
    <mergeCell ref="KRP1:KRR1"/>
    <mergeCell ref="KRT1:KRV1"/>
    <mergeCell ref="KRX1:KRZ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OJ1:KOL1"/>
    <mergeCell ref="KON1:KOP1"/>
    <mergeCell ref="KOR1:KOT1"/>
    <mergeCell ref="KOV1:KOX1"/>
    <mergeCell ref="KOZ1:KPB1"/>
    <mergeCell ref="KPD1:KPF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LP1:KLR1"/>
    <mergeCell ref="KLT1:KLV1"/>
    <mergeCell ref="KLX1:KLZ1"/>
    <mergeCell ref="KMB1:KMD1"/>
    <mergeCell ref="KMF1:KMH1"/>
    <mergeCell ref="KMJ1:KML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IV1:KIX1"/>
    <mergeCell ref="KIZ1:KJB1"/>
    <mergeCell ref="KJD1:KJF1"/>
    <mergeCell ref="KJH1:KJJ1"/>
    <mergeCell ref="KJL1:KJN1"/>
    <mergeCell ref="KJP1:KJR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GB1:KGD1"/>
    <mergeCell ref="KGF1:KGH1"/>
    <mergeCell ref="KGJ1:KGL1"/>
    <mergeCell ref="KGN1:KGP1"/>
    <mergeCell ref="KGR1:KGT1"/>
    <mergeCell ref="KGV1:KGX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DH1:KDJ1"/>
    <mergeCell ref="KDL1:KDN1"/>
    <mergeCell ref="KDP1:KDR1"/>
    <mergeCell ref="KDT1:KDV1"/>
    <mergeCell ref="KDX1:KDZ1"/>
    <mergeCell ref="KEB1:KED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AN1:KAP1"/>
    <mergeCell ref="KAR1:KAT1"/>
    <mergeCell ref="KAV1:KAX1"/>
    <mergeCell ref="KAZ1:KBB1"/>
    <mergeCell ref="KBD1:KBF1"/>
    <mergeCell ref="KBH1:KBJ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JXT1:JXV1"/>
    <mergeCell ref="JXX1:JXZ1"/>
    <mergeCell ref="JYB1:JYD1"/>
    <mergeCell ref="JYF1:JYH1"/>
    <mergeCell ref="JYJ1:JYL1"/>
    <mergeCell ref="JYN1:JYP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JUZ1:JVB1"/>
    <mergeCell ref="JVD1:JVF1"/>
    <mergeCell ref="JVH1:JVJ1"/>
    <mergeCell ref="JVL1:JVN1"/>
    <mergeCell ref="JVP1:JVR1"/>
    <mergeCell ref="JVT1:JVV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SF1:JSH1"/>
    <mergeCell ref="JSJ1:JSL1"/>
    <mergeCell ref="JSN1:JSP1"/>
    <mergeCell ref="JSR1:JST1"/>
    <mergeCell ref="JSV1:JSX1"/>
    <mergeCell ref="JSZ1:JTB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PL1:JPN1"/>
    <mergeCell ref="JPP1:JPR1"/>
    <mergeCell ref="JPT1:JPV1"/>
    <mergeCell ref="JPX1:JPZ1"/>
    <mergeCell ref="JQB1:JQD1"/>
    <mergeCell ref="JQF1:JQH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MR1:JMT1"/>
    <mergeCell ref="JMV1:JMX1"/>
    <mergeCell ref="JMZ1:JNB1"/>
    <mergeCell ref="JND1:JNF1"/>
    <mergeCell ref="JNH1:JNJ1"/>
    <mergeCell ref="JNL1:JNN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JX1:JJZ1"/>
    <mergeCell ref="JKB1:JKD1"/>
    <mergeCell ref="JKF1:JKH1"/>
    <mergeCell ref="JKJ1:JKL1"/>
    <mergeCell ref="JKN1:JKP1"/>
    <mergeCell ref="JKR1:JKT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HD1:JHF1"/>
    <mergeCell ref="JHH1:JHJ1"/>
    <mergeCell ref="JHL1:JHN1"/>
    <mergeCell ref="JHP1:JHR1"/>
    <mergeCell ref="JHT1:JHV1"/>
    <mergeCell ref="JHX1:JHZ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EJ1:JEL1"/>
    <mergeCell ref="JEN1:JEP1"/>
    <mergeCell ref="JER1:JET1"/>
    <mergeCell ref="JEV1:JEX1"/>
    <mergeCell ref="JEZ1:JFB1"/>
    <mergeCell ref="JFD1:JFF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BP1:JBR1"/>
    <mergeCell ref="JBT1:JBV1"/>
    <mergeCell ref="JBX1:JBZ1"/>
    <mergeCell ref="JCB1:JCD1"/>
    <mergeCell ref="JCF1:JCH1"/>
    <mergeCell ref="JCJ1:JCL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IYV1:IYX1"/>
    <mergeCell ref="IYZ1:IZB1"/>
    <mergeCell ref="IZD1:IZF1"/>
    <mergeCell ref="IZH1:IZJ1"/>
    <mergeCell ref="IZL1:IZN1"/>
    <mergeCell ref="IZP1:IZR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IWB1:IWD1"/>
    <mergeCell ref="IWF1:IWH1"/>
    <mergeCell ref="IWJ1:IWL1"/>
    <mergeCell ref="IWN1:IWP1"/>
    <mergeCell ref="IWR1:IWT1"/>
    <mergeCell ref="IWV1:IWX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TH1:ITJ1"/>
    <mergeCell ref="ITL1:ITN1"/>
    <mergeCell ref="ITP1:ITR1"/>
    <mergeCell ref="ITT1:ITV1"/>
    <mergeCell ref="ITX1:ITZ1"/>
    <mergeCell ref="IUB1:IUD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QN1:IQP1"/>
    <mergeCell ref="IQR1:IQT1"/>
    <mergeCell ref="IQV1:IQX1"/>
    <mergeCell ref="IQZ1:IRB1"/>
    <mergeCell ref="IRD1:IRF1"/>
    <mergeCell ref="IRH1:IRJ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NT1:INV1"/>
    <mergeCell ref="INX1:INZ1"/>
    <mergeCell ref="IOB1:IOD1"/>
    <mergeCell ref="IOF1:IOH1"/>
    <mergeCell ref="IOJ1:IOL1"/>
    <mergeCell ref="ION1:IOP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KZ1:ILB1"/>
    <mergeCell ref="ILD1:ILF1"/>
    <mergeCell ref="ILH1:ILJ1"/>
    <mergeCell ref="ILL1:ILN1"/>
    <mergeCell ref="ILP1:ILR1"/>
    <mergeCell ref="ILT1:ILV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IF1:IIH1"/>
    <mergeCell ref="IIJ1:IIL1"/>
    <mergeCell ref="IIN1:IIP1"/>
    <mergeCell ref="IIR1:IIT1"/>
    <mergeCell ref="IIV1:IIX1"/>
    <mergeCell ref="IIZ1:IJB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FL1:IFN1"/>
    <mergeCell ref="IFP1:IFR1"/>
    <mergeCell ref="IFT1:IFV1"/>
    <mergeCell ref="IFX1:IFZ1"/>
    <mergeCell ref="IGB1:IGD1"/>
    <mergeCell ref="IGF1:IGH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CR1:ICT1"/>
    <mergeCell ref="ICV1:ICX1"/>
    <mergeCell ref="ICZ1:IDB1"/>
    <mergeCell ref="IDD1:IDF1"/>
    <mergeCell ref="IDH1:IDJ1"/>
    <mergeCell ref="IDL1:IDN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HZX1:HZZ1"/>
    <mergeCell ref="IAB1:IAD1"/>
    <mergeCell ref="IAF1:IAH1"/>
    <mergeCell ref="IAJ1:IAL1"/>
    <mergeCell ref="IAN1:IAP1"/>
    <mergeCell ref="IAR1:IAT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HXD1:HXF1"/>
    <mergeCell ref="HXH1:HXJ1"/>
    <mergeCell ref="HXL1:HXN1"/>
    <mergeCell ref="HXP1:HXR1"/>
    <mergeCell ref="HXT1:HXV1"/>
    <mergeCell ref="HXX1:HXZ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UJ1:HUL1"/>
    <mergeCell ref="HUN1:HUP1"/>
    <mergeCell ref="HUR1:HUT1"/>
    <mergeCell ref="HUV1:HUX1"/>
    <mergeCell ref="HUZ1:HVB1"/>
    <mergeCell ref="HVD1:HVF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RP1:HRR1"/>
    <mergeCell ref="HRT1:HRV1"/>
    <mergeCell ref="HRX1:HRZ1"/>
    <mergeCell ref="HSB1:HSD1"/>
    <mergeCell ref="HSF1:HSH1"/>
    <mergeCell ref="HSJ1:HSL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OV1:HOX1"/>
    <mergeCell ref="HOZ1:HPB1"/>
    <mergeCell ref="HPD1:HPF1"/>
    <mergeCell ref="HPH1:HPJ1"/>
    <mergeCell ref="HPL1:HPN1"/>
    <mergeCell ref="HPP1:HPR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MB1:HMD1"/>
    <mergeCell ref="HMF1:HMH1"/>
    <mergeCell ref="HMJ1:HML1"/>
    <mergeCell ref="HMN1:HMP1"/>
    <mergeCell ref="HMR1:HMT1"/>
    <mergeCell ref="HMV1:HMX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JH1:HJJ1"/>
    <mergeCell ref="HJL1:HJN1"/>
    <mergeCell ref="HJP1:HJR1"/>
    <mergeCell ref="HJT1:HJV1"/>
    <mergeCell ref="HJX1:HJZ1"/>
    <mergeCell ref="HKB1:HKD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GN1:HGP1"/>
    <mergeCell ref="HGR1:HGT1"/>
    <mergeCell ref="HGV1:HGX1"/>
    <mergeCell ref="HGZ1:HHB1"/>
    <mergeCell ref="HHD1:HHF1"/>
    <mergeCell ref="HHH1:HHJ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DT1:HDV1"/>
    <mergeCell ref="HDX1:HDZ1"/>
    <mergeCell ref="HEB1:HED1"/>
    <mergeCell ref="HEF1:HEH1"/>
    <mergeCell ref="HEJ1:HEL1"/>
    <mergeCell ref="HEN1:HEP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AZ1:HBB1"/>
    <mergeCell ref="HBD1:HBF1"/>
    <mergeCell ref="HBH1:HBJ1"/>
    <mergeCell ref="HBL1:HBN1"/>
    <mergeCell ref="HBP1:HBR1"/>
    <mergeCell ref="HBT1:HBV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GYF1:GYH1"/>
    <mergeCell ref="GYJ1:GYL1"/>
    <mergeCell ref="GYN1:GYP1"/>
    <mergeCell ref="GYR1:GYT1"/>
    <mergeCell ref="GYV1:GYX1"/>
    <mergeCell ref="GYZ1:GZB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GVL1:GVN1"/>
    <mergeCell ref="GVP1:GVR1"/>
    <mergeCell ref="GVT1:GVV1"/>
    <mergeCell ref="GVX1:GVZ1"/>
    <mergeCell ref="GWB1:GWD1"/>
    <mergeCell ref="GWF1:GWH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SR1:GST1"/>
    <mergeCell ref="GSV1:GSX1"/>
    <mergeCell ref="GSZ1:GTB1"/>
    <mergeCell ref="GTD1:GTF1"/>
    <mergeCell ref="GTH1:GTJ1"/>
    <mergeCell ref="GTL1:GTN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PX1:GPZ1"/>
    <mergeCell ref="GQB1:GQD1"/>
    <mergeCell ref="GQF1:GQH1"/>
    <mergeCell ref="GQJ1:GQL1"/>
    <mergeCell ref="GQN1:GQP1"/>
    <mergeCell ref="GQR1:GQT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ND1:GNF1"/>
    <mergeCell ref="GNH1:GNJ1"/>
    <mergeCell ref="GNL1:GNN1"/>
    <mergeCell ref="GNP1:GNR1"/>
    <mergeCell ref="GNT1:GNV1"/>
    <mergeCell ref="GNX1:GNZ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KJ1:GKL1"/>
    <mergeCell ref="GKN1:GKP1"/>
    <mergeCell ref="GKR1:GKT1"/>
    <mergeCell ref="GKV1:GKX1"/>
    <mergeCell ref="GKZ1:GLB1"/>
    <mergeCell ref="GLD1:GLF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HP1:GHR1"/>
    <mergeCell ref="GHT1:GHV1"/>
    <mergeCell ref="GHX1:GHZ1"/>
    <mergeCell ref="GIB1:GID1"/>
    <mergeCell ref="GIF1:GIH1"/>
    <mergeCell ref="GIJ1:GIL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EV1:GEX1"/>
    <mergeCell ref="GEZ1:GFB1"/>
    <mergeCell ref="GFD1:GFF1"/>
    <mergeCell ref="GFH1:GFJ1"/>
    <mergeCell ref="GFL1:GFN1"/>
    <mergeCell ref="GFP1:GFR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CB1:GCD1"/>
    <mergeCell ref="GCF1:GCH1"/>
    <mergeCell ref="GCJ1:GCL1"/>
    <mergeCell ref="GCN1:GCP1"/>
    <mergeCell ref="GCR1:GCT1"/>
    <mergeCell ref="GCV1:GCX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FZH1:FZJ1"/>
    <mergeCell ref="FZL1:FZN1"/>
    <mergeCell ref="FZP1:FZR1"/>
    <mergeCell ref="FZT1:FZV1"/>
    <mergeCell ref="FZX1:FZZ1"/>
    <mergeCell ref="GAB1:GAD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FWN1:FWP1"/>
    <mergeCell ref="FWR1:FWT1"/>
    <mergeCell ref="FWV1:FWX1"/>
    <mergeCell ref="FWZ1:FXB1"/>
    <mergeCell ref="FXD1:FXF1"/>
    <mergeCell ref="FXH1:FXJ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TT1:FTV1"/>
    <mergeCell ref="FTX1:FTZ1"/>
    <mergeCell ref="FUB1:FUD1"/>
    <mergeCell ref="FUF1:FUH1"/>
    <mergeCell ref="FUJ1:FUL1"/>
    <mergeCell ref="FUN1:FUP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QZ1:FRB1"/>
    <mergeCell ref="FRD1:FRF1"/>
    <mergeCell ref="FRH1:FRJ1"/>
    <mergeCell ref="FRL1:FRN1"/>
    <mergeCell ref="FRP1:FRR1"/>
    <mergeCell ref="FRT1:FRV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OF1:FOH1"/>
    <mergeCell ref="FOJ1:FOL1"/>
    <mergeCell ref="FON1:FOP1"/>
    <mergeCell ref="FOR1:FOT1"/>
    <mergeCell ref="FOV1:FOX1"/>
    <mergeCell ref="FOZ1:FPB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LL1:FLN1"/>
    <mergeCell ref="FLP1:FLR1"/>
    <mergeCell ref="FLT1:FLV1"/>
    <mergeCell ref="FLX1:FLZ1"/>
    <mergeCell ref="FMB1:FMD1"/>
    <mergeCell ref="FMF1:FMH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IR1:FIT1"/>
    <mergeCell ref="FIV1:FIX1"/>
    <mergeCell ref="FIZ1:FJB1"/>
    <mergeCell ref="FJD1:FJF1"/>
    <mergeCell ref="FJH1:FJJ1"/>
    <mergeCell ref="FJL1:FJN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FX1:FFZ1"/>
    <mergeCell ref="FGB1:FGD1"/>
    <mergeCell ref="FGF1:FGH1"/>
    <mergeCell ref="FGJ1:FGL1"/>
    <mergeCell ref="FGN1:FGP1"/>
    <mergeCell ref="FGR1:FGT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DD1:FDF1"/>
    <mergeCell ref="FDH1:FDJ1"/>
    <mergeCell ref="FDL1:FDN1"/>
    <mergeCell ref="FDP1:FDR1"/>
    <mergeCell ref="FDT1:FDV1"/>
    <mergeCell ref="FDX1:FDZ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AJ1:FAL1"/>
    <mergeCell ref="FAN1:FAP1"/>
    <mergeCell ref="FAR1:FAT1"/>
    <mergeCell ref="FAV1:FAX1"/>
    <mergeCell ref="FAZ1:FBB1"/>
    <mergeCell ref="FBD1:FBF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EXP1:EXR1"/>
    <mergeCell ref="EXT1:EXV1"/>
    <mergeCell ref="EXX1:EXZ1"/>
    <mergeCell ref="EYB1:EYD1"/>
    <mergeCell ref="EYF1:EYH1"/>
    <mergeCell ref="EYJ1:EYL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EUV1:EUX1"/>
    <mergeCell ref="EUZ1:EVB1"/>
    <mergeCell ref="EVD1:EVF1"/>
    <mergeCell ref="EVH1:EVJ1"/>
    <mergeCell ref="EVL1:EVN1"/>
    <mergeCell ref="EVP1:EVR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SB1:ESD1"/>
    <mergeCell ref="ESF1:ESH1"/>
    <mergeCell ref="ESJ1:ESL1"/>
    <mergeCell ref="ESN1:ESP1"/>
    <mergeCell ref="ESR1:EST1"/>
    <mergeCell ref="ESV1:ESX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PH1:EPJ1"/>
    <mergeCell ref="EPL1:EPN1"/>
    <mergeCell ref="EPP1:EPR1"/>
    <mergeCell ref="EPT1:EPV1"/>
    <mergeCell ref="EPX1:EPZ1"/>
    <mergeCell ref="EQB1:EQD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MN1:EMP1"/>
    <mergeCell ref="EMR1:EMT1"/>
    <mergeCell ref="EMV1:EMX1"/>
    <mergeCell ref="EMZ1:ENB1"/>
    <mergeCell ref="END1:ENF1"/>
    <mergeCell ref="ENH1:ENJ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JT1:EJV1"/>
    <mergeCell ref="EJX1:EJZ1"/>
    <mergeCell ref="EKB1:EKD1"/>
    <mergeCell ref="EKF1:EKH1"/>
    <mergeCell ref="EKJ1:EKL1"/>
    <mergeCell ref="EKN1:EKP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GZ1:EHB1"/>
    <mergeCell ref="EHD1:EHF1"/>
    <mergeCell ref="EHH1:EHJ1"/>
    <mergeCell ref="EHL1:EHN1"/>
    <mergeCell ref="EHP1:EHR1"/>
    <mergeCell ref="EHT1:EHV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EF1:EEH1"/>
    <mergeCell ref="EEJ1:EEL1"/>
    <mergeCell ref="EEN1:EEP1"/>
    <mergeCell ref="EER1:EET1"/>
    <mergeCell ref="EEV1:EEX1"/>
    <mergeCell ref="EEZ1:EFB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BL1:EBN1"/>
    <mergeCell ref="EBP1:EBR1"/>
    <mergeCell ref="EBT1:EBV1"/>
    <mergeCell ref="EBX1:EBZ1"/>
    <mergeCell ref="ECB1:ECD1"/>
    <mergeCell ref="ECF1:ECH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DYR1:DYT1"/>
    <mergeCell ref="DYV1:DYX1"/>
    <mergeCell ref="DYZ1:DZB1"/>
    <mergeCell ref="DZD1:DZF1"/>
    <mergeCell ref="DZH1:DZJ1"/>
    <mergeCell ref="DZL1:DZN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DVX1:DVZ1"/>
    <mergeCell ref="DWB1:DWD1"/>
    <mergeCell ref="DWF1:DWH1"/>
    <mergeCell ref="DWJ1:DWL1"/>
    <mergeCell ref="DWN1:DWP1"/>
    <mergeCell ref="DWR1:DWT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TD1:DTF1"/>
    <mergeCell ref="DTH1:DTJ1"/>
    <mergeCell ref="DTL1:DTN1"/>
    <mergeCell ref="DTP1:DTR1"/>
    <mergeCell ref="DTT1:DTV1"/>
    <mergeCell ref="DTX1:DTZ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QJ1:DQL1"/>
    <mergeCell ref="DQN1:DQP1"/>
    <mergeCell ref="DQR1:DQT1"/>
    <mergeCell ref="DQV1:DQX1"/>
    <mergeCell ref="DQZ1:DRB1"/>
    <mergeCell ref="DRD1:DRF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NP1:DNR1"/>
    <mergeCell ref="DNT1:DNV1"/>
    <mergeCell ref="DNX1:DNZ1"/>
    <mergeCell ref="DOB1:DOD1"/>
    <mergeCell ref="DOF1:DOH1"/>
    <mergeCell ref="DOJ1:DOL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KV1:DKX1"/>
    <mergeCell ref="DKZ1:DLB1"/>
    <mergeCell ref="DLD1:DLF1"/>
    <mergeCell ref="DLH1:DLJ1"/>
    <mergeCell ref="DLL1:DLN1"/>
    <mergeCell ref="DLP1:DLR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IB1:DID1"/>
    <mergeCell ref="DIF1:DIH1"/>
    <mergeCell ref="DIJ1:DIL1"/>
    <mergeCell ref="DIN1:DIP1"/>
    <mergeCell ref="DIR1:DIT1"/>
    <mergeCell ref="DIV1:DIX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FH1:DFJ1"/>
    <mergeCell ref="DFL1:DFN1"/>
    <mergeCell ref="DFP1:DFR1"/>
    <mergeCell ref="DFT1:DFV1"/>
    <mergeCell ref="DFX1:DFZ1"/>
    <mergeCell ref="DGB1:DGD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CN1:DCP1"/>
    <mergeCell ref="DCR1:DCT1"/>
    <mergeCell ref="DCV1:DCX1"/>
    <mergeCell ref="DCZ1:DDB1"/>
    <mergeCell ref="DDD1:DDF1"/>
    <mergeCell ref="DDH1:DDJ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CZT1:CZV1"/>
    <mergeCell ref="CZX1:CZZ1"/>
    <mergeCell ref="DAB1:DAD1"/>
    <mergeCell ref="DAF1:DAH1"/>
    <mergeCell ref="DAJ1:DAL1"/>
    <mergeCell ref="DAN1:DAP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CWZ1:CXB1"/>
    <mergeCell ref="CXD1:CXF1"/>
    <mergeCell ref="CXH1:CXJ1"/>
    <mergeCell ref="CXL1:CXN1"/>
    <mergeCell ref="CXP1:CXR1"/>
    <mergeCell ref="CXT1:CXV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UF1:CUH1"/>
    <mergeCell ref="CUJ1:CUL1"/>
    <mergeCell ref="CUN1:CUP1"/>
    <mergeCell ref="CUR1:CUT1"/>
    <mergeCell ref="CUV1:CUX1"/>
    <mergeCell ref="CUZ1:CVB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RL1:CRN1"/>
    <mergeCell ref="CRP1:CRR1"/>
    <mergeCell ref="CRT1:CRV1"/>
    <mergeCell ref="CRX1:CRZ1"/>
    <mergeCell ref="CSB1:CSD1"/>
    <mergeCell ref="CSF1:CSH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OR1:COT1"/>
    <mergeCell ref="COV1:COX1"/>
    <mergeCell ref="COZ1:CPB1"/>
    <mergeCell ref="CPD1:CPF1"/>
    <mergeCell ref="CPH1:CPJ1"/>
    <mergeCell ref="CPL1:CPN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LX1:CLZ1"/>
    <mergeCell ref="CMB1:CMD1"/>
    <mergeCell ref="CMF1:CMH1"/>
    <mergeCell ref="CMJ1:CML1"/>
    <mergeCell ref="CMN1:CMP1"/>
    <mergeCell ref="CMR1:CMT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JD1:CJF1"/>
    <mergeCell ref="CJH1:CJJ1"/>
    <mergeCell ref="CJL1:CJN1"/>
    <mergeCell ref="CJP1:CJR1"/>
    <mergeCell ref="CJT1:CJV1"/>
    <mergeCell ref="CJX1:CJZ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GJ1:CGL1"/>
    <mergeCell ref="CGN1:CGP1"/>
    <mergeCell ref="CGR1:CGT1"/>
    <mergeCell ref="CGV1:CGX1"/>
    <mergeCell ref="CGZ1:CHB1"/>
    <mergeCell ref="CHD1:CHF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DP1:CDR1"/>
    <mergeCell ref="CDT1:CDV1"/>
    <mergeCell ref="CDX1:CDZ1"/>
    <mergeCell ref="CEB1:CED1"/>
    <mergeCell ref="CEF1:CEH1"/>
    <mergeCell ref="CEJ1:CEL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AV1:CAX1"/>
    <mergeCell ref="CAZ1:CBB1"/>
    <mergeCell ref="CBD1:CBF1"/>
    <mergeCell ref="CBH1:CBJ1"/>
    <mergeCell ref="CBL1:CBN1"/>
    <mergeCell ref="CBP1:CBR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BYB1:BYD1"/>
    <mergeCell ref="BYF1:BYH1"/>
    <mergeCell ref="BYJ1:BYL1"/>
    <mergeCell ref="BYN1:BYP1"/>
    <mergeCell ref="BYR1:BYT1"/>
    <mergeCell ref="BYV1:BYX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BVH1:BVJ1"/>
    <mergeCell ref="BVL1:BVN1"/>
    <mergeCell ref="BVP1:BVR1"/>
    <mergeCell ref="BVT1:BVV1"/>
    <mergeCell ref="BVX1:BVZ1"/>
    <mergeCell ref="BWB1:BWD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SN1:BSP1"/>
    <mergeCell ref="BSR1:BST1"/>
    <mergeCell ref="BSV1:BSX1"/>
    <mergeCell ref="BSZ1:BTB1"/>
    <mergeCell ref="BTD1:BTF1"/>
    <mergeCell ref="BTH1:BTJ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PT1:BPV1"/>
    <mergeCell ref="BPX1:BPZ1"/>
    <mergeCell ref="BQB1:BQD1"/>
    <mergeCell ref="BQF1:BQH1"/>
    <mergeCell ref="BQJ1:BQL1"/>
    <mergeCell ref="BQN1:BQP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MZ1:BNB1"/>
    <mergeCell ref="BND1:BNF1"/>
    <mergeCell ref="BNH1:BNJ1"/>
    <mergeCell ref="BNL1:BNN1"/>
    <mergeCell ref="BNP1:BNR1"/>
    <mergeCell ref="BNT1:BNV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KF1:BKH1"/>
    <mergeCell ref="BKJ1:BKL1"/>
    <mergeCell ref="BKN1:BKP1"/>
    <mergeCell ref="BKR1:BKT1"/>
    <mergeCell ref="BKV1:BKX1"/>
    <mergeCell ref="BKZ1:BLB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HL1:BHN1"/>
    <mergeCell ref="BHP1:BHR1"/>
    <mergeCell ref="BHT1:BHV1"/>
    <mergeCell ref="BHX1:BHZ1"/>
    <mergeCell ref="BIB1:BID1"/>
    <mergeCell ref="BIF1:BIH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ER1:BET1"/>
    <mergeCell ref="BEV1:BEX1"/>
    <mergeCell ref="BEZ1:BFB1"/>
    <mergeCell ref="BFD1:BFF1"/>
    <mergeCell ref="BFH1:BFJ1"/>
    <mergeCell ref="BFL1:BFN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BX1:BBZ1"/>
    <mergeCell ref="BCB1:BCD1"/>
    <mergeCell ref="BCF1:BCH1"/>
    <mergeCell ref="BCJ1:BCL1"/>
    <mergeCell ref="BCN1:BCP1"/>
    <mergeCell ref="BCR1:BCT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AZD1:AZF1"/>
    <mergeCell ref="AZH1:AZJ1"/>
    <mergeCell ref="AZL1:AZN1"/>
    <mergeCell ref="AZP1:AZR1"/>
    <mergeCell ref="AZT1:AZV1"/>
    <mergeCell ref="AZX1:AZZ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AWJ1:AWL1"/>
    <mergeCell ref="AWN1:AWP1"/>
    <mergeCell ref="AWR1:AWT1"/>
    <mergeCell ref="AWV1:AWX1"/>
    <mergeCell ref="AWZ1:AXB1"/>
    <mergeCell ref="AXD1:AXF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TP1:ATR1"/>
    <mergeCell ref="ATT1:ATV1"/>
    <mergeCell ref="ATX1:ATZ1"/>
    <mergeCell ref="AUB1:AUD1"/>
    <mergeCell ref="AUF1:AUH1"/>
    <mergeCell ref="AUJ1:AUL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QV1:AQX1"/>
    <mergeCell ref="AQZ1:ARB1"/>
    <mergeCell ref="ARD1:ARF1"/>
    <mergeCell ref="ARH1:ARJ1"/>
    <mergeCell ref="ARL1:ARN1"/>
    <mergeCell ref="ARP1:ARR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OB1:AOD1"/>
    <mergeCell ref="AOF1:AOH1"/>
    <mergeCell ref="AOJ1:AOL1"/>
    <mergeCell ref="AON1:AOP1"/>
    <mergeCell ref="AOR1:AOT1"/>
    <mergeCell ref="AOV1:AOX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LH1:ALJ1"/>
    <mergeCell ref="ALL1:ALN1"/>
    <mergeCell ref="ALP1:ALR1"/>
    <mergeCell ref="ALT1:ALV1"/>
    <mergeCell ref="ALX1:ALZ1"/>
    <mergeCell ref="AMB1:AMD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IN1:AIP1"/>
    <mergeCell ref="AIR1:AIT1"/>
    <mergeCell ref="AIV1:AIX1"/>
    <mergeCell ref="AIZ1:AJB1"/>
    <mergeCell ref="AJD1:AJF1"/>
    <mergeCell ref="AJH1:AJJ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FT1:AFV1"/>
    <mergeCell ref="AFX1:AFZ1"/>
    <mergeCell ref="AGB1:AGD1"/>
    <mergeCell ref="AGF1:AGH1"/>
    <mergeCell ref="AGJ1:AGL1"/>
    <mergeCell ref="AGN1:AGP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CZ1:ADB1"/>
    <mergeCell ref="ADD1:ADF1"/>
    <mergeCell ref="ADH1:ADJ1"/>
    <mergeCell ref="ADL1:ADN1"/>
    <mergeCell ref="ADP1:ADR1"/>
    <mergeCell ref="ADT1:ADV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AF1:AAH1"/>
    <mergeCell ref="AAJ1:AAL1"/>
    <mergeCell ref="AAN1:AAP1"/>
    <mergeCell ref="AAR1:AAT1"/>
    <mergeCell ref="AAV1:AAX1"/>
    <mergeCell ref="AAZ1:ABB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XL1:XN1"/>
    <mergeCell ref="XP1:XR1"/>
    <mergeCell ref="XT1:XV1"/>
    <mergeCell ref="XX1:XZ1"/>
    <mergeCell ref="YB1:YD1"/>
    <mergeCell ref="YF1:YH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UR1:UT1"/>
    <mergeCell ref="UV1:UX1"/>
    <mergeCell ref="UZ1:VB1"/>
    <mergeCell ref="VD1:VF1"/>
    <mergeCell ref="VH1:VJ1"/>
    <mergeCell ref="VL1:VN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RX1:RZ1"/>
    <mergeCell ref="SB1:SD1"/>
    <mergeCell ref="SF1:SH1"/>
    <mergeCell ref="SJ1:SL1"/>
    <mergeCell ref="SN1:SP1"/>
    <mergeCell ref="SR1:ST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PH1:PJ1"/>
    <mergeCell ref="PL1:PN1"/>
    <mergeCell ref="PP1:PR1"/>
    <mergeCell ref="PT1:PV1"/>
    <mergeCell ref="PX1:PZ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MR1:MT1"/>
    <mergeCell ref="MV1:MX1"/>
    <mergeCell ref="MZ1:NB1"/>
    <mergeCell ref="ND1:NF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PD1:PF1"/>
    <mergeCell ref="KB1:KD1"/>
    <mergeCell ref="KF1:KH1"/>
    <mergeCell ref="KJ1:KL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MJ1:ML1"/>
    <mergeCell ref="MN1:MP1"/>
    <mergeCell ref="HL1:HN1"/>
    <mergeCell ref="HP1:HR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JP1:JR1"/>
    <mergeCell ref="JT1:JV1"/>
    <mergeCell ref="JX1:JZ1"/>
    <mergeCell ref="EV1:EX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GV1:GX1"/>
    <mergeCell ref="GZ1:HB1"/>
    <mergeCell ref="HD1:HF1"/>
    <mergeCell ref="HH1:HJ1"/>
    <mergeCell ref="BH1:BJ1"/>
    <mergeCell ref="BL1:BN1"/>
    <mergeCell ref="BP1:BR1"/>
    <mergeCell ref="BT1:BV1"/>
    <mergeCell ref="BX1:BZ1"/>
    <mergeCell ref="CB1:CD1"/>
    <mergeCell ref="A1:E1"/>
    <mergeCell ref="AN1:AP1"/>
    <mergeCell ref="AR1:AT1"/>
    <mergeCell ref="AV1:AX1"/>
    <mergeCell ref="AZ1:BB1"/>
    <mergeCell ref="BD1:BF1"/>
    <mergeCell ref="EB1:ED1"/>
    <mergeCell ref="EF1:EH1"/>
    <mergeCell ref="EJ1:EL1"/>
    <mergeCell ref="EN1:EP1"/>
    <mergeCell ref="ER1:ET1"/>
  </mergeCells>
  <hyperlinks>
    <hyperlink ref="B120" r:id="rId1" xr:uid="{00000000-0004-0000-0C00-000000000000}"/>
  </hyperlinks>
  <pageMargins left="0.7" right="0.7" top="0.75" bottom="0.75" header="0.3" footer="0.3"/>
  <pageSetup paperSize="9" orientation="portrait" vertic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OX119"/>
  <sheetViews>
    <sheetView workbookViewId="0">
      <selection activeCell="D27" sqref="D27"/>
    </sheetView>
  </sheetViews>
  <sheetFormatPr defaultColWidth="9.140625" defaultRowHeight="12.75" x14ac:dyDescent="0.2"/>
  <cols>
    <col min="1" max="5" width="20.28515625" style="1" customWidth="1"/>
    <col min="6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133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135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7" spans="1:15962" x14ac:dyDescent="0.2">
      <c r="A7" s="69">
        <v>2022</v>
      </c>
      <c r="B7" s="70"/>
      <c r="C7" s="70"/>
      <c r="D7" s="70"/>
      <c r="E7" s="71"/>
    </row>
    <row r="8" spans="1:15962" ht="38.25" x14ac:dyDescent="0.2">
      <c r="A8" s="25" t="s">
        <v>8</v>
      </c>
      <c r="B8" s="27" t="s">
        <v>127</v>
      </c>
      <c r="C8" s="26" t="s">
        <v>10</v>
      </c>
      <c r="D8" s="26" t="s">
        <v>11</v>
      </c>
      <c r="E8" s="26" t="s">
        <v>12</v>
      </c>
    </row>
    <row r="9" spans="1:15962" ht="15" x14ac:dyDescent="0.25">
      <c r="A9" s="56" t="s">
        <v>13</v>
      </c>
      <c r="B9" s="56">
        <v>2</v>
      </c>
      <c r="C9" s="56">
        <v>42</v>
      </c>
      <c r="D9" s="56">
        <v>45</v>
      </c>
      <c r="E9" s="56">
        <v>48</v>
      </c>
    </row>
    <row r="10" spans="1:15962" ht="15.75" x14ac:dyDescent="0.25">
      <c r="A10" s="56" t="s">
        <v>14</v>
      </c>
      <c r="B10" s="56">
        <v>1</v>
      </c>
      <c r="C10" s="56">
        <v>21</v>
      </c>
      <c r="D10" s="56">
        <v>21</v>
      </c>
      <c r="E10" s="56">
        <v>21</v>
      </c>
      <c r="I10" s="2"/>
      <c r="J10" s="3"/>
    </row>
    <row r="11" spans="1:15962" ht="15" x14ac:dyDescent="0.25">
      <c r="A11" s="56" t="s">
        <v>15</v>
      </c>
      <c r="B11" s="56">
        <v>1</v>
      </c>
      <c r="C11" s="56">
        <v>29</v>
      </c>
      <c r="D11" s="56">
        <v>29</v>
      </c>
      <c r="E11" s="56">
        <v>29</v>
      </c>
      <c r="I11" s="4"/>
    </row>
    <row r="12" spans="1:15962" ht="15" x14ac:dyDescent="0.25">
      <c r="A12" s="56" t="s">
        <v>16</v>
      </c>
      <c r="B12" s="58" t="s">
        <v>23</v>
      </c>
      <c r="C12" s="58" t="s">
        <v>23</v>
      </c>
      <c r="D12" s="58" t="s">
        <v>23</v>
      </c>
      <c r="E12" s="58" t="s">
        <v>23</v>
      </c>
    </row>
    <row r="13" spans="1:15962" ht="15" x14ac:dyDescent="0.25">
      <c r="A13" s="56" t="s">
        <v>17</v>
      </c>
      <c r="B13" s="58" t="s">
        <v>23</v>
      </c>
      <c r="C13" s="58" t="s">
        <v>23</v>
      </c>
      <c r="D13" s="58" t="s">
        <v>23</v>
      </c>
      <c r="E13" s="58" t="s">
        <v>23</v>
      </c>
    </row>
    <row r="14" spans="1:15962" ht="15" x14ac:dyDescent="0.25">
      <c r="A14" s="56" t="s">
        <v>18</v>
      </c>
      <c r="B14" s="58" t="s">
        <v>23</v>
      </c>
      <c r="C14" s="58" t="s">
        <v>23</v>
      </c>
      <c r="D14" s="58" t="s">
        <v>23</v>
      </c>
      <c r="E14" s="58" t="s">
        <v>23</v>
      </c>
      <c r="J14" s="5"/>
    </row>
    <row r="15" spans="1:15962" ht="15" x14ac:dyDescent="0.25">
      <c r="A15" s="56" t="s">
        <v>19</v>
      </c>
      <c r="B15" s="56">
        <v>1</v>
      </c>
      <c r="C15" s="56">
        <v>26</v>
      </c>
      <c r="D15" s="56">
        <v>26</v>
      </c>
      <c r="E15" s="56">
        <v>26</v>
      </c>
      <c r="J15" s="6"/>
    </row>
    <row r="16" spans="1:15962" ht="15" x14ac:dyDescent="0.25">
      <c r="A16" s="56" t="s">
        <v>20</v>
      </c>
      <c r="B16" s="56">
        <v>1</v>
      </c>
      <c r="C16" s="56">
        <v>35</v>
      </c>
      <c r="D16" s="56">
        <v>35</v>
      </c>
      <c r="E16" s="56">
        <v>35</v>
      </c>
    </row>
    <row r="17" spans="1:10" ht="15" x14ac:dyDescent="0.25">
      <c r="A17" s="56" t="s">
        <v>21</v>
      </c>
      <c r="B17" s="56">
        <v>1</v>
      </c>
      <c r="C17" s="56">
        <v>26</v>
      </c>
      <c r="D17" s="56">
        <v>26</v>
      </c>
      <c r="E17" s="56">
        <v>26</v>
      </c>
    </row>
    <row r="18" spans="1:10" ht="15" x14ac:dyDescent="0.25">
      <c r="A18" s="56" t="s">
        <v>22</v>
      </c>
      <c r="B18" s="58" t="s">
        <v>23</v>
      </c>
      <c r="C18" s="58" t="s">
        <v>23</v>
      </c>
      <c r="D18" s="58" t="s">
        <v>23</v>
      </c>
      <c r="E18" s="58" t="s">
        <v>23</v>
      </c>
    </row>
    <row r="19" spans="1:10" ht="15" x14ac:dyDescent="0.25">
      <c r="A19" s="56" t="s">
        <v>24</v>
      </c>
      <c r="B19" s="56">
        <v>1</v>
      </c>
      <c r="C19" s="56">
        <v>23</v>
      </c>
      <c r="D19" s="56">
        <v>23</v>
      </c>
      <c r="E19" s="56">
        <v>23</v>
      </c>
    </row>
    <row r="20" spans="1:10" ht="15" x14ac:dyDescent="0.25">
      <c r="A20" s="56" t="s">
        <v>25</v>
      </c>
      <c r="B20" s="56">
        <v>5</v>
      </c>
      <c r="C20" s="56">
        <v>32</v>
      </c>
      <c r="D20" s="56">
        <v>41</v>
      </c>
      <c r="E20" s="56">
        <v>54</v>
      </c>
    </row>
    <row r="21" spans="1:10" ht="15" x14ac:dyDescent="0.25">
      <c r="A21" s="56" t="s">
        <v>26</v>
      </c>
      <c r="B21" s="56">
        <v>5</v>
      </c>
      <c r="C21" s="56">
        <v>9</v>
      </c>
      <c r="D21" s="56">
        <v>22</v>
      </c>
      <c r="E21" s="56">
        <v>34</v>
      </c>
    </row>
    <row r="22" spans="1:10" ht="15" x14ac:dyDescent="0.25">
      <c r="A22" s="56" t="s">
        <v>27</v>
      </c>
      <c r="B22" s="56">
        <v>1</v>
      </c>
      <c r="C22" s="56">
        <v>29</v>
      </c>
      <c r="D22" s="56">
        <v>29</v>
      </c>
      <c r="E22" s="56">
        <v>29</v>
      </c>
    </row>
    <row r="23" spans="1:10" ht="15" x14ac:dyDescent="0.25">
      <c r="A23" s="56" t="s">
        <v>28</v>
      </c>
      <c r="B23" s="56">
        <v>1</v>
      </c>
      <c r="C23" s="56">
        <v>35</v>
      </c>
      <c r="D23" s="56">
        <v>35</v>
      </c>
      <c r="E23" s="56">
        <v>35</v>
      </c>
    </row>
    <row r="24" spans="1:10" ht="15" x14ac:dyDescent="0.25">
      <c r="A24" s="56" t="s">
        <v>29</v>
      </c>
      <c r="B24" s="56">
        <v>1</v>
      </c>
      <c r="C24" s="56">
        <v>35</v>
      </c>
      <c r="D24" s="56">
        <v>35</v>
      </c>
      <c r="E24" s="56">
        <v>35</v>
      </c>
    </row>
    <row r="25" spans="1:10" ht="15" x14ac:dyDescent="0.25">
      <c r="A25" s="56" t="s">
        <v>30</v>
      </c>
      <c r="B25" s="56">
        <v>1</v>
      </c>
      <c r="C25" s="56">
        <v>23</v>
      </c>
      <c r="D25" s="56">
        <v>23</v>
      </c>
      <c r="E25" s="56">
        <v>23</v>
      </c>
    </row>
    <row r="26" spans="1:10" ht="15" x14ac:dyDescent="0.25">
      <c r="A26" s="56" t="s">
        <v>31</v>
      </c>
      <c r="B26" s="56">
        <v>4</v>
      </c>
      <c r="C26" s="56">
        <v>35</v>
      </c>
      <c r="D26" s="56">
        <v>39</v>
      </c>
      <c r="E26" s="56">
        <v>44</v>
      </c>
    </row>
    <row r="27" spans="1:10" ht="15" x14ac:dyDescent="0.25">
      <c r="A27" s="56" t="s">
        <v>32</v>
      </c>
      <c r="B27" s="58" t="s">
        <v>23</v>
      </c>
      <c r="C27" s="58" t="s">
        <v>23</v>
      </c>
      <c r="D27" s="58" t="s">
        <v>23</v>
      </c>
      <c r="E27" s="58" t="s">
        <v>23</v>
      </c>
      <c r="I27" s="8"/>
      <c r="J27" s="8"/>
    </row>
    <row r="28" spans="1:10" ht="15" x14ac:dyDescent="0.25">
      <c r="A28" s="56" t="s">
        <v>33</v>
      </c>
      <c r="B28" s="56">
        <v>1</v>
      </c>
      <c r="C28" s="56">
        <v>41</v>
      </c>
      <c r="D28" s="56">
        <v>41</v>
      </c>
      <c r="E28" s="56">
        <v>41</v>
      </c>
      <c r="G28" s="8"/>
      <c r="H28" s="8"/>
    </row>
    <row r="29" spans="1:10" ht="15" x14ac:dyDescent="0.25">
      <c r="A29" s="56" t="s">
        <v>34</v>
      </c>
      <c r="B29" s="56">
        <v>3</v>
      </c>
      <c r="C29" s="56">
        <v>26</v>
      </c>
      <c r="D29" s="56">
        <v>33</v>
      </c>
      <c r="E29" s="56">
        <v>37</v>
      </c>
    </row>
    <row r="30" spans="1:10" ht="15" x14ac:dyDescent="0.25">
      <c r="A30" s="56" t="s">
        <v>35</v>
      </c>
      <c r="B30" s="56">
        <v>1</v>
      </c>
      <c r="C30" s="56">
        <v>29</v>
      </c>
      <c r="D30" s="56">
        <v>29</v>
      </c>
      <c r="E30" s="56">
        <v>29</v>
      </c>
    </row>
    <row r="31" spans="1:10" ht="15" x14ac:dyDescent="0.25">
      <c r="A31" s="56" t="s">
        <v>36</v>
      </c>
      <c r="B31" s="56">
        <v>1</v>
      </c>
      <c r="C31" s="56">
        <v>27</v>
      </c>
      <c r="D31" s="56">
        <v>27</v>
      </c>
      <c r="E31" s="56">
        <v>27</v>
      </c>
    </row>
    <row r="32" spans="1:10" ht="15" x14ac:dyDescent="0.25">
      <c r="A32" s="56" t="s">
        <v>37</v>
      </c>
      <c r="B32" s="56">
        <v>1</v>
      </c>
      <c r="C32" s="56">
        <v>23</v>
      </c>
      <c r="D32" s="56">
        <v>23</v>
      </c>
      <c r="E32" s="56">
        <v>23</v>
      </c>
    </row>
    <row r="33" spans="1:5" ht="15" x14ac:dyDescent="0.25">
      <c r="A33" s="56" t="s">
        <v>38</v>
      </c>
      <c r="B33" s="56">
        <v>1</v>
      </c>
      <c r="C33" s="56">
        <v>21</v>
      </c>
      <c r="D33" s="56">
        <v>21</v>
      </c>
      <c r="E33" s="56">
        <v>21</v>
      </c>
    </row>
    <row r="34" spans="1:5" ht="15" x14ac:dyDescent="0.25">
      <c r="A34" s="56" t="s">
        <v>39</v>
      </c>
      <c r="B34" s="56">
        <v>2</v>
      </c>
      <c r="C34" s="56">
        <v>29</v>
      </c>
      <c r="D34" s="56">
        <v>31</v>
      </c>
      <c r="E34" s="56">
        <v>32</v>
      </c>
    </row>
    <row r="35" spans="1:5" ht="15" x14ac:dyDescent="0.25">
      <c r="A35" s="56" t="s">
        <v>40</v>
      </c>
      <c r="B35" s="56">
        <v>1</v>
      </c>
      <c r="C35" s="56">
        <v>35</v>
      </c>
      <c r="D35" s="56">
        <v>35</v>
      </c>
      <c r="E35" s="56">
        <v>35</v>
      </c>
    </row>
    <row r="36" spans="1:5" ht="15" x14ac:dyDescent="0.25">
      <c r="A36" s="56" t="s">
        <v>41</v>
      </c>
      <c r="B36" s="56">
        <v>1</v>
      </c>
      <c r="C36" s="56">
        <v>24</v>
      </c>
      <c r="D36" s="56">
        <v>24</v>
      </c>
      <c r="E36" s="56">
        <v>24</v>
      </c>
    </row>
    <row r="37" spans="1:5" ht="15" x14ac:dyDescent="0.25">
      <c r="A37" s="56" t="s">
        <v>42</v>
      </c>
      <c r="B37" s="56">
        <v>1</v>
      </c>
      <c r="C37" s="56">
        <v>26</v>
      </c>
      <c r="D37" s="56">
        <v>26</v>
      </c>
      <c r="E37" s="56">
        <v>26</v>
      </c>
    </row>
    <row r="38" spans="1:5" ht="15" x14ac:dyDescent="0.25">
      <c r="A38" s="56" t="s">
        <v>43</v>
      </c>
      <c r="B38" s="56">
        <v>1</v>
      </c>
      <c r="C38" s="56">
        <v>28</v>
      </c>
      <c r="D38" s="56">
        <v>28</v>
      </c>
      <c r="E38" s="56">
        <v>28</v>
      </c>
    </row>
    <row r="39" spans="1:5" ht="15" x14ac:dyDescent="0.25">
      <c r="A39" s="56" t="s">
        <v>44</v>
      </c>
      <c r="B39" s="56">
        <v>1</v>
      </c>
      <c r="C39" s="56">
        <v>26</v>
      </c>
      <c r="D39" s="56">
        <v>26</v>
      </c>
      <c r="E39" s="56">
        <v>26</v>
      </c>
    </row>
    <row r="40" spans="1:5" ht="15" x14ac:dyDescent="0.25">
      <c r="A40" s="56" t="s">
        <v>45</v>
      </c>
      <c r="B40" s="56">
        <v>4</v>
      </c>
      <c r="C40" s="56">
        <v>26</v>
      </c>
      <c r="D40" s="56">
        <v>30</v>
      </c>
      <c r="E40" s="56">
        <v>37</v>
      </c>
    </row>
    <row r="41" spans="1:5" ht="15" x14ac:dyDescent="0.25">
      <c r="A41" s="56" t="s">
        <v>46</v>
      </c>
      <c r="B41" s="56">
        <v>1</v>
      </c>
      <c r="C41" s="56">
        <v>30</v>
      </c>
      <c r="D41" s="56">
        <v>30</v>
      </c>
      <c r="E41" s="56">
        <v>30</v>
      </c>
    </row>
    <row r="42" spans="1:5" ht="15" x14ac:dyDescent="0.25">
      <c r="A42" s="56" t="s">
        <v>47</v>
      </c>
      <c r="B42" s="56">
        <v>1</v>
      </c>
      <c r="C42" s="56">
        <v>29</v>
      </c>
      <c r="D42" s="56">
        <v>29</v>
      </c>
      <c r="E42" s="56">
        <v>29</v>
      </c>
    </row>
    <row r="43" spans="1:5" ht="15" x14ac:dyDescent="0.25">
      <c r="A43" s="56" t="s">
        <v>48</v>
      </c>
      <c r="B43" s="56">
        <v>1</v>
      </c>
      <c r="C43" s="56">
        <v>28</v>
      </c>
      <c r="D43" s="56">
        <v>28</v>
      </c>
      <c r="E43" s="56">
        <v>28</v>
      </c>
    </row>
    <row r="44" spans="1:5" ht="15" x14ac:dyDescent="0.25">
      <c r="A44" s="56" t="s">
        <v>49</v>
      </c>
      <c r="B44" s="56">
        <v>1</v>
      </c>
      <c r="C44" s="56">
        <v>22</v>
      </c>
      <c r="D44" s="56">
        <v>22</v>
      </c>
      <c r="E44" s="56">
        <v>22</v>
      </c>
    </row>
    <row r="45" spans="1:5" ht="15" x14ac:dyDescent="0.25">
      <c r="A45" s="56" t="s">
        <v>50</v>
      </c>
      <c r="B45" s="58" t="s">
        <v>23</v>
      </c>
      <c r="C45" s="58" t="s">
        <v>23</v>
      </c>
      <c r="D45" s="58" t="s">
        <v>23</v>
      </c>
      <c r="E45" s="58" t="s">
        <v>23</v>
      </c>
    </row>
    <row r="46" spans="1:5" ht="15" x14ac:dyDescent="0.25">
      <c r="A46" s="56" t="s">
        <v>51</v>
      </c>
      <c r="B46" s="56">
        <v>1</v>
      </c>
      <c r="C46" s="56">
        <v>24</v>
      </c>
      <c r="D46" s="56">
        <v>24</v>
      </c>
      <c r="E46" s="56">
        <v>24</v>
      </c>
    </row>
    <row r="47" spans="1:5" ht="15" x14ac:dyDescent="0.25">
      <c r="A47" s="56" t="s">
        <v>52</v>
      </c>
      <c r="B47" s="56">
        <v>1</v>
      </c>
      <c r="C47" s="56">
        <v>27</v>
      </c>
      <c r="D47" s="56">
        <v>27</v>
      </c>
      <c r="E47" s="56">
        <v>27</v>
      </c>
    </row>
    <row r="48" spans="1:5" ht="15" x14ac:dyDescent="0.25">
      <c r="A48" s="56" t="s">
        <v>53</v>
      </c>
      <c r="B48" s="56">
        <v>1</v>
      </c>
      <c r="C48" s="56">
        <v>28</v>
      </c>
      <c r="D48" s="56">
        <v>28</v>
      </c>
      <c r="E48" s="56">
        <v>28</v>
      </c>
    </row>
    <row r="49" spans="1:5" ht="15" x14ac:dyDescent="0.25">
      <c r="A49" s="56" t="s">
        <v>129</v>
      </c>
      <c r="B49" s="56">
        <v>1</v>
      </c>
      <c r="C49" s="56">
        <v>32</v>
      </c>
      <c r="D49" s="56">
        <v>32</v>
      </c>
      <c r="E49" s="56">
        <v>32</v>
      </c>
    </row>
    <row r="50" spans="1:5" ht="15" x14ac:dyDescent="0.25">
      <c r="A50" s="56" t="s">
        <v>55</v>
      </c>
      <c r="B50" s="56">
        <v>1</v>
      </c>
      <c r="C50" s="56">
        <v>33</v>
      </c>
      <c r="D50" s="56">
        <v>33</v>
      </c>
      <c r="E50" s="56">
        <v>33</v>
      </c>
    </row>
    <row r="51" spans="1:5" ht="15" x14ac:dyDescent="0.25">
      <c r="A51" s="56" t="s">
        <v>56</v>
      </c>
      <c r="B51" s="56">
        <v>1</v>
      </c>
      <c r="C51" s="56">
        <v>39</v>
      </c>
      <c r="D51" s="56">
        <v>39</v>
      </c>
      <c r="E51" s="56">
        <v>39</v>
      </c>
    </row>
    <row r="52" spans="1:5" ht="15" x14ac:dyDescent="0.25">
      <c r="A52" s="56" t="s">
        <v>57</v>
      </c>
      <c r="B52" s="56">
        <v>1</v>
      </c>
      <c r="C52" s="56">
        <v>29</v>
      </c>
      <c r="D52" s="56">
        <v>29</v>
      </c>
      <c r="E52" s="56">
        <v>29</v>
      </c>
    </row>
    <row r="53" spans="1:5" ht="15" x14ac:dyDescent="0.25">
      <c r="A53" s="56" t="s">
        <v>58</v>
      </c>
      <c r="B53" s="56">
        <v>1</v>
      </c>
      <c r="C53" s="56">
        <v>23</v>
      </c>
      <c r="D53" s="56">
        <v>23</v>
      </c>
      <c r="E53" s="56">
        <v>23</v>
      </c>
    </row>
    <row r="54" spans="1:5" ht="15" x14ac:dyDescent="0.25">
      <c r="A54" s="56" t="s">
        <v>59</v>
      </c>
      <c r="B54" s="56">
        <v>1</v>
      </c>
      <c r="C54" s="56">
        <v>24</v>
      </c>
      <c r="D54" s="56">
        <v>24</v>
      </c>
      <c r="E54" s="56">
        <v>24</v>
      </c>
    </row>
    <row r="55" spans="1:5" ht="15" x14ac:dyDescent="0.25">
      <c r="A55" s="56" t="s">
        <v>60</v>
      </c>
      <c r="B55" s="56">
        <v>1</v>
      </c>
      <c r="C55" s="56">
        <v>34</v>
      </c>
      <c r="D55" s="56">
        <v>34</v>
      </c>
      <c r="E55" s="56">
        <v>34</v>
      </c>
    </row>
    <row r="56" spans="1:5" ht="15" x14ac:dyDescent="0.25">
      <c r="A56" s="56" t="s">
        <v>61</v>
      </c>
      <c r="B56" s="56">
        <v>1</v>
      </c>
      <c r="C56" s="56">
        <v>16</v>
      </c>
      <c r="D56" s="56">
        <v>16</v>
      </c>
      <c r="E56" s="56">
        <v>16</v>
      </c>
    </row>
    <row r="57" spans="1:5" ht="15" x14ac:dyDescent="0.25">
      <c r="A57" s="56" t="s">
        <v>62</v>
      </c>
      <c r="B57" s="56">
        <v>1</v>
      </c>
      <c r="C57" s="56">
        <v>21</v>
      </c>
      <c r="D57" s="56">
        <v>21</v>
      </c>
      <c r="E57" s="56">
        <v>21</v>
      </c>
    </row>
    <row r="58" spans="1:5" ht="15" x14ac:dyDescent="0.25">
      <c r="A58" s="56" t="s">
        <v>63</v>
      </c>
      <c r="B58" s="58" t="s">
        <v>23</v>
      </c>
      <c r="C58" s="58" t="s">
        <v>23</v>
      </c>
      <c r="D58" s="58" t="s">
        <v>23</v>
      </c>
      <c r="E58" s="58" t="s">
        <v>23</v>
      </c>
    </row>
    <row r="59" spans="1:5" ht="15" x14ac:dyDescent="0.25">
      <c r="A59" s="56" t="s">
        <v>64</v>
      </c>
      <c r="B59" s="56">
        <v>2</v>
      </c>
      <c r="C59" s="56">
        <v>35</v>
      </c>
      <c r="D59" s="56">
        <v>40</v>
      </c>
      <c r="E59" s="56">
        <v>45</v>
      </c>
    </row>
    <row r="60" spans="1:5" ht="15" x14ac:dyDescent="0.25">
      <c r="A60" s="56" t="s">
        <v>65</v>
      </c>
      <c r="B60" s="56">
        <v>1</v>
      </c>
      <c r="C60" s="56">
        <v>23</v>
      </c>
      <c r="D60" s="56">
        <v>23</v>
      </c>
      <c r="E60" s="56">
        <v>23</v>
      </c>
    </row>
    <row r="61" spans="1:5" ht="15" x14ac:dyDescent="0.25">
      <c r="A61" s="56" t="s">
        <v>66</v>
      </c>
      <c r="B61" s="56">
        <v>1</v>
      </c>
      <c r="C61" s="56">
        <v>35</v>
      </c>
      <c r="D61" s="56">
        <v>35</v>
      </c>
      <c r="E61" s="56">
        <v>35</v>
      </c>
    </row>
    <row r="62" spans="1:5" ht="15" x14ac:dyDescent="0.25">
      <c r="A62" s="56" t="s">
        <v>67</v>
      </c>
      <c r="B62" s="56">
        <v>1</v>
      </c>
      <c r="C62" s="56">
        <v>27</v>
      </c>
      <c r="D62" s="56">
        <v>27</v>
      </c>
      <c r="E62" s="56">
        <v>27</v>
      </c>
    </row>
    <row r="63" spans="1:5" ht="15" x14ac:dyDescent="0.25">
      <c r="A63" s="56" t="s">
        <v>68</v>
      </c>
      <c r="B63" s="56">
        <v>1</v>
      </c>
      <c r="C63" s="56">
        <v>27</v>
      </c>
      <c r="D63" s="56">
        <v>27</v>
      </c>
      <c r="E63" s="56">
        <v>27</v>
      </c>
    </row>
    <row r="64" spans="1:5" ht="15" x14ac:dyDescent="0.25">
      <c r="A64" s="56" t="s">
        <v>69</v>
      </c>
      <c r="B64" s="56">
        <v>1</v>
      </c>
      <c r="C64" s="56">
        <v>28</v>
      </c>
      <c r="D64" s="56">
        <v>28</v>
      </c>
      <c r="E64" s="56">
        <v>28</v>
      </c>
    </row>
    <row r="65" spans="1:5" ht="15" x14ac:dyDescent="0.25">
      <c r="A65" s="56" t="s">
        <v>70</v>
      </c>
      <c r="B65" s="56">
        <v>1</v>
      </c>
      <c r="C65" s="56">
        <v>30</v>
      </c>
      <c r="D65" s="56">
        <v>30</v>
      </c>
      <c r="E65" s="56">
        <v>30</v>
      </c>
    </row>
    <row r="66" spans="1:5" ht="15" x14ac:dyDescent="0.25">
      <c r="A66" s="56" t="s">
        <v>71</v>
      </c>
      <c r="B66" s="56">
        <v>2</v>
      </c>
      <c r="C66" s="56">
        <v>15</v>
      </c>
      <c r="D66" s="56">
        <v>18</v>
      </c>
      <c r="E66" s="56">
        <v>20</v>
      </c>
    </row>
    <row r="67" spans="1:5" ht="15" x14ac:dyDescent="0.25">
      <c r="A67" s="56" t="s">
        <v>72</v>
      </c>
      <c r="B67" s="56">
        <v>2</v>
      </c>
      <c r="C67" s="56">
        <v>16</v>
      </c>
      <c r="D67" s="56">
        <v>21</v>
      </c>
      <c r="E67" s="56">
        <v>26</v>
      </c>
    </row>
    <row r="68" spans="1:5" ht="15" x14ac:dyDescent="0.25">
      <c r="A68" s="56" t="s">
        <v>73</v>
      </c>
      <c r="B68" s="58" t="s">
        <v>23</v>
      </c>
      <c r="C68" s="58" t="s">
        <v>23</v>
      </c>
      <c r="D68" s="58" t="s">
        <v>23</v>
      </c>
      <c r="E68" s="58" t="s">
        <v>23</v>
      </c>
    </row>
    <row r="69" spans="1:5" ht="15" x14ac:dyDescent="0.25">
      <c r="A69" s="56" t="s">
        <v>74</v>
      </c>
      <c r="B69" s="56">
        <v>1</v>
      </c>
      <c r="C69" s="56">
        <v>21</v>
      </c>
      <c r="D69" s="56">
        <v>21</v>
      </c>
      <c r="E69" s="56">
        <v>21</v>
      </c>
    </row>
    <row r="70" spans="1:5" ht="15" x14ac:dyDescent="0.25">
      <c r="A70" s="56" t="s">
        <v>75</v>
      </c>
      <c r="B70" s="58" t="s">
        <v>23</v>
      </c>
      <c r="C70" s="58" t="s">
        <v>23</v>
      </c>
      <c r="D70" s="58" t="s">
        <v>23</v>
      </c>
      <c r="E70" s="58" t="s">
        <v>23</v>
      </c>
    </row>
    <row r="71" spans="1:5" ht="15" x14ac:dyDescent="0.25">
      <c r="A71" s="56" t="s">
        <v>76</v>
      </c>
      <c r="B71" s="58" t="s">
        <v>23</v>
      </c>
      <c r="C71" s="58" t="s">
        <v>23</v>
      </c>
      <c r="D71" s="58" t="s">
        <v>23</v>
      </c>
      <c r="E71" s="58" t="s">
        <v>23</v>
      </c>
    </row>
    <row r="72" spans="1:5" ht="15" x14ac:dyDescent="0.25">
      <c r="A72" s="56" t="s">
        <v>77</v>
      </c>
      <c r="B72" s="58" t="s">
        <v>23</v>
      </c>
      <c r="C72" s="58" t="s">
        <v>23</v>
      </c>
      <c r="D72" s="58" t="s">
        <v>23</v>
      </c>
      <c r="E72" s="58" t="s">
        <v>23</v>
      </c>
    </row>
    <row r="73" spans="1:5" ht="15" x14ac:dyDescent="0.25">
      <c r="A73" s="56" t="s">
        <v>78</v>
      </c>
      <c r="B73" s="56">
        <v>1</v>
      </c>
      <c r="C73" s="56">
        <v>20</v>
      </c>
      <c r="D73" s="56">
        <v>20</v>
      </c>
      <c r="E73" s="56">
        <v>20</v>
      </c>
    </row>
    <row r="74" spans="1:5" ht="15" x14ac:dyDescent="0.25">
      <c r="A74" s="56" t="s">
        <v>79</v>
      </c>
      <c r="B74" s="56">
        <v>1</v>
      </c>
      <c r="C74" s="56">
        <v>14</v>
      </c>
      <c r="D74" s="56">
        <v>14</v>
      </c>
      <c r="E74" s="56">
        <v>14</v>
      </c>
    </row>
    <row r="75" spans="1:5" ht="15" x14ac:dyDescent="0.25">
      <c r="A75" s="56" t="s">
        <v>80</v>
      </c>
      <c r="B75" s="56">
        <v>4</v>
      </c>
      <c r="C75" s="56">
        <v>34</v>
      </c>
      <c r="D75" s="56">
        <v>39</v>
      </c>
      <c r="E75" s="56">
        <v>45</v>
      </c>
    </row>
    <row r="76" spans="1:5" ht="15" x14ac:dyDescent="0.25">
      <c r="A76" s="56" t="s">
        <v>81</v>
      </c>
      <c r="B76" s="56">
        <v>1</v>
      </c>
      <c r="C76" s="56">
        <v>22</v>
      </c>
      <c r="D76" s="56">
        <v>22</v>
      </c>
      <c r="E76" s="56">
        <v>22</v>
      </c>
    </row>
    <row r="77" spans="1:5" ht="15" x14ac:dyDescent="0.25">
      <c r="A77" s="56" t="s">
        <v>82</v>
      </c>
      <c r="B77" s="56">
        <v>1</v>
      </c>
      <c r="C77" s="56">
        <v>29</v>
      </c>
      <c r="D77" s="56">
        <v>29</v>
      </c>
      <c r="E77" s="56">
        <v>29</v>
      </c>
    </row>
    <row r="78" spans="1:5" ht="15" x14ac:dyDescent="0.25">
      <c r="A78" s="56" t="s">
        <v>83</v>
      </c>
      <c r="B78" s="58" t="s">
        <v>23</v>
      </c>
      <c r="C78" s="58" t="s">
        <v>23</v>
      </c>
      <c r="D78" s="58" t="s">
        <v>23</v>
      </c>
      <c r="E78" s="58" t="s">
        <v>23</v>
      </c>
    </row>
    <row r="79" spans="1:5" ht="15" x14ac:dyDescent="0.25">
      <c r="A79" s="56" t="s">
        <v>84</v>
      </c>
      <c r="B79" s="58" t="s">
        <v>23</v>
      </c>
      <c r="C79" s="58" t="s">
        <v>23</v>
      </c>
      <c r="D79" s="58" t="s">
        <v>23</v>
      </c>
      <c r="E79" s="58" t="s">
        <v>23</v>
      </c>
    </row>
    <row r="80" spans="1:5" ht="15" x14ac:dyDescent="0.25">
      <c r="A80" s="56" t="s">
        <v>85</v>
      </c>
      <c r="B80" s="56">
        <v>2</v>
      </c>
      <c r="C80" s="56">
        <v>23</v>
      </c>
      <c r="D80" s="56">
        <v>31</v>
      </c>
      <c r="E80" s="56">
        <v>39</v>
      </c>
    </row>
    <row r="81" spans="1:5" ht="15" x14ac:dyDescent="0.25">
      <c r="A81" s="56" t="s">
        <v>86</v>
      </c>
      <c r="B81" s="58" t="s">
        <v>23</v>
      </c>
      <c r="C81" s="58" t="s">
        <v>23</v>
      </c>
      <c r="D81" s="58" t="s">
        <v>23</v>
      </c>
      <c r="E81" s="58" t="s">
        <v>23</v>
      </c>
    </row>
    <row r="82" spans="1:5" ht="15" x14ac:dyDescent="0.25">
      <c r="A82" s="56" t="s">
        <v>87</v>
      </c>
      <c r="B82" s="58" t="s">
        <v>23</v>
      </c>
      <c r="C82" s="58" t="s">
        <v>23</v>
      </c>
      <c r="D82" s="58" t="s">
        <v>23</v>
      </c>
      <c r="E82" s="58" t="s">
        <v>23</v>
      </c>
    </row>
    <row r="83" spans="1:5" ht="15" x14ac:dyDescent="0.25">
      <c r="A83" s="56" t="s">
        <v>88</v>
      </c>
      <c r="B83" s="56">
        <v>1</v>
      </c>
      <c r="C83" s="56">
        <v>22</v>
      </c>
      <c r="D83" s="56">
        <v>22</v>
      </c>
      <c r="E83" s="56">
        <v>22</v>
      </c>
    </row>
    <row r="84" spans="1:5" ht="15" x14ac:dyDescent="0.25">
      <c r="A84" s="56" t="s">
        <v>89</v>
      </c>
      <c r="B84" s="56">
        <v>1</v>
      </c>
      <c r="C84" s="56">
        <v>22</v>
      </c>
      <c r="D84" s="56">
        <v>22</v>
      </c>
      <c r="E84" s="56">
        <v>22</v>
      </c>
    </row>
    <row r="85" spans="1:5" ht="15" x14ac:dyDescent="0.25">
      <c r="A85" s="56" t="s">
        <v>90</v>
      </c>
      <c r="B85" s="56">
        <v>1</v>
      </c>
      <c r="C85" s="56">
        <v>18</v>
      </c>
      <c r="D85" s="56">
        <v>18</v>
      </c>
      <c r="E85" s="56">
        <v>18</v>
      </c>
    </row>
    <row r="86" spans="1:5" ht="15" x14ac:dyDescent="0.25">
      <c r="A86" s="56" t="s">
        <v>91</v>
      </c>
      <c r="B86" s="56">
        <v>6</v>
      </c>
      <c r="C86" s="56">
        <v>32</v>
      </c>
      <c r="D86" s="56">
        <v>42</v>
      </c>
      <c r="E86" s="56">
        <v>54</v>
      </c>
    </row>
    <row r="87" spans="1:5" ht="15" x14ac:dyDescent="0.25">
      <c r="A87" s="56" t="s">
        <v>92</v>
      </c>
      <c r="B87" s="56">
        <v>1</v>
      </c>
      <c r="C87" s="56">
        <v>21</v>
      </c>
      <c r="D87" s="56">
        <v>21</v>
      </c>
      <c r="E87" s="56">
        <v>21</v>
      </c>
    </row>
    <row r="88" spans="1:5" ht="15" x14ac:dyDescent="0.25">
      <c r="A88" s="56" t="s">
        <v>93</v>
      </c>
      <c r="B88" s="56">
        <v>1</v>
      </c>
      <c r="C88" s="56">
        <v>28</v>
      </c>
      <c r="D88" s="56">
        <v>28</v>
      </c>
      <c r="E88" s="56">
        <v>28</v>
      </c>
    </row>
    <row r="89" spans="1:5" ht="15" x14ac:dyDescent="0.25">
      <c r="A89" s="56" t="s">
        <v>94</v>
      </c>
      <c r="B89" s="58" t="s">
        <v>23</v>
      </c>
      <c r="C89" s="58" t="s">
        <v>23</v>
      </c>
      <c r="D89" s="58" t="s">
        <v>23</v>
      </c>
      <c r="E89" s="58" t="s">
        <v>23</v>
      </c>
    </row>
    <row r="90" spans="1:5" ht="15" x14ac:dyDescent="0.25">
      <c r="A90" s="56" t="s">
        <v>95</v>
      </c>
      <c r="B90" s="56">
        <v>1</v>
      </c>
      <c r="C90" s="56">
        <v>24</v>
      </c>
      <c r="D90" s="56">
        <v>24</v>
      </c>
      <c r="E90" s="56">
        <v>24</v>
      </c>
    </row>
    <row r="91" spans="1:5" ht="15" x14ac:dyDescent="0.25">
      <c r="A91" s="56" t="s">
        <v>96</v>
      </c>
      <c r="B91" s="58" t="s">
        <v>23</v>
      </c>
      <c r="C91" s="58" t="s">
        <v>23</v>
      </c>
      <c r="D91" s="58" t="s">
        <v>23</v>
      </c>
      <c r="E91" s="58" t="s">
        <v>23</v>
      </c>
    </row>
    <row r="92" spans="1:5" ht="15" x14ac:dyDescent="0.25">
      <c r="A92" s="56" t="s">
        <v>97</v>
      </c>
      <c r="B92" s="58" t="s">
        <v>23</v>
      </c>
      <c r="C92" s="58" t="s">
        <v>23</v>
      </c>
      <c r="D92" s="58" t="s">
        <v>23</v>
      </c>
      <c r="E92" s="58" t="s">
        <v>23</v>
      </c>
    </row>
    <row r="93" spans="1:5" ht="15" x14ac:dyDescent="0.25">
      <c r="A93" s="56" t="s">
        <v>98</v>
      </c>
      <c r="B93" s="56">
        <v>2</v>
      </c>
      <c r="C93" s="56">
        <v>27</v>
      </c>
      <c r="D93" s="56">
        <v>29</v>
      </c>
      <c r="E93" s="56">
        <v>30</v>
      </c>
    </row>
    <row r="94" spans="1:5" ht="15" x14ac:dyDescent="0.25">
      <c r="A94" s="56" t="s">
        <v>99</v>
      </c>
      <c r="B94" s="56">
        <v>4</v>
      </c>
      <c r="C94" s="56">
        <v>6</v>
      </c>
      <c r="D94" s="56">
        <v>18</v>
      </c>
      <c r="E94" s="56">
        <v>24</v>
      </c>
    </row>
    <row r="95" spans="1:5" ht="15" x14ac:dyDescent="0.25">
      <c r="A95" s="56" t="s">
        <v>100</v>
      </c>
      <c r="B95" s="56">
        <v>4</v>
      </c>
      <c r="C95" s="56">
        <v>10</v>
      </c>
      <c r="D95" s="56">
        <v>15</v>
      </c>
      <c r="E95" s="56">
        <v>18</v>
      </c>
    </row>
    <row r="96" spans="1:5" ht="15" x14ac:dyDescent="0.25">
      <c r="A96" s="56" t="s">
        <v>101</v>
      </c>
      <c r="B96" s="56">
        <v>2</v>
      </c>
      <c r="C96" s="56">
        <v>12</v>
      </c>
      <c r="D96" s="56">
        <v>17</v>
      </c>
      <c r="E96" s="56">
        <v>22</v>
      </c>
    </row>
    <row r="97" spans="1:5" ht="15" x14ac:dyDescent="0.25">
      <c r="A97" s="56" t="s">
        <v>102</v>
      </c>
      <c r="B97" s="56">
        <v>1</v>
      </c>
      <c r="C97" s="56">
        <v>6</v>
      </c>
      <c r="D97" s="56">
        <v>6</v>
      </c>
      <c r="E97" s="56">
        <v>6</v>
      </c>
    </row>
    <row r="98" spans="1:5" ht="15" x14ac:dyDescent="0.25">
      <c r="A98" s="56" t="s">
        <v>103</v>
      </c>
      <c r="B98" s="58" t="s">
        <v>23</v>
      </c>
      <c r="C98" s="58" t="s">
        <v>23</v>
      </c>
      <c r="D98" s="58" t="s">
        <v>23</v>
      </c>
      <c r="E98" s="58" t="s">
        <v>23</v>
      </c>
    </row>
    <row r="99" spans="1:5" ht="15" x14ac:dyDescent="0.25">
      <c r="A99" s="56" t="s">
        <v>104</v>
      </c>
      <c r="B99" s="58" t="s">
        <v>23</v>
      </c>
      <c r="C99" s="58" t="s">
        <v>23</v>
      </c>
      <c r="D99" s="58" t="s">
        <v>23</v>
      </c>
      <c r="E99" s="58" t="s">
        <v>23</v>
      </c>
    </row>
    <row r="100" spans="1:5" ht="15" x14ac:dyDescent="0.25">
      <c r="A100" s="56" t="s">
        <v>105</v>
      </c>
      <c r="B100" s="58" t="s">
        <v>23</v>
      </c>
      <c r="C100" s="58" t="s">
        <v>23</v>
      </c>
      <c r="D100" s="58" t="s">
        <v>23</v>
      </c>
      <c r="E100" s="58" t="s">
        <v>23</v>
      </c>
    </row>
    <row r="101" spans="1:5" ht="15" x14ac:dyDescent="0.25">
      <c r="A101" s="56" t="s">
        <v>106</v>
      </c>
      <c r="B101" s="58" t="s">
        <v>23</v>
      </c>
      <c r="C101" s="58" t="s">
        <v>23</v>
      </c>
      <c r="D101" s="58" t="s">
        <v>23</v>
      </c>
      <c r="E101" s="58" t="s">
        <v>23</v>
      </c>
    </row>
    <row r="102" spans="1:5" ht="15" x14ac:dyDescent="0.25">
      <c r="A102" s="56" t="s">
        <v>107</v>
      </c>
      <c r="B102" s="58" t="s">
        <v>23</v>
      </c>
      <c r="C102" s="58" t="s">
        <v>23</v>
      </c>
      <c r="D102" s="58" t="s">
        <v>23</v>
      </c>
      <c r="E102" s="58" t="s">
        <v>23</v>
      </c>
    </row>
    <row r="103" spans="1:5" ht="15" x14ac:dyDescent="0.25">
      <c r="A103" s="56" t="s">
        <v>130</v>
      </c>
      <c r="B103" s="58" t="s">
        <v>23</v>
      </c>
      <c r="C103" s="58" t="s">
        <v>23</v>
      </c>
      <c r="D103" s="58" t="s">
        <v>23</v>
      </c>
      <c r="E103" s="58" t="s">
        <v>23</v>
      </c>
    </row>
    <row r="104" spans="1:5" ht="15" x14ac:dyDescent="0.25">
      <c r="A104" s="56" t="s">
        <v>109</v>
      </c>
      <c r="B104" s="58" t="s">
        <v>23</v>
      </c>
      <c r="C104" s="58" t="s">
        <v>23</v>
      </c>
      <c r="D104" s="58" t="s">
        <v>23</v>
      </c>
      <c r="E104" s="58" t="s">
        <v>23</v>
      </c>
    </row>
    <row r="105" spans="1:5" ht="15" x14ac:dyDescent="0.25">
      <c r="A105" s="56" t="s">
        <v>110</v>
      </c>
      <c r="B105" s="56">
        <v>4</v>
      </c>
      <c r="C105" s="56">
        <v>33</v>
      </c>
      <c r="D105" s="56">
        <v>40</v>
      </c>
      <c r="E105" s="56">
        <v>53</v>
      </c>
    </row>
    <row r="106" spans="1:5" ht="15" x14ac:dyDescent="0.25">
      <c r="A106" s="56" t="s">
        <v>111</v>
      </c>
      <c r="B106" s="56">
        <v>1</v>
      </c>
      <c r="C106" s="56">
        <v>29</v>
      </c>
      <c r="D106" s="56">
        <v>29</v>
      </c>
      <c r="E106" s="56">
        <v>29</v>
      </c>
    </row>
    <row r="107" spans="1:5" ht="15" x14ac:dyDescent="0.25">
      <c r="A107" s="56" t="s">
        <v>112</v>
      </c>
      <c r="B107" s="58" t="s">
        <v>23</v>
      </c>
      <c r="C107" s="58" t="s">
        <v>23</v>
      </c>
      <c r="D107" s="58" t="s">
        <v>23</v>
      </c>
      <c r="E107" s="58" t="s">
        <v>23</v>
      </c>
    </row>
    <row r="108" spans="1:5" ht="15" x14ac:dyDescent="0.25">
      <c r="A108" s="56" t="s">
        <v>113</v>
      </c>
      <c r="B108" s="56">
        <v>1</v>
      </c>
      <c r="C108" s="56">
        <v>15</v>
      </c>
      <c r="D108" s="56">
        <v>15</v>
      </c>
      <c r="E108" s="56">
        <v>15</v>
      </c>
    </row>
    <row r="109" spans="1:5" ht="15" x14ac:dyDescent="0.25">
      <c r="A109" s="56" t="s">
        <v>114</v>
      </c>
      <c r="B109" s="58" t="s">
        <v>23</v>
      </c>
      <c r="C109" s="58" t="s">
        <v>23</v>
      </c>
      <c r="D109" s="58" t="s">
        <v>23</v>
      </c>
      <c r="E109" s="58" t="s">
        <v>23</v>
      </c>
    </row>
    <row r="110" spans="1:5" ht="15" x14ac:dyDescent="0.25">
      <c r="A110" s="56" t="s">
        <v>115</v>
      </c>
      <c r="B110" s="56">
        <v>2</v>
      </c>
      <c r="C110" s="56">
        <v>35</v>
      </c>
      <c r="D110" s="56">
        <v>41</v>
      </c>
      <c r="E110" s="56">
        <v>46</v>
      </c>
    </row>
    <row r="111" spans="1:5" ht="15" x14ac:dyDescent="0.25">
      <c r="A111" s="56" t="s">
        <v>116</v>
      </c>
      <c r="B111" s="58" t="s">
        <v>23</v>
      </c>
      <c r="C111" s="58" t="s">
        <v>23</v>
      </c>
      <c r="D111" s="58" t="s">
        <v>23</v>
      </c>
      <c r="E111" s="58" t="s">
        <v>23</v>
      </c>
    </row>
    <row r="112" spans="1:5" ht="15" x14ac:dyDescent="0.25">
      <c r="A112" s="56" t="s">
        <v>117</v>
      </c>
      <c r="B112" s="56">
        <v>3</v>
      </c>
      <c r="C112" s="56">
        <v>14</v>
      </c>
      <c r="D112" s="56">
        <v>18</v>
      </c>
      <c r="E112" s="56">
        <v>21</v>
      </c>
    </row>
    <row r="113" spans="1:5" ht="15" x14ac:dyDescent="0.25">
      <c r="A113" s="56" t="s">
        <v>118</v>
      </c>
      <c r="B113" s="56">
        <v>1</v>
      </c>
      <c r="C113" s="56">
        <v>25</v>
      </c>
      <c r="D113" s="56">
        <v>25</v>
      </c>
      <c r="E113" s="56">
        <v>25</v>
      </c>
    </row>
    <row r="114" spans="1:5" ht="15" x14ac:dyDescent="0.25">
      <c r="A114" s="56" t="s">
        <v>119</v>
      </c>
      <c r="B114" s="58" t="s">
        <v>23</v>
      </c>
      <c r="C114" s="58" t="s">
        <v>23</v>
      </c>
      <c r="D114" s="58" t="s">
        <v>23</v>
      </c>
      <c r="E114" s="58" t="s">
        <v>23</v>
      </c>
    </row>
    <row r="115" spans="1:5" ht="15" x14ac:dyDescent="0.25">
      <c r="A115" s="56" t="s">
        <v>120</v>
      </c>
      <c r="B115" s="58" t="s">
        <v>23</v>
      </c>
      <c r="C115" s="58" t="s">
        <v>23</v>
      </c>
      <c r="D115" s="58" t="s">
        <v>23</v>
      </c>
      <c r="E115" s="58" t="s">
        <v>23</v>
      </c>
    </row>
    <row r="116" spans="1:5" ht="15" x14ac:dyDescent="0.25">
      <c r="A116" s="56" t="s">
        <v>121</v>
      </c>
      <c r="B116" s="56">
        <v>1</v>
      </c>
      <c r="C116" s="56">
        <v>23</v>
      </c>
      <c r="D116" s="56">
        <v>23</v>
      </c>
      <c r="E116" s="56">
        <v>23</v>
      </c>
    </row>
    <row r="117" spans="1:5" ht="15" x14ac:dyDescent="0.25">
      <c r="A117" s="56" t="s">
        <v>122</v>
      </c>
      <c r="B117" s="58" t="s">
        <v>23</v>
      </c>
      <c r="C117" s="58" t="s">
        <v>23</v>
      </c>
      <c r="D117" s="58" t="s">
        <v>23</v>
      </c>
      <c r="E117" s="58" t="s">
        <v>23</v>
      </c>
    </row>
    <row r="118" spans="1:5" x14ac:dyDescent="0.2">
      <c r="A118" s="41" t="s">
        <v>123</v>
      </c>
      <c r="B118" s="41"/>
    </row>
    <row r="119" spans="1:5" ht="15" x14ac:dyDescent="0.25">
      <c r="A119" s="41" t="s">
        <v>124</v>
      </c>
      <c r="B119" s="39" t="s">
        <v>125</v>
      </c>
    </row>
  </sheetData>
  <mergeCells count="3983">
    <mergeCell ref="WOJ1:WOL1"/>
    <mergeCell ref="WON1:WOP1"/>
    <mergeCell ref="WOR1:WOT1"/>
    <mergeCell ref="WOV1:WOX1"/>
    <mergeCell ref="A7:E7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  <mergeCell ref="WLH1:WLJ1"/>
    <mergeCell ref="WLL1:WLN1"/>
    <mergeCell ref="WJT1:WJV1"/>
    <mergeCell ref="WJX1:WJZ1"/>
    <mergeCell ref="WKB1:WKD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GZ1:WHB1"/>
    <mergeCell ref="WHD1:WHF1"/>
    <mergeCell ref="WHH1:WHJ1"/>
    <mergeCell ref="WHL1:WHN1"/>
    <mergeCell ref="WHP1:WHR1"/>
    <mergeCell ref="WHT1:WHV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EF1:WEH1"/>
    <mergeCell ref="WEJ1:WEL1"/>
    <mergeCell ref="WEN1:WEP1"/>
    <mergeCell ref="WER1:WET1"/>
    <mergeCell ref="WEV1:WEX1"/>
    <mergeCell ref="WEZ1:WFB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BL1:WBN1"/>
    <mergeCell ref="WBP1:WBR1"/>
    <mergeCell ref="WBT1:WBV1"/>
    <mergeCell ref="WBX1:WBZ1"/>
    <mergeCell ref="WCB1:WCD1"/>
    <mergeCell ref="WCF1:WCH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VYR1:VYT1"/>
    <mergeCell ref="VYV1:VYX1"/>
    <mergeCell ref="VYZ1:VZB1"/>
    <mergeCell ref="VZD1:VZF1"/>
    <mergeCell ref="VZH1:VZJ1"/>
    <mergeCell ref="VZL1:VZN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VVX1:VVZ1"/>
    <mergeCell ref="VWB1:VWD1"/>
    <mergeCell ref="VWF1:VWH1"/>
    <mergeCell ref="VWJ1:VWL1"/>
    <mergeCell ref="VWN1:VWP1"/>
    <mergeCell ref="VWR1:VWT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TD1:VTF1"/>
    <mergeCell ref="VTH1:VTJ1"/>
    <mergeCell ref="VTL1:VTN1"/>
    <mergeCell ref="VTP1:VTR1"/>
    <mergeCell ref="VTT1:VTV1"/>
    <mergeCell ref="VTX1:VTZ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QJ1:VQL1"/>
    <mergeCell ref="VQN1:VQP1"/>
    <mergeCell ref="VQR1:VQT1"/>
    <mergeCell ref="VQV1:VQX1"/>
    <mergeCell ref="VQZ1:VRB1"/>
    <mergeCell ref="VRD1:VRF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NP1:VNR1"/>
    <mergeCell ref="VNT1:VNV1"/>
    <mergeCell ref="VNX1:VNZ1"/>
    <mergeCell ref="VOB1:VOD1"/>
    <mergeCell ref="VOF1:VOH1"/>
    <mergeCell ref="VOJ1:VOL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KV1:VKX1"/>
    <mergeCell ref="VKZ1:VLB1"/>
    <mergeCell ref="VLD1:VLF1"/>
    <mergeCell ref="VLH1:VLJ1"/>
    <mergeCell ref="VLL1:VLN1"/>
    <mergeCell ref="VLP1:VLR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IB1:VID1"/>
    <mergeCell ref="VIF1:VIH1"/>
    <mergeCell ref="VIJ1:VIL1"/>
    <mergeCell ref="VIN1:VIP1"/>
    <mergeCell ref="VIR1:VIT1"/>
    <mergeCell ref="VIV1:VIX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FH1:VFJ1"/>
    <mergeCell ref="VFL1:VFN1"/>
    <mergeCell ref="VFP1:VFR1"/>
    <mergeCell ref="VFT1:VFV1"/>
    <mergeCell ref="VFX1:VFZ1"/>
    <mergeCell ref="VGB1:VGD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CN1:VCP1"/>
    <mergeCell ref="VCR1:VCT1"/>
    <mergeCell ref="VCV1:VCX1"/>
    <mergeCell ref="VCZ1:VDB1"/>
    <mergeCell ref="VDD1:VDF1"/>
    <mergeCell ref="VDH1:VDJ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UZT1:UZV1"/>
    <mergeCell ref="UZX1:UZZ1"/>
    <mergeCell ref="VAB1:VAD1"/>
    <mergeCell ref="VAF1:VAH1"/>
    <mergeCell ref="VAJ1:VAL1"/>
    <mergeCell ref="VAN1:VAP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UWZ1:UXB1"/>
    <mergeCell ref="UXD1:UXF1"/>
    <mergeCell ref="UXH1:UXJ1"/>
    <mergeCell ref="UXL1:UXN1"/>
    <mergeCell ref="UXP1:UXR1"/>
    <mergeCell ref="UXT1:UXV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UF1:UUH1"/>
    <mergeCell ref="UUJ1:UUL1"/>
    <mergeCell ref="UUN1:UUP1"/>
    <mergeCell ref="UUR1:UUT1"/>
    <mergeCell ref="UUV1:UUX1"/>
    <mergeCell ref="UUZ1:UVB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RL1:URN1"/>
    <mergeCell ref="URP1:URR1"/>
    <mergeCell ref="URT1:URV1"/>
    <mergeCell ref="URX1:URZ1"/>
    <mergeCell ref="USB1:USD1"/>
    <mergeCell ref="USF1:USH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OR1:UOT1"/>
    <mergeCell ref="UOV1:UOX1"/>
    <mergeCell ref="UOZ1:UPB1"/>
    <mergeCell ref="UPD1:UPF1"/>
    <mergeCell ref="UPH1:UPJ1"/>
    <mergeCell ref="UPL1:UPN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LX1:ULZ1"/>
    <mergeCell ref="UMB1:UMD1"/>
    <mergeCell ref="UMF1:UMH1"/>
    <mergeCell ref="UMJ1:UML1"/>
    <mergeCell ref="UMN1:UMP1"/>
    <mergeCell ref="UMR1:UMT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JD1:UJF1"/>
    <mergeCell ref="UJH1:UJJ1"/>
    <mergeCell ref="UJL1:UJN1"/>
    <mergeCell ref="UJP1:UJR1"/>
    <mergeCell ref="UJT1:UJV1"/>
    <mergeCell ref="UJX1:UJZ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GJ1:UGL1"/>
    <mergeCell ref="UGN1:UGP1"/>
    <mergeCell ref="UGR1:UGT1"/>
    <mergeCell ref="UGV1:UGX1"/>
    <mergeCell ref="UGZ1:UHB1"/>
    <mergeCell ref="UHD1:UHF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DP1:UDR1"/>
    <mergeCell ref="UDT1:UDV1"/>
    <mergeCell ref="UDX1:UDZ1"/>
    <mergeCell ref="UEB1:UED1"/>
    <mergeCell ref="UEF1:UEH1"/>
    <mergeCell ref="UEJ1:UEL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AV1:UAX1"/>
    <mergeCell ref="UAZ1:UBB1"/>
    <mergeCell ref="UBD1:UBF1"/>
    <mergeCell ref="UBH1:UBJ1"/>
    <mergeCell ref="UBL1:UBN1"/>
    <mergeCell ref="UBP1:UBR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TYB1:TYD1"/>
    <mergeCell ref="TYF1:TYH1"/>
    <mergeCell ref="TYJ1:TYL1"/>
    <mergeCell ref="TYN1:TYP1"/>
    <mergeCell ref="TYR1:TYT1"/>
    <mergeCell ref="TYV1:TYX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TVH1:TVJ1"/>
    <mergeCell ref="TVL1:TVN1"/>
    <mergeCell ref="TVP1:TVR1"/>
    <mergeCell ref="TVT1:TVV1"/>
    <mergeCell ref="TVX1:TVZ1"/>
    <mergeCell ref="TWB1:TWD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SN1:TSP1"/>
    <mergeCell ref="TSR1:TST1"/>
    <mergeCell ref="TSV1:TSX1"/>
    <mergeCell ref="TSZ1:TTB1"/>
    <mergeCell ref="TTD1:TTF1"/>
    <mergeCell ref="TTH1:TTJ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PT1:TPV1"/>
    <mergeCell ref="TPX1:TPZ1"/>
    <mergeCell ref="TQB1:TQD1"/>
    <mergeCell ref="TQF1:TQH1"/>
    <mergeCell ref="TQJ1:TQL1"/>
    <mergeCell ref="TQN1:TQP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MZ1:TNB1"/>
    <mergeCell ref="TND1:TNF1"/>
    <mergeCell ref="TNH1:TNJ1"/>
    <mergeCell ref="TNL1:TNN1"/>
    <mergeCell ref="TNP1:TNR1"/>
    <mergeCell ref="TNT1:TNV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KF1:TKH1"/>
    <mergeCell ref="TKJ1:TKL1"/>
    <mergeCell ref="TKN1:TKP1"/>
    <mergeCell ref="TKR1:TKT1"/>
    <mergeCell ref="TKV1:TKX1"/>
    <mergeCell ref="TKZ1:TLB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HL1:THN1"/>
    <mergeCell ref="THP1:THR1"/>
    <mergeCell ref="THT1:THV1"/>
    <mergeCell ref="THX1:THZ1"/>
    <mergeCell ref="TIB1:TID1"/>
    <mergeCell ref="TIF1:TIH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ER1:TET1"/>
    <mergeCell ref="TEV1:TEX1"/>
    <mergeCell ref="TEZ1:TFB1"/>
    <mergeCell ref="TFD1:TFF1"/>
    <mergeCell ref="TFH1:TFJ1"/>
    <mergeCell ref="TFL1:TFN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BX1:TBZ1"/>
    <mergeCell ref="TCB1:TCD1"/>
    <mergeCell ref="TCF1:TCH1"/>
    <mergeCell ref="TCJ1:TCL1"/>
    <mergeCell ref="TCN1:TCP1"/>
    <mergeCell ref="TCR1:TCT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SZD1:SZF1"/>
    <mergeCell ref="SZH1:SZJ1"/>
    <mergeCell ref="SZL1:SZN1"/>
    <mergeCell ref="SZP1:SZR1"/>
    <mergeCell ref="SZT1:SZV1"/>
    <mergeCell ref="SZX1:SZZ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SWJ1:SWL1"/>
    <mergeCell ref="SWN1:SWP1"/>
    <mergeCell ref="SWR1:SWT1"/>
    <mergeCell ref="SWV1:SWX1"/>
    <mergeCell ref="SWZ1:SXB1"/>
    <mergeCell ref="SXD1:SXF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TP1:STR1"/>
    <mergeCell ref="STT1:STV1"/>
    <mergeCell ref="STX1:STZ1"/>
    <mergeCell ref="SUB1:SUD1"/>
    <mergeCell ref="SUF1:SUH1"/>
    <mergeCell ref="SUJ1:SUL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QV1:SQX1"/>
    <mergeCell ref="SQZ1:SRB1"/>
    <mergeCell ref="SRD1:SRF1"/>
    <mergeCell ref="SRH1:SRJ1"/>
    <mergeCell ref="SRL1:SRN1"/>
    <mergeCell ref="SRP1:SRR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OB1:SOD1"/>
    <mergeCell ref="SOF1:SOH1"/>
    <mergeCell ref="SOJ1:SOL1"/>
    <mergeCell ref="SON1:SOP1"/>
    <mergeCell ref="SOR1:SOT1"/>
    <mergeCell ref="SOV1:SOX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LH1:SLJ1"/>
    <mergeCell ref="SLL1:SLN1"/>
    <mergeCell ref="SLP1:SLR1"/>
    <mergeCell ref="SLT1:SLV1"/>
    <mergeCell ref="SLX1:SLZ1"/>
    <mergeCell ref="SMB1:SMD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IN1:SIP1"/>
    <mergeCell ref="SIR1:SIT1"/>
    <mergeCell ref="SIV1:SIX1"/>
    <mergeCell ref="SIZ1:SJB1"/>
    <mergeCell ref="SJD1:SJF1"/>
    <mergeCell ref="SJH1:SJJ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FT1:SFV1"/>
    <mergeCell ref="SFX1:SFZ1"/>
    <mergeCell ref="SGB1:SGD1"/>
    <mergeCell ref="SGF1:SGH1"/>
    <mergeCell ref="SGJ1:SGL1"/>
    <mergeCell ref="SGN1:SGP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CZ1:SDB1"/>
    <mergeCell ref="SDD1:SDF1"/>
    <mergeCell ref="SDH1:SDJ1"/>
    <mergeCell ref="SDL1:SDN1"/>
    <mergeCell ref="SDP1:SDR1"/>
    <mergeCell ref="SDT1:SDV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AF1:SAH1"/>
    <mergeCell ref="SAJ1:SAL1"/>
    <mergeCell ref="SAN1:SAP1"/>
    <mergeCell ref="SAR1:SAT1"/>
    <mergeCell ref="SAV1:SAX1"/>
    <mergeCell ref="SAZ1:SBB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RXL1:RXN1"/>
    <mergeCell ref="RXP1:RXR1"/>
    <mergeCell ref="RXT1:RXV1"/>
    <mergeCell ref="RXX1:RXZ1"/>
    <mergeCell ref="RYB1:RYD1"/>
    <mergeCell ref="RYF1:RYH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RUR1:RUT1"/>
    <mergeCell ref="RUV1:RUX1"/>
    <mergeCell ref="RUZ1:RVB1"/>
    <mergeCell ref="RVD1:RVF1"/>
    <mergeCell ref="RVH1:RVJ1"/>
    <mergeCell ref="RVL1:RVN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RX1:RRZ1"/>
    <mergeCell ref="RSB1:RSD1"/>
    <mergeCell ref="RSF1:RSH1"/>
    <mergeCell ref="RSJ1:RSL1"/>
    <mergeCell ref="RSN1:RSP1"/>
    <mergeCell ref="RSR1:RST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PD1:RPF1"/>
    <mergeCell ref="RPH1:RPJ1"/>
    <mergeCell ref="RPL1:RPN1"/>
    <mergeCell ref="RPP1:RPR1"/>
    <mergeCell ref="RPT1:RPV1"/>
    <mergeCell ref="RPX1:RPZ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MJ1:RML1"/>
    <mergeCell ref="RMN1:RMP1"/>
    <mergeCell ref="RMR1:RMT1"/>
    <mergeCell ref="RMV1:RMX1"/>
    <mergeCell ref="RMZ1:RNB1"/>
    <mergeCell ref="RND1:RNF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JP1:RJR1"/>
    <mergeCell ref="RJT1:RJV1"/>
    <mergeCell ref="RJX1:RJZ1"/>
    <mergeCell ref="RKB1:RKD1"/>
    <mergeCell ref="RKF1:RKH1"/>
    <mergeCell ref="RKJ1:RKL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GV1:RGX1"/>
    <mergeCell ref="RGZ1:RHB1"/>
    <mergeCell ref="RHD1:RHF1"/>
    <mergeCell ref="RHH1:RHJ1"/>
    <mergeCell ref="RHL1:RHN1"/>
    <mergeCell ref="RHP1:RHR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EB1:RED1"/>
    <mergeCell ref="REF1:REH1"/>
    <mergeCell ref="REJ1:REL1"/>
    <mergeCell ref="REN1:REP1"/>
    <mergeCell ref="RER1:RET1"/>
    <mergeCell ref="REV1:REX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BH1:RBJ1"/>
    <mergeCell ref="RBL1:RBN1"/>
    <mergeCell ref="RBP1:RBR1"/>
    <mergeCell ref="RBT1:RBV1"/>
    <mergeCell ref="RBX1:RBZ1"/>
    <mergeCell ref="RCB1:RCD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QYN1:QYP1"/>
    <mergeCell ref="QYR1:QYT1"/>
    <mergeCell ref="QYV1:QYX1"/>
    <mergeCell ref="QYZ1:QZB1"/>
    <mergeCell ref="QZD1:QZF1"/>
    <mergeCell ref="QZH1:QZJ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QVT1:QVV1"/>
    <mergeCell ref="QVX1:QVZ1"/>
    <mergeCell ref="QWB1:QWD1"/>
    <mergeCell ref="QWF1:QWH1"/>
    <mergeCell ref="QWJ1:QWL1"/>
    <mergeCell ref="QWN1:QWP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SZ1:QTB1"/>
    <mergeCell ref="QTD1:QTF1"/>
    <mergeCell ref="QTH1:QTJ1"/>
    <mergeCell ref="QTL1:QTN1"/>
    <mergeCell ref="QTP1:QTR1"/>
    <mergeCell ref="QTT1:QTV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QF1:QQH1"/>
    <mergeCell ref="QQJ1:QQL1"/>
    <mergeCell ref="QQN1:QQP1"/>
    <mergeCell ref="QQR1:QQT1"/>
    <mergeCell ref="QQV1:QQX1"/>
    <mergeCell ref="QQZ1:QRB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NL1:QNN1"/>
    <mergeCell ref="QNP1:QNR1"/>
    <mergeCell ref="QNT1:QNV1"/>
    <mergeCell ref="QNX1:QNZ1"/>
    <mergeCell ref="QOB1:QOD1"/>
    <mergeCell ref="QOF1:QOH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KR1:QKT1"/>
    <mergeCell ref="QKV1:QKX1"/>
    <mergeCell ref="QKZ1:QLB1"/>
    <mergeCell ref="QLD1:QLF1"/>
    <mergeCell ref="QLH1:QLJ1"/>
    <mergeCell ref="QLL1:QLN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HX1:QHZ1"/>
    <mergeCell ref="QIB1:QID1"/>
    <mergeCell ref="QIF1:QIH1"/>
    <mergeCell ref="QIJ1:QIL1"/>
    <mergeCell ref="QIN1:QIP1"/>
    <mergeCell ref="QIR1:QIT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FD1:QFF1"/>
    <mergeCell ref="QFH1:QFJ1"/>
    <mergeCell ref="QFL1:QFN1"/>
    <mergeCell ref="QFP1:QFR1"/>
    <mergeCell ref="QFT1:QFV1"/>
    <mergeCell ref="QFX1:QFZ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CJ1:QCL1"/>
    <mergeCell ref="QCN1:QCP1"/>
    <mergeCell ref="QCR1:QCT1"/>
    <mergeCell ref="QCV1:QCX1"/>
    <mergeCell ref="QCZ1:QDB1"/>
    <mergeCell ref="QDD1:QDF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PZP1:PZR1"/>
    <mergeCell ref="PZT1:PZV1"/>
    <mergeCell ref="PZX1:PZZ1"/>
    <mergeCell ref="QAB1:QAD1"/>
    <mergeCell ref="QAF1:QAH1"/>
    <mergeCell ref="QAJ1:QAL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PWV1:PWX1"/>
    <mergeCell ref="PWZ1:PXB1"/>
    <mergeCell ref="PXD1:PXF1"/>
    <mergeCell ref="PXH1:PXJ1"/>
    <mergeCell ref="PXL1:PXN1"/>
    <mergeCell ref="PXP1:PXR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UB1:PUD1"/>
    <mergeCell ref="PUF1:PUH1"/>
    <mergeCell ref="PUJ1:PUL1"/>
    <mergeCell ref="PUN1:PUP1"/>
    <mergeCell ref="PUR1:PUT1"/>
    <mergeCell ref="PUV1:PUX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RH1:PRJ1"/>
    <mergeCell ref="PRL1:PRN1"/>
    <mergeCell ref="PRP1:PRR1"/>
    <mergeCell ref="PRT1:PRV1"/>
    <mergeCell ref="PRX1:PRZ1"/>
    <mergeCell ref="PSB1:PSD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ON1:POP1"/>
    <mergeCell ref="POR1:POT1"/>
    <mergeCell ref="POV1:POX1"/>
    <mergeCell ref="POZ1:PPB1"/>
    <mergeCell ref="PPD1:PPF1"/>
    <mergeCell ref="PPH1:PPJ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LT1:PLV1"/>
    <mergeCell ref="PLX1:PLZ1"/>
    <mergeCell ref="PMB1:PMD1"/>
    <mergeCell ref="PMF1:PMH1"/>
    <mergeCell ref="PMJ1:PML1"/>
    <mergeCell ref="PMN1:PMP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IZ1:PJB1"/>
    <mergeCell ref="PJD1:PJF1"/>
    <mergeCell ref="PJH1:PJJ1"/>
    <mergeCell ref="PJL1:PJN1"/>
    <mergeCell ref="PJP1:PJR1"/>
    <mergeCell ref="PJT1:PJV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GF1:PGH1"/>
    <mergeCell ref="PGJ1:PGL1"/>
    <mergeCell ref="PGN1:PGP1"/>
    <mergeCell ref="PGR1:PGT1"/>
    <mergeCell ref="PGV1:PGX1"/>
    <mergeCell ref="PGZ1:PHB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DL1:PDN1"/>
    <mergeCell ref="PDP1:PDR1"/>
    <mergeCell ref="PDT1:PDV1"/>
    <mergeCell ref="PDX1:PDZ1"/>
    <mergeCell ref="PEB1:PED1"/>
    <mergeCell ref="PEF1:PEH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AR1:PAT1"/>
    <mergeCell ref="PAV1:PAX1"/>
    <mergeCell ref="PAZ1:PBB1"/>
    <mergeCell ref="PBD1:PBF1"/>
    <mergeCell ref="PBH1:PBJ1"/>
    <mergeCell ref="PBL1:PBN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OXX1:OXZ1"/>
    <mergeCell ref="OYB1:OYD1"/>
    <mergeCell ref="OYF1:OYH1"/>
    <mergeCell ref="OYJ1:OYL1"/>
    <mergeCell ref="OYN1:OYP1"/>
    <mergeCell ref="OYR1:OYT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OVD1:OVF1"/>
    <mergeCell ref="OVH1:OVJ1"/>
    <mergeCell ref="OVL1:OVN1"/>
    <mergeCell ref="OVP1:OVR1"/>
    <mergeCell ref="OVT1:OVV1"/>
    <mergeCell ref="OVX1:OVZ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SJ1:OSL1"/>
    <mergeCell ref="OSN1:OSP1"/>
    <mergeCell ref="OSR1:OST1"/>
    <mergeCell ref="OSV1:OSX1"/>
    <mergeCell ref="OSZ1:OTB1"/>
    <mergeCell ref="OTD1:OTF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PP1:OPR1"/>
    <mergeCell ref="OPT1:OPV1"/>
    <mergeCell ref="OPX1:OPZ1"/>
    <mergeCell ref="OQB1:OQD1"/>
    <mergeCell ref="OQF1:OQH1"/>
    <mergeCell ref="OQJ1:OQL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MV1:OMX1"/>
    <mergeCell ref="OMZ1:ONB1"/>
    <mergeCell ref="OND1:ONF1"/>
    <mergeCell ref="ONH1:ONJ1"/>
    <mergeCell ref="ONL1:ONN1"/>
    <mergeCell ref="ONP1:ONR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KB1:OKD1"/>
    <mergeCell ref="OKF1:OKH1"/>
    <mergeCell ref="OKJ1:OKL1"/>
    <mergeCell ref="OKN1:OKP1"/>
    <mergeCell ref="OKR1:OKT1"/>
    <mergeCell ref="OKV1:OKX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HH1:OHJ1"/>
    <mergeCell ref="OHL1:OHN1"/>
    <mergeCell ref="OHP1:OHR1"/>
    <mergeCell ref="OHT1:OHV1"/>
    <mergeCell ref="OHX1:OHZ1"/>
    <mergeCell ref="OIB1:OID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EN1:OEP1"/>
    <mergeCell ref="OER1:OET1"/>
    <mergeCell ref="OEV1:OEX1"/>
    <mergeCell ref="OEZ1:OFB1"/>
    <mergeCell ref="OFD1:OFF1"/>
    <mergeCell ref="OFH1:OFJ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BT1:OBV1"/>
    <mergeCell ref="OBX1:OBZ1"/>
    <mergeCell ref="OCB1:OCD1"/>
    <mergeCell ref="OCF1:OCH1"/>
    <mergeCell ref="OCJ1:OCL1"/>
    <mergeCell ref="OCN1:OCP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NYZ1:NZB1"/>
    <mergeCell ref="NZD1:NZF1"/>
    <mergeCell ref="NZH1:NZJ1"/>
    <mergeCell ref="NZL1:NZN1"/>
    <mergeCell ref="NZP1:NZR1"/>
    <mergeCell ref="NZT1:NZV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NWF1:NWH1"/>
    <mergeCell ref="NWJ1:NWL1"/>
    <mergeCell ref="NWN1:NWP1"/>
    <mergeCell ref="NWR1:NWT1"/>
    <mergeCell ref="NWV1:NWX1"/>
    <mergeCell ref="NWZ1:NXB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TL1:NTN1"/>
    <mergeCell ref="NTP1:NTR1"/>
    <mergeCell ref="NTT1:NTV1"/>
    <mergeCell ref="NTX1:NTZ1"/>
    <mergeCell ref="NUB1:NUD1"/>
    <mergeCell ref="NUF1:NUH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QR1:NQT1"/>
    <mergeCell ref="NQV1:NQX1"/>
    <mergeCell ref="NQZ1:NRB1"/>
    <mergeCell ref="NRD1:NRF1"/>
    <mergeCell ref="NRH1:NRJ1"/>
    <mergeCell ref="NRL1:NRN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NX1:NNZ1"/>
    <mergeCell ref="NOB1:NOD1"/>
    <mergeCell ref="NOF1:NOH1"/>
    <mergeCell ref="NOJ1:NOL1"/>
    <mergeCell ref="NON1:NOP1"/>
    <mergeCell ref="NOR1:NOT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LD1:NLF1"/>
    <mergeCell ref="NLH1:NLJ1"/>
    <mergeCell ref="NLL1:NLN1"/>
    <mergeCell ref="NLP1:NLR1"/>
    <mergeCell ref="NLT1:NLV1"/>
    <mergeCell ref="NLX1:NLZ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IJ1:NIL1"/>
    <mergeCell ref="NIN1:NIP1"/>
    <mergeCell ref="NIR1:NIT1"/>
    <mergeCell ref="NIV1:NIX1"/>
    <mergeCell ref="NIZ1:NJB1"/>
    <mergeCell ref="NJD1:NJF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FP1:NFR1"/>
    <mergeCell ref="NFT1:NFV1"/>
    <mergeCell ref="NFX1:NFZ1"/>
    <mergeCell ref="NGB1:NGD1"/>
    <mergeCell ref="NGF1:NGH1"/>
    <mergeCell ref="NGJ1:NGL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CV1:NCX1"/>
    <mergeCell ref="NCZ1:NDB1"/>
    <mergeCell ref="NDD1:NDF1"/>
    <mergeCell ref="NDH1:NDJ1"/>
    <mergeCell ref="NDL1:NDN1"/>
    <mergeCell ref="NDP1:NDR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AB1:NAD1"/>
    <mergeCell ref="NAF1:NAH1"/>
    <mergeCell ref="NAJ1:NAL1"/>
    <mergeCell ref="NAN1:NAP1"/>
    <mergeCell ref="NAR1:NAT1"/>
    <mergeCell ref="NAV1:NAX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MXH1:MXJ1"/>
    <mergeCell ref="MXL1:MXN1"/>
    <mergeCell ref="MXP1:MXR1"/>
    <mergeCell ref="MXT1:MXV1"/>
    <mergeCell ref="MXX1:MXZ1"/>
    <mergeCell ref="MYB1:MYD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MUN1:MUP1"/>
    <mergeCell ref="MUR1:MUT1"/>
    <mergeCell ref="MUV1:MUX1"/>
    <mergeCell ref="MUZ1:MVB1"/>
    <mergeCell ref="MVD1:MVF1"/>
    <mergeCell ref="MVH1:MVJ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RT1:MRV1"/>
    <mergeCell ref="MRX1:MRZ1"/>
    <mergeCell ref="MSB1:MSD1"/>
    <mergeCell ref="MSF1:MSH1"/>
    <mergeCell ref="MSJ1:MSL1"/>
    <mergeCell ref="MSN1:MSP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OZ1:MPB1"/>
    <mergeCell ref="MPD1:MPF1"/>
    <mergeCell ref="MPH1:MPJ1"/>
    <mergeCell ref="MPL1:MPN1"/>
    <mergeCell ref="MPP1:MPR1"/>
    <mergeCell ref="MPT1:MPV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MF1:MMH1"/>
    <mergeCell ref="MMJ1:MML1"/>
    <mergeCell ref="MMN1:MMP1"/>
    <mergeCell ref="MMR1:MMT1"/>
    <mergeCell ref="MMV1:MMX1"/>
    <mergeCell ref="MMZ1:MNB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JL1:MJN1"/>
    <mergeCell ref="MJP1:MJR1"/>
    <mergeCell ref="MJT1:MJV1"/>
    <mergeCell ref="MJX1:MJZ1"/>
    <mergeCell ref="MKB1:MKD1"/>
    <mergeCell ref="MKF1:MKH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GR1:MGT1"/>
    <mergeCell ref="MGV1:MGX1"/>
    <mergeCell ref="MGZ1:MHB1"/>
    <mergeCell ref="MHD1:MHF1"/>
    <mergeCell ref="MHH1:MHJ1"/>
    <mergeCell ref="MHL1:MHN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DX1:MDZ1"/>
    <mergeCell ref="MEB1:MED1"/>
    <mergeCell ref="MEF1:MEH1"/>
    <mergeCell ref="MEJ1:MEL1"/>
    <mergeCell ref="MEN1:MEP1"/>
    <mergeCell ref="MER1:MET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BD1:MBF1"/>
    <mergeCell ref="MBH1:MBJ1"/>
    <mergeCell ref="MBL1:MBN1"/>
    <mergeCell ref="MBP1:MBR1"/>
    <mergeCell ref="MBT1:MBV1"/>
    <mergeCell ref="MBX1:MBZ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LYJ1:LYL1"/>
    <mergeCell ref="LYN1:LYP1"/>
    <mergeCell ref="LYR1:LYT1"/>
    <mergeCell ref="LYV1:LYX1"/>
    <mergeCell ref="LYZ1:LZB1"/>
    <mergeCell ref="LZD1:LZF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LVP1:LVR1"/>
    <mergeCell ref="LVT1:LVV1"/>
    <mergeCell ref="LVX1:LVZ1"/>
    <mergeCell ref="LWB1:LWD1"/>
    <mergeCell ref="LWF1:LWH1"/>
    <mergeCell ref="LWJ1:LWL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SV1:LSX1"/>
    <mergeCell ref="LSZ1:LTB1"/>
    <mergeCell ref="LTD1:LTF1"/>
    <mergeCell ref="LTH1:LTJ1"/>
    <mergeCell ref="LTL1:LTN1"/>
    <mergeCell ref="LTP1:LTR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QB1:LQD1"/>
    <mergeCell ref="LQF1:LQH1"/>
    <mergeCell ref="LQJ1:LQL1"/>
    <mergeCell ref="LQN1:LQP1"/>
    <mergeCell ref="LQR1:LQT1"/>
    <mergeCell ref="LQV1:LQX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NH1:LNJ1"/>
    <mergeCell ref="LNL1:LNN1"/>
    <mergeCell ref="LNP1:LNR1"/>
    <mergeCell ref="LNT1:LNV1"/>
    <mergeCell ref="LNX1:LNZ1"/>
    <mergeCell ref="LOB1:LOD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KN1:LKP1"/>
    <mergeCell ref="LKR1:LKT1"/>
    <mergeCell ref="LKV1:LKX1"/>
    <mergeCell ref="LKZ1:LLB1"/>
    <mergeCell ref="LLD1:LLF1"/>
    <mergeCell ref="LLH1:LLJ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HT1:LHV1"/>
    <mergeCell ref="LHX1:LHZ1"/>
    <mergeCell ref="LIB1:LID1"/>
    <mergeCell ref="LIF1:LIH1"/>
    <mergeCell ref="LIJ1:LIL1"/>
    <mergeCell ref="LIN1:LIP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EZ1:LFB1"/>
    <mergeCell ref="LFD1:LFF1"/>
    <mergeCell ref="LFH1:LFJ1"/>
    <mergeCell ref="LFL1:LFN1"/>
    <mergeCell ref="LFP1:LFR1"/>
    <mergeCell ref="LFT1:LFV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CF1:LCH1"/>
    <mergeCell ref="LCJ1:LCL1"/>
    <mergeCell ref="LCN1:LCP1"/>
    <mergeCell ref="LCR1:LCT1"/>
    <mergeCell ref="LCV1:LCX1"/>
    <mergeCell ref="LCZ1:LDB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KZL1:KZN1"/>
    <mergeCell ref="KZP1:KZR1"/>
    <mergeCell ref="KZT1:KZV1"/>
    <mergeCell ref="KZX1:KZZ1"/>
    <mergeCell ref="LAB1:LAD1"/>
    <mergeCell ref="LAF1:LAH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KWR1:KWT1"/>
    <mergeCell ref="KWV1:KWX1"/>
    <mergeCell ref="KWZ1:KXB1"/>
    <mergeCell ref="KXD1:KXF1"/>
    <mergeCell ref="KXH1:KXJ1"/>
    <mergeCell ref="KXL1:KXN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TX1:KTZ1"/>
    <mergeCell ref="KUB1:KUD1"/>
    <mergeCell ref="KUF1:KUH1"/>
    <mergeCell ref="KUJ1:KUL1"/>
    <mergeCell ref="KUN1:KUP1"/>
    <mergeCell ref="KUR1:KUT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RD1:KRF1"/>
    <mergeCell ref="KRH1:KRJ1"/>
    <mergeCell ref="KRL1:KRN1"/>
    <mergeCell ref="KRP1:KRR1"/>
    <mergeCell ref="KRT1:KRV1"/>
    <mergeCell ref="KRX1:KRZ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OJ1:KOL1"/>
    <mergeCell ref="KON1:KOP1"/>
    <mergeCell ref="KOR1:KOT1"/>
    <mergeCell ref="KOV1:KOX1"/>
    <mergeCell ref="KOZ1:KPB1"/>
    <mergeCell ref="KPD1:KPF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LP1:KLR1"/>
    <mergeCell ref="KLT1:KLV1"/>
    <mergeCell ref="KLX1:KLZ1"/>
    <mergeCell ref="KMB1:KMD1"/>
    <mergeCell ref="KMF1:KMH1"/>
    <mergeCell ref="KMJ1:KML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IV1:KIX1"/>
    <mergeCell ref="KIZ1:KJB1"/>
    <mergeCell ref="KJD1:KJF1"/>
    <mergeCell ref="KJH1:KJJ1"/>
    <mergeCell ref="KJL1:KJN1"/>
    <mergeCell ref="KJP1:KJR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GB1:KGD1"/>
    <mergeCell ref="KGF1:KGH1"/>
    <mergeCell ref="KGJ1:KGL1"/>
    <mergeCell ref="KGN1:KGP1"/>
    <mergeCell ref="KGR1:KGT1"/>
    <mergeCell ref="KGV1:KGX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DH1:KDJ1"/>
    <mergeCell ref="KDL1:KDN1"/>
    <mergeCell ref="KDP1:KDR1"/>
    <mergeCell ref="KDT1:KDV1"/>
    <mergeCell ref="KDX1:KDZ1"/>
    <mergeCell ref="KEB1:KED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AN1:KAP1"/>
    <mergeCell ref="KAR1:KAT1"/>
    <mergeCell ref="KAV1:KAX1"/>
    <mergeCell ref="KAZ1:KBB1"/>
    <mergeCell ref="KBD1:KBF1"/>
    <mergeCell ref="KBH1:KBJ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JXT1:JXV1"/>
    <mergeCell ref="JXX1:JXZ1"/>
    <mergeCell ref="JYB1:JYD1"/>
    <mergeCell ref="JYF1:JYH1"/>
    <mergeCell ref="JYJ1:JYL1"/>
    <mergeCell ref="JYN1:JYP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JUZ1:JVB1"/>
    <mergeCell ref="JVD1:JVF1"/>
    <mergeCell ref="JVH1:JVJ1"/>
    <mergeCell ref="JVL1:JVN1"/>
    <mergeCell ref="JVP1:JVR1"/>
    <mergeCell ref="JVT1:JVV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SF1:JSH1"/>
    <mergeCell ref="JSJ1:JSL1"/>
    <mergeCell ref="JSN1:JSP1"/>
    <mergeCell ref="JSR1:JST1"/>
    <mergeCell ref="JSV1:JSX1"/>
    <mergeCell ref="JSZ1:JTB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PL1:JPN1"/>
    <mergeCell ref="JPP1:JPR1"/>
    <mergeCell ref="JPT1:JPV1"/>
    <mergeCell ref="JPX1:JPZ1"/>
    <mergeCell ref="JQB1:JQD1"/>
    <mergeCell ref="JQF1:JQH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MR1:JMT1"/>
    <mergeCell ref="JMV1:JMX1"/>
    <mergeCell ref="JMZ1:JNB1"/>
    <mergeCell ref="JND1:JNF1"/>
    <mergeCell ref="JNH1:JNJ1"/>
    <mergeCell ref="JNL1:JNN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JX1:JJZ1"/>
    <mergeCell ref="JKB1:JKD1"/>
    <mergeCell ref="JKF1:JKH1"/>
    <mergeCell ref="JKJ1:JKL1"/>
    <mergeCell ref="JKN1:JKP1"/>
    <mergeCell ref="JKR1:JKT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HD1:JHF1"/>
    <mergeCell ref="JHH1:JHJ1"/>
    <mergeCell ref="JHL1:JHN1"/>
    <mergeCell ref="JHP1:JHR1"/>
    <mergeCell ref="JHT1:JHV1"/>
    <mergeCell ref="JHX1:JHZ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EJ1:JEL1"/>
    <mergeCell ref="JEN1:JEP1"/>
    <mergeCell ref="JER1:JET1"/>
    <mergeCell ref="JEV1:JEX1"/>
    <mergeCell ref="JEZ1:JFB1"/>
    <mergeCell ref="JFD1:JFF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BP1:JBR1"/>
    <mergeCell ref="JBT1:JBV1"/>
    <mergeCell ref="JBX1:JBZ1"/>
    <mergeCell ref="JCB1:JCD1"/>
    <mergeCell ref="JCF1:JCH1"/>
    <mergeCell ref="JCJ1:JCL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IYV1:IYX1"/>
    <mergeCell ref="IYZ1:IZB1"/>
    <mergeCell ref="IZD1:IZF1"/>
    <mergeCell ref="IZH1:IZJ1"/>
    <mergeCell ref="IZL1:IZN1"/>
    <mergeCell ref="IZP1:IZR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IWB1:IWD1"/>
    <mergeCell ref="IWF1:IWH1"/>
    <mergeCell ref="IWJ1:IWL1"/>
    <mergeCell ref="IWN1:IWP1"/>
    <mergeCell ref="IWR1:IWT1"/>
    <mergeCell ref="IWV1:IWX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TH1:ITJ1"/>
    <mergeCell ref="ITL1:ITN1"/>
    <mergeCell ref="ITP1:ITR1"/>
    <mergeCell ref="ITT1:ITV1"/>
    <mergeCell ref="ITX1:ITZ1"/>
    <mergeCell ref="IUB1:IUD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QN1:IQP1"/>
    <mergeCell ref="IQR1:IQT1"/>
    <mergeCell ref="IQV1:IQX1"/>
    <mergeCell ref="IQZ1:IRB1"/>
    <mergeCell ref="IRD1:IRF1"/>
    <mergeCell ref="IRH1:IRJ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NT1:INV1"/>
    <mergeCell ref="INX1:INZ1"/>
    <mergeCell ref="IOB1:IOD1"/>
    <mergeCell ref="IOF1:IOH1"/>
    <mergeCell ref="IOJ1:IOL1"/>
    <mergeCell ref="ION1:IOP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KZ1:ILB1"/>
    <mergeCell ref="ILD1:ILF1"/>
    <mergeCell ref="ILH1:ILJ1"/>
    <mergeCell ref="ILL1:ILN1"/>
    <mergeCell ref="ILP1:ILR1"/>
    <mergeCell ref="ILT1:ILV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IF1:IIH1"/>
    <mergeCell ref="IIJ1:IIL1"/>
    <mergeCell ref="IIN1:IIP1"/>
    <mergeCell ref="IIR1:IIT1"/>
    <mergeCell ref="IIV1:IIX1"/>
    <mergeCell ref="IIZ1:IJB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FL1:IFN1"/>
    <mergeCell ref="IFP1:IFR1"/>
    <mergeCell ref="IFT1:IFV1"/>
    <mergeCell ref="IFX1:IFZ1"/>
    <mergeCell ref="IGB1:IGD1"/>
    <mergeCell ref="IGF1:IGH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CR1:ICT1"/>
    <mergeCell ref="ICV1:ICX1"/>
    <mergeCell ref="ICZ1:IDB1"/>
    <mergeCell ref="IDD1:IDF1"/>
    <mergeCell ref="IDH1:IDJ1"/>
    <mergeCell ref="IDL1:IDN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HZX1:HZZ1"/>
    <mergeCell ref="IAB1:IAD1"/>
    <mergeCell ref="IAF1:IAH1"/>
    <mergeCell ref="IAJ1:IAL1"/>
    <mergeCell ref="IAN1:IAP1"/>
    <mergeCell ref="IAR1:IAT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HXD1:HXF1"/>
    <mergeCell ref="HXH1:HXJ1"/>
    <mergeCell ref="HXL1:HXN1"/>
    <mergeCell ref="HXP1:HXR1"/>
    <mergeCell ref="HXT1:HXV1"/>
    <mergeCell ref="HXX1:HXZ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UJ1:HUL1"/>
    <mergeCell ref="HUN1:HUP1"/>
    <mergeCell ref="HUR1:HUT1"/>
    <mergeCell ref="HUV1:HUX1"/>
    <mergeCell ref="HUZ1:HVB1"/>
    <mergeCell ref="HVD1:HVF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RP1:HRR1"/>
    <mergeCell ref="HRT1:HRV1"/>
    <mergeCell ref="HRX1:HRZ1"/>
    <mergeCell ref="HSB1:HSD1"/>
    <mergeCell ref="HSF1:HSH1"/>
    <mergeCell ref="HSJ1:HSL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OV1:HOX1"/>
    <mergeCell ref="HOZ1:HPB1"/>
    <mergeCell ref="HPD1:HPF1"/>
    <mergeCell ref="HPH1:HPJ1"/>
    <mergeCell ref="HPL1:HPN1"/>
    <mergeCell ref="HPP1:HPR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MB1:HMD1"/>
    <mergeCell ref="HMF1:HMH1"/>
    <mergeCell ref="HMJ1:HML1"/>
    <mergeCell ref="HMN1:HMP1"/>
    <mergeCell ref="HMR1:HMT1"/>
    <mergeCell ref="HMV1:HMX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JH1:HJJ1"/>
    <mergeCell ref="HJL1:HJN1"/>
    <mergeCell ref="HJP1:HJR1"/>
    <mergeCell ref="HJT1:HJV1"/>
    <mergeCell ref="HJX1:HJZ1"/>
    <mergeCell ref="HKB1:HKD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GN1:HGP1"/>
    <mergeCell ref="HGR1:HGT1"/>
    <mergeCell ref="HGV1:HGX1"/>
    <mergeCell ref="HGZ1:HHB1"/>
    <mergeCell ref="HHD1:HHF1"/>
    <mergeCell ref="HHH1:HHJ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DT1:HDV1"/>
    <mergeCell ref="HDX1:HDZ1"/>
    <mergeCell ref="HEB1:HED1"/>
    <mergeCell ref="HEF1:HEH1"/>
    <mergeCell ref="HEJ1:HEL1"/>
    <mergeCell ref="HEN1:HEP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AZ1:HBB1"/>
    <mergeCell ref="HBD1:HBF1"/>
    <mergeCell ref="HBH1:HBJ1"/>
    <mergeCell ref="HBL1:HBN1"/>
    <mergeCell ref="HBP1:HBR1"/>
    <mergeCell ref="HBT1:HBV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GYF1:GYH1"/>
    <mergeCell ref="GYJ1:GYL1"/>
    <mergeCell ref="GYN1:GYP1"/>
    <mergeCell ref="GYR1:GYT1"/>
    <mergeCell ref="GYV1:GYX1"/>
    <mergeCell ref="GYZ1:GZB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GVL1:GVN1"/>
    <mergeCell ref="GVP1:GVR1"/>
    <mergeCell ref="GVT1:GVV1"/>
    <mergeCell ref="GVX1:GVZ1"/>
    <mergeCell ref="GWB1:GWD1"/>
    <mergeCell ref="GWF1:GWH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SR1:GST1"/>
    <mergeCell ref="GSV1:GSX1"/>
    <mergeCell ref="GSZ1:GTB1"/>
    <mergeCell ref="GTD1:GTF1"/>
    <mergeCell ref="GTH1:GTJ1"/>
    <mergeCell ref="GTL1:GTN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PX1:GPZ1"/>
    <mergeCell ref="GQB1:GQD1"/>
    <mergeCell ref="GQF1:GQH1"/>
    <mergeCell ref="GQJ1:GQL1"/>
    <mergeCell ref="GQN1:GQP1"/>
    <mergeCell ref="GQR1:GQT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ND1:GNF1"/>
    <mergeCell ref="GNH1:GNJ1"/>
    <mergeCell ref="GNL1:GNN1"/>
    <mergeCell ref="GNP1:GNR1"/>
    <mergeCell ref="GNT1:GNV1"/>
    <mergeCell ref="GNX1:GNZ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KJ1:GKL1"/>
    <mergeCell ref="GKN1:GKP1"/>
    <mergeCell ref="GKR1:GKT1"/>
    <mergeCell ref="GKV1:GKX1"/>
    <mergeCell ref="GKZ1:GLB1"/>
    <mergeCell ref="GLD1:GLF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HP1:GHR1"/>
    <mergeCell ref="GHT1:GHV1"/>
    <mergeCell ref="GHX1:GHZ1"/>
    <mergeCell ref="GIB1:GID1"/>
    <mergeCell ref="GIF1:GIH1"/>
    <mergeCell ref="GIJ1:GIL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EV1:GEX1"/>
    <mergeCell ref="GEZ1:GFB1"/>
    <mergeCell ref="GFD1:GFF1"/>
    <mergeCell ref="GFH1:GFJ1"/>
    <mergeCell ref="GFL1:GFN1"/>
    <mergeCell ref="GFP1:GFR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CB1:GCD1"/>
    <mergeCell ref="GCF1:GCH1"/>
    <mergeCell ref="GCJ1:GCL1"/>
    <mergeCell ref="GCN1:GCP1"/>
    <mergeCell ref="GCR1:GCT1"/>
    <mergeCell ref="GCV1:GCX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FZH1:FZJ1"/>
    <mergeCell ref="FZL1:FZN1"/>
    <mergeCell ref="FZP1:FZR1"/>
    <mergeCell ref="FZT1:FZV1"/>
    <mergeCell ref="FZX1:FZZ1"/>
    <mergeCell ref="GAB1:GAD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FWN1:FWP1"/>
    <mergeCell ref="FWR1:FWT1"/>
    <mergeCell ref="FWV1:FWX1"/>
    <mergeCell ref="FWZ1:FXB1"/>
    <mergeCell ref="FXD1:FXF1"/>
    <mergeCell ref="FXH1:FXJ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TT1:FTV1"/>
    <mergeCell ref="FTX1:FTZ1"/>
    <mergeCell ref="FUB1:FUD1"/>
    <mergeCell ref="FUF1:FUH1"/>
    <mergeCell ref="FUJ1:FUL1"/>
    <mergeCell ref="FUN1:FUP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QZ1:FRB1"/>
    <mergeCell ref="FRD1:FRF1"/>
    <mergeCell ref="FRH1:FRJ1"/>
    <mergeCell ref="FRL1:FRN1"/>
    <mergeCell ref="FRP1:FRR1"/>
    <mergeCell ref="FRT1:FRV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OF1:FOH1"/>
    <mergeCell ref="FOJ1:FOL1"/>
    <mergeCell ref="FON1:FOP1"/>
    <mergeCell ref="FOR1:FOT1"/>
    <mergeCell ref="FOV1:FOX1"/>
    <mergeCell ref="FOZ1:FPB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LL1:FLN1"/>
    <mergeCell ref="FLP1:FLR1"/>
    <mergeCell ref="FLT1:FLV1"/>
    <mergeCell ref="FLX1:FLZ1"/>
    <mergeCell ref="FMB1:FMD1"/>
    <mergeCell ref="FMF1:FMH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IR1:FIT1"/>
    <mergeCell ref="FIV1:FIX1"/>
    <mergeCell ref="FIZ1:FJB1"/>
    <mergeCell ref="FJD1:FJF1"/>
    <mergeCell ref="FJH1:FJJ1"/>
    <mergeCell ref="FJL1:FJN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FX1:FFZ1"/>
    <mergeCell ref="FGB1:FGD1"/>
    <mergeCell ref="FGF1:FGH1"/>
    <mergeCell ref="FGJ1:FGL1"/>
    <mergeCell ref="FGN1:FGP1"/>
    <mergeCell ref="FGR1:FGT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DD1:FDF1"/>
    <mergeCell ref="FDH1:FDJ1"/>
    <mergeCell ref="FDL1:FDN1"/>
    <mergeCell ref="FDP1:FDR1"/>
    <mergeCell ref="FDT1:FDV1"/>
    <mergeCell ref="FDX1:FDZ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AJ1:FAL1"/>
    <mergeCell ref="FAN1:FAP1"/>
    <mergeCell ref="FAR1:FAT1"/>
    <mergeCell ref="FAV1:FAX1"/>
    <mergeCell ref="FAZ1:FBB1"/>
    <mergeCell ref="FBD1:FBF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EXP1:EXR1"/>
    <mergeCell ref="EXT1:EXV1"/>
    <mergeCell ref="EXX1:EXZ1"/>
    <mergeCell ref="EYB1:EYD1"/>
    <mergeCell ref="EYF1:EYH1"/>
    <mergeCell ref="EYJ1:EYL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EUV1:EUX1"/>
    <mergeCell ref="EUZ1:EVB1"/>
    <mergeCell ref="EVD1:EVF1"/>
    <mergeCell ref="EVH1:EVJ1"/>
    <mergeCell ref="EVL1:EVN1"/>
    <mergeCell ref="EVP1:EVR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SB1:ESD1"/>
    <mergeCell ref="ESF1:ESH1"/>
    <mergeCell ref="ESJ1:ESL1"/>
    <mergeCell ref="ESN1:ESP1"/>
    <mergeCell ref="ESR1:EST1"/>
    <mergeCell ref="ESV1:ESX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PH1:EPJ1"/>
    <mergeCell ref="EPL1:EPN1"/>
    <mergeCell ref="EPP1:EPR1"/>
    <mergeCell ref="EPT1:EPV1"/>
    <mergeCell ref="EPX1:EPZ1"/>
    <mergeCell ref="EQB1:EQD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MN1:EMP1"/>
    <mergeCell ref="EMR1:EMT1"/>
    <mergeCell ref="EMV1:EMX1"/>
    <mergeCell ref="EMZ1:ENB1"/>
    <mergeCell ref="END1:ENF1"/>
    <mergeCell ref="ENH1:ENJ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JT1:EJV1"/>
    <mergeCell ref="EJX1:EJZ1"/>
    <mergeCell ref="EKB1:EKD1"/>
    <mergeCell ref="EKF1:EKH1"/>
    <mergeCell ref="EKJ1:EKL1"/>
    <mergeCell ref="EKN1:EKP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GZ1:EHB1"/>
    <mergeCell ref="EHD1:EHF1"/>
    <mergeCell ref="EHH1:EHJ1"/>
    <mergeCell ref="EHL1:EHN1"/>
    <mergeCell ref="EHP1:EHR1"/>
    <mergeCell ref="EHT1:EHV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EF1:EEH1"/>
    <mergeCell ref="EEJ1:EEL1"/>
    <mergeCell ref="EEN1:EEP1"/>
    <mergeCell ref="EER1:EET1"/>
    <mergeCell ref="EEV1:EEX1"/>
    <mergeCell ref="EEZ1:EFB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BL1:EBN1"/>
    <mergeCell ref="EBP1:EBR1"/>
    <mergeCell ref="EBT1:EBV1"/>
    <mergeCell ref="EBX1:EBZ1"/>
    <mergeCell ref="ECB1:ECD1"/>
    <mergeCell ref="ECF1:ECH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DYR1:DYT1"/>
    <mergeCell ref="DYV1:DYX1"/>
    <mergeCell ref="DYZ1:DZB1"/>
    <mergeCell ref="DZD1:DZF1"/>
    <mergeCell ref="DZH1:DZJ1"/>
    <mergeCell ref="DZL1:DZN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DVX1:DVZ1"/>
    <mergeCell ref="DWB1:DWD1"/>
    <mergeCell ref="DWF1:DWH1"/>
    <mergeCell ref="DWJ1:DWL1"/>
    <mergeCell ref="DWN1:DWP1"/>
    <mergeCell ref="DWR1:DWT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TD1:DTF1"/>
    <mergeCell ref="DTH1:DTJ1"/>
    <mergeCell ref="DTL1:DTN1"/>
    <mergeCell ref="DTP1:DTR1"/>
    <mergeCell ref="DTT1:DTV1"/>
    <mergeCell ref="DTX1:DTZ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QJ1:DQL1"/>
    <mergeCell ref="DQN1:DQP1"/>
    <mergeCell ref="DQR1:DQT1"/>
    <mergeCell ref="DQV1:DQX1"/>
    <mergeCell ref="DQZ1:DRB1"/>
    <mergeCell ref="DRD1:DRF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NP1:DNR1"/>
    <mergeCell ref="DNT1:DNV1"/>
    <mergeCell ref="DNX1:DNZ1"/>
    <mergeCell ref="DOB1:DOD1"/>
    <mergeCell ref="DOF1:DOH1"/>
    <mergeCell ref="DOJ1:DOL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KV1:DKX1"/>
    <mergeCell ref="DKZ1:DLB1"/>
    <mergeCell ref="DLD1:DLF1"/>
    <mergeCell ref="DLH1:DLJ1"/>
    <mergeCell ref="DLL1:DLN1"/>
    <mergeCell ref="DLP1:DLR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IB1:DID1"/>
    <mergeCell ref="DIF1:DIH1"/>
    <mergeCell ref="DIJ1:DIL1"/>
    <mergeCell ref="DIN1:DIP1"/>
    <mergeCell ref="DIR1:DIT1"/>
    <mergeCell ref="DIV1:DIX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FH1:DFJ1"/>
    <mergeCell ref="DFL1:DFN1"/>
    <mergeCell ref="DFP1:DFR1"/>
    <mergeCell ref="DFT1:DFV1"/>
    <mergeCell ref="DFX1:DFZ1"/>
    <mergeCell ref="DGB1:DGD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CN1:DCP1"/>
    <mergeCell ref="DCR1:DCT1"/>
    <mergeCell ref="DCV1:DCX1"/>
    <mergeCell ref="DCZ1:DDB1"/>
    <mergeCell ref="DDD1:DDF1"/>
    <mergeCell ref="DDH1:DDJ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CZT1:CZV1"/>
    <mergeCell ref="CZX1:CZZ1"/>
    <mergeCell ref="DAB1:DAD1"/>
    <mergeCell ref="DAF1:DAH1"/>
    <mergeCell ref="DAJ1:DAL1"/>
    <mergeCell ref="DAN1:DAP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CWZ1:CXB1"/>
    <mergeCell ref="CXD1:CXF1"/>
    <mergeCell ref="CXH1:CXJ1"/>
    <mergeCell ref="CXL1:CXN1"/>
    <mergeCell ref="CXP1:CXR1"/>
    <mergeCell ref="CXT1:CXV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UF1:CUH1"/>
    <mergeCell ref="CUJ1:CUL1"/>
    <mergeCell ref="CUN1:CUP1"/>
    <mergeCell ref="CUR1:CUT1"/>
    <mergeCell ref="CUV1:CUX1"/>
    <mergeCell ref="CUZ1:CVB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RL1:CRN1"/>
    <mergeCell ref="CRP1:CRR1"/>
    <mergeCell ref="CRT1:CRV1"/>
    <mergeCell ref="CRX1:CRZ1"/>
    <mergeCell ref="CSB1:CSD1"/>
    <mergeCell ref="CSF1:CSH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OR1:COT1"/>
    <mergeCell ref="COV1:COX1"/>
    <mergeCell ref="COZ1:CPB1"/>
    <mergeCell ref="CPD1:CPF1"/>
    <mergeCell ref="CPH1:CPJ1"/>
    <mergeCell ref="CPL1:CPN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LX1:CLZ1"/>
    <mergeCell ref="CMB1:CMD1"/>
    <mergeCell ref="CMF1:CMH1"/>
    <mergeCell ref="CMJ1:CML1"/>
    <mergeCell ref="CMN1:CMP1"/>
    <mergeCell ref="CMR1:CMT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JD1:CJF1"/>
    <mergeCell ref="CJH1:CJJ1"/>
    <mergeCell ref="CJL1:CJN1"/>
    <mergeCell ref="CJP1:CJR1"/>
    <mergeCell ref="CJT1:CJV1"/>
    <mergeCell ref="CJX1:CJZ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GJ1:CGL1"/>
    <mergeCell ref="CGN1:CGP1"/>
    <mergeCell ref="CGR1:CGT1"/>
    <mergeCell ref="CGV1:CGX1"/>
    <mergeCell ref="CGZ1:CHB1"/>
    <mergeCell ref="CHD1:CHF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DP1:CDR1"/>
    <mergeCell ref="CDT1:CDV1"/>
    <mergeCell ref="CDX1:CDZ1"/>
    <mergeCell ref="CEB1:CED1"/>
    <mergeCell ref="CEF1:CEH1"/>
    <mergeCell ref="CEJ1:CEL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AV1:CAX1"/>
    <mergeCell ref="CAZ1:CBB1"/>
    <mergeCell ref="CBD1:CBF1"/>
    <mergeCell ref="CBH1:CBJ1"/>
    <mergeCell ref="CBL1:CBN1"/>
    <mergeCell ref="CBP1:CBR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BYB1:BYD1"/>
    <mergeCell ref="BYF1:BYH1"/>
    <mergeCell ref="BYJ1:BYL1"/>
    <mergeCell ref="BYN1:BYP1"/>
    <mergeCell ref="BYR1:BYT1"/>
    <mergeCell ref="BYV1:BYX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BVH1:BVJ1"/>
    <mergeCell ref="BVL1:BVN1"/>
    <mergeCell ref="BVP1:BVR1"/>
    <mergeCell ref="BVT1:BVV1"/>
    <mergeCell ref="BVX1:BVZ1"/>
    <mergeCell ref="BWB1:BWD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SN1:BSP1"/>
    <mergeCell ref="BSR1:BST1"/>
    <mergeCell ref="BSV1:BSX1"/>
    <mergeCell ref="BSZ1:BTB1"/>
    <mergeCell ref="BTD1:BTF1"/>
    <mergeCell ref="BTH1:BTJ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PT1:BPV1"/>
    <mergeCell ref="BPX1:BPZ1"/>
    <mergeCell ref="BQB1:BQD1"/>
    <mergeCell ref="BQF1:BQH1"/>
    <mergeCell ref="BQJ1:BQL1"/>
    <mergeCell ref="BQN1:BQP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MZ1:BNB1"/>
    <mergeCell ref="BND1:BNF1"/>
    <mergeCell ref="BNH1:BNJ1"/>
    <mergeCell ref="BNL1:BNN1"/>
    <mergeCell ref="BNP1:BNR1"/>
    <mergeCell ref="BNT1:BNV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KF1:BKH1"/>
    <mergeCell ref="BKJ1:BKL1"/>
    <mergeCell ref="BKN1:BKP1"/>
    <mergeCell ref="BKR1:BKT1"/>
    <mergeCell ref="BKV1:BKX1"/>
    <mergeCell ref="BKZ1:BLB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HL1:BHN1"/>
    <mergeCell ref="BHP1:BHR1"/>
    <mergeCell ref="BHT1:BHV1"/>
    <mergeCell ref="BHX1:BHZ1"/>
    <mergeCell ref="BIB1:BID1"/>
    <mergeCell ref="BIF1:BIH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ER1:BET1"/>
    <mergeCell ref="BEV1:BEX1"/>
    <mergeCell ref="BEZ1:BFB1"/>
    <mergeCell ref="BFD1:BFF1"/>
    <mergeCell ref="BFH1:BFJ1"/>
    <mergeCell ref="BFL1:BFN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BX1:BBZ1"/>
    <mergeCell ref="BCB1:BCD1"/>
    <mergeCell ref="BCF1:BCH1"/>
    <mergeCell ref="BCJ1:BCL1"/>
    <mergeCell ref="BCN1:BCP1"/>
    <mergeCell ref="BCR1:BCT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AZD1:AZF1"/>
    <mergeCell ref="AZH1:AZJ1"/>
    <mergeCell ref="AZL1:AZN1"/>
    <mergeCell ref="AZP1:AZR1"/>
    <mergeCell ref="AZT1:AZV1"/>
    <mergeCell ref="AZX1:AZZ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AWJ1:AWL1"/>
    <mergeCell ref="AWN1:AWP1"/>
    <mergeCell ref="AWR1:AWT1"/>
    <mergeCell ref="AWV1:AWX1"/>
    <mergeCell ref="AWZ1:AXB1"/>
    <mergeCell ref="AXD1:AXF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TP1:ATR1"/>
    <mergeCell ref="ATT1:ATV1"/>
    <mergeCell ref="ATX1:ATZ1"/>
    <mergeCell ref="AUB1:AUD1"/>
    <mergeCell ref="AUF1:AUH1"/>
    <mergeCell ref="AUJ1:AUL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QV1:AQX1"/>
    <mergeCell ref="AQZ1:ARB1"/>
    <mergeCell ref="ARD1:ARF1"/>
    <mergeCell ref="ARH1:ARJ1"/>
    <mergeCell ref="ARL1:ARN1"/>
    <mergeCell ref="ARP1:ARR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OB1:AOD1"/>
    <mergeCell ref="AOF1:AOH1"/>
    <mergeCell ref="AOJ1:AOL1"/>
    <mergeCell ref="AON1:AOP1"/>
    <mergeCell ref="AOR1:AOT1"/>
    <mergeCell ref="AOV1:AOX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LH1:ALJ1"/>
    <mergeCell ref="ALL1:ALN1"/>
    <mergeCell ref="ALP1:ALR1"/>
    <mergeCell ref="ALT1:ALV1"/>
    <mergeCell ref="ALX1:ALZ1"/>
    <mergeCell ref="AMB1:AMD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IN1:AIP1"/>
    <mergeCell ref="AIR1:AIT1"/>
    <mergeCell ref="AIV1:AIX1"/>
    <mergeCell ref="AIZ1:AJB1"/>
    <mergeCell ref="AJD1:AJF1"/>
    <mergeCell ref="AJH1:AJJ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FT1:AFV1"/>
    <mergeCell ref="AFX1:AFZ1"/>
    <mergeCell ref="AGB1:AGD1"/>
    <mergeCell ref="AGF1:AGH1"/>
    <mergeCell ref="AGJ1:AGL1"/>
    <mergeCell ref="AGN1:AGP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CZ1:ADB1"/>
    <mergeCell ref="ADD1:ADF1"/>
    <mergeCell ref="ADH1:ADJ1"/>
    <mergeCell ref="ADL1:ADN1"/>
    <mergeCell ref="ADP1:ADR1"/>
    <mergeCell ref="ADT1:ADV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AF1:AAH1"/>
    <mergeCell ref="AAJ1:AAL1"/>
    <mergeCell ref="AAN1:AAP1"/>
    <mergeCell ref="AAR1:AAT1"/>
    <mergeCell ref="AAV1:AAX1"/>
    <mergeCell ref="AAZ1:ABB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XL1:XN1"/>
    <mergeCell ref="XP1:XR1"/>
    <mergeCell ref="XT1:XV1"/>
    <mergeCell ref="XX1:XZ1"/>
    <mergeCell ref="YB1:YD1"/>
    <mergeCell ref="YF1:YH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UR1:UT1"/>
    <mergeCell ref="UV1:UX1"/>
    <mergeCell ref="UZ1:VB1"/>
    <mergeCell ref="VD1:VF1"/>
    <mergeCell ref="VH1:VJ1"/>
    <mergeCell ref="VL1:VN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RX1:RZ1"/>
    <mergeCell ref="SB1:SD1"/>
    <mergeCell ref="SF1:SH1"/>
    <mergeCell ref="SJ1:SL1"/>
    <mergeCell ref="SN1:SP1"/>
    <mergeCell ref="SR1:ST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PD1:PF1"/>
    <mergeCell ref="PH1:PJ1"/>
    <mergeCell ref="PL1:PN1"/>
    <mergeCell ref="PP1:PR1"/>
    <mergeCell ref="PT1:PV1"/>
    <mergeCell ref="PX1:PZ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MJ1:ML1"/>
    <mergeCell ref="MN1:MP1"/>
    <mergeCell ref="MR1:MT1"/>
    <mergeCell ref="MV1:MX1"/>
    <mergeCell ref="MZ1:NB1"/>
    <mergeCell ref="ND1:NF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JP1:JR1"/>
    <mergeCell ref="JT1:JV1"/>
    <mergeCell ref="JX1:JZ1"/>
    <mergeCell ref="KB1:KD1"/>
    <mergeCell ref="KF1:KH1"/>
    <mergeCell ref="KJ1:KL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GV1:GX1"/>
    <mergeCell ref="GZ1:HB1"/>
    <mergeCell ref="HD1:HF1"/>
    <mergeCell ref="HH1:HJ1"/>
    <mergeCell ref="HL1:HN1"/>
    <mergeCell ref="HP1:HR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EB1:ED1"/>
    <mergeCell ref="EF1:EH1"/>
    <mergeCell ref="EJ1:EL1"/>
    <mergeCell ref="EN1:EP1"/>
    <mergeCell ref="ER1:ET1"/>
    <mergeCell ref="EV1:EX1"/>
    <mergeCell ref="A1:E1"/>
    <mergeCell ref="AN1:AP1"/>
    <mergeCell ref="AR1:AT1"/>
    <mergeCell ref="AV1:AX1"/>
    <mergeCell ref="AZ1:BB1"/>
    <mergeCell ref="BD1:BF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BH1:BJ1"/>
    <mergeCell ref="BL1:BN1"/>
    <mergeCell ref="BP1:BR1"/>
    <mergeCell ref="BT1:BV1"/>
    <mergeCell ref="BX1:BZ1"/>
    <mergeCell ref="CB1:CD1"/>
  </mergeCells>
  <hyperlinks>
    <hyperlink ref="B119" r:id="rId1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OW119"/>
  <sheetViews>
    <sheetView zoomScaleNormal="100" workbookViewId="0">
      <selection activeCell="H13" sqref="H13"/>
    </sheetView>
  </sheetViews>
  <sheetFormatPr defaultRowHeight="15" x14ac:dyDescent="0.25"/>
  <cols>
    <col min="1" max="2" width="20.5703125" customWidth="1"/>
    <col min="3" max="5" width="20.5703125" style="46" customWidth="1"/>
    <col min="6" max="6" width="18.28515625" customWidth="1"/>
    <col min="8" max="12" width="18.140625" customWidth="1"/>
  </cols>
  <sheetData>
    <row r="1" spans="1:15961" ht="18.75" x14ac:dyDescent="0.3">
      <c r="A1" s="63" t="s">
        <v>0</v>
      </c>
      <c r="B1" s="63"/>
      <c r="C1" s="63"/>
      <c r="D1" s="63"/>
      <c r="E1" s="63"/>
      <c r="F1" s="19"/>
      <c r="AL1" t="s">
        <v>1</v>
      </c>
      <c r="AM1" s="62" t="s">
        <v>2</v>
      </c>
      <c r="AN1" s="62"/>
      <c r="AO1" s="62"/>
      <c r="AP1" t="s">
        <v>1</v>
      </c>
      <c r="AQ1" s="62" t="s">
        <v>2</v>
      </c>
      <c r="AR1" s="62"/>
      <c r="AS1" s="62"/>
      <c r="AT1" t="s">
        <v>1</v>
      </c>
      <c r="AU1" s="62" t="s">
        <v>2</v>
      </c>
      <c r="AV1" s="62"/>
      <c r="AW1" s="62"/>
      <c r="AX1" t="s">
        <v>1</v>
      </c>
      <c r="AY1" s="62" t="s">
        <v>2</v>
      </c>
      <c r="AZ1" s="62"/>
      <c r="BA1" s="62"/>
      <c r="BB1" t="s">
        <v>1</v>
      </c>
      <c r="BC1" s="62" t="s">
        <v>2</v>
      </c>
      <c r="BD1" s="62"/>
      <c r="BE1" s="62"/>
      <c r="BF1" t="s">
        <v>1</v>
      </c>
      <c r="BG1" s="62" t="s">
        <v>2</v>
      </c>
      <c r="BH1" s="62"/>
      <c r="BI1" s="62"/>
      <c r="BJ1" t="s">
        <v>1</v>
      </c>
      <c r="BK1" s="62" t="s">
        <v>2</v>
      </c>
      <c r="BL1" s="62"/>
      <c r="BM1" s="62"/>
      <c r="BN1" t="s">
        <v>1</v>
      </c>
      <c r="BO1" s="62" t="s">
        <v>2</v>
      </c>
      <c r="BP1" s="62"/>
      <c r="BQ1" s="62"/>
      <c r="BR1" t="s">
        <v>1</v>
      </c>
      <c r="BS1" s="62" t="s">
        <v>2</v>
      </c>
      <c r="BT1" s="62"/>
      <c r="BU1" s="62"/>
      <c r="BV1" t="s">
        <v>1</v>
      </c>
      <c r="BW1" s="62" t="s">
        <v>2</v>
      </c>
      <c r="BX1" s="62"/>
      <c r="BY1" s="62"/>
      <c r="BZ1" t="s">
        <v>1</v>
      </c>
      <c r="CA1" s="62" t="s">
        <v>2</v>
      </c>
      <c r="CB1" s="62"/>
      <c r="CC1" s="62"/>
      <c r="CD1" t="s">
        <v>1</v>
      </c>
      <c r="CE1" s="62" t="s">
        <v>2</v>
      </c>
      <c r="CF1" s="62"/>
      <c r="CG1" s="62"/>
      <c r="CH1" t="s">
        <v>1</v>
      </c>
      <c r="CI1" s="62" t="s">
        <v>2</v>
      </c>
      <c r="CJ1" s="62"/>
      <c r="CK1" s="62"/>
      <c r="CL1" t="s">
        <v>1</v>
      </c>
      <c r="CM1" s="62" t="s">
        <v>2</v>
      </c>
      <c r="CN1" s="62"/>
      <c r="CO1" s="62"/>
      <c r="CP1" t="s">
        <v>1</v>
      </c>
      <c r="CQ1" s="62" t="s">
        <v>2</v>
      </c>
      <c r="CR1" s="62"/>
      <c r="CS1" s="62"/>
      <c r="CT1" t="s">
        <v>1</v>
      </c>
      <c r="CU1" s="62" t="s">
        <v>2</v>
      </c>
      <c r="CV1" s="62"/>
      <c r="CW1" s="62"/>
      <c r="CX1" t="s">
        <v>1</v>
      </c>
      <c r="CY1" s="62" t="s">
        <v>2</v>
      </c>
      <c r="CZ1" s="62"/>
      <c r="DA1" s="62"/>
      <c r="DB1" t="s">
        <v>1</v>
      </c>
      <c r="DC1" s="62" t="s">
        <v>2</v>
      </c>
      <c r="DD1" s="62"/>
      <c r="DE1" s="62"/>
      <c r="DF1" t="s">
        <v>1</v>
      </c>
      <c r="DG1" s="62" t="s">
        <v>2</v>
      </c>
      <c r="DH1" s="62"/>
      <c r="DI1" s="62"/>
      <c r="DJ1" t="s">
        <v>1</v>
      </c>
      <c r="DK1" s="62" t="s">
        <v>2</v>
      </c>
      <c r="DL1" s="62"/>
      <c r="DM1" s="62"/>
      <c r="DN1" t="s">
        <v>1</v>
      </c>
      <c r="DO1" s="62" t="s">
        <v>2</v>
      </c>
      <c r="DP1" s="62"/>
      <c r="DQ1" s="62"/>
      <c r="DR1" t="s">
        <v>1</v>
      </c>
      <c r="DS1" s="62" t="s">
        <v>2</v>
      </c>
      <c r="DT1" s="62"/>
      <c r="DU1" s="62"/>
      <c r="DV1" t="s">
        <v>1</v>
      </c>
      <c r="DW1" s="62" t="s">
        <v>2</v>
      </c>
      <c r="DX1" s="62"/>
      <c r="DY1" s="62"/>
      <c r="DZ1" t="s">
        <v>1</v>
      </c>
      <c r="EA1" s="62" t="s">
        <v>2</v>
      </c>
      <c r="EB1" s="62"/>
      <c r="EC1" s="62"/>
      <c r="ED1" t="s">
        <v>1</v>
      </c>
      <c r="EE1" s="62" t="s">
        <v>2</v>
      </c>
      <c r="EF1" s="62"/>
      <c r="EG1" s="62"/>
      <c r="EH1" t="s">
        <v>1</v>
      </c>
      <c r="EI1" s="62" t="s">
        <v>2</v>
      </c>
      <c r="EJ1" s="62"/>
      <c r="EK1" s="62"/>
      <c r="EL1" t="s">
        <v>1</v>
      </c>
      <c r="EM1" s="62" t="s">
        <v>2</v>
      </c>
      <c r="EN1" s="62"/>
      <c r="EO1" s="62"/>
      <c r="EP1" t="s">
        <v>1</v>
      </c>
      <c r="EQ1" s="62" t="s">
        <v>2</v>
      </c>
      <c r="ER1" s="62"/>
      <c r="ES1" s="62"/>
      <c r="ET1" t="s">
        <v>1</v>
      </c>
      <c r="EU1" s="62" t="s">
        <v>2</v>
      </c>
      <c r="EV1" s="62"/>
      <c r="EW1" s="62"/>
      <c r="EX1" t="s">
        <v>1</v>
      </c>
      <c r="EY1" s="62" t="s">
        <v>2</v>
      </c>
      <c r="EZ1" s="62"/>
      <c r="FA1" s="62"/>
      <c r="FB1" t="s">
        <v>1</v>
      </c>
      <c r="FC1" s="62" t="s">
        <v>2</v>
      </c>
      <c r="FD1" s="62"/>
      <c r="FE1" s="62"/>
      <c r="FF1" t="s">
        <v>1</v>
      </c>
      <c r="FG1" s="62" t="s">
        <v>2</v>
      </c>
      <c r="FH1" s="62"/>
      <c r="FI1" s="62"/>
      <c r="FJ1" t="s">
        <v>1</v>
      </c>
      <c r="FK1" s="62" t="s">
        <v>2</v>
      </c>
      <c r="FL1" s="62"/>
      <c r="FM1" s="62"/>
      <c r="FN1" t="s">
        <v>1</v>
      </c>
      <c r="FO1" s="62" t="s">
        <v>2</v>
      </c>
      <c r="FP1" s="62"/>
      <c r="FQ1" s="62"/>
      <c r="FR1" t="s">
        <v>1</v>
      </c>
      <c r="FS1" s="62" t="s">
        <v>2</v>
      </c>
      <c r="FT1" s="62"/>
      <c r="FU1" s="62"/>
      <c r="FV1" t="s">
        <v>1</v>
      </c>
      <c r="FW1" s="62" t="s">
        <v>2</v>
      </c>
      <c r="FX1" s="62"/>
      <c r="FY1" s="62"/>
      <c r="FZ1" t="s">
        <v>1</v>
      </c>
      <c r="GA1" s="62" t="s">
        <v>2</v>
      </c>
      <c r="GB1" s="62"/>
      <c r="GC1" s="62"/>
      <c r="GD1" t="s">
        <v>1</v>
      </c>
      <c r="GE1" s="62" t="s">
        <v>2</v>
      </c>
      <c r="GF1" s="62"/>
      <c r="GG1" s="62"/>
      <c r="GH1" t="s">
        <v>1</v>
      </c>
      <c r="GI1" s="62" t="s">
        <v>2</v>
      </c>
      <c r="GJ1" s="62"/>
      <c r="GK1" s="62"/>
      <c r="GL1" t="s">
        <v>1</v>
      </c>
      <c r="GM1" s="62" t="s">
        <v>2</v>
      </c>
      <c r="GN1" s="62"/>
      <c r="GO1" s="62"/>
      <c r="GP1" t="s">
        <v>1</v>
      </c>
      <c r="GQ1" s="62" t="s">
        <v>2</v>
      </c>
      <c r="GR1" s="62"/>
      <c r="GS1" s="62"/>
      <c r="GT1" t="s">
        <v>1</v>
      </c>
      <c r="GU1" s="62" t="s">
        <v>2</v>
      </c>
      <c r="GV1" s="62"/>
      <c r="GW1" s="62"/>
      <c r="GX1" t="s">
        <v>1</v>
      </c>
      <c r="GY1" s="62" t="s">
        <v>2</v>
      </c>
      <c r="GZ1" s="62"/>
      <c r="HA1" s="62"/>
      <c r="HB1" t="s">
        <v>1</v>
      </c>
      <c r="HC1" s="62" t="s">
        <v>2</v>
      </c>
      <c r="HD1" s="62"/>
      <c r="HE1" s="62"/>
      <c r="HF1" t="s">
        <v>1</v>
      </c>
      <c r="HG1" s="62" t="s">
        <v>2</v>
      </c>
      <c r="HH1" s="62"/>
      <c r="HI1" s="62"/>
      <c r="HJ1" t="s">
        <v>1</v>
      </c>
      <c r="HK1" s="62" t="s">
        <v>2</v>
      </c>
      <c r="HL1" s="62"/>
      <c r="HM1" s="62"/>
      <c r="HN1" t="s">
        <v>1</v>
      </c>
      <c r="HO1" s="62" t="s">
        <v>2</v>
      </c>
      <c r="HP1" s="62"/>
      <c r="HQ1" s="62"/>
      <c r="HR1" t="s">
        <v>1</v>
      </c>
      <c r="HS1" s="62" t="s">
        <v>2</v>
      </c>
      <c r="HT1" s="62"/>
      <c r="HU1" s="62"/>
      <c r="HV1" t="s">
        <v>1</v>
      </c>
      <c r="HW1" s="62" t="s">
        <v>2</v>
      </c>
      <c r="HX1" s="62"/>
      <c r="HY1" s="62"/>
      <c r="HZ1" t="s">
        <v>1</v>
      </c>
      <c r="IA1" s="62" t="s">
        <v>2</v>
      </c>
      <c r="IB1" s="62"/>
      <c r="IC1" s="62"/>
      <c r="ID1" t="s">
        <v>1</v>
      </c>
      <c r="IE1" s="62" t="s">
        <v>2</v>
      </c>
      <c r="IF1" s="62"/>
      <c r="IG1" s="62"/>
      <c r="IH1" t="s">
        <v>1</v>
      </c>
      <c r="II1" s="62" t="s">
        <v>2</v>
      </c>
      <c r="IJ1" s="62"/>
      <c r="IK1" s="62"/>
      <c r="IL1" t="s">
        <v>1</v>
      </c>
      <c r="IM1" s="62" t="s">
        <v>2</v>
      </c>
      <c r="IN1" s="62"/>
      <c r="IO1" s="62"/>
      <c r="IP1" t="s">
        <v>1</v>
      </c>
      <c r="IQ1" s="62" t="s">
        <v>2</v>
      </c>
      <c r="IR1" s="62"/>
      <c r="IS1" s="62"/>
      <c r="IT1" t="s">
        <v>1</v>
      </c>
      <c r="IU1" s="62" t="s">
        <v>2</v>
      </c>
      <c r="IV1" s="62"/>
      <c r="IW1" s="62"/>
      <c r="IX1" t="s">
        <v>1</v>
      </c>
      <c r="IY1" s="62" t="s">
        <v>2</v>
      </c>
      <c r="IZ1" s="62"/>
      <c r="JA1" s="62"/>
      <c r="JB1" t="s">
        <v>1</v>
      </c>
      <c r="JC1" s="62" t="s">
        <v>2</v>
      </c>
      <c r="JD1" s="62"/>
      <c r="JE1" s="62"/>
      <c r="JF1" t="s">
        <v>1</v>
      </c>
      <c r="JG1" s="62" t="s">
        <v>2</v>
      </c>
      <c r="JH1" s="62"/>
      <c r="JI1" s="62"/>
      <c r="JJ1" t="s">
        <v>1</v>
      </c>
      <c r="JK1" s="62" t="s">
        <v>2</v>
      </c>
      <c r="JL1" s="62"/>
      <c r="JM1" s="62"/>
      <c r="JN1" t="s">
        <v>1</v>
      </c>
      <c r="JO1" s="62" t="s">
        <v>2</v>
      </c>
      <c r="JP1" s="62"/>
      <c r="JQ1" s="62"/>
      <c r="JR1" t="s">
        <v>1</v>
      </c>
      <c r="JS1" s="62" t="s">
        <v>2</v>
      </c>
      <c r="JT1" s="62"/>
      <c r="JU1" s="62"/>
      <c r="JV1" t="s">
        <v>1</v>
      </c>
      <c r="JW1" s="62" t="s">
        <v>2</v>
      </c>
      <c r="JX1" s="62"/>
      <c r="JY1" s="62"/>
      <c r="JZ1" t="s">
        <v>1</v>
      </c>
      <c r="KA1" s="62" t="s">
        <v>2</v>
      </c>
      <c r="KB1" s="62"/>
      <c r="KC1" s="62"/>
      <c r="KD1" t="s">
        <v>1</v>
      </c>
      <c r="KE1" s="62" t="s">
        <v>2</v>
      </c>
      <c r="KF1" s="62"/>
      <c r="KG1" s="62"/>
      <c r="KH1" t="s">
        <v>1</v>
      </c>
      <c r="KI1" s="62" t="s">
        <v>2</v>
      </c>
      <c r="KJ1" s="62"/>
      <c r="KK1" s="62"/>
      <c r="KL1" t="s">
        <v>1</v>
      </c>
      <c r="KM1" s="62" t="s">
        <v>2</v>
      </c>
      <c r="KN1" s="62"/>
      <c r="KO1" s="62"/>
      <c r="KP1" t="s">
        <v>1</v>
      </c>
      <c r="KQ1" s="62" t="s">
        <v>2</v>
      </c>
      <c r="KR1" s="62"/>
      <c r="KS1" s="62"/>
      <c r="KT1" t="s">
        <v>1</v>
      </c>
      <c r="KU1" s="62" t="s">
        <v>2</v>
      </c>
      <c r="KV1" s="62"/>
      <c r="KW1" s="62"/>
      <c r="KX1" t="s">
        <v>1</v>
      </c>
      <c r="KY1" s="62" t="s">
        <v>2</v>
      </c>
      <c r="KZ1" s="62"/>
      <c r="LA1" s="62"/>
      <c r="LB1" t="s">
        <v>1</v>
      </c>
      <c r="LC1" s="62" t="s">
        <v>2</v>
      </c>
      <c r="LD1" s="62"/>
      <c r="LE1" s="62"/>
      <c r="LF1" t="s">
        <v>1</v>
      </c>
      <c r="LG1" s="62" t="s">
        <v>2</v>
      </c>
      <c r="LH1" s="62"/>
      <c r="LI1" s="62"/>
      <c r="LJ1" t="s">
        <v>1</v>
      </c>
      <c r="LK1" s="62" t="s">
        <v>2</v>
      </c>
      <c r="LL1" s="62"/>
      <c r="LM1" s="62"/>
      <c r="LN1" t="s">
        <v>1</v>
      </c>
      <c r="LO1" s="62" t="s">
        <v>2</v>
      </c>
      <c r="LP1" s="62"/>
      <c r="LQ1" s="62"/>
      <c r="LR1" t="s">
        <v>1</v>
      </c>
      <c r="LS1" s="62" t="s">
        <v>2</v>
      </c>
      <c r="LT1" s="62"/>
      <c r="LU1" s="62"/>
      <c r="LV1" t="s">
        <v>1</v>
      </c>
      <c r="LW1" s="62" t="s">
        <v>2</v>
      </c>
      <c r="LX1" s="62"/>
      <c r="LY1" s="62"/>
      <c r="LZ1" t="s">
        <v>1</v>
      </c>
      <c r="MA1" s="62" t="s">
        <v>2</v>
      </c>
      <c r="MB1" s="62"/>
      <c r="MC1" s="62"/>
      <c r="MD1" t="s">
        <v>1</v>
      </c>
      <c r="ME1" s="62" t="s">
        <v>2</v>
      </c>
      <c r="MF1" s="62"/>
      <c r="MG1" s="62"/>
      <c r="MH1" t="s">
        <v>1</v>
      </c>
      <c r="MI1" s="62" t="s">
        <v>2</v>
      </c>
      <c r="MJ1" s="62"/>
      <c r="MK1" s="62"/>
      <c r="ML1" t="s">
        <v>1</v>
      </c>
      <c r="MM1" s="62" t="s">
        <v>2</v>
      </c>
      <c r="MN1" s="62"/>
      <c r="MO1" s="62"/>
      <c r="MP1" t="s">
        <v>1</v>
      </c>
      <c r="MQ1" s="62" t="s">
        <v>2</v>
      </c>
      <c r="MR1" s="62"/>
      <c r="MS1" s="62"/>
      <c r="MT1" t="s">
        <v>1</v>
      </c>
      <c r="MU1" s="62" t="s">
        <v>2</v>
      </c>
      <c r="MV1" s="62"/>
      <c r="MW1" s="62"/>
      <c r="MX1" t="s">
        <v>1</v>
      </c>
      <c r="MY1" s="62" t="s">
        <v>2</v>
      </c>
      <c r="MZ1" s="62"/>
      <c r="NA1" s="62"/>
      <c r="NB1" t="s">
        <v>1</v>
      </c>
      <c r="NC1" s="62" t="s">
        <v>2</v>
      </c>
      <c r="ND1" s="62"/>
      <c r="NE1" s="62"/>
      <c r="NF1" t="s">
        <v>1</v>
      </c>
      <c r="NG1" s="62" t="s">
        <v>2</v>
      </c>
      <c r="NH1" s="62"/>
      <c r="NI1" s="62"/>
      <c r="NJ1" t="s">
        <v>1</v>
      </c>
      <c r="NK1" s="62" t="s">
        <v>2</v>
      </c>
      <c r="NL1" s="62"/>
      <c r="NM1" s="62"/>
      <c r="NN1" t="s">
        <v>1</v>
      </c>
      <c r="NO1" s="62" t="s">
        <v>2</v>
      </c>
      <c r="NP1" s="62"/>
      <c r="NQ1" s="62"/>
      <c r="NR1" t="s">
        <v>1</v>
      </c>
      <c r="NS1" s="62" t="s">
        <v>2</v>
      </c>
      <c r="NT1" s="62"/>
      <c r="NU1" s="62"/>
      <c r="NV1" t="s">
        <v>1</v>
      </c>
      <c r="NW1" s="62" t="s">
        <v>2</v>
      </c>
      <c r="NX1" s="62"/>
      <c r="NY1" s="62"/>
      <c r="NZ1" t="s">
        <v>1</v>
      </c>
      <c r="OA1" s="62" t="s">
        <v>2</v>
      </c>
      <c r="OB1" s="62"/>
      <c r="OC1" s="62"/>
      <c r="OD1" t="s">
        <v>1</v>
      </c>
      <c r="OE1" s="62" t="s">
        <v>2</v>
      </c>
      <c r="OF1" s="62"/>
      <c r="OG1" s="62"/>
      <c r="OH1" t="s">
        <v>1</v>
      </c>
      <c r="OI1" s="62" t="s">
        <v>2</v>
      </c>
      <c r="OJ1" s="62"/>
      <c r="OK1" s="62"/>
      <c r="OL1" t="s">
        <v>1</v>
      </c>
      <c r="OM1" s="62" t="s">
        <v>2</v>
      </c>
      <c r="ON1" s="62"/>
      <c r="OO1" s="62"/>
      <c r="OP1" t="s">
        <v>1</v>
      </c>
      <c r="OQ1" s="62" t="s">
        <v>2</v>
      </c>
      <c r="OR1" s="62"/>
      <c r="OS1" s="62"/>
      <c r="OT1" t="s">
        <v>1</v>
      </c>
      <c r="OU1" s="62" t="s">
        <v>2</v>
      </c>
      <c r="OV1" s="62"/>
      <c r="OW1" s="62"/>
      <c r="OX1" t="s">
        <v>1</v>
      </c>
      <c r="OY1" s="62" t="s">
        <v>2</v>
      </c>
      <c r="OZ1" s="62"/>
      <c r="PA1" s="62"/>
      <c r="PB1" t="s">
        <v>1</v>
      </c>
      <c r="PC1" s="62" t="s">
        <v>2</v>
      </c>
      <c r="PD1" s="62"/>
      <c r="PE1" s="62"/>
      <c r="PF1" t="s">
        <v>1</v>
      </c>
      <c r="PG1" s="62" t="s">
        <v>2</v>
      </c>
      <c r="PH1" s="62"/>
      <c r="PI1" s="62"/>
      <c r="PJ1" t="s">
        <v>1</v>
      </c>
      <c r="PK1" s="62" t="s">
        <v>2</v>
      </c>
      <c r="PL1" s="62"/>
      <c r="PM1" s="62"/>
      <c r="PN1" t="s">
        <v>1</v>
      </c>
      <c r="PO1" s="62" t="s">
        <v>2</v>
      </c>
      <c r="PP1" s="62"/>
      <c r="PQ1" s="62"/>
      <c r="PR1" t="s">
        <v>1</v>
      </c>
      <c r="PS1" s="62" t="s">
        <v>2</v>
      </c>
      <c r="PT1" s="62"/>
      <c r="PU1" s="62"/>
      <c r="PV1" t="s">
        <v>1</v>
      </c>
      <c r="PW1" s="62" t="s">
        <v>2</v>
      </c>
      <c r="PX1" s="62"/>
      <c r="PY1" s="62"/>
      <c r="PZ1" t="s">
        <v>1</v>
      </c>
      <c r="QA1" s="62" t="s">
        <v>2</v>
      </c>
      <c r="QB1" s="62"/>
      <c r="QC1" s="62"/>
      <c r="QD1" t="s">
        <v>1</v>
      </c>
      <c r="QE1" s="62" t="s">
        <v>2</v>
      </c>
      <c r="QF1" s="62"/>
      <c r="QG1" s="62"/>
      <c r="QH1" t="s">
        <v>1</v>
      </c>
      <c r="QI1" s="62" t="s">
        <v>2</v>
      </c>
      <c r="QJ1" s="62"/>
      <c r="QK1" s="62"/>
      <c r="QL1" t="s">
        <v>1</v>
      </c>
      <c r="QM1" s="62" t="s">
        <v>2</v>
      </c>
      <c r="QN1" s="62"/>
      <c r="QO1" s="62"/>
      <c r="QP1" t="s">
        <v>1</v>
      </c>
      <c r="QQ1" s="62" t="s">
        <v>2</v>
      </c>
      <c r="QR1" s="62"/>
      <c r="QS1" s="62"/>
      <c r="QT1" t="s">
        <v>1</v>
      </c>
      <c r="QU1" s="62" t="s">
        <v>2</v>
      </c>
      <c r="QV1" s="62"/>
      <c r="QW1" s="62"/>
      <c r="QX1" t="s">
        <v>1</v>
      </c>
      <c r="QY1" s="62" t="s">
        <v>2</v>
      </c>
      <c r="QZ1" s="62"/>
      <c r="RA1" s="62"/>
      <c r="RB1" t="s">
        <v>1</v>
      </c>
      <c r="RC1" s="62" t="s">
        <v>2</v>
      </c>
      <c r="RD1" s="62"/>
      <c r="RE1" s="62"/>
      <c r="RF1" t="s">
        <v>1</v>
      </c>
      <c r="RG1" s="62" t="s">
        <v>2</v>
      </c>
      <c r="RH1" s="62"/>
      <c r="RI1" s="62"/>
      <c r="RJ1" t="s">
        <v>1</v>
      </c>
      <c r="RK1" s="62" t="s">
        <v>2</v>
      </c>
      <c r="RL1" s="62"/>
      <c r="RM1" s="62"/>
      <c r="RN1" t="s">
        <v>1</v>
      </c>
      <c r="RO1" s="62" t="s">
        <v>2</v>
      </c>
      <c r="RP1" s="62"/>
      <c r="RQ1" s="62"/>
      <c r="RR1" t="s">
        <v>1</v>
      </c>
      <c r="RS1" s="62" t="s">
        <v>2</v>
      </c>
      <c r="RT1" s="62"/>
      <c r="RU1" s="62"/>
      <c r="RV1" t="s">
        <v>1</v>
      </c>
      <c r="RW1" s="62" t="s">
        <v>2</v>
      </c>
      <c r="RX1" s="62"/>
      <c r="RY1" s="62"/>
      <c r="RZ1" t="s">
        <v>1</v>
      </c>
      <c r="SA1" s="62" t="s">
        <v>2</v>
      </c>
      <c r="SB1" s="62"/>
      <c r="SC1" s="62"/>
      <c r="SD1" t="s">
        <v>1</v>
      </c>
      <c r="SE1" s="62" t="s">
        <v>2</v>
      </c>
      <c r="SF1" s="62"/>
      <c r="SG1" s="62"/>
      <c r="SH1" t="s">
        <v>1</v>
      </c>
      <c r="SI1" s="62" t="s">
        <v>2</v>
      </c>
      <c r="SJ1" s="62"/>
      <c r="SK1" s="62"/>
      <c r="SL1" t="s">
        <v>1</v>
      </c>
      <c r="SM1" s="62" t="s">
        <v>2</v>
      </c>
      <c r="SN1" s="62"/>
      <c r="SO1" s="62"/>
      <c r="SP1" t="s">
        <v>1</v>
      </c>
      <c r="SQ1" s="62" t="s">
        <v>2</v>
      </c>
      <c r="SR1" s="62"/>
      <c r="SS1" s="62"/>
      <c r="ST1" t="s">
        <v>1</v>
      </c>
      <c r="SU1" s="62" t="s">
        <v>2</v>
      </c>
      <c r="SV1" s="62"/>
      <c r="SW1" s="62"/>
      <c r="SX1" t="s">
        <v>1</v>
      </c>
      <c r="SY1" s="62" t="s">
        <v>2</v>
      </c>
      <c r="SZ1" s="62"/>
      <c r="TA1" s="62"/>
      <c r="TB1" t="s">
        <v>1</v>
      </c>
      <c r="TC1" s="62" t="s">
        <v>2</v>
      </c>
      <c r="TD1" s="62"/>
      <c r="TE1" s="62"/>
      <c r="TF1" t="s">
        <v>1</v>
      </c>
      <c r="TG1" s="62" t="s">
        <v>2</v>
      </c>
      <c r="TH1" s="62"/>
      <c r="TI1" s="62"/>
      <c r="TJ1" t="s">
        <v>1</v>
      </c>
      <c r="TK1" s="62" t="s">
        <v>2</v>
      </c>
      <c r="TL1" s="62"/>
      <c r="TM1" s="62"/>
      <c r="TN1" t="s">
        <v>1</v>
      </c>
      <c r="TO1" s="62" t="s">
        <v>2</v>
      </c>
      <c r="TP1" s="62"/>
      <c r="TQ1" s="62"/>
      <c r="TR1" t="s">
        <v>1</v>
      </c>
      <c r="TS1" s="62" t="s">
        <v>2</v>
      </c>
      <c r="TT1" s="62"/>
      <c r="TU1" s="62"/>
      <c r="TV1" t="s">
        <v>1</v>
      </c>
      <c r="TW1" s="62" t="s">
        <v>2</v>
      </c>
      <c r="TX1" s="62"/>
      <c r="TY1" s="62"/>
      <c r="TZ1" t="s">
        <v>1</v>
      </c>
      <c r="UA1" s="62" t="s">
        <v>2</v>
      </c>
      <c r="UB1" s="62"/>
      <c r="UC1" s="62"/>
      <c r="UD1" t="s">
        <v>1</v>
      </c>
      <c r="UE1" s="62" t="s">
        <v>2</v>
      </c>
      <c r="UF1" s="62"/>
      <c r="UG1" s="62"/>
      <c r="UH1" t="s">
        <v>1</v>
      </c>
      <c r="UI1" s="62" t="s">
        <v>2</v>
      </c>
      <c r="UJ1" s="62"/>
      <c r="UK1" s="62"/>
      <c r="UL1" t="s">
        <v>1</v>
      </c>
      <c r="UM1" s="62" t="s">
        <v>2</v>
      </c>
      <c r="UN1" s="62"/>
      <c r="UO1" s="62"/>
      <c r="UP1" t="s">
        <v>1</v>
      </c>
      <c r="UQ1" s="62" t="s">
        <v>2</v>
      </c>
      <c r="UR1" s="62"/>
      <c r="US1" s="62"/>
      <c r="UT1" t="s">
        <v>1</v>
      </c>
      <c r="UU1" s="62" t="s">
        <v>2</v>
      </c>
      <c r="UV1" s="62"/>
      <c r="UW1" s="62"/>
      <c r="UX1" t="s">
        <v>1</v>
      </c>
      <c r="UY1" s="62" t="s">
        <v>2</v>
      </c>
      <c r="UZ1" s="62"/>
      <c r="VA1" s="62"/>
      <c r="VB1" t="s">
        <v>1</v>
      </c>
      <c r="VC1" s="62" t="s">
        <v>2</v>
      </c>
      <c r="VD1" s="62"/>
      <c r="VE1" s="62"/>
      <c r="VF1" t="s">
        <v>1</v>
      </c>
      <c r="VG1" s="62" t="s">
        <v>2</v>
      </c>
      <c r="VH1" s="62"/>
      <c r="VI1" s="62"/>
      <c r="VJ1" t="s">
        <v>1</v>
      </c>
      <c r="VK1" s="62" t="s">
        <v>2</v>
      </c>
      <c r="VL1" s="62"/>
      <c r="VM1" s="62"/>
      <c r="VN1" t="s">
        <v>1</v>
      </c>
      <c r="VO1" s="62" t="s">
        <v>2</v>
      </c>
      <c r="VP1" s="62"/>
      <c r="VQ1" s="62"/>
      <c r="VR1" t="s">
        <v>1</v>
      </c>
      <c r="VS1" s="62" t="s">
        <v>2</v>
      </c>
      <c r="VT1" s="62"/>
      <c r="VU1" s="62"/>
      <c r="VV1" t="s">
        <v>1</v>
      </c>
      <c r="VW1" s="62" t="s">
        <v>2</v>
      </c>
      <c r="VX1" s="62"/>
      <c r="VY1" s="62"/>
      <c r="VZ1" t="s">
        <v>1</v>
      </c>
      <c r="WA1" s="62" t="s">
        <v>2</v>
      </c>
      <c r="WB1" s="62"/>
      <c r="WC1" s="62"/>
      <c r="WD1" t="s">
        <v>1</v>
      </c>
      <c r="WE1" s="62" t="s">
        <v>2</v>
      </c>
      <c r="WF1" s="62"/>
      <c r="WG1" s="62"/>
      <c r="WH1" t="s">
        <v>1</v>
      </c>
      <c r="WI1" s="62" t="s">
        <v>2</v>
      </c>
      <c r="WJ1" s="62"/>
      <c r="WK1" s="62"/>
      <c r="WL1" t="s">
        <v>1</v>
      </c>
      <c r="WM1" s="62" t="s">
        <v>2</v>
      </c>
      <c r="WN1" s="62"/>
      <c r="WO1" s="62"/>
      <c r="WP1" t="s">
        <v>1</v>
      </c>
      <c r="WQ1" s="62" t="s">
        <v>2</v>
      </c>
      <c r="WR1" s="62"/>
      <c r="WS1" s="62"/>
      <c r="WT1" t="s">
        <v>1</v>
      </c>
      <c r="WU1" s="62" t="s">
        <v>2</v>
      </c>
      <c r="WV1" s="62"/>
      <c r="WW1" s="62"/>
      <c r="WX1" t="s">
        <v>1</v>
      </c>
      <c r="WY1" s="62" t="s">
        <v>2</v>
      </c>
      <c r="WZ1" s="62"/>
      <c r="XA1" s="62"/>
      <c r="XB1" t="s">
        <v>1</v>
      </c>
      <c r="XC1" s="62" t="s">
        <v>2</v>
      </c>
      <c r="XD1" s="62"/>
      <c r="XE1" s="62"/>
      <c r="XF1" t="s">
        <v>1</v>
      </c>
      <c r="XG1" s="62" t="s">
        <v>2</v>
      </c>
      <c r="XH1" s="62"/>
      <c r="XI1" s="62"/>
      <c r="XJ1" t="s">
        <v>1</v>
      </c>
      <c r="XK1" s="62" t="s">
        <v>2</v>
      </c>
      <c r="XL1" s="62"/>
      <c r="XM1" s="62"/>
      <c r="XN1" t="s">
        <v>1</v>
      </c>
      <c r="XO1" s="62" t="s">
        <v>2</v>
      </c>
      <c r="XP1" s="62"/>
      <c r="XQ1" s="62"/>
      <c r="XR1" t="s">
        <v>1</v>
      </c>
      <c r="XS1" s="62" t="s">
        <v>2</v>
      </c>
      <c r="XT1" s="62"/>
      <c r="XU1" s="62"/>
      <c r="XV1" t="s">
        <v>1</v>
      </c>
      <c r="XW1" s="62" t="s">
        <v>2</v>
      </c>
      <c r="XX1" s="62"/>
      <c r="XY1" s="62"/>
      <c r="XZ1" t="s">
        <v>1</v>
      </c>
      <c r="YA1" s="62" t="s">
        <v>2</v>
      </c>
      <c r="YB1" s="62"/>
      <c r="YC1" s="62"/>
      <c r="YD1" t="s">
        <v>1</v>
      </c>
      <c r="YE1" s="62" t="s">
        <v>2</v>
      </c>
      <c r="YF1" s="62"/>
      <c r="YG1" s="62"/>
      <c r="YH1" t="s">
        <v>1</v>
      </c>
      <c r="YI1" s="62" t="s">
        <v>2</v>
      </c>
      <c r="YJ1" s="62"/>
      <c r="YK1" s="62"/>
      <c r="YL1" t="s">
        <v>1</v>
      </c>
      <c r="YM1" s="62" t="s">
        <v>2</v>
      </c>
      <c r="YN1" s="62"/>
      <c r="YO1" s="62"/>
      <c r="YP1" t="s">
        <v>1</v>
      </c>
      <c r="YQ1" s="62" t="s">
        <v>2</v>
      </c>
      <c r="YR1" s="62"/>
      <c r="YS1" s="62"/>
      <c r="YT1" t="s">
        <v>1</v>
      </c>
      <c r="YU1" s="62" t="s">
        <v>2</v>
      </c>
      <c r="YV1" s="62"/>
      <c r="YW1" s="62"/>
      <c r="YX1" t="s">
        <v>1</v>
      </c>
      <c r="YY1" s="62" t="s">
        <v>2</v>
      </c>
      <c r="YZ1" s="62"/>
      <c r="ZA1" s="62"/>
      <c r="ZB1" t="s">
        <v>1</v>
      </c>
      <c r="ZC1" s="62" t="s">
        <v>2</v>
      </c>
      <c r="ZD1" s="62"/>
      <c r="ZE1" s="62"/>
      <c r="ZF1" t="s">
        <v>1</v>
      </c>
      <c r="ZG1" s="62" t="s">
        <v>2</v>
      </c>
      <c r="ZH1" s="62"/>
      <c r="ZI1" s="62"/>
      <c r="ZJ1" t="s">
        <v>1</v>
      </c>
      <c r="ZK1" s="62" t="s">
        <v>2</v>
      </c>
      <c r="ZL1" s="62"/>
      <c r="ZM1" s="62"/>
      <c r="ZN1" t="s">
        <v>1</v>
      </c>
      <c r="ZO1" s="62" t="s">
        <v>2</v>
      </c>
      <c r="ZP1" s="62"/>
      <c r="ZQ1" s="62"/>
      <c r="ZR1" t="s">
        <v>1</v>
      </c>
      <c r="ZS1" s="62" t="s">
        <v>2</v>
      </c>
      <c r="ZT1" s="62"/>
      <c r="ZU1" s="62"/>
      <c r="ZV1" t="s">
        <v>1</v>
      </c>
      <c r="ZW1" s="62" t="s">
        <v>2</v>
      </c>
      <c r="ZX1" s="62"/>
      <c r="ZY1" s="62"/>
      <c r="ZZ1" t="s">
        <v>1</v>
      </c>
      <c r="AAA1" s="62" t="s">
        <v>2</v>
      </c>
      <c r="AAB1" s="62"/>
      <c r="AAC1" s="62"/>
      <c r="AAD1" t="s">
        <v>1</v>
      </c>
      <c r="AAE1" s="62" t="s">
        <v>2</v>
      </c>
      <c r="AAF1" s="62"/>
      <c r="AAG1" s="62"/>
      <c r="AAH1" t="s">
        <v>1</v>
      </c>
      <c r="AAI1" s="62" t="s">
        <v>2</v>
      </c>
      <c r="AAJ1" s="62"/>
      <c r="AAK1" s="62"/>
      <c r="AAL1" t="s">
        <v>1</v>
      </c>
      <c r="AAM1" s="62" t="s">
        <v>2</v>
      </c>
      <c r="AAN1" s="62"/>
      <c r="AAO1" s="62"/>
      <c r="AAP1" t="s">
        <v>1</v>
      </c>
      <c r="AAQ1" s="62" t="s">
        <v>2</v>
      </c>
      <c r="AAR1" s="62"/>
      <c r="AAS1" s="62"/>
      <c r="AAT1" t="s">
        <v>1</v>
      </c>
      <c r="AAU1" s="62" t="s">
        <v>2</v>
      </c>
      <c r="AAV1" s="62"/>
      <c r="AAW1" s="62"/>
      <c r="AAX1" t="s">
        <v>1</v>
      </c>
      <c r="AAY1" s="62" t="s">
        <v>2</v>
      </c>
      <c r="AAZ1" s="62"/>
      <c r="ABA1" s="62"/>
      <c r="ABB1" t="s">
        <v>1</v>
      </c>
      <c r="ABC1" s="62" t="s">
        <v>2</v>
      </c>
      <c r="ABD1" s="62"/>
      <c r="ABE1" s="62"/>
      <c r="ABF1" t="s">
        <v>1</v>
      </c>
      <c r="ABG1" s="62" t="s">
        <v>2</v>
      </c>
      <c r="ABH1" s="62"/>
      <c r="ABI1" s="62"/>
      <c r="ABJ1" t="s">
        <v>1</v>
      </c>
      <c r="ABK1" s="62" t="s">
        <v>2</v>
      </c>
      <c r="ABL1" s="62"/>
      <c r="ABM1" s="62"/>
      <c r="ABN1" t="s">
        <v>1</v>
      </c>
      <c r="ABO1" s="62" t="s">
        <v>2</v>
      </c>
      <c r="ABP1" s="62"/>
      <c r="ABQ1" s="62"/>
      <c r="ABR1" t="s">
        <v>1</v>
      </c>
      <c r="ABS1" s="62" t="s">
        <v>2</v>
      </c>
      <c r="ABT1" s="62"/>
      <c r="ABU1" s="62"/>
      <c r="ABV1" t="s">
        <v>1</v>
      </c>
      <c r="ABW1" s="62" t="s">
        <v>2</v>
      </c>
      <c r="ABX1" s="62"/>
      <c r="ABY1" s="62"/>
      <c r="ABZ1" t="s">
        <v>1</v>
      </c>
      <c r="ACA1" s="62" t="s">
        <v>2</v>
      </c>
      <c r="ACB1" s="62"/>
      <c r="ACC1" s="62"/>
      <c r="ACD1" t="s">
        <v>1</v>
      </c>
      <c r="ACE1" s="62" t="s">
        <v>2</v>
      </c>
      <c r="ACF1" s="62"/>
      <c r="ACG1" s="62"/>
      <c r="ACH1" t="s">
        <v>1</v>
      </c>
      <c r="ACI1" s="62" t="s">
        <v>2</v>
      </c>
      <c r="ACJ1" s="62"/>
      <c r="ACK1" s="62"/>
      <c r="ACL1" t="s">
        <v>1</v>
      </c>
      <c r="ACM1" s="62" t="s">
        <v>2</v>
      </c>
      <c r="ACN1" s="62"/>
      <c r="ACO1" s="62"/>
      <c r="ACP1" t="s">
        <v>1</v>
      </c>
      <c r="ACQ1" s="62" t="s">
        <v>2</v>
      </c>
      <c r="ACR1" s="62"/>
      <c r="ACS1" s="62"/>
      <c r="ACT1" t="s">
        <v>1</v>
      </c>
      <c r="ACU1" s="62" t="s">
        <v>2</v>
      </c>
      <c r="ACV1" s="62"/>
      <c r="ACW1" s="62"/>
      <c r="ACX1" t="s">
        <v>1</v>
      </c>
      <c r="ACY1" s="62" t="s">
        <v>2</v>
      </c>
      <c r="ACZ1" s="62"/>
      <c r="ADA1" s="62"/>
      <c r="ADB1" t="s">
        <v>1</v>
      </c>
      <c r="ADC1" s="62" t="s">
        <v>2</v>
      </c>
      <c r="ADD1" s="62"/>
      <c r="ADE1" s="62"/>
      <c r="ADF1" t="s">
        <v>1</v>
      </c>
      <c r="ADG1" s="62" t="s">
        <v>2</v>
      </c>
      <c r="ADH1" s="62"/>
      <c r="ADI1" s="62"/>
      <c r="ADJ1" t="s">
        <v>1</v>
      </c>
      <c r="ADK1" s="62" t="s">
        <v>2</v>
      </c>
      <c r="ADL1" s="62"/>
      <c r="ADM1" s="62"/>
      <c r="ADN1" t="s">
        <v>1</v>
      </c>
      <c r="ADO1" s="62" t="s">
        <v>2</v>
      </c>
      <c r="ADP1" s="62"/>
      <c r="ADQ1" s="62"/>
      <c r="ADR1" t="s">
        <v>1</v>
      </c>
      <c r="ADS1" s="62" t="s">
        <v>2</v>
      </c>
      <c r="ADT1" s="62"/>
      <c r="ADU1" s="62"/>
      <c r="ADV1" t="s">
        <v>1</v>
      </c>
      <c r="ADW1" s="62" t="s">
        <v>2</v>
      </c>
      <c r="ADX1" s="62"/>
      <c r="ADY1" s="62"/>
      <c r="ADZ1" t="s">
        <v>1</v>
      </c>
      <c r="AEA1" s="62" t="s">
        <v>2</v>
      </c>
      <c r="AEB1" s="62"/>
      <c r="AEC1" s="62"/>
      <c r="AED1" t="s">
        <v>1</v>
      </c>
      <c r="AEE1" s="62" t="s">
        <v>2</v>
      </c>
      <c r="AEF1" s="62"/>
      <c r="AEG1" s="62"/>
      <c r="AEH1" t="s">
        <v>1</v>
      </c>
      <c r="AEI1" s="62" t="s">
        <v>2</v>
      </c>
      <c r="AEJ1" s="62"/>
      <c r="AEK1" s="62"/>
      <c r="AEL1" t="s">
        <v>1</v>
      </c>
      <c r="AEM1" s="62" t="s">
        <v>2</v>
      </c>
      <c r="AEN1" s="62"/>
      <c r="AEO1" s="62"/>
      <c r="AEP1" t="s">
        <v>1</v>
      </c>
      <c r="AEQ1" s="62" t="s">
        <v>2</v>
      </c>
      <c r="AER1" s="62"/>
      <c r="AES1" s="62"/>
      <c r="AET1" t="s">
        <v>1</v>
      </c>
      <c r="AEU1" s="62" t="s">
        <v>2</v>
      </c>
      <c r="AEV1" s="62"/>
      <c r="AEW1" s="62"/>
      <c r="AEX1" t="s">
        <v>1</v>
      </c>
      <c r="AEY1" s="62" t="s">
        <v>2</v>
      </c>
      <c r="AEZ1" s="62"/>
      <c r="AFA1" s="62"/>
      <c r="AFB1" t="s">
        <v>1</v>
      </c>
      <c r="AFC1" s="62" t="s">
        <v>2</v>
      </c>
      <c r="AFD1" s="62"/>
      <c r="AFE1" s="62"/>
      <c r="AFF1" t="s">
        <v>1</v>
      </c>
      <c r="AFG1" s="62" t="s">
        <v>2</v>
      </c>
      <c r="AFH1" s="62"/>
      <c r="AFI1" s="62"/>
      <c r="AFJ1" t="s">
        <v>1</v>
      </c>
      <c r="AFK1" s="62" t="s">
        <v>2</v>
      </c>
      <c r="AFL1" s="62"/>
      <c r="AFM1" s="62"/>
      <c r="AFN1" t="s">
        <v>1</v>
      </c>
      <c r="AFO1" s="62" t="s">
        <v>2</v>
      </c>
      <c r="AFP1" s="62"/>
      <c r="AFQ1" s="62"/>
      <c r="AFR1" t="s">
        <v>1</v>
      </c>
      <c r="AFS1" s="62" t="s">
        <v>2</v>
      </c>
      <c r="AFT1" s="62"/>
      <c r="AFU1" s="62"/>
      <c r="AFV1" t="s">
        <v>1</v>
      </c>
      <c r="AFW1" s="62" t="s">
        <v>2</v>
      </c>
      <c r="AFX1" s="62"/>
      <c r="AFY1" s="62"/>
      <c r="AFZ1" t="s">
        <v>1</v>
      </c>
      <c r="AGA1" s="62" t="s">
        <v>2</v>
      </c>
      <c r="AGB1" s="62"/>
      <c r="AGC1" s="62"/>
      <c r="AGD1" t="s">
        <v>1</v>
      </c>
      <c r="AGE1" s="62" t="s">
        <v>2</v>
      </c>
      <c r="AGF1" s="62"/>
      <c r="AGG1" s="62"/>
      <c r="AGH1" t="s">
        <v>1</v>
      </c>
      <c r="AGI1" s="62" t="s">
        <v>2</v>
      </c>
      <c r="AGJ1" s="62"/>
      <c r="AGK1" s="62"/>
      <c r="AGL1" t="s">
        <v>1</v>
      </c>
      <c r="AGM1" s="62" t="s">
        <v>2</v>
      </c>
      <c r="AGN1" s="62"/>
      <c r="AGO1" s="62"/>
      <c r="AGP1" t="s">
        <v>1</v>
      </c>
      <c r="AGQ1" s="62" t="s">
        <v>2</v>
      </c>
      <c r="AGR1" s="62"/>
      <c r="AGS1" s="62"/>
      <c r="AGT1" t="s">
        <v>1</v>
      </c>
      <c r="AGU1" s="62" t="s">
        <v>2</v>
      </c>
      <c r="AGV1" s="62"/>
      <c r="AGW1" s="62"/>
      <c r="AGX1" t="s">
        <v>1</v>
      </c>
      <c r="AGY1" s="62" t="s">
        <v>2</v>
      </c>
      <c r="AGZ1" s="62"/>
      <c r="AHA1" s="62"/>
      <c r="AHB1" t="s">
        <v>1</v>
      </c>
      <c r="AHC1" s="62" t="s">
        <v>2</v>
      </c>
      <c r="AHD1" s="62"/>
      <c r="AHE1" s="62"/>
      <c r="AHF1" t="s">
        <v>1</v>
      </c>
      <c r="AHG1" s="62" t="s">
        <v>2</v>
      </c>
      <c r="AHH1" s="62"/>
      <c r="AHI1" s="62"/>
      <c r="AHJ1" t="s">
        <v>1</v>
      </c>
      <c r="AHK1" s="62" t="s">
        <v>2</v>
      </c>
      <c r="AHL1" s="62"/>
      <c r="AHM1" s="62"/>
      <c r="AHN1" t="s">
        <v>1</v>
      </c>
      <c r="AHO1" s="62" t="s">
        <v>2</v>
      </c>
      <c r="AHP1" s="62"/>
      <c r="AHQ1" s="62"/>
      <c r="AHR1" t="s">
        <v>1</v>
      </c>
      <c r="AHS1" s="62" t="s">
        <v>2</v>
      </c>
      <c r="AHT1" s="62"/>
      <c r="AHU1" s="62"/>
      <c r="AHV1" t="s">
        <v>1</v>
      </c>
      <c r="AHW1" s="62" t="s">
        <v>2</v>
      </c>
      <c r="AHX1" s="62"/>
      <c r="AHY1" s="62"/>
      <c r="AHZ1" t="s">
        <v>1</v>
      </c>
      <c r="AIA1" s="62" t="s">
        <v>2</v>
      </c>
      <c r="AIB1" s="62"/>
      <c r="AIC1" s="62"/>
      <c r="AID1" t="s">
        <v>1</v>
      </c>
      <c r="AIE1" s="62" t="s">
        <v>2</v>
      </c>
      <c r="AIF1" s="62"/>
      <c r="AIG1" s="62"/>
      <c r="AIH1" t="s">
        <v>1</v>
      </c>
      <c r="AII1" s="62" t="s">
        <v>2</v>
      </c>
      <c r="AIJ1" s="62"/>
      <c r="AIK1" s="62"/>
      <c r="AIL1" t="s">
        <v>1</v>
      </c>
      <c r="AIM1" s="62" t="s">
        <v>2</v>
      </c>
      <c r="AIN1" s="62"/>
      <c r="AIO1" s="62"/>
      <c r="AIP1" t="s">
        <v>1</v>
      </c>
      <c r="AIQ1" s="62" t="s">
        <v>2</v>
      </c>
      <c r="AIR1" s="62"/>
      <c r="AIS1" s="62"/>
      <c r="AIT1" t="s">
        <v>1</v>
      </c>
      <c r="AIU1" s="62" t="s">
        <v>2</v>
      </c>
      <c r="AIV1" s="62"/>
      <c r="AIW1" s="62"/>
      <c r="AIX1" t="s">
        <v>1</v>
      </c>
      <c r="AIY1" s="62" t="s">
        <v>2</v>
      </c>
      <c r="AIZ1" s="62"/>
      <c r="AJA1" s="62"/>
      <c r="AJB1" t="s">
        <v>1</v>
      </c>
      <c r="AJC1" s="62" t="s">
        <v>2</v>
      </c>
      <c r="AJD1" s="62"/>
      <c r="AJE1" s="62"/>
      <c r="AJF1" t="s">
        <v>1</v>
      </c>
      <c r="AJG1" s="62" t="s">
        <v>2</v>
      </c>
      <c r="AJH1" s="62"/>
      <c r="AJI1" s="62"/>
      <c r="AJJ1" t="s">
        <v>1</v>
      </c>
      <c r="AJK1" s="62" t="s">
        <v>2</v>
      </c>
      <c r="AJL1" s="62"/>
      <c r="AJM1" s="62"/>
      <c r="AJN1" t="s">
        <v>1</v>
      </c>
      <c r="AJO1" s="62" t="s">
        <v>2</v>
      </c>
      <c r="AJP1" s="62"/>
      <c r="AJQ1" s="62"/>
      <c r="AJR1" t="s">
        <v>1</v>
      </c>
      <c r="AJS1" s="62" t="s">
        <v>2</v>
      </c>
      <c r="AJT1" s="62"/>
      <c r="AJU1" s="62"/>
      <c r="AJV1" t="s">
        <v>1</v>
      </c>
      <c r="AJW1" s="62" t="s">
        <v>2</v>
      </c>
      <c r="AJX1" s="62"/>
      <c r="AJY1" s="62"/>
      <c r="AJZ1" t="s">
        <v>1</v>
      </c>
      <c r="AKA1" s="62" t="s">
        <v>2</v>
      </c>
      <c r="AKB1" s="62"/>
      <c r="AKC1" s="62"/>
      <c r="AKD1" t="s">
        <v>1</v>
      </c>
      <c r="AKE1" s="62" t="s">
        <v>2</v>
      </c>
      <c r="AKF1" s="62"/>
      <c r="AKG1" s="62"/>
      <c r="AKH1" t="s">
        <v>1</v>
      </c>
      <c r="AKI1" s="62" t="s">
        <v>2</v>
      </c>
      <c r="AKJ1" s="62"/>
      <c r="AKK1" s="62"/>
      <c r="AKL1" t="s">
        <v>1</v>
      </c>
      <c r="AKM1" s="62" t="s">
        <v>2</v>
      </c>
      <c r="AKN1" s="62"/>
      <c r="AKO1" s="62"/>
      <c r="AKP1" t="s">
        <v>1</v>
      </c>
      <c r="AKQ1" s="62" t="s">
        <v>2</v>
      </c>
      <c r="AKR1" s="62"/>
      <c r="AKS1" s="62"/>
      <c r="AKT1" t="s">
        <v>1</v>
      </c>
      <c r="AKU1" s="62" t="s">
        <v>2</v>
      </c>
      <c r="AKV1" s="62"/>
      <c r="AKW1" s="62"/>
      <c r="AKX1" t="s">
        <v>1</v>
      </c>
      <c r="AKY1" s="62" t="s">
        <v>2</v>
      </c>
      <c r="AKZ1" s="62"/>
      <c r="ALA1" s="62"/>
      <c r="ALB1" t="s">
        <v>1</v>
      </c>
      <c r="ALC1" s="62" t="s">
        <v>2</v>
      </c>
      <c r="ALD1" s="62"/>
      <c r="ALE1" s="62"/>
      <c r="ALF1" t="s">
        <v>1</v>
      </c>
      <c r="ALG1" s="62" t="s">
        <v>2</v>
      </c>
      <c r="ALH1" s="62"/>
      <c r="ALI1" s="62"/>
      <c r="ALJ1" t="s">
        <v>1</v>
      </c>
      <c r="ALK1" s="62" t="s">
        <v>2</v>
      </c>
      <c r="ALL1" s="62"/>
      <c r="ALM1" s="62"/>
      <c r="ALN1" t="s">
        <v>1</v>
      </c>
      <c r="ALO1" s="62" t="s">
        <v>2</v>
      </c>
      <c r="ALP1" s="62"/>
      <c r="ALQ1" s="62"/>
      <c r="ALR1" t="s">
        <v>1</v>
      </c>
      <c r="ALS1" s="62" t="s">
        <v>2</v>
      </c>
      <c r="ALT1" s="62"/>
      <c r="ALU1" s="62"/>
      <c r="ALV1" t="s">
        <v>1</v>
      </c>
      <c r="ALW1" s="62" t="s">
        <v>2</v>
      </c>
      <c r="ALX1" s="62"/>
      <c r="ALY1" s="62"/>
      <c r="ALZ1" t="s">
        <v>1</v>
      </c>
      <c r="AMA1" s="62" t="s">
        <v>2</v>
      </c>
      <c r="AMB1" s="62"/>
      <c r="AMC1" s="62"/>
      <c r="AMD1" t="s">
        <v>1</v>
      </c>
      <c r="AME1" s="62" t="s">
        <v>2</v>
      </c>
      <c r="AMF1" s="62"/>
      <c r="AMG1" s="62"/>
      <c r="AMH1" t="s">
        <v>1</v>
      </c>
      <c r="AMI1" s="62" t="s">
        <v>2</v>
      </c>
      <c r="AMJ1" s="62"/>
      <c r="AMK1" s="62"/>
      <c r="AML1" t="s">
        <v>1</v>
      </c>
      <c r="AMM1" s="62" t="s">
        <v>2</v>
      </c>
      <c r="AMN1" s="62"/>
      <c r="AMO1" s="62"/>
      <c r="AMP1" t="s">
        <v>1</v>
      </c>
      <c r="AMQ1" s="62" t="s">
        <v>2</v>
      </c>
      <c r="AMR1" s="62"/>
      <c r="AMS1" s="62"/>
      <c r="AMT1" t="s">
        <v>1</v>
      </c>
      <c r="AMU1" s="62" t="s">
        <v>2</v>
      </c>
      <c r="AMV1" s="62"/>
      <c r="AMW1" s="62"/>
      <c r="AMX1" t="s">
        <v>1</v>
      </c>
      <c r="AMY1" s="62" t="s">
        <v>2</v>
      </c>
      <c r="AMZ1" s="62"/>
      <c r="ANA1" s="62"/>
      <c r="ANB1" t="s">
        <v>1</v>
      </c>
      <c r="ANC1" s="62" t="s">
        <v>2</v>
      </c>
      <c r="AND1" s="62"/>
      <c r="ANE1" s="62"/>
      <c r="ANF1" t="s">
        <v>1</v>
      </c>
      <c r="ANG1" s="62" t="s">
        <v>2</v>
      </c>
      <c r="ANH1" s="62"/>
      <c r="ANI1" s="62"/>
      <c r="ANJ1" t="s">
        <v>1</v>
      </c>
      <c r="ANK1" s="62" t="s">
        <v>2</v>
      </c>
      <c r="ANL1" s="62"/>
      <c r="ANM1" s="62"/>
      <c r="ANN1" t="s">
        <v>1</v>
      </c>
      <c r="ANO1" s="62" t="s">
        <v>2</v>
      </c>
      <c r="ANP1" s="62"/>
      <c r="ANQ1" s="62"/>
      <c r="ANR1" t="s">
        <v>1</v>
      </c>
      <c r="ANS1" s="62" t="s">
        <v>2</v>
      </c>
      <c r="ANT1" s="62"/>
      <c r="ANU1" s="62"/>
      <c r="ANV1" t="s">
        <v>1</v>
      </c>
      <c r="ANW1" s="62" t="s">
        <v>2</v>
      </c>
      <c r="ANX1" s="62"/>
      <c r="ANY1" s="62"/>
      <c r="ANZ1" t="s">
        <v>1</v>
      </c>
      <c r="AOA1" s="62" t="s">
        <v>2</v>
      </c>
      <c r="AOB1" s="62"/>
      <c r="AOC1" s="62"/>
      <c r="AOD1" t="s">
        <v>1</v>
      </c>
      <c r="AOE1" s="62" t="s">
        <v>2</v>
      </c>
      <c r="AOF1" s="62"/>
      <c r="AOG1" s="62"/>
      <c r="AOH1" t="s">
        <v>1</v>
      </c>
      <c r="AOI1" s="62" t="s">
        <v>2</v>
      </c>
      <c r="AOJ1" s="62"/>
      <c r="AOK1" s="62"/>
      <c r="AOL1" t="s">
        <v>1</v>
      </c>
      <c r="AOM1" s="62" t="s">
        <v>2</v>
      </c>
      <c r="AON1" s="62"/>
      <c r="AOO1" s="62"/>
      <c r="AOP1" t="s">
        <v>1</v>
      </c>
      <c r="AOQ1" s="62" t="s">
        <v>2</v>
      </c>
      <c r="AOR1" s="62"/>
      <c r="AOS1" s="62"/>
      <c r="AOT1" t="s">
        <v>1</v>
      </c>
      <c r="AOU1" s="62" t="s">
        <v>2</v>
      </c>
      <c r="AOV1" s="62"/>
      <c r="AOW1" s="62"/>
      <c r="AOX1" t="s">
        <v>1</v>
      </c>
      <c r="AOY1" s="62" t="s">
        <v>2</v>
      </c>
      <c r="AOZ1" s="62"/>
      <c r="APA1" s="62"/>
      <c r="APB1" t="s">
        <v>1</v>
      </c>
      <c r="APC1" s="62" t="s">
        <v>2</v>
      </c>
      <c r="APD1" s="62"/>
      <c r="APE1" s="62"/>
      <c r="APF1" t="s">
        <v>1</v>
      </c>
      <c r="APG1" s="62" t="s">
        <v>2</v>
      </c>
      <c r="APH1" s="62"/>
      <c r="API1" s="62"/>
      <c r="APJ1" t="s">
        <v>1</v>
      </c>
      <c r="APK1" s="62" t="s">
        <v>2</v>
      </c>
      <c r="APL1" s="62"/>
      <c r="APM1" s="62"/>
      <c r="APN1" t="s">
        <v>1</v>
      </c>
      <c r="APO1" s="62" t="s">
        <v>2</v>
      </c>
      <c r="APP1" s="62"/>
      <c r="APQ1" s="62"/>
      <c r="APR1" t="s">
        <v>1</v>
      </c>
      <c r="APS1" s="62" t="s">
        <v>2</v>
      </c>
      <c r="APT1" s="62"/>
      <c r="APU1" s="62"/>
      <c r="APV1" t="s">
        <v>1</v>
      </c>
      <c r="APW1" s="62" t="s">
        <v>2</v>
      </c>
      <c r="APX1" s="62"/>
      <c r="APY1" s="62"/>
      <c r="APZ1" t="s">
        <v>1</v>
      </c>
      <c r="AQA1" s="62" t="s">
        <v>2</v>
      </c>
      <c r="AQB1" s="62"/>
      <c r="AQC1" s="62"/>
      <c r="AQD1" t="s">
        <v>1</v>
      </c>
      <c r="AQE1" s="62" t="s">
        <v>2</v>
      </c>
      <c r="AQF1" s="62"/>
      <c r="AQG1" s="62"/>
      <c r="AQH1" t="s">
        <v>1</v>
      </c>
      <c r="AQI1" s="62" t="s">
        <v>2</v>
      </c>
      <c r="AQJ1" s="62"/>
      <c r="AQK1" s="62"/>
      <c r="AQL1" t="s">
        <v>1</v>
      </c>
      <c r="AQM1" s="62" t="s">
        <v>2</v>
      </c>
      <c r="AQN1" s="62"/>
      <c r="AQO1" s="62"/>
      <c r="AQP1" t="s">
        <v>1</v>
      </c>
      <c r="AQQ1" s="62" t="s">
        <v>2</v>
      </c>
      <c r="AQR1" s="62"/>
      <c r="AQS1" s="62"/>
      <c r="AQT1" t="s">
        <v>1</v>
      </c>
      <c r="AQU1" s="62" t="s">
        <v>2</v>
      </c>
      <c r="AQV1" s="62"/>
      <c r="AQW1" s="62"/>
      <c r="AQX1" t="s">
        <v>1</v>
      </c>
      <c r="AQY1" s="62" t="s">
        <v>2</v>
      </c>
      <c r="AQZ1" s="62"/>
      <c r="ARA1" s="62"/>
      <c r="ARB1" t="s">
        <v>1</v>
      </c>
      <c r="ARC1" s="62" t="s">
        <v>2</v>
      </c>
      <c r="ARD1" s="62"/>
      <c r="ARE1" s="62"/>
      <c r="ARF1" t="s">
        <v>1</v>
      </c>
      <c r="ARG1" s="62" t="s">
        <v>2</v>
      </c>
      <c r="ARH1" s="62"/>
      <c r="ARI1" s="62"/>
      <c r="ARJ1" t="s">
        <v>1</v>
      </c>
      <c r="ARK1" s="62" t="s">
        <v>2</v>
      </c>
      <c r="ARL1" s="62"/>
      <c r="ARM1" s="62"/>
      <c r="ARN1" t="s">
        <v>1</v>
      </c>
      <c r="ARO1" s="62" t="s">
        <v>2</v>
      </c>
      <c r="ARP1" s="62"/>
      <c r="ARQ1" s="62"/>
      <c r="ARR1" t="s">
        <v>1</v>
      </c>
      <c r="ARS1" s="62" t="s">
        <v>2</v>
      </c>
      <c r="ART1" s="62"/>
      <c r="ARU1" s="62"/>
      <c r="ARV1" t="s">
        <v>1</v>
      </c>
      <c r="ARW1" s="62" t="s">
        <v>2</v>
      </c>
      <c r="ARX1" s="62"/>
      <c r="ARY1" s="62"/>
      <c r="ARZ1" t="s">
        <v>1</v>
      </c>
      <c r="ASA1" s="62" t="s">
        <v>2</v>
      </c>
      <c r="ASB1" s="62"/>
      <c r="ASC1" s="62"/>
      <c r="ASD1" t="s">
        <v>1</v>
      </c>
      <c r="ASE1" s="62" t="s">
        <v>2</v>
      </c>
      <c r="ASF1" s="62"/>
      <c r="ASG1" s="62"/>
      <c r="ASH1" t="s">
        <v>1</v>
      </c>
      <c r="ASI1" s="62" t="s">
        <v>2</v>
      </c>
      <c r="ASJ1" s="62"/>
      <c r="ASK1" s="62"/>
      <c r="ASL1" t="s">
        <v>1</v>
      </c>
      <c r="ASM1" s="62" t="s">
        <v>2</v>
      </c>
      <c r="ASN1" s="62"/>
      <c r="ASO1" s="62"/>
      <c r="ASP1" t="s">
        <v>1</v>
      </c>
      <c r="ASQ1" s="62" t="s">
        <v>2</v>
      </c>
      <c r="ASR1" s="62"/>
      <c r="ASS1" s="62"/>
      <c r="AST1" t="s">
        <v>1</v>
      </c>
      <c r="ASU1" s="62" t="s">
        <v>2</v>
      </c>
      <c r="ASV1" s="62"/>
      <c r="ASW1" s="62"/>
      <c r="ASX1" t="s">
        <v>1</v>
      </c>
      <c r="ASY1" s="62" t="s">
        <v>2</v>
      </c>
      <c r="ASZ1" s="62"/>
      <c r="ATA1" s="62"/>
      <c r="ATB1" t="s">
        <v>1</v>
      </c>
      <c r="ATC1" s="62" t="s">
        <v>2</v>
      </c>
      <c r="ATD1" s="62"/>
      <c r="ATE1" s="62"/>
      <c r="ATF1" t="s">
        <v>1</v>
      </c>
      <c r="ATG1" s="62" t="s">
        <v>2</v>
      </c>
      <c r="ATH1" s="62"/>
      <c r="ATI1" s="62"/>
      <c r="ATJ1" t="s">
        <v>1</v>
      </c>
      <c r="ATK1" s="62" t="s">
        <v>2</v>
      </c>
      <c r="ATL1" s="62"/>
      <c r="ATM1" s="62"/>
      <c r="ATN1" t="s">
        <v>1</v>
      </c>
      <c r="ATO1" s="62" t="s">
        <v>2</v>
      </c>
      <c r="ATP1" s="62"/>
      <c r="ATQ1" s="62"/>
      <c r="ATR1" t="s">
        <v>1</v>
      </c>
      <c r="ATS1" s="62" t="s">
        <v>2</v>
      </c>
      <c r="ATT1" s="62"/>
      <c r="ATU1" s="62"/>
      <c r="ATV1" t="s">
        <v>1</v>
      </c>
      <c r="ATW1" s="62" t="s">
        <v>2</v>
      </c>
      <c r="ATX1" s="62"/>
      <c r="ATY1" s="62"/>
      <c r="ATZ1" t="s">
        <v>1</v>
      </c>
      <c r="AUA1" s="62" t="s">
        <v>2</v>
      </c>
      <c r="AUB1" s="62"/>
      <c r="AUC1" s="62"/>
      <c r="AUD1" t="s">
        <v>1</v>
      </c>
      <c r="AUE1" s="62" t="s">
        <v>2</v>
      </c>
      <c r="AUF1" s="62"/>
      <c r="AUG1" s="62"/>
      <c r="AUH1" t="s">
        <v>1</v>
      </c>
      <c r="AUI1" s="62" t="s">
        <v>2</v>
      </c>
      <c r="AUJ1" s="62"/>
      <c r="AUK1" s="62"/>
      <c r="AUL1" t="s">
        <v>1</v>
      </c>
      <c r="AUM1" s="62" t="s">
        <v>2</v>
      </c>
      <c r="AUN1" s="62"/>
      <c r="AUO1" s="62"/>
      <c r="AUP1" t="s">
        <v>1</v>
      </c>
      <c r="AUQ1" s="62" t="s">
        <v>2</v>
      </c>
      <c r="AUR1" s="62"/>
      <c r="AUS1" s="62"/>
      <c r="AUT1" t="s">
        <v>1</v>
      </c>
      <c r="AUU1" s="62" t="s">
        <v>2</v>
      </c>
      <c r="AUV1" s="62"/>
      <c r="AUW1" s="62"/>
      <c r="AUX1" t="s">
        <v>1</v>
      </c>
      <c r="AUY1" s="62" t="s">
        <v>2</v>
      </c>
      <c r="AUZ1" s="62"/>
      <c r="AVA1" s="62"/>
      <c r="AVB1" t="s">
        <v>1</v>
      </c>
      <c r="AVC1" s="62" t="s">
        <v>2</v>
      </c>
      <c r="AVD1" s="62"/>
      <c r="AVE1" s="62"/>
      <c r="AVF1" t="s">
        <v>1</v>
      </c>
      <c r="AVG1" s="62" t="s">
        <v>2</v>
      </c>
      <c r="AVH1" s="62"/>
      <c r="AVI1" s="62"/>
      <c r="AVJ1" t="s">
        <v>1</v>
      </c>
      <c r="AVK1" s="62" t="s">
        <v>2</v>
      </c>
      <c r="AVL1" s="62"/>
      <c r="AVM1" s="62"/>
      <c r="AVN1" t="s">
        <v>1</v>
      </c>
      <c r="AVO1" s="62" t="s">
        <v>2</v>
      </c>
      <c r="AVP1" s="62"/>
      <c r="AVQ1" s="62"/>
      <c r="AVR1" t="s">
        <v>1</v>
      </c>
      <c r="AVS1" s="62" t="s">
        <v>2</v>
      </c>
      <c r="AVT1" s="62"/>
      <c r="AVU1" s="62"/>
      <c r="AVV1" t="s">
        <v>1</v>
      </c>
      <c r="AVW1" s="62" t="s">
        <v>2</v>
      </c>
      <c r="AVX1" s="62"/>
      <c r="AVY1" s="62"/>
      <c r="AVZ1" t="s">
        <v>1</v>
      </c>
      <c r="AWA1" s="62" t="s">
        <v>2</v>
      </c>
      <c r="AWB1" s="62"/>
      <c r="AWC1" s="62"/>
      <c r="AWD1" t="s">
        <v>1</v>
      </c>
      <c r="AWE1" s="62" t="s">
        <v>2</v>
      </c>
      <c r="AWF1" s="62"/>
      <c r="AWG1" s="62"/>
      <c r="AWH1" t="s">
        <v>1</v>
      </c>
      <c r="AWI1" s="62" t="s">
        <v>2</v>
      </c>
      <c r="AWJ1" s="62"/>
      <c r="AWK1" s="62"/>
      <c r="AWL1" t="s">
        <v>1</v>
      </c>
      <c r="AWM1" s="62" t="s">
        <v>2</v>
      </c>
      <c r="AWN1" s="62"/>
      <c r="AWO1" s="62"/>
      <c r="AWP1" t="s">
        <v>1</v>
      </c>
      <c r="AWQ1" s="62" t="s">
        <v>2</v>
      </c>
      <c r="AWR1" s="62"/>
      <c r="AWS1" s="62"/>
      <c r="AWT1" t="s">
        <v>1</v>
      </c>
      <c r="AWU1" s="62" t="s">
        <v>2</v>
      </c>
      <c r="AWV1" s="62"/>
      <c r="AWW1" s="62"/>
      <c r="AWX1" t="s">
        <v>1</v>
      </c>
      <c r="AWY1" s="62" t="s">
        <v>2</v>
      </c>
      <c r="AWZ1" s="62"/>
      <c r="AXA1" s="62"/>
      <c r="AXB1" t="s">
        <v>1</v>
      </c>
      <c r="AXC1" s="62" t="s">
        <v>2</v>
      </c>
      <c r="AXD1" s="62"/>
      <c r="AXE1" s="62"/>
      <c r="AXF1" t="s">
        <v>1</v>
      </c>
      <c r="AXG1" s="62" t="s">
        <v>2</v>
      </c>
      <c r="AXH1" s="62"/>
      <c r="AXI1" s="62"/>
      <c r="AXJ1" t="s">
        <v>1</v>
      </c>
      <c r="AXK1" s="62" t="s">
        <v>2</v>
      </c>
      <c r="AXL1" s="62"/>
      <c r="AXM1" s="62"/>
      <c r="AXN1" t="s">
        <v>1</v>
      </c>
      <c r="AXO1" s="62" t="s">
        <v>2</v>
      </c>
      <c r="AXP1" s="62"/>
      <c r="AXQ1" s="62"/>
      <c r="AXR1" t="s">
        <v>1</v>
      </c>
      <c r="AXS1" s="62" t="s">
        <v>2</v>
      </c>
      <c r="AXT1" s="62"/>
      <c r="AXU1" s="62"/>
      <c r="AXV1" t="s">
        <v>1</v>
      </c>
      <c r="AXW1" s="62" t="s">
        <v>2</v>
      </c>
      <c r="AXX1" s="62"/>
      <c r="AXY1" s="62"/>
      <c r="AXZ1" t="s">
        <v>1</v>
      </c>
      <c r="AYA1" s="62" t="s">
        <v>2</v>
      </c>
      <c r="AYB1" s="62"/>
      <c r="AYC1" s="62"/>
      <c r="AYD1" t="s">
        <v>1</v>
      </c>
      <c r="AYE1" s="62" t="s">
        <v>2</v>
      </c>
      <c r="AYF1" s="62"/>
      <c r="AYG1" s="62"/>
      <c r="AYH1" t="s">
        <v>1</v>
      </c>
      <c r="AYI1" s="62" t="s">
        <v>2</v>
      </c>
      <c r="AYJ1" s="62"/>
      <c r="AYK1" s="62"/>
      <c r="AYL1" t="s">
        <v>1</v>
      </c>
      <c r="AYM1" s="62" t="s">
        <v>2</v>
      </c>
      <c r="AYN1" s="62"/>
      <c r="AYO1" s="62"/>
      <c r="AYP1" t="s">
        <v>1</v>
      </c>
      <c r="AYQ1" s="62" t="s">
        <v>2</v>
      </c>
      <c r="AYR1" s="62"/>
      <c r="AYS1" s="62"/>
      <c r="AYT1" t="s">
        <v>1</v>
      </c>
      <c r="AYU1" s="62" t="s">
        <v>2</v>
      </c>
      <c r="AYV1" s="62"/>
      <c r="AYW1" s="62"/>
      <c r="AYX1" t="s">
        <v>1</v>
      </c>
      <c r="AYY1" s="62" t="s">
        <v>2</v>
      </c>
      <c r="AYZ1" s="62"/>
      <c r="AZA1" s="62"/>
      <c r="AZB1" t="s">
        <v>1</v>
      </c>
      <c r="AZC1" s="62" t="s">
        <v>2</v>
      </c>
      <c r="AZD1" s="62"/>
      <c r="AZE1" s="62"/>
      <c r="AZF1" t="s">
        <v>1</v>
      </c>
      <c r="AZG1" s="62" t="s">
        <v>2</v>
      </c>
      <c r="AZH1" s="62"/>
      <c r="AZI1" s="62"/>
      <c r="AZJ1" t="s">
        <v>1</v>
      </c>
      <c r="AZK1" s="62" t="s">
        <v>2</v>
      </c>
      <c r="AZL1" s="62"/>
      <c r="AZM1" s="62"/>
      <c r="AZN1" t="s">
        <v>1</v>
      </c>
      <c r="AZO1" s="62" t="s">
        <v>2</v>
      </c>
      <c r="AZP1" s="62"/>
      <c r="AZQ1" s="62"/>
      <c r="AZR1" t="s">
        <v>1</v>
      </c>
      <c r="AZS1" s="62" t="s">
        <v>2</v>
      </c>
      <c r="AZT1" s="62"/>
      <c r="AZU1" s="62"/>
      <c r="AZV1" t="s">
        <v>1</v>
      </c>
      <c r="AZW1" s="62" t="s">
        <v>2</v>
      </c>
      <c r="AZX1" s="62"/>
      <c r="AZY1" s="62"/>
      <c r="AZZ1" t="s">
        <v>1</v>
      </c>
      <c r="BAA1" s="62" t="s">
        <v>2</v>
      </c>
      <c r="BAB1" s="62"/>
      <c r="BAC1" s="62"/>
      <c r="BAD1" t="s">
        <v>1</v>
      </c>
      <c r="BAE1" s="62" t="s">
        <v>2</v>
      </c>
      <c r="BAF1" s="62"/>
      <c r="BAG1" s="62"/>
      <c r="BAH1" t="s">
        <v>1</v>
      </c>
      <c r="BAI1" s="62" t="s">
        <v>2</v>
      </c>
      <c r="BAJ1" s="62"/>
      <c r="BAK1" s="62"/>
      <c r="BAL1" t="s">
        <v>1</v>
      </c>
      <c r="BAM1" s="62" t="s">
        <v>2</v>
      </c>
      <c r="BAN1" s="62"/>
      <c r="BAO1" s="62"/>
      <c r="BAP1" t="s">
        <v>1</v>
      </c>
      <c r="BAQ1" s="62" t="s">
        <v>2</v>
      </c>
      <c r="BAR1" s="62"/>
      <c r="BAS1" s="62"/>
      <c r="BAT1" t="s">
        <v>1</v>
      </c>
      <c r="BAU1" s="62" t="s">
        <v>2</v>
      </c>
      <c r="BAV1" s="62"/>
      <c r="BAW1" s="62"/>
      <c r="BAX1" t="s">
        <v>1</v>
      </c>
      <c r="BAY1" s="62" t="s">
        <v>2</v>
      </c>
      <c r="BAZ1" s="62"/>
      <c r="BBA1" s="62"/>
      <c r="BBB1" t="s">
        <v>1</v>
      </c>
      <c r="BBC1" s="62" t="s">
        <v>2</v>
      </c>
      <c r="BBD1" s="62"/>
      <c r="BBE1" s="62"/>
      <c r="BBF1" t="s">
        <v>1</v>
      </c>
      <c r="BBG1" s="62" t="s">
        <v>2</v>
      </c>
      <c r="BBH1" s="62"/>
      <c r="BBI1" s="62"/>
      <c r="BBJ1" t="s">
        <v>1</v>
      </c>
      <c r="BBK1" s="62" t="s">
        <v>2</v>
      </c>
      <c r="BBL1" s="62"/>
      <c r="BBM1" s="62"/>
      <c r="BBN1" t="s">
        <v>1</v>
      </c>
      <c r="BBO1" s="62" t="s">
        <v>2</v>
      </c>
      <c r="BBP1" s="62"/>
      <c r="BBQ1" s="62"/>
      <c r="BBR1" t="s">
        <v>1</v>
      </c>
      <c r="BBS1" s="62" t="s">
        <v>2</v>
      </c>
      <c r="BBT1" s="62"/>
      <c r="BBU1" s="62"/>
      <c r="BBV1" t="s">
        <v>1</v>
      </c>
      <c r="BBW1" s="62" t="s">
        <v>2</v>
      </c>
      <c r="BBX1" s="62"/>
      <c r="BBY1" s="62"/>
      <c r="BBZ1" t="s">
        <v>1</v>
      </c>
      <c r="BCA1" s="62" t="s">
        <v>2</v>
      </c>
      <c r="BCB1" s="62"/>
      <c r="BCC1" s="62"/>
      <c r="BCD1" t="s">
        <v>1</v>
      </c>
      <c r="BCE1" s="62" t="s">
        <v>2</v>
      </c>
      <c r="BCF1" s="62"/>
      <c r="BCG1" s="62"/>
      <c r="BCH1" t="s">
        <v>1</v>
      </c>
      <c r="BCI1" s="62" t="s">
        <v>2</v>
      </c>
      <c r="BCJ1" s="62"/>
      <c r="BCK1" s="62"/>
      <c r="BCL1" t="s">
        <v>1</v>
      </c>
      <c r="BCM1" s="62" t="s">
        <v>2</v>
      </c>
      <c r="BCN1" s="62"/>
      <c r="BCO1" s="62"/>
      <c r="BCP1" t="s">
        <v>1</v>
      </c>
      <c r="BCQ1" s="62" t="s">
        <v>2</v>
      </c>
      <c r="BCR1" s="62"/>
      <c r="BCS1" s="62"/>
      <c r="BCT1" t="s">
        <v>1</v>
      </c>
      <c r="BCU1" s="62" t="s">
        <v>2</v>
      </c>
      <c r="BCV1" s="62"/>
      <c r="BCW1" s="62"/>
      <c r="BCX1" t="s">
        <v>1</v>
      </c>
      <c r="BCY1" s="62" t="s">
        <v>2</v>
      </c>
      <c r="BCZ1" s="62"/>
      <c r="BDA1" s="62"/>
      <c r="BDB1" t="s">
        <v>1</v>
      </c>
      <c r="BDC1" s="62" t="s">
        <v>2</v>
      </c>
      <c r="BDD1" s="62"/>
      <c r="BDE1" s="62"/>
      <c r="BDF1" t="s">
        <v>1</v>
      </c>
      <c r="BDG1" s="62" t="s">
        <v>2</v>
      </c>
      <c r="BDH1" s="62"/>
      <c r="BDI1" s="62"/>
      <c r="BDJ1" t="s">
        <v>1</v>
      </c>
      <c r="BDK1" s="62" t="s">
        <v>2</v>
      </c>
      <c r="BDL1" s="62"/>
      <c r="BDM1" s="62"/>
      <c r="BDN1" t="s">
        <v>1</v>
      </c>
      <c r="BDO1" s="62" t="s">
        <v>2</v>
      </c>
      <c r="BDP1" s="62"/>
      <c r="BDQ1" s="62"/>
      <c r="BDR1" t="s">
        <v>1</v>
      </c>
      <c r="BDS1" s="62" t="s">
        <v>2</v>
      </c>
      <c r="BDT1" s="62"/>
      <c r="BDU1" s="62"/>
      <c r="BDV1" t="s">
        <v>1</v>
      </c>
      <c r="BDW1" s="62" t="s">
        <v>2</v>
      </c>
      <c r="BDX1" s="62"/>
      <c r="BDY1" s="62"/>
      <c r="BDZ1" t="s">
        <v>1</v>
      </c>
      <c r="BEA1" s="62" t="s">
        <v>2</v>
      </c>
      <c r="BEB1" s="62"/>
      <c r="BEC1" s="62"/>
      <c r="BED1" t="s">
        <v>1</v>
      </c>
      <c r="BEE1" s="62" t="s">
        <v>2</v>
      </c>
      <c r="BEF1" s="62"/>
      <c r="BEG1" s="62"/>
      <c r="BEH1" t="s">
        <v>1</v>
      </c>
      <c r="BEI1" s="62" t="s">
        <v>2</v>
      </c>
      <c r="BEJ1" s="62"/>
      <c r="BEK1" s="62"/>
      <c r="BEL1" t="s">
        <v>1</v>
      </c>
      <c r="BEM1" s="62" t="s">
        <v>2</v>
      </c>
      <c r="BEN1" s="62"/>
      <c r="BEO1" s="62"/>
      <c r="BEP1" t="s">
        <v>1</v>
      </c>
      <c r="BEQ1" s="62" t="s">
        <v>2</v>
      </c>
      <c r="BER1" s="62"/>
      <c r="BES1" s="62"/>
      <c r="BET1" t="s">
        <v>1</v>
      </c>
      <c r="BEU1" s="62" t="s">
        <v>2</v>
      </c>
      <c r="BEV1" s="62"/>
      <c r="BEW1" s="62"/>
      <c r="BEX1" t="s">
        <v>1</v>
      </c>
      <c r="BEY1" s="62" t="s">
        <v>2</v>
      </c>
      <c r="BEZ1" s="62"/>
      <c r="BFA1" s="62"/>
      <c r="BFB1" t="s">
        <v>1</v>
      </c>
      <c r="BFC1" s="62" t="s">
        <v>2</v>
      </c>
      <c r="BFD1" s="62"/>
      <c r="BFE1" s="62"/>
      <c r="BFF1" t="s">
        <v>1</v>
      </c>
      <c r="BFG1" s="62" t="s">
        <v>2</v>
      </c>
      <c r="BFH1" s="62"/>
      <c r="BFI1" s="62"/>
      <c r="BFJ1" t="s">
        <v>1</v>
      </c>
      <c r="BFK1" s="62" t="s">
        <v>2</v>
      </c>
      <c r="BFL1" s="62"/>
      <c r="BFM1" s="62"/>
      <c r="BFN1" t="s">
        <v>1</v>
      </c>
      <c r="BFO1" s="62" t="s">
        <v>2</v>
      </c>
      <c r="BFP1" s="62"/>
      <c r="BFQ1" s="62"/>
      <c r="BFR1" t="s">
        <v>1</v>
      </c>
      <c r="BFS1" s="62" t="s">
        <v>2</v>
      </c>
      <c r="BFT1" s="62"/>
      <c r="BFU1" s="62"/>
      <c r="BFV1" t="s">
        <v>1</v>
      </c>
      <c r="BFW1" s="62" t="s">
        <v>2</v>
      </c>
      <c r="BFX1" s="62"/>
      <c r="BFY1" s="62"/>
      <c r="BFZ1" t="s">
        <v>1</v>
      </c>
      <c r="BGA1" s="62" t="s">
        <v>2</v>
      </c>
      <c r="BGB1" s="62"/>
      <c r="BGC1" s="62"/>
      <c r="BGD1" t="s">
        <v>1</v>
      </c>
      <c r="BGE1" s="62" t="s">
        <v>2</v>
      </c>
      <c r="BGF1" s="62"/>
      <c r="BGG1" s="62"/>
      <c r="BGH1" t="s">
        <v>1</v>
      </c>
      <c r="BGI1" s="62" t="s">
        <v>2</v>
      </c>
      <c r="BGJ1" s="62"/>
      <c r="BGK1" s="62"/>
      <c r="BGL1" t="s">
        <v>1</v>
      </c>
      <c r="BGM1" s="62" t="s">
        <v>2</v>
      </c>
      <c r="BGN1" s="62"/>
      <c r="BGO1" s="62"/>
      <c r="BGP1" t="s">
        <v>1</v>
      </c>
      <c r="BGQ1" s="62" t="s">
        <v>2</v>
      </c>
      <c r="BGR1" s="62"/>
      <c r="BGS1" s="62"/>
      <c r="BGT1" t="s">
        <v>1</v>
      </c>
      <c r="BGU1" s="62" t="s">
        <v>2</v>
      </c>
      <c r="BGV1" s="62"/>
      <c r="BGW1" s="62"/>
      <c r="BGX1" t="s">
        <v>1</v>
      </c>
      <c r="BGY1" s="62" t="s">
        <v>2</v>
      </c>
      <c r="BGZ1" s="62"/>
      <c r="BHA1" s="62"/>
      <c r="BHB1" t="s">
        <v>1</v>
      </c>
      <c r="BHC1" s="62" t="s">
        <v>2</v>
      </c>
      <c r="BHD1" s="62"/>
      <c r="BHE1" s="62"/>
      <c r="BHF1" t="s">
        <v>1</v>
      </c>
      <c r="BHG1" s="62" t="s">
        <v>2</v>
      </c>
      <c r="BHH1" s="62"/>
      <c r="BHI1" s="62"/>
      <c r="BHJ1" t="s">
        <v>1</v>
      </c>
      <c r="BHK1" s="62" t="s">
        <v>2</v>
      </c>
      <c r="BHL1" s="62"/>
      <c r="BHM1" s="62"/>
      <c r="BHN1" t="s">
        <v>1</v>
      </c>
      <c r="BHO1" s="62" t="s">
        <v>2</v>
      </c>
      <c r="BHP1" s="62"/>
      <c r="BHQ1" s="62"/>
      <c r="BHR1" t="s">
        <v>1</v>
      </c>
      <c r="BHS1" s="62" t="s">
        <v>2</v>
      </c>
      <c r="BHT1" s="62"/>
      <c r="BHU1" s="62"/>
      <c r="BHV1" t="s">
        <v>1</v>
      </c>
      <c r="BHW1" s="62" t="s">
        <v>2</v>
      </c>
      <c r="BHX1" s="62"/>
      <c r="BHY1" s="62"/>
      <c r="BHZ1" t="s">
        <v>1</v>
      </c>
      <c r="BIA1" s="62" t="s">
        <v>2</v>
      </c>
      <c r="BIB1" s="62"/>
      <c r="BIC1" s="62"/>
      <c r="BID1" t="s">
        <v>1</v>
      </c>
      <c r="BIE1" s="62" t="s">
        <v>2</v>
      </c>
      <c r="BIF1" s="62"/>
      <c r="BIG1" s="62"/>
      <c r="BIH1" t="s">
        <v>1</v>
      </c>
      <c r="BII1" s="62" t="s">
        <v>2</v>
      </c>
      <c r="BIJ1" s="62"/>
      <c r="BIK1" s="62"/>
      <c r="BIL1" t="s">
        <v>1</v>
      </c>
      <c r="BIM1" s="62" t="s">
        <v>2</v>
      </c>
      <c r="BIN1" s="62"/>
      <c r="BIO1" s="62"/>
      <c r="BIP1" t="s">
        <v>1</v>
      </c>
      <c r="BIQ1" s="62" t="s">
        <v>2</v>
      </c>
      <c r="BIR1" s="62"/>
      <c r="BIS1" s="62"/>
      <c r="BIT1" t="s">
        <v>1</v>
      </c>
      <c r="BIU1" s="62" t="s">
        <v>2</v>
      </c>
      <c r="BIV1" s="62"/>
      <c r="BIW1" s="62"/>
      <c r="BIX1" t="s">
        <v>1</v>
      </c>
      <c r="BIY1" s="62" t="s">
        <v>2</v>
      </c>
      <c r="BIZ1" s="62"/>
      <c r="BJA1" s="62"/>
      <c r="BJB1" t="s">
        <v>1</v>
      </c>
      <c r="BJC1" s="62" t="s">
        <v>2</v>
      </c>
      <c r="BJD1" s="62"/>
      <c r="BJE1" s="62"/>
      <c r="BJF1" t="s">
        <v>1</v>
      </c>
      <c r="BJG1" s="62" t="s">
        <v>2</v>
      </c>
      <c r="BJH1" s="62"/>
      <c r="BJI1" s="62"/>
      <c r="BJJ1" t="s">
        <v>1</v>
      </c>
      <c r="BJK1" s="62" t="s">
        <v>2</v>
      </c>
      <c r="BJL1" s="62"/>
      <c r="BJM1" s="62"/>
      <c r="BJN1" t="s">
        <v>1</v>
      </c>
      <c r="BJO1" s="62" t="s">
        <v>2</v>
      </c>
      <c r="BJP1" s="62"/>
      <c r="BJQ1" s="62"/>
      <c r="BJR1" t="s">
        <v>1</v>
      </c>
      <c r="BJS1" s="62" t="s">
        <v>2</v>
      </c>
      <c r="BJT1" s="62"/>
      <c r="BJU1" s="62"/>
      <c r="BJV1" t="s">
        <v>1</v>
      </c>
      <c r="BJW1" s="62" t="s">
        <v>2</v>
      </c>
      <c r="BJX1" s="62"/>
      <c r="BJY1" s="62"/>
      <c r="BJZ1" t="s">
        <v>1</v>
      </c>
      <c r="BKA1" s="62" t="s">
        <v>2</v>
      </c>
      <c r="BKB1" s="62"/>
      <c r="BKC1" s="62"/>
      <c r="BKD1" t="s">
        <v>1</v>
      </c>
      <c r="BKE1" s="62" t="s">
        <v>2</v>
      </c>
      <c r="BKF1" s="62"/>
      <c r="BKG1" s="62"/>
      <c r="BKH1" t="s">
        <v>1</v>
      </c>
      <c r="BKI1" s="62" t="s">
        <v>2</v>
      </c>
      <c r="BKJ1" s="62"/>
      <c r="BKK1" s="62"/>
      <c r="BKL1" t="s">
        <v>1</v>
      </c>
      <c r="BKM1" s="62" t="s">
        <v>2</v>
      </c>
      <c r="BKN1" s="62"/>
      <c r="BKO1" s="62"/>
      <c r="BKP1" t="s">
        <v>1</v>
      </c>
      <c r="BKQ1" s="62" t="s">
        <v>2</v>
      </c>
      <c r="BKR1" s="62"/>
      <c r="BKS1" s="62"/>
      <c r="BKT1" t="s">
        <v>1</v>
      </c>
      <c r="BKU1" s="62" t="s">
        <v>2</v>
      </c>
      <c r="BKV1" s="62"/>
      <c r="BKW1" s="62"/>
      <c r="BKX1" t="s">
        <v>1</v>
      </c>
      <c r="BKY1" s="62" t="s">
        <v>2</v>
      </c>
      <c r="BKZ1" s="62"/>
      <c r="BLA1" s="62"/>
      <c r="BLB1" t="s">
        <v>1</v>
      </c>
      <c r="BLC1" s="62" t="s">
        <v>2</v>
      </c>
      <c r="BLD1" s="62"/>
      <c r="BLE1" s="62"/>
      <c r="BLF1" t="s">
        <v>1</v>
      </c>
      <c r="BLG1" s="62" t="s">
        <v>2</v>
      </c>
      <c r="BLH1" s="62"/>
      <c r="BLI1" s="62"/>
      <c r="BLJ1" t="s">
        <v>1</v>
      </c>
      <c r="BLK1" s="62" t="s">
        <v>2</v>
      </c>
      <c r="BLL1" s="62"/>
      <c r="BLM1" s="62"/>
      <c r="BLN1" t="s">
        <v>1</v>
      </c>
      <c r="BLO1" s="62" t="s">
        <v>2</v>
      </c>
      <c r="BLP1" s="62"/>
      <c r="BLQ1" s="62"/>
      <c r="BLR1" t="s">
        <v>1</v>
      </c>
      <c r="BLS1" s="62" t="s">
        <v>2</v>
      </c>
      <c r="BLT1" s="62"/>
      <c r="BLU1" s="62"/>
      <c r="BLV1" t="s">
        <v>1</v>
      </c>
      <c r="BLW1" s="62" t="s">
        <v>2</v>
      </c>
      <c r="BLX1" s="62"/>
      <c r="BLY1" s="62"/>
      <c r="BLZ1" t="s">
        <v>1</v>
      </c>
      <c r="BMA1" s="62" t="s">
        <v>2</v>
      </c>
      <c r="BMB1" s="62"/>
      <c r="BMC1" s="62"/>
      <c r="BMD1" t="s">
        <v>1</v>
      </c>
      <c r="BME1" s="62" t="s">
        <v>2</v>
      </c>
      <c r="BMF1" s="62"/>
      <c r="BMG1" s="62"/>
      <c r="BMH1" t="s">
        <v>1</v>
      </c>
      <c r="BMI1" s="62" t="s">
        <v>2</v>
      </c>
      <c r="BMJ1" s="62"/>
      <c r="BMK1" s="62"/>
      <c r="BML1" t="s">
        <v>1</v>
      </c>
      <c r="BMM1" s="62" t="s">
        <v>2</v>
      </c>
      <c r="BMN1" s="62"/>
      <c r="BMO1" s="62"/>
      <c r="BMP1" t="s">
        <v>1</v>
      </c>
      <c r="BMQ1" s="62" t="s">
        <v>2</v>
      </c>
      <c r="BMR1" s="62"/>
      <c r="BMS1" s="62"/>
      <c r="BMT1" t="s">
        <v>1</v>
      </c>
      <c r="BMU1" s="62" t="s">
        <v>2</v>
      </c>
      <c r="BMV1" s="62"/>
      <c r="BMW1" s="62"/>
      <c r="BMX1" t="s">
        <v>1</v>
      </c>
      <c r="BMY1" s="62" t="s">
        <v>2</v>
      </c>
      <c r="BMZ1" s="62"/>
      <c r="BNA1" s="62"/>
      <c r="BNB1" t="s">
        <v>1</v>
      </c>
      <c r="BNC1" s="62" t="s">
        <v>2</v>
      </c>
      <c r="BND1" s="62"/>
      <c r="BNE1" s="62"/>
      <c r="BNF1" t="s">
        <v>1</v>
      </c>
      <c r="BNG1" s="62" t="s">
        <v>2</v>
      </c>
      <c r="BNH1" s="62"/>
      <c r="BNI1" s="62"/>
      <c r="BNJ1" t="s">
        <v>1</v>
      </c>
      <c r="BNK1" s="62" t="s">
        <v>2</v>
      </c>
      <c r="BNL1" s="62"/>
      <c r="BNM1" s="62"/>
      <c r="BNN1" t="s">
        <v>1</v>
      </c>
      <c r="BNO1" s="62" t="s">
        <v>2</v>
      </c>
      <c r="BNP1" s="62"/>
      <c r="BNQ1" s="62"/>
      <c r="BNR1" t="s">
        <v>1</v>
      </c>
      <c r="BNS1" s="62" t="s">
        <v>2</v>
      </c>
      <c r="BNT1" s="62"/>
      <c r="BNU1" s="62"/>
      <c r="BNV1" t="s">
        <v>1</v>
      </c>
      <c r="BNW1" s="62" t="s">
        <v>2</v>
      </c>
      <c r="BNX1" s="62"/>
      <c r="BNY1" s="62"/>
      <c r="BNZ1" t="s">
        <v>1</v>
      </c>
      <c r="BOA1" s="62" t="s">
        <v>2</v>
      </c>
      <c r="BOB1" s="62"/>
      <c r="BOC1" s="62"/>
      <c r="BOD1" t="s">
        <v>1</v>
      </c>
      <c r="BOE1" s="62" t="s">
        <v>2</v>
      </c>
      <c r="BOF1" s="62"/>
      <c r="BOG1" s="62"/>
      <c r="BOH1" t="s">
        <v>1</v>
      </c>
      <c r="BOI1" s="62" t="s">
        <v>2</v>
      </c>
      <c r="BOJ1" s="62"/>
      <c r="BOK1" s="62"/>
      <c r="BOL1" t="s">
        <v>1</v>
      </c>
      <c r="BOM1" s="62" t="s">
        <v>2</v>
      </c>
      <c r="BON1" s="62"/>
      <c r="BOO1" s="62"/>
      <c r="BOP1" t="s">
        <v>1</v>
      </c>
      <c r="BOQ1" s="62" t="s">
        <v>2</v>
      </c>
      <c r="BOR1" s="62"/>
      <c r="BOS1" s="62"/>
      <c r="BOT1" t="s">
        <v>1</v>
      </c>
      <c r="BOU1" s="62" t="s">
        <v>2</v>
      </c>
      <c r="BOV1" s="62"/>
      <c r="BOW1" s="62"/>
      <c r="BOX1" t="s">
        <v>1</v>
      </c>
      <c r="BOY1" s="62" t="s">
        <v>2</v>
      </c>
      <c r="BOZ1" s="62"/>
      <c r="BPA1" s="62"/>
      <c r="BPB1" t="s">
        <v>1</v>
      </c>
      <c r="BPC1" s="62" t="s">
        <v>2</v>
      </c>
      <c r="BPD1" s="62"/>
      <c r="BPE1" s="62"/>
      <c r="BPF1" t="s">
        <v>1</v>
      </c>
      <c r="BPG1" s="62" t="s">
        <v>2</v>
      </c>
      <c r="BPH1" s="62"/>
      <c r="BPI1" s="62"/>
      <c r="BPJ1" t="s">
        <v>1</v>
      </c>
      <c r="BPK1" s="62" t="s">
        <v>2</v>
      </c>
      <c r="BPL1" s="62"/>
      <c r="BPM1" s="62"/>
      <c r="BPN1" t="s">
        <v>1</v>
      </c>
      <c r="BPO1" s="62" t="s">
        <v>2</v>
      </c>
      <c r="BPP1" s="62"/>
      <c r="BPQ1" s="62"/>
      <c r="BPR1" t="s">
        <v>1</v>
      </c>
      <c r="BPS1" s="62" t="s">
        <v>2</v>
      </c>
      <c r="BPT1" s="62"/>
      <c r="BPU1" s="62"/>
      <c r="BPV1" t="s">
        <v>1</v>
      </c>
      <c r="BPW1" s="62" t="s">
        <v>2</v>
      </c>
      <c r="BPX1" s="62"/>
      <c r="BPY1" s="62"/>
      <c r="BPZ1" t="s">
        <v>1</v>
      </c>
      <c r="BQA1" s="62" t="s">
        <v>2</v>
      </c>
      <c r="BQB1" s="62"/>
      <c r="BQC1" s="62"/>
      <c r="BQD1" t="s">
        <v>1</v>
      </c>
      <c r="BQE1" s="62" t="s">
        <v>2</v>
      </c>
      <c r="BQF1" s="62"/>
      <c r="BQG1" s="62"/>
      <c r="BQH1" t="s">
        <v>1</v>
      </c>
      <c r="BQI1" s="62" t="s">
        <v>2</v>
      </c>
      <c r="BQJ1" s="62"/>
      <c r="BQK1" s="62"/>
      <c r="BQL1" t="s">
        <v>1</v>
      </c>
      <c r="BQM1" s="62" t="s">
        <v>2</v>
      </c>
      <c r="BQN1" s="62"/>
      <c r="BQO1" s="62"/>
      <c r="BQP1" t="s">
        <v>1</v>
      </c>
      <c r="BQQ1" s="62" t="s">
        <v>2</v>
      </c>
      <c r="BQR1" s="62"/>
      <c r="BQS1" s="62"/>
      <c r="BQT1" t="s">
        <v>1</v>
      </c>
      <c r="BQU1" s="62" t="s">
        <v>2</v>
      </c>
      <c r="BQV1" s="62"/>
      <c r="BQW1" s="62"/>
      <c r="BQX1" t="s">
        <v>1</v>
      </c>
      <c r="BQY1" s="62" t="s">
        <v>2</v>
      </c>
      <c r="BQZ1" s="62"/>
      <c r="BRA1" s="62"/>
      <c r="BRB1" t="s">
        <v>1</v>
      </c>
      <c r="BRC1" s="62" t="s">
        <v>2</v>
      </c>
      <c r="BRD1" s="62"/>
      <c r="BRE1" s="62"/>
      <c r="BRF1" t="s">
        <v>1</v>
      </c>
      <c r="BRG1" s="62" t="s">
        <v>2</v>
      </c>
      <c r="BRH1" s="62"/>
      <c r="BRI1" s="62"/>
      <c r="BRJ1" t="s">
        <v>1</v>
      </c>
      <c r="BRK1" s="62" t="s">
        <v>2</v>
      </c>
      <c r="BRL1" s="62"/>
      <c r="BRM1" s="62"/>
      <c r="BRN1" t="s">
        <v>1</v>
      </c>
      <c r="BRO1" s="62" t="s">
        <v>2</v>
      </c>
      <c r="BRP1" s="62"/>
      <c r="BRQ1" s="62"/>
      <c r="BRR1" t="s">
        <v>1</v>
      </c>
      <c r="BRS1" s="62" t="s">
        <v>2</v>
      </c>
      <c r="BRT1" s="62"/>
      <c r="BRU1" s="62"/>
      <c r="BRV1" t="s">
        <v>1</v>
      </c>
      <c r="BRW1" s="62" t="s">
        <v>2</v>
      </c>
      <c r="BRX1" s="62"/>
      <c r="BRY1" s="62"/>
      <c r="BRZ1" t="s">
        <v>1</v>
      </c>
      <c r="BSA1" s="62" t="s">
        <v>2</v>
      </c>
      <c r="BSB1" s="62"/>
      <c r="BSC1" s="62"/>
      <c r="BSD1" t="s">
        <v>1</v>
      </c>
      <c r="BSE1" s="62" t="s">
        <v>2</v>
      </c>
      <c r="BSF1" s="62"/>
      <c r="BSG1" s="62"/>
      <c r="BSH1" t="s">
        <v>1</v>
      </c>
      <c r="BSI1" s="62" t="s">
        <v>2</v>
      </c>
      <c r="BSJ1" s="62"/>
      <c r="BSK1" s="62"/>
      <c r="BSL1" t="s">
        <v>1</v>
      </c>
      <c r="BSM1" s="62" t="s">
        <v>2</v>
      </c>
      <c r="BSN1" s="62"/>
      <c r="BSO1" s="62"/>
      <c r="BSP1" t="s">
        <v>1</v>
      </c>
      <c r="BSQ1" s="62" t="s">
        <v>2</v>
      </c>
      <c r="BSR1" s="62"/>
      <c r="BSS1" s="62"/>
      <c r="BST1" t="s">
        <v>1</v>
      </c>
      <c r="BSU1" s="62" t="s">
        <v>2</v>
      </c>
      <c r="BSV1" s="62"/>
      <c r="BSW1" s="62"/>
      <c r="BSX1" t="s">
        <v>1</v>
      </c>
      <c r="BSY1" s="62" t="s">
        <v>2</v>
      </c>
      <c r="BSZ1" s="62"/>
      <c r="BTA1" s="62"/>
      <c r="BTB1" t="s">
        <v>1</v>
      </c>
      <c r="BTC1" s="62" t="s">
        <v>2</v>
      </c>
      <c r="BTD1" s="62"/>
      <c r="BTE1" s="62"/>
      <c r="BTF1" t="s">
        <v>1</v>
      </c>
      <c r="BTG1" s="62" t="s">
        <v>2</v>
      </c>
      <c r="BTH1" s="62"/>
      <c r="BTI1" s="62"/>
      <c r="BTJ1" t="s">
        <v>1</v>
      </c>
      <c r="BTK1" s="62" t="s">
        <v>2</v>
      </c>
      <c r="BTL1" s="62"/>
      <c r="BTM1" s="62"/>
      <c r="BTN1" t="s">
        <v>1</v>
      </c>
      <c r="BTO1" s="62" t="s">
        <v>2</v>
      </c>
      <c r="BTP1" s="62"/>
      <c r="BTQ1" s="62"/>
      <c r="BTR1" t="s">
        <v>1</v>
      </c>
      <c r="BTS1" s="62" t="s">
        <v>2</v>
      </c>
      <c r="BTT1" s="62"/>
      <c r="BTU1" s="62"/>
      <c r="BTV1" t="s">
        <v>1</v>
      </c>
      <c r="BTW1" s="62" t="s">
        <v>2</v>
      </c>
      <c r="BTX1" s="62"/>
      <c r="BTY1" s="62"/>
      <c r="BTZ1" t="s">
        <v>1</v>
      </c>
      <c r="BUA1" s="62" t="s">
        <v>2</v>
      </c>
      <c r="BUB1" s="62"/>
      <c r="BUC1" s="62"/>
      <c r="BUD1" t="s">
        <v>1</v>
      </c>
      <c r="BUE1" s="62" t="s">
        <v>2</v>
      </c>
      <c r="BUF1" s="62"/>
      <c r="BUG1" s="62"/>
      <c r="BUH1" t="s">
        <v>1</v>
      </c>
      <c r="BUI1" s="62" t="s">
        <v>2</v>
      </c>
      <c r="BUJ1" s="62"/>
      <c r="BUK1" s="62"/>
      <c r="BUL1" t="s">
        <v>1</v>
      </c>
      <c r="BUM1" s="62" t="s">
        <v>2</v>
      </c>
      <c r="BUN1" s="62"/>
      <c r="BUO1" s="62"/>
      <c r="BUP1" t="s">
        <v>1</v>
      </c>
      <c r="BUQ1" s="62" t="s">
        <v>2</v>
      </c>
      <c r="BUR1" s="62"/>
      <c r="BUS1" s="62"/>
      <c r="BUT1" t="s">
        <v>1</v>
      </c>
      <c r="BUU1" s="62" t="s">
        <v>2</v>
      </c>
      <c r="BUV1" s="62"/>
      <c r="BUW1" s="62"/>
      <c r="BUX1" t="s">
        <v>1</v>
      </c>
      <c r="BUY1" s="62" t="s">
        <v>2</v>
      </c>
      <c r="BUZ1" s="62"/>
      <c r="BVA1" s="62"/>
      <c r="BVB1" t="s">
        <v>1</v>
      </c>
      <c r="BVC1" s="62" t="s">
        <v>2</v>
      </c>
      <c r="BVD1" s="62"/>
      <c r="BVE1" s="62"/>
      <c r="BVF1" t="s">
        <v>1</v>
      </c>
      <c r="BVG1" s="62" t="s">
        <v>2</v>
      </c>
      <c r="BVH1" s="62"/>
      <c r="BVI1" s="62"/>
      <c r="BVJ1" t="s">
        <v>1</v>
      </c>
      <c r="BVK1" s="62" t="s">
        <v>2</v>
      </c>
      <c r="BVL1" s="62"/>
      <c r="BVM1" s="62"/>
      <c r="BVN1" t="s">
        <v>1</v>
      </c>
      <c r="BVO1" s="62" t="s">
        <v>2</v>
      </c>
      <c r="BVP1" s="62"/>
      <c r="BVQ1" s="62"/>
      <c r="BVR1" t="s">
        <v>1</v>
      </c>
      <c r="BVS1" s="62" t="s">
        <v>2</v>
      </c>
      <c r="BVT1" s="62"/>
      <c r="BVU1" s="62"/>
      <c r="BVV1" t="s">
        <v>1</v>
      </c>
      <c r="BVW1" s="62" t="s">
        <v>2</v>
      </c>
      <c r="BVX1" s="62"/>
      <c r="BVY1" s="62"/>
      <c r="BVZ1" t="s">
        <v>1</v>
      </c>
      <c r="BWA1" s="62" t="s">
        <v>2</v>
      </c>
      <c r="BWB1" s="62"/>
      <c r="BWC1" s="62"/>
      <c r="BWD1" t="s">
        <v>1</v>
      </c>
      <c r="BWE1" s="62" t="s">
        <v>2</v>
      </c>
      <c r="BWF1" s="62"/>
      <c r="BWG1" s="62"/>
      <c r="BWH1" t="s">
        <v>1</v>
      </c>
      <c r="BWI1" s="62" t="s">
        <v>2</v>
      </c>
      <c r="BWJ1" s="62"/>
      <c r="BWK1" s="62"/>
      <c r="BWL1" t="s">
        <v>1</v>
      </c>
      <c r="BWM1" s="62" t="s">
        <v>2</v>
      </c>
      <c r="BWN1" s="62"/>
      <c r="BWO1" s="62"/>
      <c r="BWP1" t="s">
        <v>1</v>
      </c>
      <c r="BWQ1" s="62" t="s">
        <v>2</v>
      </c>
      <c r="BWR1" s="62"/>
      <c r="BWS1" s="62"/>
      <c r="BWT1" t="s">
        <v>1</v>
      </c>
      <c r="BWU1" s="62" t="s">
        <v>2</v>
      </c>
      <c r="BWV1" s="62"/>
      <c r="BWW1" s="62"/>
      <c r="BWX1" t="s">
        <v>1</v>
      </c>
      <c r="BWY1" s="62" t="s">
        <v>2</v>
      </c>
      <c r="BWZ1" s="62"/>
      <c r="BXA1" s="62"/>
      <c r="BXB1" t="s">
        <v>1</v>
      </c>
      <c r="BXC1" s="62" t="s">
        <v>2</v>
      </c>
      <c r="BXD1" s="62"/>
      <c r="BXE1" s="62"/>
      <c r="BXF1" t="s">
        <v>1</v>
      </c>
      <c r="BXG1" s="62" t="s">
        <v>2</v>
      </c>
      <c r="BXH1" s="62"/>
      <c r="BXI1" s="62"/>
      <c r="BXJ1" t="s">
        <v>1</v>
      </c>
      <c r="BXK1" s="62" t="s">
        <v>2</v>
      </c>
      <c r="BXL1" s="62"/>
      <c r="BXM1" s="62"/>
      <c r="BXN1" t="s">
        <v>1</v>
      </c>
      <c r="BXO1" s="62" t="s">
        <v>2</v>
      </c>
      <c r="BXP1" s="62"/>
      <c r="BXQ1" s="62"/>
      <c r="BXR1" t="s">
        <v>1</v>
      </c>
      <c r="BXS1" s="62" t="s">
        <v>2</v>
      </c>
      <c r="BXT1" s="62"/>
      <c r="BXU1" s="62"/>
      <c r="BXV1" t="s">
        <v>1</v>
      </c>
      <c r="BXW1" s="62" t="s">
        <v>2</v>
      </c>
      <c r="BXX1" s="62"/>
      <c r="BXY1" s="62"/>
      <c r="BXZ1" t="s">
        <v>1</v>
      </c>
      <c r="BYA1" s="62" t="s">
        <v>2</v>
      </c>
      <c r="BYB1" s="62"/>
      <c r="BYC1" s="62"/>
      <c r="BYD1" t="s">
        <v>1</v>
      </c>
      <c r="BYE1" s="62" t="s">
        <v>2</v>
      </c>
      <c r="BYF1" s="62"/>
      <c r="BYG1" s="62"/>
      <c r="BYH1" t="s">
        <v>1</v>
      </c>
      <c r="BYI1" s="62" t="s">
        <v>2</v>
      </c>
      <c r="BYJ1" s="62"/>
      <c r="BYK1" s="62"/>
      <c r="BYL1" t="s">
        <v>1</v>
      </c>
      <c r="BYM1" s="62" t="s">
        <v>2</v>
      </c>
      <c r="BYN1" s="62"/>
      <c r="BYO1" s="62"/>
      <c r="BYP1" t="s">
        <v>1</v>
      </c>
      <c r="BYQ1" s="62" t="s">
        <v>2</v>
      </c>
      <c r="BYR1" s="62"/>
      <c r="BYS1" s="62"/>
      <c r="BYT1" t="s">
        <v>1</v>
      </c>
      <c r="BYU1" s="62" t="s">
        <v>2</v>
      </c>
      <c r="BYV1" s="62"/>
      <c r="BYW1" s="62"/>
      <c r="BYX1" t="s">
        <v>1</v>
      </c>
      <c r="BYY1" s="62" t="s">
        <v>2</v>
      </c>
      <c r="BYZ1" s="62"/>
      <c r="BZA1" s="62"/>
      <c r="BZB1" t="s">
        <v>1</v>
      </c>
      <c r="BZC1" s="62" t="s">
        <v>2</v>
      </c>
      <c r="BZD1" s="62"/>
      <c r="BZE1" s="62"/>
      <c r="BZF1" t="s">
        <v>1</v>
      </c>
      <c r="BZG1" s="62" t="s">
        <v>2</v>
      </c>
      <c r="BZH1" s="62"/>
      <c r="BZI1" s="62"/>
      <c r="BZJ1" t="s">
        <v>1</v>
      </c>
      <c r="BZK1" s="62" t="s">
        <v>2</v>
      </c>
      <c r="BZL1" s="62"/>
      <c r="BZM1" s="62"/>
      <c r="BZN1" t="s">
        <v>1</v>
      </c>
      <c r="BZO1" s="62" t="s">
        <v>2</v>
      </c>
      <c r="BZP1" s="62"/>
      <c r="BZQ1" s="62"/>
      <c r="BZR1" t="s">
        <v>1</v>
      </c>
      <c r="BZS1" s="62" t="s">
        <v>2</v>
      </c>
      <c r="BZT1" s="62"/>
      <c r="BZU1" s="62"/>
      <c r="BZV1" t="s">
        <v>1</v>
      </c>
      <c r="BZW1" s="62" t="s">
        <v>2</v>
      </c>
      <c r="BZX1" s="62"/>
      <c r="BZY1" s="62"/>
      <c r="BZZ1" t="s">
        <v>1</v>
      </c>
      <c r="CAA1" s="62" t="s">
        <v>2</v>
      </c>
      <c r="CAB1" s="62"/>
      <c r="CAC1" s="62"/>
      <c r="CAD1" t="s">
        <v>1</v>
      </c>
      <c r="CAE1" s="62" t="s">
        <v>2</v>
      </c>
      <c r="CAF1" s="62"/>
      <c r="CAG1" s="62"/>
      <c r="CAH1" t="s">
        <v>1</v>
      </c>
      <c r="CAI1" s="62" t="s">
        <v>2</v>
      </c>
      <c r="CAJ1" s="62"/>
      <c r="CAK1" s="62"/>
      <c r="CAL1" t="s">
        <v>1</v>
      </c>
      <c r="CAM1" s="62" t="s">
        <v>2</v>
      </c>
      <c r="CAN1" s="62"/>
      <c r="CAO1" s="62"/>
      <c r="CAP1" t="s">
        <v>1</v>
      </c>
      <c r="CAQ1" s="62" t="s">
        <v>2</v>
      </c>
      <c r="CAR1" s="62"/>
      <c r="CAS1" s="62"/>
      <c r="CAT1" t="s">
        <v>1</v>
      </c>
      <c r="CAU1" s="62" t="s">
        <v>2</v>
      </c>
      <c r="CAV1" s="62"/>
      <c r="CAW1" s="62"/>
      <c r="CAX1" t="s">
        <v>1</v>
      </c>
      <c r="CAY1" s="62" t="s">
        <v>2</v>
      </c>
      <c r="CAZ1" s="62"/>
      <c r="CBA1" s="62"/>
      <c r="CBB1" t="s">
        <v>1</v>
      </c>
      <c r="CBC1" s="62" t="s">
        <v>2</v>
      </c>
      <c r="CBD1" s="62"/>
      <c r="CBE1" s="62"/>
      <c r="CBF1" t="s">
        <v>1</v>
      </c>
      <c r="CBG1" s="62" t="s">
        <v>2</v>
      </c>
      <c r="CBH1" s="62"/>
      <c r="CBI1" s="62"/>
      <c r="CBJ1" t="s">
        <v>1</v>
      </c>
      <c r="CBK1" s="62" t="s">
        <v>2</v>
      </c>
      <c r="CBL1" s="62"/>
      <c r="CBM1" s="62"/>
      <c r="CBN1" t="s">
        <v>1</v>
      </c>
      <c r="CBO1" s="62" t="s">
        <v>2</v>
      </c>
      <c r="CBP1" s="62"/>
      <c r="CBQ1" s="62"/>
      <c r="CBR1" t="s">
        <v>1</v>
      </c>
      <c r="CBS1" s="62" t="s">
        <v>2</v>
      </c>
      <c r="CBT1" s="62"/>
      <c r="CBU1" s="62"/>
      <c r="CBV1" t="s">
        <v>1</v>
      </c>
      <c r="CBW1" s="62" t="s">
        <v>2</v>
      </c>
      <c r="CBX1" s="62"/>
      <c r="CBY1" s="62"/>
      <c r="CBZ1" t="s">
        <v>1</v>
      </c>
      <c r="CCA1" s="62" t="s">
        <v>2</v>
      </c>
      <c r="CCB1" s="62"/>
      <c r="CCC1" s="62"/>
      <c r="CCD1" t="s">
        <v>1</v>
      </c>
      <c r="CCE1" s="62" t="s">
        <v>2</v>
      </c>
      <c r="CCF1" s="62"/>
      <c r="CCG1" s="62"/>
      <c r="CCH1" t="s">
        <v>1</v>
      </c>
      <c r="CCI1" s="62" t="s">
        <v>2</v>
      </c>
      <c r="CCJ1" s="62"/>
      <c r="CCK1" s="62"/>
      <c r="CCL1" t="s">
        <v>1</v>
      </c>
      <c r="CCM1" s="62" t="s">
        <v>2</v>
      </c>
      <c r="CCN1" s="62"/>
      <c r="CCO1" s="62"/>
      <c r="CCP1" t="s">
        <v>1</v>
      </c>
      <c r="CCQ1" s="62" t="s">
        <v>2</v>
      </c>
      <c r="CCR1" s="62"/>
      <c r="CCS1" s="62"/>
      <c r="CCT1" t="s">
        <v>1</v>
      </c>
      <c r="CCU1" s="62" t="s">
        <v>2</v>
      </c>
      <c r="CCV1" s="62"/>
      <c r="CCW1" s="62"/>
      <c r="CCX1" t="s">
        <v>1</v>
      </c>
      <c r="CCY1" s="62" t="s">
        <v>2</v>
      </c>
      <c r="CCZ1" s="62"/>
      <c r="CDA1" s="62"/>
      <c r="CDB1" t="s">
        <v>1</v>
      </c>
      <c r="CDC1" s="62" t="s">
        <v>2</v>
      </c>
      <c r="CDD1" s="62"/>
      <c r="CDE1" s="62"/>
      <c r="CDF1" t="s">
        <v>1</v>
      </c>
      <c r="CDG1" s="62" t="s">
        <v>2</v>
      </c>
      <c r="CDH1" s="62"/>
      <c r="CDI1" s="62"/>
      <c r="CDJ1" t="s">
        <v>1</v>
      </c>
      <c r="CDK1" s="62" t="s">
        <v>2</v>
      </c>
      <c r="CDL1" s="62"/>
      <c r="CDM1" s="62"/>
      <c r="CDN1" t="s">
        <v>1</v>
      </c>
      <c r="CDO1" s="62" t="s">
        <v>2</v>
      </c>
      <c r="CDP1" s="62"/>
      <c r="CDQ1" s="62"/>
      <c r="CDR1" t="s">
        <v>1</v>
      </c>
      <c r="CDS1" s="62" t="s">
        <v>2</v>
      </c>
      <c r="CDT1" s="62"/>
      <c r="CDU1" s="62"/>
      <c r="CDV1" t="s">
        <v>1</v>
      </c>
      <c r="CDW1" s="62" t="s">
        <v>2</v>
      </c>
      <c r="CDX1" s="62"/>
      <c r="CDY1" s="62"/>
      <c r="CDZ1" t="s">
        <v>1</v>
      </c>
      <c r="CEA1" s="62" t="s">
        <v>2</v>
      </c>
      <c r="CEB1" s="62"/>
      <c r="CEC1" s="62"/>
      <c r="CED1" t="s">
        <v>1</v>
      </c>
      <c r="CEE1" s="62" t="s">
        <v>2</v>
      </c>
      <c r="CEF1" s="62"/>
      <c r="CEG1" s="62"/>
      <c r="CEH1" t="s">
        <v>1</v>
      </c>
      <c r="CEI1" s="62" t="s">
        <v>2</v>
      </c>
      <c r="CEJ1" s="62"/>
      <c r="CEK1" s="62"/>
      <c r="CEL1" t="s">
        <v>1</v>
      </c>
      <c r="CEM1" s="62" t="s">
        <v>2</v>
      </c>
      <c r="CEN1" s="62"/>
      <c r="CEO1" s="62"/>
      <c r="CEP1" t="s">
        <v>1</v>
      </c>
      <c r="CEQ1" s="62" t="s">
        <v>2</v>
      </c>
      <c r="CER1" s="62"/>
      <c r="CES1" s="62"/>
      <c r="CET1" t="s">
        <v>1</v>
      </c>
      <c r="CEU1" s="62" t="s">
        <v>2</v>
      </c>
      <c r="CEV1" s="62"/>
      <c r="CEW1" s="62"/>
      <c r="CEX1" t="s">
        <v>1</v>
      </c>
      <c r="CEY1" s="62" t="s">
        <v>2</v>
      </c>
      <c r="CEZ1" s="62"/>
      <c r="CFA1" s="62"/>
      <c r="CFB1" t="s">
        <v>1</v>
      </c>
      <c r="CFC1" s="62" t="s">
        <v>2</v>
      </c>
      <c r="CFD1" s="62"/>
      <c r="CFE1" s="62"/>
      <c r="CFF1" t="s">
        <v>1</v>
      </c>
      <c r="CFG1" s="62" t="s">
        <v>2</v>
      </c>
      <c r="CFH1" s="62"/>
      <c r="CFI1" s="62"/>
      <c r="CFJ1" t="s">
        <v>1</v>
      </c>
      <c r="CFK1" s="62" t="s">
        <v>2</v>
      </c>
      <c r="CFL1" s="62"/>
      <c r="CFM1" s="62"/>
      <c r="CFN1" t="s">
        <v>1</v>
      </c>
      <c r="CFO1" s="62" t="s">
        <v>2</v>
      </c>
      <c r="CFP1" s="62"/>
      <c r="CFQ1" s="62"/>
      <c r="CFR1" t="s">
        <v>1</v>
      </c>
      <c r="CFS1" s="62" t="s">
        <v>2</v>
      </c>
      <c r="CFT1" s="62"/>
      <c r="CFU1" s="62"/>
      <c r="CFV1" t="s">
        <v>1</v>
      </c>
      <c r="CFW1" s="62" t="s">
        <v>2</v>
      </c>
      <c r="CFX1" s="62"/>
      <c r="CFY1" s="62"/>
      <c r="CFZ1" t="s">
        <v>1</v>
      </c>
      <c r="CGA1" s="62" t="s">
        <v>2</v>
      </c>
      <c r="CGB1" s="62"/>
      <c r="CGC1" s="62"/>
      <c r="CGD1" t="s">
        <v>1</v>
      </c>
      <c r="CGE1" s="62" t="s">
        <v>2</v>
      </c>
      <c r="CGF1" s="62"/>
      <c r="CGG1" s="62"/>
      <c r="CGH1" t="s">
        <v>1</v>
      </c>
      <c r="CGI1" s="62" t="s">
        <v>2</v>
      </c>
      <c r="CGJ1" s="62"/>
      <c r="CGK1" s="62"/>
      <c r="CGL1" t="s">
        <v>1</v>
      </c>
      <c r="CGM1" s="62" t="s">
        <v>2</v>
      </c>
      <c r="CGN1" s="62"/>
      <c r="CGO1" s="62"/>
      <c r="CGP1" t="s">
        <v>1</v>
      </c>
      <c r="CGQ1" s="62" t="s">
        <v>2</v>
      </c>
      <c r="CGR1" s="62"/>
      <c r="CGS1" s="62"/>
      <c r="CGT1" t="s">
        <v>1</v>
      </c>
      <c r="CGU1" s="62" t="s">
        <v>2</v>
      </c>
      <c r="CGV1" s="62"/>
      <c r="CGW1" s="62"/>
      <c r="CGX1" t="s">
        <v>1</v>
      </c>
      <c r="CGY1" s="62" t="s">
        <v>2</v>
      </c>
      <c r="CGZ1" s="62"/>
      <c r="CHA1" s="62"/>
      <c r="CHB1" t="s">
        <v>1</v>
      </c>
      <c r="CHC1" s="62" t="s">
        <v>2</v>
      </c>
      <c r="CHD1" s="62"/>
      <c r="CHE1" s="62"/>
      <c r="CHF1" t="s">
        <v>1</v>
      </c>
      <c r="CHG1" s="62" t="s">
        <v>2</v>
      </c>
      <c r="CHH1" s="62"/>
      <c r="CHI1" s="62"/>
      <c r="CHJ1" t="s">
        <v>1</v>
      </c>
      <c r="CHK1" s="62" t="s">
        <v>2</v>
      </c>
      <c r="CHL1" s="62"/>
      <c r="CHM1" s="62"/>
      <c r="CHN1" t="s">
        <v>1</v>
      </c>
      <c r="CHO1" s="62" t="s">
        <v>2</v>
      </c>
      <c r="CHP1" s="62"/>
      <c r="CHQ1" s="62"/>
      <c r="CHR1" t="s">
        <v>1</v>
      </c>
      <c r="CHS1" s="62" t="s">
        <v>2</v>
      </c>
      <c r="CHT1" s="62"/>
      <c r="CHU1" s="62"/>
      <c r="CHV1" t="s">
        <v>1</v>
      </c>
      <c r="CHW1" s="62" t="s">
        <v>2</v>
      </c>
      <c r="CHX1" s="62"/>
      <c r="CHY1" s="62"/>
      <c r="CHZ1" t="s">
        <v>1</v>
      </c>
      <c r="CIA1" s="62" t="s">
        <v>2</v>
      </c>
      <c r="CIB1" s="62"/>
      <c r="CIC1" s="62"/>
      <c r="CID1" t="s">
        <v>1</v>
      </c>
      <c r="CIE1" s="62" t="s">
        <v>2</v>
      </c>
      <c r="CIF1" s="62"/>
      <c r="CIG1" s="62"/>
      <c r="CIH1" t="s">
        <v>1</v>
      </c>
      <c r="CII1" s="62" t="s">
        <v>2</v>
      </c>
      <c r="CIJ1" s="62"/>
      <c r="CIK1" s="62"/>
      <c r="CIL1" t="s">
        <v>1</v>
      </c>
      <c r="CIM1" s="62" t="s">
        <v>2</v>
      </c>
      <c r="CIN1" s="62"/>
      <c r="CIO1" s="62"/>
      <c r="CIP1" t="s">
        <v>1</v>
      </c>
      <c r="CIQ1" s="62" t="s">
        <v>2</v>
      </c>
      <c r="CIR1" s="62"/>
      <c r="CIS1" s="62"/>
      <c r="CIT1" t="s">
        <v>1</v>
      </c>
      <c r="CIU1" s="62" t="s">
        <v>2</v>
      </c>
      <c r="CIV1" s="62"/>
      <c r="CIW1" s="62"/>
      <c r="CIX1" t="s">
        <v>1</v>
      </c>
      <c r="CIY1" s="62" t="s">
        <v>2</v>
      </c>
      <c r="CIZ1" s="62"/>
      <c r="CJA1" s="62"/>
      <c r="CJB1" t="s">
        <v>1</v>
      </c>
      <c r="CJC1" s="62" t="s">
        <v>2</v>
      </c>
      <c r="CJD1" s="62"/>
      <c r="CJE1" s="62"/>
      <c r="CJF1" t="s">
        <v>1</v>
      </c>
      <c r="CJG1" s="62" t="s">
        <v>2</v>
      </c>
      <c r="CJH1" s="62"/>
      <c r="CJI1" s="62"/>
      <c r="CJJ1" t="s">
        <v>1</v>
      </c>
      <c r="CJK1" s="62" t="s">
        <v>2</v>
      </c>
      <c r="CJL1" s="62"/>
      <c r="CJM1" s="62"/>
      <c r="CJN1" t="s">
        <v>1</v>
      </c>
      <c r="CJO1" s="62" t="s">
        <v>2</v>
      </c>
      <c r="CJP1" s="62"/>
      <c r="CJQ1" s="62"/>
      <c r="CJR1" t="s">
        <v>1</v>
      </c>
      <c r="CJS1" s="62" t="s">
        <v>2</v>
      </c>
      <c r="CJT1" s="62"/>
      <c r="CJU1" s="62"/>
      <c r="CJV1" t="s">
        <v>1</v>
      </c>
      <c r="CJW1" s="62" t="s">
        <v>2</v>
      </c>
      <c r="CJX1" s="62"/>
      <c r="CJY1" s="62"/>
      <c r="CJZ1" t="s">
        <v>1</v>
      </c>
      <c r="CKA1" s="62" t="s">
        <v>2</v>
      </c>
      <c r="CKB1" s="62"/>
      <c r="CKC1" s="62"/>
      <c r="CKD1" t="s">
        <v>1</v>
      </c>
      <c r="CKE1" s="62" t="s">
        <v>2</v>
      </c>
      <c r="CKF1" s="62"/>
      <c r="CKG1" s="62"/>
      <c r="CKH1" t="s">
        <v>1</v>
      </c>
      <c r="CKI1" s="62" t="s">
        <v>2</v>
      </c>
      <c r="CKJ1" s="62"/>
      <c r="CKK1" s="62"/>
      <c r="CKL1" t="s">
        <v>1</v>
      </c>
      <c r="CKM1" s="62" t="s">
        <v>2</v>
      </c>
      <c r="CKN1" s="62"/>
      <c r="CKO1" s="62"/>
      <c r="CKP1" t="s">
        <v>1</v>
      </c>
      <c r="CKQ1" s="62" t="s">
        <v>2</v>
      </c>
      <c r="CKR1" s="62"/>
      <c r="CKS1" s="62"/>
      <c r="CKT1" t="s">
        <v>1</v>
      </c>
      <c r="CKU1" s="62" t="s">
        <v>2</v>
      </c>
      <c r="CKV1" s="62"/>
      <c r="CKW1" s="62"/>
      <c r="CKX1" t="s">
        <v>1</v>
      </c>
      <c r="CKY1" s="62" t="s">
        <v>2</v>
      </c>
      <c r="CKZ1" s="62"/>
      <c r="CLA1" s="62"/>
      <c r="CLB1" t="s">
        <v>1</v>
      </c>
      <c r="CLC1" s="62" t="s">
        <v>2</v>
      </c>
      <c r="CLD1" s="62"/>
      <c r="CLE1" s="62"/>
      <c r="CLF1" t="s">
        <v>1</v>
      </c>
      <c r="CLG1" s="62" t="s">
        <v>2</v>
      </c>
      <c r="CLH1" s="62"/>
      <c r="CLI1" s="62"/>
      <c r="CLJ1" t="s">
        <v>1</v>
      </c>
      <c r="CLK1" s="62" t="s">
        <v>2</v>
      </c>
      <c r="CLL1" s="62"/>
      <c r="CLM1" s="62"/>
      <c r="CLN1" t="s">
        <v>1</v>
      </c>
      <c r="CLO1" s="62" t="s">
        <v>2</v>
      </c>
      <c r="CLP1" s="62"/>
      <c r="CLQ1" s="62"/>
      <c r="CLR1" t="s">
        <v>1</v>
      </c>
      <c r="CLS1" s="62" t="s">
        <v>2</v>
      </c>
      <c r="CLT1" s="62"/>
      <c r="CLU1" s="62"/>
      <c r="CLV1" t="s">
        <v>1</v>
      </c>
      <c r="CLW1" s="62" t="s">
        <v>2</v>
      </c>
      <c r="CLX1" s="62"/>
      <c r="CLY1" s="62"/>
      <c r="CLZ1" t="s">
        <v>1</v>
      </c>
      <c r="CMA1" s="62" t="s">
        <v>2</v>
      </c>
      <c r="CMB1" s="62"/>
      <c r="CMC1" s="62"/>
      <c r="CMD1" t="s">
        <v>1</v>
      </c>
      <c r="CME1" s="62" t="s">
        <v>2</v>
      </c>
      <c r="CMF1" s="62"/>
      <c r="CMG1" s="62"/>
      <c r="CMH1" t="s">
        <v>1</v>
      </c>
      <c r="CMI1" s="62" t="s">
        <v>2</v>
      </c>
      <c r="CMJ1" s="62"/>
      <c r="CMK1" s="62"/>
      <c r="CML1" t="s">
        <v>1</v>
      </c>
      <c r="CMM1" s="62" t="s">
        <v>2</v>
      </c>
      <c r="CMN1" s="62"/>
      <c r="CMO1" s="62"/>
      <c r="CMP1" t="s">
        <v>1</v>
      </c>
      <c r="CMQ1" s="62" t="s">
        <v>2</v>
      </c>
      <c r="CMR1" s="62"/>
      <c r="CMS1" s="62"/>
      <c r="CMT1" t="s">
        <v>1</v>
      </c>
      <c r="CMU1" s="62" t="s">
        <v>2</v>
      </c>
      <c r="CMV1" s="62"/>
      <c r="CMW1" s="62"/>
      <c r="CMX1" t="s">
        <v>1</v>
      </c>
      <c r="CMY1" s="62" t="s">
        <v>2</v>
      </c>
      <c r="CMZ1" s="62"/>
      <c r="CNA1" s="62"/>
      <c r="CNB1" t="s">
        <v>1</v>
      </c>
      <c r="CNC1" s="62" t="s">
        <v>2</v>
      </c>
      <c r="CND1" s="62"/>
      <c r="CNE1" s="62"/>
      <c r="CNF1" t="s">
        <v>1</v>
      </c>
      <c r="CNG1" s="62" t="s">
        <v>2</v>
      </c>
      <c r="CNH1" s="62"/>
      <c r="CNI1" s="62"/>
      <c r="CNJ1" t="s">
        <v>1</v>
      </c>
      <c r="CNK1" s="62" t="s">
        <v>2</v>
      </c>
      <c r="CNL1" s="62"/>
      <c r="CNM1" s="62"/>
      <c r="CNN1" t="s">
        <v>1</v>
      </c>
      <c r="CNO1" s="62" t="s">
        <v>2</v>
      </c>
      <c r="CNP1" s="62"/>
      <c r="CNQ1" s="62"/>
      <c r="CNR1" t="s">
        <v>1</v>
      </c>
      <c r="CNS1" s="62" t="s">
        <v>2</v>
      </c>
      <c r="CNT1" s="62"/>
      <c r="CNU1" s="62"/>
      <c r="CNV1" t="s">
        <v>1</v>
      </c>
      <c r="CNW1" s="62" t="s">
        <v>2</v>
      </c>
      <c r="CNX1" s="62"/>
      <c r="CNY1" s="62"/>
      <c r="CNZ1" t="s">
        <v>1</v>
      </c>
      <c r="COA1" s="62" t="s">
        <v>2</v>
      </c>
      <c r="COB1" s="62"/>
      <c r="COC1" s="62"/>
      <c r="COD1" t="s">
        <v>1</v>
      </c>
      <c r="COE1" s="62" t="s">
        <v>2</v>
      </c>
      <c r="COF1" s="62"/>
      <c r="COG1" s="62"/>
      <c r="COH1" t="s">
        <v>1</v>
      </c>
      <c r="COI1" s="62" t="s">
        <v>2</v>
      </c>
      <c r="COJ1" s="62"/>
      <c r="COK1" s="62"/>
      <c r="COL1" t="s">
        <v>1</v>
      </c>
      <c r="COM1" s="62" t="s">
        <v>2</v>
      </c>
      <c r="CON1" s="62"/>
      <c r="COO1" s="62"/>
      <c r="COP1" t="s">
        <v>1</v>
      </c>
      <c r="COQ1" s="62" t="s">
        <v>2</v>
      </c>
      <c r="COR1" s="62"/>
      <c r="COS1" s="62"/>
      <c r="COT1" t="s">
        <v>1</v>
      </c>
      <c r="COU1" s="62" t="s">
        <v>2</v>
      </c>
      <c r="COV1" s="62"/>
      <c r="COW1" s="62"/>
      <c r="COX1" t="s">
        <v>1</v>
      </c>
      <c r="COY1" s="62" t="s">
        <v>2</v>
      </c>
      <c r="COZ1" s="62"/>
      <c r="CPA1" s="62"/>
      <c r="CPB1" t="s">
        <v>1</v>
      </c>
      <c r="CPC1" s="62" t="s">
        <v>2</v>
      </c>
      <c r="CPD1" s="62"/>
      <c r="CPE1" s="62"/>
      <c r="CPF1" t="s">
        <v>1</v>
      </c>
      <c r="CPG1" s="62" t="s">
        <v>2</v>
      </c>
      <c r="CPH1" s="62"/>
      <c r="CPI1" s="62"/>
      <c r="CPJ1" t="s">
        <v>1</v>
      </c>
      <c r="CPK1" s="62" t="s">
        <v>2</v>
      </c>
      <c r="CPL1" s="62"/>
      <c r="CPM1" s="62"/>
      <c r="CPN1" t="s">
        <v>1</v>
      </c>
      <c r="CPO1" s="62" t="s">
        <v>2</v>
      </c>
      <c r="CPP1" s="62"/>
      <c r="CPQ1" s="62"/>
      <c r="CPR1" t="s">
        <v>1</v>
      </c>
      <c r="CPS1" s="62" t="s">
        <v>2</v>
      </c>
      <c r="CPT1" s="62"/>
      <c r="CPU1" s="62"/>
      <c r="CPV1" t="s">
        <v>1</v>
      </c>
      <c r="CPW1" s="62" t="s">
        <v>2</v>
      </c>
      <c r="CPX1" s="62"/>
      <c r="CPY1" s="62"/>
      <c r="CPZ1" t="s">
        <v>1</v>
      </c>
      <c r="CQA1" s="62" t="s">
        <v>2</v>
      </c>
      <c r="CQB1" s="62"/>
      <c r="CQC1" s="62"/>
      <c r="CQD1" t="s">
        <v>1</v>
      </c>
      <c r="CQE1" s="62" t="s">
        <v>2</v>
      </c>
      <c r="CQF1" s="62"/>
      <c r="CQG1" s="62"/>
      <c r="CQH1" t="s">
        <v>1</v>
      </c>
      <c r="CQI1" s="62" t="s">
        <v>2</v>
      </c>
      <c r="CQJ1" s="62"/>
      <c r="CQK1" s="62"/>
      <c r="CQL1" t="s">
        <v>1</v>
      </c>
      <c r="CQM1" s="62" t="s">
        <v>2</v>
      </c>
      <c r="CQN1" s="62"/>
      <c r="CQO1" s="62"/>
      <c r="CQP1" t="s">
        <v>1</v>
      </c>
      <c r="CQQ1" s="62" t="s">
        <v>2</v>
      </c>
      <c r="CQR1" s="62"/>
      <c r="CQS1" s="62"/>
      <c r="CQT1" t="s">
        <v>1</v>
      </c>
      <c r="CQU1" s="62" t="s">
        <v>2</v>
      </c>
      <c r="CQV1" s="62"/>
      <c r="CQW1" s="62"/>
      <c r="CQX1" t="s">
        <v>1</v>
      </c>
      <c r="CQY1" s="62" t="s">
        <v>2</v>
      </c>
      <c r="CQZ1" s="62"/>
      <c r="CRA1" s="62"/>
      <c r="CRB1" t="s">
        <v>1</v>
      </c>
      <c r="CRC1" s="62" t="s">
        <v>2</v>
      </c>
      <c r="CRD1" s="62"/>
      <c r="CRE1" s="62"/>
      <c r="CRF1" t="s">
        <v>1</v>
      </c>
      <c r="CRG1" s="62" t="s">
        <v>2</v>
      </c>
      <c r="CRH1" s="62"/>
      <c r="CRI1" s="62"/>
      <c r="CRJ1" t="s">
        <v>1</v>
      </c>
      <c r="CRK1" s="62" t="s">
        <v>2</v>
      </c>
      <c r="CRL1" s="62"/>
      <c r="CRM1" s="62"/>
      <c r="CRN1" t="s">
        <v>1</v>
      </c>
      <c r="CRO1" s="62" t="s">
        <v>2</v>
      </c>
      <c r="CRP1" s="62"/>
      <c r="CRQ1" s="62"/>
      <c r="CRR1" t="s">
        <v>1</v>
      </c>
      <c r="CRS1" s="62" t="s">
        <v>2</v>
      </c>
      <c r="CRT1" s="62"/>
      <c r="CRU1" s="62"/>
      <c r="CRV1" t="s">
        <v>1</v>
      </c>
      <c r="CRW1" s="62" t="s">
        <v>2</v>
      </c>
      <c r="CRX1" s="62"/>
      <c r="CRY1" s="62"/>
      <c r="CRZ1" t="s">
        <v>1</v>
      </c>
      <c r="CSA1" s="62" t="s">
        <v>2</v>
      </c>
      <c r="CSB1" s="62"/>
      <c r="CSC1" s="62"/>
      <c r="CSD1" t="s">
        <v>1</v>
      </c>
      <c r="CSE1" s="62" t="s">
        <v>2</v>
      </c>
      <c r="CSF1" s="62"/>
      <c r="CSG1" s="62"/>
      <c r="CSH1" t="s">
        <v>1</v>
      </c>
      <c r="CSI1" s="62" t="s">
        <v>2</v>
      </c>
      <c r="CSJ1" s="62"/>
      <c r="CSK1" s="62"/>
      <c r="CSL1" t="s">
        <v>1</v>
      </c>
      <c r="CSM1" s="62" t="s">
        <v>2</v>
      </c>
      <c r="CSN1" s="62"/>
      <c r="CSO1" s="62"/>
      <c r="CSP1" t="s">
        <v>1</v>
      </c>
      <c r="CSQ1" s="62" t="s">
        <v>2</v>
      </c>
      <c r="CSR1" s="62"/>
      <c r="CSS1" s="62"/>
      <c r="CST1" t="s">
        <v>1</v>
      </c>
      <c r="CSU1" s="62" t="s">
        <v>2</v>
      </c>
      <c r="CSV1" s="62"/>
      <c r="CSW1" s="62"/>
      <c r="CSX1" t="s">
        <v>1</v>
      </c>
      <c r="CSY1" s="62" t="s">
        <v>2</v>
      </c>
      <c r="CSZ1" s="62"/>
      <c r="CTA1" s="62"/>
      <c r="CTB1" t="s">
        <v>1</v>
      </c>
      <c r="CTC1" s="62" t="s">
        <v>2</v>
      </c>
      <c r="CTD1" s="62"/>
      <c r="CTE1" s="62"/>
      <c r="CTF1" t="s">
        <v>1</v>
      </c>
      <c r="CTG1" s="62" t="s">
        <v>2</v>
      </c>
      <c r="CTH1" s="62"/>
      <c r="CTI1" s="62"/>
      <c r="CTJ1" t="s">
        <v>1</v>
      </c>
      <c r="CTK1" s="62" t="s">
        <v>2</v>
      </c>
      <c r="CTL1" s="62"/>
      <c r="CTM1" s="62"/>
      <c r="CTN1" t="s">
        <v>1</v>
      </c>
      <c r="CTO1" s="62" t="s">
        <v>2</v>
      </c>
      <c r="CTP1" s="62"/>
      <c r="CTQ1" s="62"/>
      <c r="CTR1" t="s">
        <v>1</v>
      </c>
      <c r="CTS1" s="62" t="s">
        <v>2</v>
      </c>
      <c r="CTT1" s="62"/>
      <c r="CTU1" s="62"/>
      <c r="CTV1" t="s">
        <v>1</v>
      </c>
      <c r="CTW1" s="62" t="s">
        <v>2</v>
      </c>
      <c r="CTX1" s="62"/>
      <c r="CTY1" s="62"/>
      <c r="CTZ1" t="s">
        <v>1</v>
      </c>
      <c r="CUA1" s="62" t="s">
        <v>2</v>
      </c>
      <c r="CUB1" s="62"/>
      <c r="CUC1" s="62"/>
      <c r="CUD1" t="s">
        <v>1</v>
      </c>
      <c r="CUE1" s="62" t="s">
        <v>2</v>
      </c>
      <c r="CUF1" s="62"/>
      <c r="CUG1" s="62"/>
      <c r="CUH1" t="s">
        <v>1</v>
      </c>
      <c r="CUI1" s="62" t="s">
        <v>2</v>
      </c>
      <c r="CUJ1" s="62"/>
      <c r="CUK1" s="62"/>
      <c r="CUL1" t="s">
        <v>1</v>
      </c>
      <c r="CUM1" s="62" t="s">
        <v>2</v>
      </c>
      <c r="CUN1" s="62"/>
      <c r="CUO1" s="62"/>
      <c r="CUP1" t="s">
        <v>1</v>
      </c>
      <c r="CUQ1" s="62" t="s">
        <v>2</v>
      </c>
      <c r="CUR1" s="62"/>
      <c r="CUS1" s="62"/>
      <c r="CUT1" t="s">
        <v>1</v>
      </c>
      <c r="CUU1" s="62" t="s">
        <v>2</v>
      </c>
      <c r="CUV1" s="62"/>
      <c r="CUW1" s="62"/>
      <c r="CUX1" t="s">
        <v>1</v>
      </c>
      <c r="CUY1" s="62" t="s">
        <v>2</v>
      </c>
      <c r="CUZ1" s="62"/>
      <c r="CVA1" s="62"/>
      <c r="CVB1" t="s">
        <v>1</v>
      </c>
      <c r="CVC1" s="62" t="s">
        <v>2</v>
      </c>
      <c r="CVD1" s="62"/>
      <c r="CVE1" s="62"/>
      <c r="CVF1" t="s">
        <v>1</v>
      </c>
      <c r="CVG1" s="62" t="s">
        <v>2</v>
      </c>
      <c r="CVH1" s="62"/>
      <c r="CVI1" s="62"/>
      <c r="CVJ1" t="s">
        <v>1</v>
      </c>
      <c r="CVK1" s="62" t="s">
        <v>2</v>
      </c>
      <c r="CVL1" s="62"/>
      <c r="CVM1" s="62"/>
      <c r="CVN1" t="s">
        <v>1</v>
      </c>
      <c r="CVO1" s="62" t="s">
        <v>2</v>
      </c>
      <c r="CVP1" s="62"/>
      <c r="CVQ1" s="62"/>
      <c r="CVR1" t="s">
        <v>1</v>
      </c>
      <c r="CVS1" s="62" t="s">
        <v>2</v>
      </c>
      <c r="CVT1" s="62"/>
      <c r="CVU1" s="62"/>
      <c r="CVV1" t="s">
        <v>1</v>
      </c>
      <c r="CVW1" s="62" t="s">
        <v>2</v>
      </c>
      <c r="CVX1" s="62"/>
      <c r="CVY1" s="62"/>
      <c r="CVZ1" t="s">
        <v>1</v>
      </c>
      <c r="CWA1" s="62" t="s">
        <v>2</v>
      </c>
      <c r="CWB1" s="62"/>
      <c r="CWC1" s="62"/>
      <c r="CWD1" t="s">
        <v>1</v>
      </c>
      <c r="CWE1" s="62" t="s">
        <v>2</v>
      </c>
      <c r="CWF1" s="62"/>
      <c r="CWG1" s="62"/>
      <c r="CWH1" t="s">
        <v>1</v>
      </c>
      <c r="CWI1" s="62" t="s">
        <v>2</v>
      </c>
      <c r="CWJ1" s="62"/>
      <c r="CWK1" s="62"/>
      <c r="CWL1" t="s">
        <v>1</v>
      </c>
      <c r="CWM1" s="62" t="s">
        <v>2</v>
      </c>
      <c r="CWN1" s="62"/>
      <c r="CWO1" s="62"/>
      <c r="CWP1" t="s">
        <v>1</v>
      </c>
      <c r="CWQ1" s="62" t="s">
        <v>2</v>
      </c>
      <c r="CWR1" s="62"/>
      <c r="CWS1" s="62"/>
      <c r="CWT1" t="s">
        <v>1</v>
      </c>
      <c r="CWU1" s="62" t="s">
        <v>2</v>
      </c>
      <c r="CWV1" s="62"/>
      <c r="CWW1" s="62"/>
      <c r="CWX1" t="s">
        <v>1</v>
      </c>
      <c r="CWY1" s="62" t="s">
        <v>2</v>
      </c>
      <c r="CWZ1" s="62"/>
      <c r="CXA1" s="62"/>
      <c r="CXB1" t="s">
        <v>1</v>
      </c>
      <c r="CXC1" s="62" t="s">
        <v>2</v>
      </c>
      <c r="CXD1" s="62"/>
      <c r="CXE1" s="62"/>
      <c r="CXF1" t="s">
        <v>1</v>
      </c>
      <c r="CXG1" s="62" t="s">
        <v>2</v>
      </c>
      <c r="CXH1" s="62"/>
      <c r="CXI1" s="62"/>
      <c r="CXJ1" t="s">
        <v>1</v>
      </c>
      <c r="CXK1" s="62" t="s">
        <v>2</v>
      </c>
      <c r="CXL1" s="62"/>
      <c r="CXM1" s="62"/>
      <c r="CXN1" t="s">
        <v>1</v>
      </c>
      <c r="CXO1" s="62" t="s">
        <v>2</v>
      </c>
      <c r="CXP1" s="62"/>
      <c r="CXQ1" s="62"/>
      <c r="CXR1" t="s">
        <v>1</v>
      </c>
      <c r="CXS1" s="62" t="s">
        <v>2</v>
      </c>
      <c r="CXT1" s="62"/>
      <c r="CXU1" s="62"/>
      <c r="CXV1" t="s">
        <v>1</v>
      </c>
      <c r="CXW1" s="62" t="s">
        <v>2</v>
      </c>
      <c r="CXX1" s="62"/>
      <c r="CXY1" s="62"/>
      <c r="CXZ1" t="s">
        <v>1</v>
      </c>
      <c r="CYA1" s="62" t="s">
        <v>2</v>
      </c>
      <c r="CYB1" s="62"/>
      <c r="CYC1" s="62"/>
      <c r="CYD1" t="s">
        <v>1</v>
      </c>
      <c r="CYE1" s="62" t="s">
        <v>2</v>
      </c>
      <c r="CYF1" s="62"/>
      <c r="CYG1" s="62"/>
      <c r="CYH1" t="s">
        <v>1</v>
      </c>
      <c r="CYI1" s="62" t="s">
        <v>2</v>
      </c>
      <c r="CYJ1" s="62"/>
      <c r="CYK1" s="62"/>
      <c r="CYL1" t="s">
        <v>1</v>
      </c>
      <c r="CYM1" s="62" t="s">
        <v>2</v>
      </c>
      <c r="CYN1" s="62"/>
      <c r="CYO1" s="62"/>
      <c r="CYP1" t="s">
        <v>1</v>
      </c>
      <c r="CYQ1" s="62" t="s">
        <v>2</v>
      </c>
      <c r="CYR1" s="62"/>
      <c r="CYS1" s="62"/>
      <c r="CYT1" t="s">
        <v>1</v>
      </c>
      <c r="CYU1" s="62" t="s">
        <v>2</v>
      </c>
      <c r="CYV1" s="62"/>
      <c r="CYW1" s="62"/>
      <c r="CYX1" t="s">
        <v>1</v>
      </c>
      <c r="CYY1" s="62" t="s">
        <v>2</v>
      </c>
      <c r="CYZ1" s="62"/>
      <c r="CZA1" s="62"/>
      <c r="CZB1" t="s">
        <v>1</v>
      </c>
      <c r="CZC1" s="62" t="s">
        <v>2</v>
      </c>
      <c r="CZD1" s="62"/>
      <c r="CZE1" s="62"/>
      <c r="CZF1" t="s">
        <v>1</v>
      </c>
      <c r="CZG1" s="62" t="s">
        <v>2</v>
      </c>
      <c r="CZH1" s="62"/>
      <c r="CZI1" s="62"/>
      <c r="CZJ1" t="s">
        <v>1</v>
      </c>
      <c r="CZK1" s="62" t="s">
        <v>2</v>
      </c>
      <c r="CZL1" s="62"/>
      <c r="CZM1" s="62"/>
      <c r="CZN1" t="s">
        <v>1</v>
      </c>
      <c r="CZO1" s="62" t="s">
        <v>2</v>
      </c>
      <c r="CZP1" s="62"/>
      <c r="CZQ1" s="62"/>
      <c r="CZR1" t="s">
        <v>1</v>
      </c>
      <c r="CZS1" s="62" t="s">
        <v>2</v>
      </c>
      <c r="CZT1" s="62"/>
      <c r="CZU1" s="62"/>
      <c r="CZV1" t="s">
        <v>1</v>
      </c>
      <c r="CZW1" s="62" t="s">
        <v>2</v>
      </c>
      <c r="CZX1" s="62"/>
      <c r="CZY1" s="62"/>
      <c r="CZZ1" t="s">
        <v>1</v>
      </c>
      <c r="DAA1" s="62" t="s">
        <v>2</v>
      </c>
      <c r="DAB1" s="62"/>
      <c r="DAC1" s="62"/>
      <c r="DAD1" t="s">
        <v>1</v>
      </c>
      <c r="DAE1" s="62" t="s">
        <v>2</v>
      </c>
      <c r="DAF1" s="62"/>
      <c r="DAG1" s="62"/>
      <c r="DAH1" t="s">
        <v>1</v>
      </c>
      <c r="DAI1" s="62" t="s">
        <v>2</v>
      </c>
      <c r="DAJ1" s="62"/>
      <c r="DAK1" s="62"/>
      <c r="DAL1" t="s">
        <v>1</v>
      </c>
      <c r="DAM1" s="62" t="s">
        <v>2</v>
      </c>
      <c r="DAN1" s="62"/>
      <c r="DAO1" s="62"/>
      <c r="DAP1" t="s">
        <v>1</v>
      </c>
      <c r="DAQ1" s="62" t="s">
        <v>2</v>
      </c>
      <c r="DAR1" s="62"/>
      <c r="DAS1" s="62"/>
      <c r="DAT1" t="s">
        <v>1</v>
      </c>
      <c r="DAU1" s="62" t="s">
        <v>2</v>
      </c>
      <c r="DAV1" s="62"/>
      <c r="DAW1" s="62"/>
      <c r="DAX1" t="s">
        <v>1</v>
      </c>
      <c r="DAY1" s="62" t="s">
        <v>2</v>
      </c>
      <c r="DAZ1" s="62"/>
      <c r="DBA1" s="62"/>
      <c r="DBB1" t="s">
        <v>1</v>
      </c>
      <c r="DBC1" s="62" t="s">
        <v>2</v>
      </c>
      <c r="DBD1" s="62"/>
      <c r="DBE1" s="62"/>
      <c r="DBF1" t="s">
        <v>1</v>
      </c>
      <c r="DBG1" s="62" t="s">
        <v>2</v>
      </c>
      <c r="DBH1" s="62"/>
      <c r="DBI1" s="62"/>
      <c r="DBJ1" t="s">
        <v>1</v>
      </c>
      <c r="DBK1" s="62" t="s">
        <v>2</v>
      </c>
      <c r="DBL1" s="62"/>
      <c r="DBM1" s="62"/>
      <c r="DBN1" t="s">
        <v>1</v>
      </c>
      <c r="DBO1" s="62" t="s">
        <v>2</v>
      </c>
      <c r="DBP1" s="62"/>
      <c r="DBQ1" s="62"/>
      <c r="DBR1" t="s">
        <v>1</v>
      </c>
      <c r="DBS1" s="62" t="s">
        <v>2</v>
      </c>
      <c r="DBT1" s="62"/>
      <c r="DBU1" s="62"/>
      <c r="DBV1" t="s">
        <v>1</v>
      </c>
      <c r="DBW1" s="62" t="s">
        <v>2</v>
      </c>
      <c r="DBX1" s="62"/>
      <c r="DBY1" s="62"/>
      <c r="DBZ1" t="s">
        <v>1</v>
      </c>
      <c r="DCA1" s="62" t="s">
        <v>2</v>
      </c>
      <c r="DCB1" s="62"/>
      <c r="DCC1" s="62"/>
      <c r="DCD1" t="s">
        <v>1</v>
      </c>
      <c r="DCE1" s="62" t="s">
        <v>2</v>
      </c>
      <c r="DCF1" s="62"/>
      <c r="DCG1" s="62"/>
      <c r="DCH1" t="s">
        <v>1</v>
      </c>
      <c r="DCI1" s="62" t="s">
        <v>2</v>
      </c>
      <c r="DCJ1" s="62"/>
      <c r="DCK1" s="62"/>
      <c r="DCL1" t="s">
        <v>1</v>
      </c>
      <c r="DCM1" s="62" t="s">
        <v>2</v>
      </c>
      <c r="DCN1" s="62"/>
      <c r="DCO1" s="62"/>
      <c r="DCP1" t="s">
        <v>1</v>
      </c>
      <c r="DCQ1" s="62" t="s">
        <v>2</v>
      </c>
      <c r="DCR1" s="62"/>
      <c r="DCS1" s="62"/>
      <c r="DCT1" t="s">
        <v>1</v>
      </c>
      <c r="DCU1" s="62" t="s">
        <v>2</v>
      </c>
      <c r="DCV1" s="62"/>
      <c r="DCW1" s="62"/>
      <c r="DCX1" t="s">
        <v>1</v>
      </c>
      <c r="DCY1" s="62" t="s">
        <v>2</v>
      </c>
      <c r="DCZ1" s="62"/>
      <c r="DDA1" s="62"/>
      <c r="DDB1" t="s">
        <v>1</v>
      </c>
      <c r="DDC1" s="62" t="s">
        <v>2</v>
      </c>
      <c r="DDD1" s="62"/>
      <c r="DDE1" s="62"/>
      <c r="DDF1" t="s">
        <v>1</v>
      </c>
      <c r="DDG1" s="62" t="s">
        <v>2</v>
      </c>
      <c r="DDH1" s="62"/>
      <c r="DDI1" s="62"/>
      <c r="DDJ1" t="s">
        <v>1</v>
      </c>
      <c r="DDK1" s="62" t="s">
        <v>2</v>
      </c>
      <c r="DDL1" s="62"/>
      <c r="DDM1" s="62"/>
      <c r="DDN1" t="s">
        <v>1</v>
      </c>
      <c r="DDO1" s="62" t="s">
        <v>2</v>
      </c>
      <c r="DDP1" s="62"/>
      <c r="DDQ1" s="62"/>
      <c r="DDR1" t="s">
        <v>1</v>
      </c>
      <c r="DDS1" s="62" t="s">
        <v>2</v>
      </c>
      <c r="DDT1" s="62"/>
      <c r="DDU1" s="62"/>
      <c r="DDV1" t="s">
        <v>1</v>
      </c>
      <c r="DDW1" s="62" t="s">
        <v>2</v>
      </c>
      <c r="DDX1" s="62"/>
      <c r="DDY1" s="62"/>
      <c r="DDZ1" t="s">
        <v>1</v>
      </c>
      <c r="DEA1" s="62" t="s">
        <v>2</v>
      </c>
      <c r="DEB1" s="62"/>
      <c r="DEC1" s="62"/>
      <c r="DED1" t="s">
        <v>1</v>
      </c>
      <c r="DEE1" s="62" t="s">
        <v>2</v>
      </c>
      <c r="DEF1" s="62"/>
      <c r="DEG1" s="62"/>
      <c r="DEH1" t="s">
        <v>1</v>
      </c>
      <c r="DEI1" s="62" t="s">
        <v>2</v>
      </c>
      <c r="DEJ1" s="62"/>
      <c r="DEK1" s="62"/>
      <c r="DEL1" t="s">
        <v>1</v>
      </c>
      <c r="DEM1" s="62" t="s">
        <v>2</v>
      </c>
      <c r="DEN1" s="62"/>
      <c r="DEO1" s="62"/>
      <c r="DEP1" t="s">
        <v>1</v>
      </c>
      <c r="DEQ1" s="62" t="s">
        <v>2</v>
      </c>
      <c r="DER1" s="62"/>
      <c r="DES1" s="62"/>
      <c r="DET1" t="s">
        <v>1</v>
      </c>
      <c r="DEU1" s="62" t="s">
        <v>2</v>
      </c>
      <c r="DEV1" s="62"/>
      <c r="DEW1" s="62"/>
      <c r="DEX1" t="s">
        <v>1</v>
      </c>
      <c r="DEY1" s="62" t="s">
        <v>2</v>
      </c>
      <c r="DEZ1" s="62"/>
      <c r="DFA1" s="62"/>
      <c r="DFB1" t="s">
        <v>1</v>
      </c>
      <c r="DFC1" s="62" t="s">
        <v>2</v>
      </c>
      <c r="DFD1" s="62"/>
      <c r="DFE1" s="62"/>
      <c r="DFF1" t="s">
        <v>1</v>
      </c>
      <c r="DFG1" s="62" t="s">
        <v>2</v>
      </c>
      <c r="DFH1" s="62"/>
      <c r="DFI1" s="62"/>
      <c r="DFJ1" t="s">
        <v>1</v>
      </c>
      <c r="DFK1" s="62" t="s">
        <v>2</v>
      </c>
      <c r="DFL1" s="62"/>
      <c r="DFM1" s="62"/>
      <c r="DFN1" t="s">
        <v>1</v>
      </c>
      <c r="DFO1" s="62" t="s">
        <v>2</v>
      </c>
      <c r="DFP1" s="62"/>
      <c r="DFQ1" s="62"/>
      <c r="DFR1" t="s">
        <v>1</v>
      </c>
      <c r="DFS1" s="62" t="s">
        <v>2</v>
      </c>
      <c r="DFT1" s="62"/>
      <c r="DFU1" s="62"/>
      <c r="DFV1" t="s">
        <v>1</v>
      </c>
      <c r="DFW1" s="62" t="s">
        <v>2</v>
      </c>
      <c r="DFX1" s="62"/>
      <c r="DFY1" s="62"/>
      <c r="DFZ1" t="s">
        <v>1</v>
      </c>
      <c r="DGA1" s="62" t="s">
        <v>2</v>
      </c>
      <c r="DGB1" s="62"/>
      <c r="DGC1" s="62"/>
      <c r="DGD1" t="s">
        <v>1</v>
      </c>
      <c r="DGE1" s="62" t="s">
        <v>2</v>
      </c>
      <c r="DGF1" s="62"/>
      <c r="DGG1" s="62"/>
      <c r="DGH1" t="s">
        <v>1</v>
      </c>
      <c r="DGI1" s="62" t="s">
        <v>2</v>
      </c>
      <c r="DGJ1" s="62"/>
      <c r="DGK1" s="62"/>
      <c r="DGL1" t="s">
        <v>1</v>
      </c>
      <c r="DGM1" s="62" t="s">
        <v>2</v>
      </c>
      <c r="DGN1" s="62"/>
      <c r="DGO1" s="62"/>
      <c r="DGP1" t="s">
        <v>1</v>
      </c>
      <c r="DGQ1" s="62" t="s">
        <v>2</v>
      </c>
      <c r="DGR1" s="62"/>
      <c r="DGS1" s="62"/>
      <c r="DGT1" t="s">
        <v>1</v>
      </c>
      <c r="DGU1" s="62" t="s">
        <v>2</v>
      </c>
      <c r="DGV1" s="62"/>
      <c r="DGW1" s="62"/>
      <c r="DGX1" t="s">
        <v>1</v>
      </c>
      <c r="DGY1" s="62" t="s">
        <v>2</v>
      </c>
      <c r="DGZ1" s="62"/>
      <c r="DHA1" s="62"/>
      <c r="DHB1" t="s">
        <v>1</v>
      </c>
      <c r="DHC1" s="62" t="s">
        <v>2</v>
      </c>
      <c r="DHD1" s="62"/>
      <c r="DHE1" s="62"/>
      <c r="DHF1" t="s">
        <v>1</v>
      </c>
      <c r="DHG1" s="62" t="s">
        <v>2</v>
      </c>
      <c r="DHH1" s="62"/>
      <c r="DHI1" s="62"/>
      <c r="DHJ1" t="s">
        <v>1</v>
      </c>
      <c r="DHK1" s="62" t="s">
        <v>2</v>
      </c>
      <c r="DHL1" s="62"/>
      <c r="DHM1" s="62"/>
      <c r="DHN1" t="s">
        <v>1</v>
      </c>
      <c r="DHO1" s="62" t="s">
        <v>2</v>
      </c>
      <c r="DHP1" s="62"/>
      <c r="DHQ1" s="62"/>
      <c r="DHR1" t="s">
        <v>1</v>
      </c>
      <c r="DHS1" s="62" t="s">
        <v>2</v>
      </c>
      <c r="DHT1" s="62"/>
      <c r="DHU1" s="62"/>
      <c r="DHV1" t="s">
        <v>1</v>
      </c>
      <c r="DHW1" s="62" t="s">
        <v>2</v>
      </c>
      <c r="DHX1" s="62"/>
      <c r="DHY1" s="62"/>
      <c r="DHZ1" t="s">
        <v>1</v>
      </c>
      <c r="DIA1" s="62" t="s">
        <v>2</v>
      </c>
      <c r="DIB1" s="62"/>
      <c r="DIC1" s="62"/>
      <c r="DID1" t="s">
        <v>1</v>
      </c>
      <c r="DIE1" s="62" t="s">
        <v>2</v>
      </c>
      <c r="DIF1" s="62"/>
      <c r="DIG1" s="62"/>
      <c r="DIH1" t="s">
        <v>1</v>
      </c>
      <c r="DII1" s="62" t="s">
        <v>2</v>
      </c>
      <c r="DIJ1" s="62"/>
      <c r="DIK1" s="62"/>
      <c r="DIL1" t="s">
        <v>1</v>
      </c>
      <c r="DIM1" s="62" t="s">
        <v>2</v>
      </c>
      <c r="DIN1" s="62"/>
      <c r="DIO1" s="62"/>
      <c r="DIP1" t="s">
        <v>1</v>
      </c>
      <c r="DIQ1" s="62" t="s">
        <v>2</v>
      </c>
      <c r="DIR1" s="62"/>
      <c r="DIS1" s="62"/>
      <c r="DIT1" t="s">
        <v>1</v>
      </c>
      <c r="DIU1" s="62" t="s">
        <v>2</v>
      </c>
      <c r="DIV1" s="62"/>
      <c r="DIW1" s="62"/>
      <c r="DIX1" t="s">
        <v>1</v>
      </c>
      <c r="DIY1" s="62" t="s">
        <v>2</v>
      </c>
      <c r="DIZ1" s="62"/>
      <c r="DJA1" s="62"/>
      <c r="DJB1" t="s">
        <v>1</v>
      </c>
      <c r="DJC1" s="62" t="s">
        <v>2</v>
      </c>
      <c r="DJD1" s="62"/>
      <c r="DJE1" s="62"/>
      <c r="DJF1" t="s">
        <v>1</v>
      </c>
      <c r="DJG1" s="62" t="s">
        <v>2</v>
      </c>
      <c r="DJH1" s="62"/>
      <c r="DJI1" s="62"/>
      <c r="DJJ1" t="s">
        <v>1</v>
      </c>
      <c r="DJK1" s="62" t="s">
        <v>2</v>
      </c>
      <c r="DJL1" s="62"/>
      <c r="DJM1" s="62"/>
      <c r="DJN1" t="s">
        <v>1</v>
      </c>
      <c r="DJO1" s="62" t="s">
        <v>2</v>
      </c>
      <c r="DJP1" s="62"/>
      <c r="DJQ1" s="62"/>
      <c r="DJR1" t="s">
        <v>1</v>
      </c>
      <c r="DJS1" s="62" t="s">
        <v>2</v>
      </c>
      <c r="DJT1" s="62"/>
      <c r="DJU1" s="62"/>
      <c r="DJV1" t="s">
        <v>1</v>
      </c>
      <c r="DJW1" s="62" t="s">
        <v>2</v>
      </c>
      <c r="DJX1" s="62"/>
      <c r="DJY1" s="62"/>
      <c r="DJZ1" t="s">
        <v>1</v>
      </c>
      <c r="DKA1" s="62" t="s">
        <v>2</v>
      </c>
      <c r="DKB1" s="62"/>
      <c r="DKC1" s="62"/>
      <c r="DKD1" t="s">
        <v>1</v>
      </c>
      <c r="DKE1" s="62" t="s">
        <v>2</v>
      </c>
      <c r="DKF1" s="62"/>
      <c r="DKG1" s="62"/>
      <c r="DKH1" t="s">
        <v>1</v>
      </c>
      <c r="DKI1" s="62" t="s">
        <v>2</v>
      </c>
      <c r="DKJ1" s="62"/>
      <c r="DKK1" s="62"/>
      <c r="DKL1" t="s">
        <v>1</v>
      </c>
      <c r="DKM1" s="62" t="s">
        <v>2</v>
      </c>
      <c r="DKN1" s="62"/>
      <c r="DKO1" s="62"/>
      <c r="DKP1" t="s">
        <v>1</v>
      </c>
      <c r="DKQ1" s="62" t="s">
        <v>2</v>
      </c>
      <c r="DKR1" s="62"/>
      <c r="DKS1" s="62"/>
      <c r="DKT1" t="s">
        <v>1</v>
      </c>
      <c r="DKU1" s="62" t="s">
        <v>2</v>
      </c>
      <c r="DKV1" s="62"/>
      <c r="DKW1" s="62"/>
      <c r="DKX1" t="s">
        <v>1</v>
      </c>
      <c r="DKY1" s="62" t="s">
        <v>2</v>
      </c>
      <c r="DKZ1" s="62"/>
      <c r="DLA1" s="62"/>
      <c r="DLB1" t="s">
        <v>1</v>
      </c>
      <c r="DLC1" s="62" t="s">
        <v>2</v>
      </c>
      <c r="DLD1" s="62"/>
      <c r="DLE1" s="62"/>
      <c r="DLF1" t="s">
        <v>1</v>
      </c>
      <c r="DLG1" s="62" t="s">
        <v>2</v>
      </c>
      <c r="DLH1" s="62"/>
      <c r="DLI1" s="62"/>
      <c r="DLJ1" t="s">
        <v>1</v>
      </c>
      <c r="DLK1" s="62" t="s">
        <v>2</v>
      </c>
      <c r="DLL1" s="62"/>
      <c r="DLM1" s="62"/>
      <c r="DLN1" t="s">
        <v>1</v>
      </c>
      <c r="DLO1" s="62" t="s">
        <v>2</v>
      </c>
      <c r="DLP1" s="62"/>
      <c r="DLQ1" s="62"/>
      <c r="DLR1" t="s">
        <v>1</v>
      </c>
      <c r="DLS1" s="62" t="s">
        <v>2</v>
      </c>
      <c r="DLT1" s="62"/>
      <c r="DLU1" s="62"/>
      <c r="DLV1" t="s">
        <v>1</v>
      </c>
      <c r="DLW1" s="62" t="s">
        <v>2</v>
      </c>
      <c r="DLX1" s="62"/>
      <c r="DLY1" s="62"/>
      <c r="DLZ1" t="s">
        <v>1</v>
      </c>
      <c r="DMA1" s="62" t="s">
        <v>2</v>
      </c>
      <c r="DMB1" s="62"/>
      <c r="DMC1" s="62"/>
      <c r="DMD1" t="s">
        <v>1</v>
      </c>
      <c r="DME1" s="62" t="s">
        <v>2</v>
      </c>
      <c r="DMF1" s="62"/>
      <c r="DMG1" s="62"/>
      <c r="DMH1" t="s">
        <v>1</v>
      </c>
      <c r="DMI1" s="62" t="s">
        <v>2</v>
      </c>
      <c r="DMJ1" s="62"/>
      <c r="DMK1" s="62"/>
      <c r="DML1" t="s">
        <v>1</v>
      </c>
      <c r="DMM1" s="62" t="s">
        <v>2</v>
      </c>
      <c r="DMN1" s="62"/>
      <c r="DMO1" s="62"/>
      <c r="DMP1" t="s">
        <v>1</v>
      </c>
      <c r="DMQ1" s="62" t="s">
        <v>2</v>
      </c>
      <c r="DMR1" s="62"/>
      <c r="DMS1" s="62"/>
      <c r="DMT1" t="s">
        <v>1</v>
      </c>
      <c r="DMU1" s="62" t="s">
        <v>2</v>
      </c>
      <c r="DMV1" s="62"/>
      <c r="DMW1" s="62"/>
      <c r="DMX1" t="s">
        <v>1</v>
      </c>
      <c r="DMY1" s="62" t="s">
        <v>2</v>
      </c>
      <c r="DMZ1" s="62"/>
      <c r="DNA1" s="62"/>
      <c r="DNB1" t="s">
        <v>1</v>
      </c>
      <c r="DNC1" s="62" t="s">
        <v>2</v>
      </c>
      <c r="DND1" s="62"/>
      <c r="DNE1" s="62"/>
      <c r="DNF1" t="s">
        <v>1</v>
      </c>
      <c r="DNG1" s="62" t="s">
        <v>2</v>
      </c>
      <c r="DNH1" s="62"/>
      <c r="DNI1" s="62"/>
      <c r="DNJ1" t="s">
        <v>1</v>
      </c>
      <c r="DNK1" s="62" t="s">
        <v>2</v>
      </c>
      <c r="DNL1" s="62"/>
      <c r="DNM1" s="62"/>
      <c r="DNN1" t="s">
        <v>1</v>
      </c>
      <c r="DNO1" s="62" t="s">
        <v>2</v>
      </c>
      <c r="DNP1" s="62"/>
      <c r="DNQ1" s="62"/>
      <c r="DNR1" t="s">
        <v>1</v>
      </c>
      <c r="DNS1" s="62" t="s">
        <v>2</v>
      </c>
      <c r="DNT1" s="62"/>
      <c r="DNU1" s="62"/>
      <c r="DNV1" t="s">
        <v>1</v>
      </c>
      <c r="DNW1" s="62" t="s">
        <v>2</v>
      </c>
      <c r="DNX1" s="62"/>
      <c r="DNY1" s="62"/>
      <c r="DNZ1" t="s">
        <v>1</v>
      </c>
      <c r="DOA1" s="62" t="s">
        <v>2</v>
      </c>
      <c r="DOB1" s="62"/>
      <c r="DOC1" s="62"/>
      <c r="DOD1" t="s">
        <v>1</v>
      </c>
      <c r="DOE1" s="62" t="s">
        <v>2</v>
      </c>
      <c r="DOF1" s="62"/>
      <c r="DOG1" s="62"/>
      <c r="DOH1" t="s">
        <v>1</v>
      </c>
      <c r="DOI1" s="62" t="s">
        <v>2</v>
      </c>
      <c r="DOJ1" s="62"/>
      <c r="DOK1" s="62"/>
      <c r="DOL1" t="s">
        <v>1</v>
      </c>
      <c r="DOM1" s="62" t="s">
        <v>2</v>
      </c>
      <c r="DON1" s="62"/>
      <c r="DOO1" s="62"/>
      <c r="DOP1" t="s">
        <v>1</v>
      </c>
      <c r="DOQ1" s="62" t="s">
        <v>2</v>
      </c>
      <c r="DOR1" s="62"/>
      <c r="DOS1" s="62"/>
      <c r="DOT1" t="s">
        <v>1</v>
      </c>
      <c r="DOU1" s="62" t="s">
        <v>2</v>
      </c>
      <c r="DOV1" s="62"/>
      <c r="DOW1" s="62"/>
      <c r="DOX1" t="s">
        <v>1</v>
      </c>
      <c r="DOY1" s="62" t="s">
        <v>2</v>
      </c>
      <c r="DOZ1" s="62"/>
      <c r="DPA1" s="62"/>
      <c r="DPB1" t="s">
        <v>1</v>
      </c>
      <c r="DPC1" s="62" t="s">
        <v>2</v>
      </c>
      <c r="DPD1" s="62"/>
      <c r="DPE1" s="62"/>
      <c r="DPF1" t="s">
        <v>1</v>
      </c>
      <c r="DPG1" s="62" t="s">
        <v>2</v>
      </c>
      <c r="DPH1" s="62"/>
      <c r="DPI1" s="62"/>
      <c r="DPJ1" t="s">
        <v>1</v>
      </c>
      <c r="DPK1" s="62" t="s">
        <v>2</v>
      </c>
      <c r="DPL1" s="62"/>
      <c r="DPM1" s="62"/>
      <c r="DPN1" t="s">
        <v>1</v>
      </c>
      <c r="DPO1" s="62" t="s">
        <v>2</v>
      </c>
      <c r="DPP1" s="62"/>
      <c r="DPQ1" s="62"/>
      <c r="DPR1" t="s">
        <v>1</v>
      </c>
      <c r="DPS1" s="62" t="s">
        <v>2</v>
      </c>
      <c r="DPT1" s="62"/>
      <c r="DPU1" s="62"/>
      <c r="DPV1" t="s">
        <v>1</v>
      </c>
      <c r="DPW1" s="62" t="s">
        <v>2</v>
      </c>
      <c r="DPX1" s="62"/>
      <c r="DPY1" s="62"/>
      <c r="DPZ1" t="s">
        <v>1</v>
      </c>
      <c r="DQA1" s="62" t="s">
        <v>2</v>
      </c>
      <c r="DQB1" s="62"/>
      <c r="DQC1" s="62"/>
      <c r="DQD1" t="s">
        <v>1</v>
      </c>
      <c r="DQE1" s="62" t="s">
        <v>2</v>
      </c>
      <c r="DQF1" s="62"/>
      <c r="DQG1" s="62"/>
      <c r="DQH1" t="s">
        <v>1</v>
      </c>
      <c r="DQI1" s="62" t="s">
        <v>2</v>
      </c>
      <c r="DQJ1" s="62"/>
      <c r="DQK1" s="62"/>
      <c r="DQL1" t="s">
        <v>1</v>
      </c>
      <c r="DQM1" s="62" t="s">
        <v>2</v>
      </c>
      <c r="DQN1" s="62"/>
      <c r="DQO1" s="62"/>
      <c r="DQP1" t="s">
        <v>1</v>
      </c>
      <c r="DQQ1" s="62" t="s">
        <v>2</v>
      </c>
      <c r="DQR1" s="62"/>
      <c r="DQS1" s="62"/>
      <c r="DQT1" t="s">
        <v>1</v>
      </c>
      <c r="DQU1" s="62" t="s">
        <v>2</v>
      </c>
      <c r="DQV1" s="62"/>
      <c r="DQW1" s="62"/>
      <c r="DQX1" t="s">
        <v>1</v>
      </c>
      <c r="DQY1" s="62" t="s">
        <v>2</v>
      </c>
      <c r="DQZ1" s="62"/>
      <c r="DRA1" s="62"/>
      <c r="DRB1" t="s">
        <v>1</v>
      </c>
      <c r="DRC1" s="62" t="s">
        <v>2</v>
      </c>
      <c r="DRD1" s="62"/>
      <c r="DRE1" s="62"/>
      <c r="DRF1" t="s">
        <v>1</v>
      </c>
      <c r="DRG1" s="62" t="s">
        <v>2</v>
      </c>
      <c r="DRH1" s="62"/>
      <c r="DRI1" s="62"/>
      <c r="DRJ1" t="s">
        <v>1</v>
      </c>
      <c r="DRK1" s="62" t="s">
        <v>2</v>
      </c>
      <c r="DRL1" s="62"/>
      <c r="DRM1" s="62"/>
      <c r="DRN1" t="s">
        <v>1</v>
      </c>
      <c r="DRO1" s="62" t="s">
        <v>2</v>
      </c>
      <c r="DRP1" s="62"/>
      <c r="DRQ1" s="62"/>
      <c r="DRR1" t="s">
        <v>1</v>
      </c>
      <c r="DRS1" s="62" t="s">
        <v>2</v>
      </c>
      <c r="DRT1" s="62"/>
      <c r="DRU1" s="62"/>
      <c r="DRV1" t="s">
        <v>1</v>
      </c>
      <c r="DRW1" s="62" t="s">
        <v>2</v>
      </c>
      <c r="DRX1" s="62"/>
      <c r="DRY1" s="62"/>
      <c r="DRZ1" t="s">
        <v>1</v>
      </c>
      <c r="DSA1" s="62" t="s">
        <v>2</v>
      </c>
      <c r="DSB1" s="62"/>
      <c r="DSC1" s="62"/>
      <c r="DSD1" t="s">
        <v>1</v>
      </c>
      <c r="DSE1" s="62" t="s">
        <v>2</v>
      </c>
      <c r="DSF1" s="62"/>
      <c r="DSG1" s="62"/>
      <c r="DSH1" t="s">
        <v>1</v>
      </c>
      <c r="DSI1" s="62" t="s">
        <v>2</v>
      </c>
      <c r="DSJ1" s="62"/>
      <c r="DSK1" s="62"/>
      <c r="DSL1" t="s">
        <v>1</v>
      </c>
      <c r="DSM1" s="62" t="s">
        <v>2</v>
      </c>
      <c r="DSN1" s="62"/>
      <c r="DSO1" s="62"/>
      <c r="DSP1" t="s">
        <v>1</v>
      </c>
      <c r="DSQ1" s="62" t="s">
        <v>2</v>
      </c>
      <c r="DSR1" s="62"/>
      <c r="DSS1" s="62"/>
      <c r="DST1" t="s">
        <v>1</v>
      </c>
      <c r="DSU1" s="62" t="s">
        <v>2</v>
      </c>
      <c r="DSV1" s="62"/>
      <c r="DSW1" s="62"/>
      <c r="DSX1" t="s">
        <v>1</v>
      </c>
      <c r="DSY1" s="62" t="s">
        <v>2</v>
      </c>
      <c r="DSZ1" s="62"/>
      <c r="DTA1" s="62"/>
      <c r="DTB1" t="s">
        <v>1</v>
      </c>
      <c r="DTC1" s="62" t="s">
        <v>2</v>
      </c>
      <c r="DTD1" s="62"/>
      <c r="DTE1" s="62"/>
      <c r="DTF1" t="s">
        <v>1</v>
      </c>
      <c r="DTG1" s="62" t="s">
        <v>2</v>
      </c>
      <c r="DTH1" s="62"/>
      <c r="DTI1" s="62"/>
      <c r="DTJ1" t="s">
        <v>1</v>
      </c>
      <c r="DTK1" s="62" t="s">
        <v>2</v>
      </c>
      <c r="DTL1" s="62"/>
      <c r="DTM1" s="62"/>
      <c r="DTN1" t="s">
        <v>1</v>
      </c>
      <c r="DTO1" s="62" t="s">
        <v>2</v>
      </c>
      <c r="DTP1" s="62"/>
      <c r="DTQ1" s="62"/>
      <c r="DTR1" t="s">
        <v>1</v>
      </c>
      <c r="DTS1" s="62" t="s">
        <v>2</v>
      </c>
      <c r="DTT1" s="62"/>
      <c r="DTU1" s="62"/>
      <c r="DTV1" t="s">
        <v>1</v>
      </c>
      <c r="DTW1" s="62" t="s">
        <v>2</v>
      </c>
      <c r="DTX1" s="62"/>
      <c r="DTY1" s="62"/>
      <c r="DTZ1" t="s">
        <v>1</v>
      </c>
      <c r="DUA1" s="62" t="s">
        <v>2</v>
      </c>
      <c r="DUB1" s="62"/>
      <c r="DUC1" s="62"/>
      <c r="DUD1" t="s">
        <v>1</v>
      </c>
      <c r="DUE1" s="62" t="s">
        <v>2</v>
      </c>
      <c r="DUF1" s="62"/>
      <c r="DUG1" s="62"/>
      <c r="DUH1" t="s">
        <v>1</v>
      </c>
      <c r="DUI1" s="62" t="s">
        <v>2</v>
      </c>
      <c r="DUJ1" s="62"/>
      <c r="DUK1" s="62"/>
      <c r="DUL1" t="s">
        <v>1</v>
      </c>
      <c r="DUM1" s="62" t="s">
        <v>2</v>
      </c>
      <c r="DUN1" s="62"/>
      <c r="DUO1" s="62"/>
      <c r="DUP1" t="s">
        <v>1</v>
      </c>
      <c r="DUQ1" s="62" t="s">
        <v>2</v>
      </c>
      <c r="DUR1" s="62"/>
      <c r="DUS1" s="62"/>
      <c r="DUT1" t="s">
        <v>1</v>
      </c>
      <c r="DUU1" s="62" t="s">
        <v>2</v>
      </c>
      <c r="DUV1" s="62"/>
      <c r="DUW1" s="62"/>
      <c r="DUX1" t="s">
        <v>1</v>
      </c>
      <c r="DUY1" s="62" t="s">
        <v>2</v>
      </c>
      <c r="DUZ1" s="62"/>
      <c r="DVA1" s="62"/>
      <c r="DVB1" t="s">
        <v>1</v>
      </c>
      <c r="DVC1" s="62" t="s">
        <v>2</v>
      </c>
      <c r="DVD1" s="62"/>
      <c r="DVE1" s="62"/>
      <c r="DVF1" t="s">
        <v>1</v>
      </c>
      <c r="DVG1" s="62" t="s">
        <v>2</v>
      </c>
      <c r="DVH1" s="62"/>
      <c r="DVI1" s="62"/>
      <c r="DVJ1" t="s">
        <v>1</v>
      </c>
      <c r="DVK1" s="62" t="s">
        <v>2</v>
      </c>
      <c r="DVL1" s="62"/>
      <c r="DVM1" s="62"/>
      <c r="DVN1" t="s">
        <v>1</v>
      </c>
      <c r="DVO1" s="62" t="s">
        <v>2</v>
      </c>
      <c r="DVP1" s="62"/>
      <c r="DVQ1" s="62"/>
      <c r="DVR1" t="s">
        <v>1</v>
      </c>
      <c r="DVS1" s="62" t="s">
        <v>2</v>
      </c>
      <c r="DVT1" s="62"/>
      <c r="DVU1" s="62"/>
      <c r="DVV1" t="s">
        <v>1</v>
      </c>
      <c r="DVW1" s="62" t="s">
        <v>2</v>
      </c>
      <c r="DVX1" s="62"/>
      <c r="DVY1" s="62"/>
      <c r="DVZ1" t="s">
        <v>1</v>
      </c>
      <c r="DWA1" s="62" t="s">
        <v>2</v>
      </c>
      <c r="DWB1" s="62"/>
      <c r="DWC1" s="62"/>
      <c r="DWD1" t="s">
        <v>1</v>
      </c>
      <c r="DWE1" s="62" t="s">
        <v>2</v>
      </c>
      <c r="DWF1" s="62"/>
      <c r="DWG1" s="62"/>
      <c r="DWH1" t="s">
        <v>1</v>
      </c>
      <c r="DWI1" s="62" t="s">
        <v>2</v>
      </c>
      <c r="DWJ1" s="62"/>
      <c r="DWK1" s="62"/>
      <c r="DWL1" t="s">
        <v>1</v>
      </c>
      <c r="DWM1" s="62" t="s">
        <v>2</v>
      </c>
      <c r="DWN1" s="62"/>
      <c r="DWO1" s="62"/>
      <c r="DWP1" t="s">
        <v>1</v>
      </c>
      <c r="DWQ1" s="62" t="s">
        <v>2</v>
      </c>
      <c r="DWR1" s="62"/>
      <c r="DWS1" s="62"/>
      <c r="DWT1" t="s">
        <v>1</v>
      </c>
      <c r="DWU1" s="62" t="s">
        <v>2</v>
      </c>
      <c r="DWV1" s="62"/>
      <c r="DWW1" s="62"/>
      <c r="DWX1" t="s">
        <v>1</v>
      </c>
      <c r="DWY1" s="62" t="s">
        <v>2</v>
      </c>
      <c r="DWZ1" s="62"/>
      <c r="DXA1" s="62"/>
      <c r="DXB1" t="s">
        <v>1</v>
      </c>
      <c r="DXC1" s="62" t="s">
        <v>2</v>
      </c>
      <c r="DXD1" s="62"/>
      <c r="DXE1" s="62"/>
      <c r="DXF1" t="s">
        <v>1</v>
      </c>
      <c r="DXG1" s="62" t="s">
        <v>2</v>
      </c>
      <c r="DXH1" s="62"/>
      <c r="DXI1" s="62"/>
      <c r="DXJ1" t="s">
        <v>1</v>
      </c>
      <c r="DXK1" s="62" t="s">
        <v>2</v>
      </c>
      <c r="DXL1" s="62"/>
      <c r="DXM1" s="62"/>
      <c r="DXN1" t="s">
        <v>1</v>
      </c>
      <c r="DXO1" s="62" t="s">
        <v>2</v>
      </c>
      <c r="DXP1" s="62"/>
      <c r="DXQ1" s="62"/>
      <c r="DXR1" t="s">
        <v>1</v>
      </c>
      <c r="DXS1" s="62" t="s">
        <v>2</v>
      </c>
      <c r="DXT1" s="62"/>
      <c r="DXU1" s="62"/>
      <c r="DXV1" t="s">
        <v>1</v>
      </c>
      <c r="DXW1" s="62" t="s">
        <v>2</v>
      </c>
      <c r="DXX1" s="62"/>
      <c r="DXY1" s="62"/>
      <c r="DXZ1" t="s">
        <v>1</v>
      </c>
      <c r="DYA1" s="62" t="s">
        <v>2</v>
      </c>
      <c r="DYB1" s="62"/>
      <c r="DYC1" s="62"/>
      <c r="DYD1" t="s">
        <v>1</v>
      </c>
      <c r="DYE1" s="62" t="s">
        <v>2</v>
      </c>
      <c r="DYF1" s="62"/>
      <c r="DYG1" s="62"/>
      <c r="DYH1" t="s">
        <v>1</v>
      </c>
      <c r="DYI1" s="62" t="s">
        <v>2</v>
      </c>
      <c r="DYJ1" s="62"/>
      <c r="DYK1" s="62"/>
      <c r="DYL1" t="s">
        <v>1</v>
      </c>
      <c r="DYM1" s="62" t="s">
        <v>2</v>
      </c>
      <c r="DYN1" s="62"/>
      <c r="DYO1" s="62"/>
      <c r="DYP1" t="s">
        <v>1</v>
      </c>
      <c r="DYQ1" s="62" t="s">
        <v>2</v>
      </c>
      <c r="DYR1" s="62"/>
      <c r="DYS1" s="62"/>
      <c r="DYT1" t="s">
        <v>1</v>
      </c>
      <c r="DYU1" s="62" t="s">
        <v>2</v>
      </c>
      <c r="DYV1" s="62"/>
      <c r="DYW1" s="62"/>
      <c r="DYX1" t="s">
        <v>1</v>
      </c>
      <c r="DYY1" s="62" t="s">
        <v>2</v>
      </c>
      <c r="DYZ1" s="62"/>
      <c r="DZA1" s="62"/>
      <c r="DZB1" t="s">
        <v>1</v>
      </c>
      <c r="DZC1" s="62" t="s">
        <v>2</v>
      </c>
      <c r="DZD1" s="62"/>
      <c r="DZE1" s="62"/>
      <c r="DZF1" t="s">
        <v>1</v>
      </c>
      <c r="DZG1" s="62" t="s">
        <v>2</v>
      </c>
      <c r="DZH1" s="62"/>
      <c r="DZI1" s="62"/>
      <c r="DZJ1" t="s">
        <v>1</v>
      </c>
      <c r="DZK1" s="62" t="s">
        <v>2</v>
      </c>
      <c r="DZL1" s="62"/>
      <c r="DZM1" s="62"/>
      <c r="DZN1" t="s">
        <v>1</v>
      </c>
      <c r="DZO1" s="62" t="s">
        <v>2</v>
      </c>
      <c r="DZP1" s="62"/>
      <c r="DZQ1" s="62"/>
      <c r="DZR1" t="s">
        <v>1</v>
      </c>
      <c r="DZS1" s="62" t="s">
        <v>2</v>
      </c>
      <c r="DZT1" s="62"/>
      <c r="DZU1" s="62"/>
      <c r="DZV1" t="s">
        <v>1</v>
      </c>
      <c r="DZW1" s="62" t="s">
        <v>2</v>
      </c>
      <c r="DZX1" s="62"/>
      <c r="DZY1" s="62"/>
      <c r="DZZ1" t="s">
        <v>1</v>
      </c>
      <c r="EAA1" s="62" t="s">
        <v>2</v>
      </c>
      <c r="EAB1" s="62"/>
      <c r="EAC1" s="62"/>
      <c r="EAD1" t="s">
        <v>1</v>
      </c>
      <c r="EAE1" s="62" t="s">
        <v>2</v>
      </c>
      <c r="EAF1" s="62"/>
      <c r="EAG1" s="62"/>
      <c r="EAH1" t="s">
        <v>1</v>
      </c>
      <c r="EAI1" s="62" t="s">
        <v>2</v>
      </c>
      <c r="EAJ1" s="62"/>
      <c r="EAK1" s="62"/>
      <c r="EAL1" t="s">
        <v>1</v>
      </c>
      <c r="EAM1" s="62" t="s">
        <v>2</v>
      </c>
      <c r="EAN1" s="62"/>
      <c r="EAO1" s="62"/>
      <c r="EAP1" t="s">
        <v>1</v>
      </c>
      <c r="EAQ1" s="62" t="s">
        <v>2</v>
      </c>
      <c r="EAR1" s="62"/>
      <c r="EAS1" s="62"/>
      <c r="EAT1" t="s">
        <v>1</v>
      </c>
      <c r="EAU1" s="62" t="s">
        <v>2</v>
      </c>
      <c r="EAV1" s="62"/>
      <c r="EAW1" s="62"/>
      <c r="EAX1" t="s">
        <v>1</v>
      </c>
      <c r="EAY1" s="62" t="s">
        <v>2</v>
      </c>
      <c r="EAZ1" s="62"/>
      <c r="EBA1" s="62"/>
      <c r="EBB1" t="s">
        <v>1</v>
      </c>
      <c r="EBC1" s="62" t="s">
        <v>2</v>
      </c>
      <c r="EBD1" s="62"/>
      <c r="EBE1" s="62"/>
      <c r="EBF1" t="s">
        <v>1</v>
      </c>
      <c r="EBG1" s="62" t="s">
        <v>2</v>
      </c>
      <c r="EBH1" s="62"/>
      <c r="EBI1" s="62"/>
      <c r="EBJ1" t="s">
        <v>1</v>
      </c>
      <c r="EBK1" s="62" t="s">
        <v>2</v>
      </c>
      <c r="EBL1" s="62"/>
      <c r="EBM1" s="62"/>
      <c r="EBN1" t="s">
        <v>1</v>
      </c>
      <c r="EBO1" s="62" t="s">
        <v>2</v>
      </c>
      <c r="EBP1" s="62"/>
      <c r="EBQ1" s="62"/>
      <c r="EBR1" t="s">
        <v>1</v>
      </c>
      <c r="EBS1" s="62" t="s">
        <v>2</v>
      </c>
      <c r="EBT1" s="62"/>
      <c r="EBU1" s="62"/>
      <c r="EBV1" t="s">
        <v>1</v>
      </c>
      <c r="EBW1" s="62" t="s">
        <v>2</v>
      </c>
      <c r="EBX1" s="62"/>
      <c r="EBY1" s="62"/>
      <c r="EBZ1" t="s">
        <v>1</v>
      </c>
      <c r="ECA1" s="62" t="s">
        <v>2</v>
      </c>
      <c r="ECB1" s="62"/>
      <c r="ECC1" s="62"/>
      <c r="ECD1" t="s">
        <v>1</v>
      </c>
      <c r="ECE1" s="62" t="s">
        <v>2</v>
      </c>
      <c r="ECF1" s="62"/>
      <c r="ECG1" s="62"/>
      <c r="ECH1" t="s">
        <v>1</v>
      </c>
      <c r="ECI1" s="62" t="s">
        <v>2</v>
      </c>
      <c r="ECJ1" s="62"/>
      <c r="ECK1" s="62"/>
      <c r="ECL1" t="s">
        <v>1</v>
      </c>
      <c r="ECM1" s="62" t="s">
        <v>2</v>
      </c>
      <c r="ECN1" s="62"/>
      <c r="ECO1" s="62"/>
      <c r="ECP1" t="s">
        <v>1</v>
      </c>
      <c r="ECQ1" s="62" t="s">
        <v>2</v>
      </c>
      <c r="ECR1" s="62"/>
      <c r="ECS1" s="62"/>
      <c r="ECT1" t="s">
        <v>1</v>
      </c>
      <c r="ECU1" s="62" t="s">
        <v>2</v>
      </c>
      <c r="ECV1" s="62"/>
      <c r="ECW1" s="62"/>
      <c r="ECX1" t="s">
        <v>1</v>
      </c>
      <c r="ECY1" s="62" t="s">
        <v>2</v>
      </c>
      <c r="ECZ1" s="62"/>
      <c r="EDA1" s="62"/>
      <c r="EDB1" t="s">
        <v>1</v>
      </c>
      <c r="EDC1" s="62" t="s">
        <v>2</v>
      </c>
      <c r="EDD1" s="62"/>
      <c r="EDE1" s="62"/>
      <c r="EDF1" t="s">
        <v>1</v>
      </c>
      <c r="EDG1" s="62" t="s">
        <v>2</v>
      </c>
      <c r="EDH1" s="62"/>
      <c r="EDI1" s="62"/>
      <c r="EDJ1" t="s">
        <v>1</v>
      </c>
      <c r="EDK1" s="62" t="s">
        <v>2</v>
      </c>
      <c r="EDL1" s="62"/>
      <c r="EDM1" s="62"/>
      <c r="EDN1" t="s">
        <v>1</v>
      </c>
      <c r="EDO1" s="62" t="s">
        <v>2</v>
      </c>
      <c r="EDP1" s="62"/>
      <c r="EDQ1" s="62"/>
      <c r="EDR1" t="s">
        <v>1</v>
      </c>
      <c r="EDS1" s="62" t="s">
        <v>2</v>
      </c>
      <c r="EDT1" s="62"/>
      <c r="EDU1" s="62"/>
      <c r="EDV1" t="s">
        <v>1</v>
      </c>
      <c r="EDW1" s="62" t="s">
        <v>2</v>
      </c>
      <c r="EDX1" s="62"/>
      <c r="EDY1" s="62"/>
      <c r="EDZ1" t="s">
        <v>1</v>
      </c>
      <c r="EEA1" s="62" t="s">
        <v>2</v>
      </c>
      <c r="EEB1" s="62"/>
      <c r="EEC1" s="62"/>
      <c r="EED1" t="s">
        <v>1</v>
      </c>
      <c r="EEE1" s="62" t="s">
        <v>2</v>
      </c>
      <c r="EEF1" s="62"/>
      <c r="EEG1" s="62"/>
      <c r="EEH1" t="s">
        <v>1</v>
      </c>
      <c r="EEI1" s="62" t="s">
        <v>2</v>
      </c>
      <c r="EEJ1" s="62"/>
      <c r="EEK1" s="62"/>
      <c r="EEL1" t="s">
        <v>1</v>
      </c>
      <c r="EEM1" s="62" t="s">
        <v>2</v>
      </c>
      <c r="EEN1" s="62"/>
      <c r="EEO1" s="62"/>
      <c r="EEP1" t="s">
        <v>1</v>
      </c>
      <c r="EEQ1" s="62" t="s">
        <v>2</v>
      </c>
      <c r="EER1" s="62"/>
      <c r="EES1" s="62"/>
      <c r="EET1" t="s">
        <v>1</v>
      </c>
      <c r="EEU1" s="62" t="s">
        <v>2</v>
      </c>
      <c r="EEV1" s="62"/>
      <c r="EEW1" s="62"/>
      <c r="EEX1" t="s">
        <v>1</v>
      </c>
      <c r="EEY1" s="62" t="s">
        <v>2</v>
      </c>
      <c r="EEZ1" s="62"/>
      <c r="EFA1" s="62"/>
      <c r="EFB1" t="s">
        <v>1</v>
      </c>
      <c r="EFC1" s="62" t="s">
        <v>2</v>
      </c>
      <c r="EFD1" s="62"/>
      <c r="EFE1" s="62"/>
      <c r="EFF1" t="s">
        <v>1</v>
      </c>
      <c r="EFG1" s="62" t="s">
        <v>2</v>
      </c>
      <c r="EFH1" s="62"/>
      <c r="EFI1" s="62"/>
      <c r="EFJ1" t="s">
        <v>1</v>
      </c>
      <c r="EFK1" s="62" t="s">
        <v>2</v>
      </c>
      <c r="EFL1" s="62"/>
      <c r="EFM1" s="62"/>
      <c r="EFN1" t="s">
        <v>1</v>
      </c>
      <c r="EFO1" s="62" t="s">
        <v>2</v>
      </c>
      <c r="EFP1" s="62"/>
      <c r="EFQ1" s="62"/>
      <c r="EFR1" t="s">
        <v>1</v>
      </c>
      <c r="EFS1" s="62" t="s">
        <v>2</v>
      </c>
      <c r="EFT1" s="62"/>
      <c r="EFU1" s="62"/>
      <c r="EFV1" t="s">
        <v>1</v>
      </c>
      <c r="EFW1" s="62" t="s">
        <v>2</v>
      </c>
      <c r="EFX1" s="62"/>
      <c r="EFY1" s="62"/>
      <c r="EFZ1" t="s">
        <v>1</v>
      </c>
      <c r="EGA1" s="62" t="s">
        <v>2</v>
      </c>
      <c r="EGB1" s="62"/>
      <c r="EGC1" s="62"/>
      <c r="EGD1" t="s">
        <v>1</v>
      </c>
      <c r="EGE1" s="62" t="s">
        <v>2</v>
      </c>
      <c r="EGF1" s="62"/>
      <c r="EGG1" s="62"/>
      <c r="EGH1" t="s">
        <v>1</v>
      </c>
      <c r="EGI1" s="62" t="s">
        <v>2</v>
      </c>
      <c r="EGJ1" s="62"/>
      <c r="EGK1" s="62"/>
      <c r="EGL1" t="s">
        <v>1</v>
      </c>
      <c r="EGM1" s="62" t="s">
        <v>2</v>
      </c>
      <c r="EGN1" s="62"/>
      <c r="EGO1" s="62"/>
      <c r="EGP1" t="s">
        <v>1</v>
      </c>
      <c r="EGQ1" s="62" t="s">
        <v>2</v>
      </c>
      <c r="EGR1" s="62"/>
      <c r="EGS1" s="62"/>
      <c r="EGT1" t="s">
        <v>1</v>
      </c>
      <c r="EGU1" s="62" t="s">
        <v>2</v>
      </c>
      <c r="EGV1" s="62"/>
      <c r="EGW1" s="62"/>
      <c r="EGX1" t="s">
        <v>1</v>
      </c>
      <c r="EGY1" s="62" t="s">
        <v>2</v>
      </c>
      <c r="EGZ1" s="62"/>
      <c r="EHA1" s="62"/>
      <c r="EHB1" t="s">
        <v>1</v>
      </c>
      <c r="EHC1" s="62" t="s">
        <v>2</v>
      </c>
      <c r="EHD1" s="62"/>
      <c r="EHE1" s="62"/>
      <c r="EHF1" t="s">
        <v>1</v>
      </c>
      <c r="EHG1" s="62" t="s">
        <v>2</v>
      </c>
      <c r="EHH1" s="62"/>
      <c r="EHI1" s="62"/>
      <c r="EHJ1" t="s">
        <v>1</v>
      </c>
      <c r="EHK1" s="62" t="s">
        <v>2</v>
      </c>
      <c r="EHL1" s="62"/>
      <c r="EHM1" s="62"/>
      <c r="EHN1" t="s">
        <v>1</v>
      </c>
      <c r="EHO1" s="62" t="s">
        <v>2</v>
      </c>
      <c r="EHP1" s="62"/>
      <c r="EHQ1" s="62"/>
      <c r="EHR1" t="s">
        <v>1</v>
      </c>
      <c r="EHS1" s="62" t="s">
        <v>2</v>
      </c>
      <c r="EHT1" s="62"/>
      <c r="EHU1" s="62"/>
      <c r="EHV1" t="s">
        <v>1</v>
      </c>
      <c r="EHW1" s="62" t="s">
        <v>2</v>
      </c>
      <c r="EHX1" s="62"/>
      <c r="EHY1" s="62"/>
      <c r="EHZ1" t="s">
        <v>1</v>
      </c>
      <c r="EIA1" s="62" t="s">
        <v>2</v>
      </c>
      <c r="EIB1" s="62"/>
      <c r="EIC1" s="62"/>
      <c r="EID1" t="s">
        <v>1</v>
      </c>
      <c r="EIE1" s="62" t="s">
        <v>2</v>
      </c>
      <c r="EIF1" s="62"/>
      <c r="EIG1" s="62"/>
      <c r="EIH1" t="s">
        <v>1</v>
      </c>
      <c r="EII1" s="62" t="s">
        <v>2</v>
      </c>
      <c r="EIJ1" s="62"/>
      <c r="EIK1" s="62"/>
      <c r="EIL1" t="s">
        <v>1</v>
      </c>
      <c r="EIM1" s="62" t="s">
        <v>2</v>
      </c>
      <c r="EIN1" s="62"/>
      <c r="EIO1" s="62"/>
      <c r="EIP1" t="s">
        <v>1</v>
      </c>
      <c r="EIQ1" s="62" t="s">
        <v>2</v>
      </c>
      <c r="EIR1" s="62"/>
      <c r="EIS1" s="62"/>
      <c r="EIT1" t="s">
        <v>1</v>
      </c>
      <c r="EIU1" s="62" t="s">
        <v>2</v>
      </c>
      <c r="EIV1" s="62"/>
      <c r="EIW1" s="62"/>
      <c r="EIX1" t="s">
        <v>1</v>
      </c>
      <c r="EIY1" s="62" t="s">
        <v>2</v>
      </c>
      <c r="EIZ1" s="62"/>
      <c r="EJA1" s="62"/>
      <c r="EJB1" t="s">
        <v>1</v>
      </c>
      <c r="EJC1" s="62" t="s">
        <v>2</v>
      </c>
      <c r="EJD1" s="62"/>
      <c r="EJE1" s="62"/>
      <c r="EJF1" t="s">
        <v>1</v>
      </c>
      <c r="EJG1" s="62" t="s">
        <v>2</v>
      </c>
      <c r="EJH1" s="62"/>
      <c r="EJI1" s="62"/>
      <c r="EJJ1" t="s">
        <v>1</v>
      </c>
      <c r="EJK1" s="62" t="s">
        <v>2</v>
      </c>
      <c r="EJL1" s="62"/>
      <c r="EJM1" s="62"/>
      <c r="EJN1" t="s">
        <v>1</v>
      </c>
      <c r="EJO1" s="62" t="s">
        <v>2</v>
      </c>
      <c r="EJP1" s="62"/>
      <c r="EJQ1" s="62"/>
      <c r="EJR1" t="s">
        <v>1</v>
      </c>
      <c r="EJS1" s="62" t="s">
        <v>2</v>
      </c>
      <c r="EJT1" s="62"/>
      <c r="EJU1" s="62"/>
      <c r="EJV1" t="s">
        <v>1</v>
      </c>
      <c r="EJW1" s="62" t="s">
        <v>2</v>
      </c>
      <c r="EJX1" s="62"/>
      <c r="EJY1" s="62"/>
      <c r="EJZ1" t="s">
        <v>1</v>
      </c>
      <c r="EKA1" s="62" t="s">
        <v>2</v>
      </c>
      <c r="EKB1" s="62"/>
      <c r="EKC1" s="62"/>
      <c r="EKD1" t="s">
        <v>1</v>
      </c>
      <c r="EKE1" s="62" t="s">
        <v>2</v>
      </c>
      <c r="EKF1" s="62"/>
      <c r="EKG1" s="62"/>
      <c r="EKH1" t="s">
        <v>1</v>
      </c>
      <c r="EKI1" s="62" t="s">
        <v>2</v>
      </c>
      <c r="EKJ1" s="62"/>
      <c r="EKK1" s="62"/>
      <c r="EKL1" t="s">
        <v>1</v>
      </c>
      <c r="EKM1" s="62" t="s">
        <v>2</v>
      </c>
      <c r="EKN1" s="62"/>
      <c r="EKO1" s="62"/>
      <c r="EKP1" t="s">
        <v>1</v>
      </c>
      <c r="EKQ1" s="62" t="s">
        <v>2</v>
      </c>
      <c r="EKR1" s="62"/>
      <c r="EKS1" s="62"/>
      <c r="EKT1" t="s">
        <v>1</v>
      </c>
      <c r="EKU1" s="62" t="s">
        <v>2</v>
      </c>
      <c r="EKV1" s="62"/>
      <c r="EKW1" s="62"/>
      <c r="EKX1" t="s">
        <v>1</v>
      </c>
      <c r="EKY1" s="62" t="s">
        <v>2</v>
      </c>
      <c r="EKZ1" s="62"/>
      <c r="ELA1" s="62"/>
      <c r="ELB1" t="s">
        <v>1</v>
      </c>
      <c r="ELC1" s="62" t="s">
        <v>2</v>
      </c>
      <c r="ELD1" s="62"/>
      <c r="ELE1" s="62"/>
      <c r="ELF1" t="s">
        <v>1</v>
      </c>
      <c r="ELG1" s="62" t="s">
        <v>2</v>
      </c>
      <c r="ELH1" s="62"/>
      <c r="ELI1" s="62"/>
      <c r="ELJ1" t="s">
        <v>1</v>
      </c>
      <c r="ELK1" s="62" t="s">
        <v>2</v>
      </c>
      <c r="ELL1" s="62"/>
      <c r="ELM1" s="62"/>
      <c r="ELN1" t="s">
        <v>1</v>
      </c>
      <c r="ELO1" s="62" t="s">
        <v>2</v>
      </c>
      <c r="ELP1" s="62"/>
      <c r="ELQ1" s="62"/>
      <c r="ELR1" t="s">
        <v>1</v>
      </c>
      <c r="ELS1" s="62" t="s">
        <v>2</v>
      </c>
      <c r="ELT1" s="62"/>
      <c r="ELU1" s="62"/>
      <c r="ELV1" t="s">
        <v>1</v>
      </c>
      <c r="ELW1" s="62" t="s">
        <v>2</v>
      </c>
      <c r="ELX1" s="62"/>
      <c r="ELY1" s="62"/>
      <c r="ELZ1" t="s">
        <v>1</v>
      </c>
      <c r="EMA1" s="62" t="s">
        <v>2</v>
      </c>
      <c r="EMB1" s="62"/>
      <c r="EMC1" s="62"/>
      <c r="EMD1" t="s">
        <v>1</v>
      </c>
      <c r="EME1" s="62" t="s">
        <v>2</v>
      </c>
      <c r="EMF1" s="62"/>
      <c r="EMG1" s="62"/>
      <c r="EMH1" t="s">
        <v>1</v>
      </c>
      <c r="EMI1" s="62" t="s">
        <v>2</v>
      </c>
      <c r="EMJ1" s="62"/>
      <c r="EMK1" s="62"/>
      <c r="EML1" t="s">
        <v>1</v>
      </c>
      <c r="EMM1" s="62" t="s">
        <v>2</v>
      </c>
      <c r="EMN1" s="62"/>
      <c r="EMO1" s="62"/>
      <c r="EMP1" t="s">
        <v>1</v>
      </c>
      <c r="EMQ1" s="62" t="s">
        <v>2</v>
      </c>
      <c r="EMR1" s="62"/>
      <c r="EMS1" s="62"/>
      <c r="EMT1" t="s">
        <v>1</v>
      </c>
      <c r="EMU1" s="62" t="s">
        <v>2</v>
      </c>
      <c r="EMV1" s="62"/>
      <c r="EMW1" s="62"/>
      <c r="EMX1" t="s">
        <v>1</v>
      </c>
      <c r="EMY1" s="62" t="s">
        <v>2</v>
      </c>
      <c r="EMZ1" s="62"/>
      <c r="ENA1" s="62"/>
      <c r="ENB1" t="s">
        <v>1</v>
      </c>
      <c r="ENC1" s="62" t="s">
        <v>2</v>
      </c>
      <c r="END1" s="62"/>
      <c r="ENE1" s="62"/>
      <c r="ENF1" t="s">
        <v>1</v>
      </c>
      <c r="ENG1" s="62" t="s">
        <v>2</v>
      </c>
      <c r="ENH1" s="62"/>
      <c r="ENI1" s="62"/>
      <c r="ENJ1" t="s">
        <v>1</v>
      </c>
      <c r="ENK1" s="62" t="s">
        <v>2</v>
      </c>
      <c r="ENL1" s="62"/>
      <c r="ENM1" s="62"/>
      <c r="ENN1" t="s">
        <v>1</v>
      </c>
      <c r="ENO1" s="62" t="s">
        <v>2</v>
      </c>
      <c r="ENP1" s="62"/>
      <c r="ENQ1" s="62"/>
      <c r="ENR1" t="s">
        <v>1</v>
      </c>
      <c r="ENS1" s="62" t="s">
        <v>2</v>
      </c>
      <c r="ENT1" s="62"/>
      <c r="ENU1" s="62"/>
      <c r="ENV1" t="s">
        <v>1</v>
      </c>
      <c r="ENW1" s="62" t="s">
        <v>2</v>
      </c>
      <c r="ENX1" s="62"/>
      <c r="ENY1" s="62"/>
      <c r="ENZ1" t="s">
        <v>1</v>
      </c>
      <c r="EOA1" s="62" t="s">
        <v>2</v>
      </c>
      <c r="EOB1" s="62"/>
      <c r="EOC1" s="62"/>
      <c r="EOD1" t="s">
        <v>1</v>
      </c>
      <c r="EOE1" s="62" t="s">
        <v>2</v>
      </c>
      <c r="EOF1" s="62"/>
      <c r="EOG1" s="62"/>
      <c r="EOH1" t="s">
        <v>1</v>
      </c>
      <c r="EOI1" s="62" t="s">
        <v>2</v>
      </c>
      <c r="EOJ1" s="62"/>
      <c r="EOK1" s="62"/>
      <c r="EOL1" t="s">
        <v>1</v>
      </c>
      <c r="EOM1" s="62" t="s">
        <v>2</v>
      </c>
      <c r="EON1" s="62"/>
      <c r="EOO1" s="62"/>
      <c r="EOP1" t="s">
        <v>1</v>
      </c>
      <c r="EOQ1" s="62" t="s">
        <v>2</v>
      </c>
      <c r="EOR1" s="62"/>
      <c r="EOS1" s="62"/>
      <c r="EOT1" t="s">
        <v>1</v>
      </c>
      <c r="EOU1" s="62" t="s">
        <v>2</v>
      </c>
      <c r="EOV1" s="62"/>
      <c r="EOW1" s="62"/>
      <c r="EOX1" t="s">
        <v>1</v>
      </c>
      <c r="EOY1" s="62" t="s">
        <v>2</v>
      </c>
      <c r="EOZ1" s="62"/>
      <c r="EPA1" s="62"/>
      <c r="EPB1" t="s">
        <v>1</v>
      </c>
      <c r="EPC1" s="62" t="s">
        <v>2</v>
      </c>
      <c r="EPD1" s="62"/>
      <c r="EPE1" s="62"/>
      <c r="EPF1" t="s">
        <v>1</v>
      </c>
      <c r="EPG1" s="62" t="s">
        <v>2</v>
      </c>
      <c r="EPH1" s="62"/>
      <c r="EPI1" s="62"/>
      <c r="EPJ1" t="s">
        <v>1</v>
      </c>
      <c r="EPK1" s="62" t="s">
        <v>2</v>
      </c>
      <c r="EPL1" s="62"/>
      <c r="EPM1" s="62"/>
      <c r="EPN1" t="s">
        <v>1</v>
      </c>
      <c r="EPO1" s="62" t="s">
        <v>2</v>
      </c>
      <c r="EPP1" s="62"/>
      <c r="EPQ1" s="62"/>
      <c r="EPR1" t="s">
        <v>1</v>
      </c>
      <c r="EPS1" s="62" t="s">
        <v>2</v>
      </c>
      <c r="EPT1" s="62"/>
      <c r="EPU1" s="62"/>
      <c r="EPV1" t="s">
        <v>1</v>
      </c>
      <c r="EPW1" s="62" t="s">
        <v>2</v>
      </c>
      <c r="EPX1" s="62"/>
      <c r="EPY1" s="62"/>
      <c r="EPZ1" t="s">
        <v>1</v>
      </c>
      <c r="EQA1" s="62" t="s">
        <v>2</v>
      </c>
      <c r="EQB1" s="62"/>
      <c r="EQC1" s="62"/>
      <c r="EQD1" t="s">
        <v>1</v>
      </c>
      <c r="EQE1" s="62" t="s">
        <v>2</v>
      </c>
      <c r="EQF1" s="62"/>
      <c r="EQG1" s="62"/>
      <c r="EQH1" t="s">
        <v>1</v>
      </c>
      <c r="EQI1" s="62" t="s">
        <v>2</v>
      </c>
      <c r="EQJ1" s="62"/>
      <c r="EQK1" s="62"/>
      <c r="EQL1" t="s">
        <v>1</v>
      </c>
      <c r="EQM1" s="62" t="s">
        <v>2</v>
      </c>
      <c r="EQN1" s="62"/>
      <c r="EQO1" s="62"/>
      <c r="EQP1" t="s">
        <v>1</v>
      </c>
      <c r="EQQ1" s="62" t="s">
        <v>2</v>
      </c>
      <c r="EQR1" s="62"/>
      <c r="EQS1" s="62"/>
      <c r="EQT1" t="s">
        <v>1</v>
      </c>
      <c r="EQU1" s="62" t="s">
        <v>2</v>
      </c>
      <c r="EQV1" s="62"/>
      <c r="EQW1" s="62"/>
      <c r="EQX1" t="s">
        <v>1</v>
      </c>
      <c r="EQY1" s="62" t="s">
        <v>2</v>
      </c>
      <c r="EQZ1" s="62"/>
      <c r="ERA1" s="62"/>
      <c r="ERB1" t="s">
        <v>1</v>
      </c>
      <c r="ERC1" s="62" t="s">
        <v>2</v>
      </c>
      <c r="ERD1" s="62"/>
      <c r="ERE1" s="62"/>
      <c r="ERF1" t="s">
        <v>1</v>
      </c>
      <c r="ERG1" s="62" t="s">
        <v>2</v>
      </c>
      <c r="ERH1" s="62"/>
      <c r="ERI1" s="62"/>
      <c r="ERJ1" t="s">
        <v>1</v>
      </c>
      <c r="ERK1" s="62" t="s">
        <v>2</v>
      </c>
      <c r="ERL1" s="62"/>
      <c r="ERM1" s="62"/>
      <c r="ERN1" t="s">
        <v>1</v>
      </c>
      <c r="ERO1" s="62" t="s">
        <v>2</v>
      </c>
      <c r="ERP1" s="62"/>
      <c r="ERQ1" s="62"/>
      <c r="ERR1" t="s">
        <v>1</v>
      </c>
      <c r="ERS1" s="62" t="s">
        <v>2</v>
      </c>
      <c r="ERT1" s="62"/>
      <c r="ERU1" s="62"/>
      <c r="ERV1" t="s">
        <v>1</v>
      </c>
      <c r="ERW1" s="62" t="s">
        <v>2</v>
      </c>
      <c r="ERX1" s="62"/>
      <c r="ERY1" s="62"/>
      <c r="ERZ1" t="s">
        <v>1</v>
      </c>
      <c r="ESA1" s="62" t="s">
        <v>2</v>
      </c>
      <c r="ESB1" s="62"/>
      <c r="ESC1" s="62"/>
      <c r="ESD1" t="s">
        <v>1</v>
      </c>
      <c r="ESE1" s="62" t="s">
        <v>2</v>
      </c>
      <c r="ESF1" s="62"/>
      <c r="ESG1" s="62"/>
      <c r="ESH1" t="s">
        <v>1</v>
      </c>
      <c r="ESI1" s="62" t="s">
        <v>2</v>
      </c>
      <c r="ESJ1" s="62"/>
      <c r="ESK1" s="62"/>
      <c r="ESL1" t="s">
        <v>1</v>
      </c>
      <c r="ESM1" s="62" t="s">
        <v>2</v>
      </c>
      <c r="ESN1" s="62"/>
      <c r="ESO1" s="62"/>
      <c r="ESP1" t="s">
        <v>1</v>
      </c>
      <c r="ESQ1" s="62" t="s">
        <v>2</v>
      </c>
      <c r="ESR1" s="62"/>
      <c r="ESS1" s="62"/>
      <c r="EST1" t="s">
        <v>1</v>
      </c>
      <c r="ESU1" s="62" t="s">
        <v>2</v>
      </c>
      <c r="ESV1" s="62"/>
      <c r="ESW1" s="62"/>
      <c r="ESX1" t="s">
        <v>1</v>
      </c>
      <c r="ESY1" s="62" t="s">
        <v>2</v>
      </c>
      <c r="ESZ1" s="62"/>
      <c r="ETA1" s="62"/>
      <c r="ETB1" t="s">
        <v>1</v>
      </c>
      <c r="ETC1" s="62" t="s">
        <v>2</v>
      </c>
      <c r="ETD1" s="62"/>
      <c r="ETE1" s="62"/>
      <c r="ETF1" t="s">
        <v>1</v>
      </c>
      <c r="ETG1" s="62" t="s">
        <v>2</v>
      </c>
      <c r="ETH1" s="62"/>
      <c r="ETI1" s="62"/>
      <c r="ETJ1" t="s">
        <v>1</v>
      </c>
      <c r="ETK1" s="62" t="s">
        <v>2</v>
      </c>
      <c r="ETL1" s="62"/>
      <c r="ETM1" s="62"/>
      <c r="ETN1" t="s">
        <v>1</v>
      </c>
      <c r="ETO1" s="62" t="s">
        <v>2</v>
      </c>
      <c r="ETP1" s="62"/>
      <c r="ETQ1" s="62"/>
      <c r="ETR1" t="s">
        <v>1</v>
      </c>
      <c r="ETS1" s="62" t="s">
        <v>2</v>
      </c>
      <c r="ETT1" s="62"/>
      <c r="ETU1" s="62"/>
      <c r="ETV1" t="s">
        <v>1</v>
      </c>
      <c r="ETW1" s="62" t="s">
        <v>2</v>
      </c>
      <c r="ETX1" s="62"/>
      <c r="ETY1" s="62"/>
      <c r="ETZ1" t="s">
        <v>1</v>
      </c>
      <c r="EUA1" s="62" t="s">
        <v>2</v>
      </c>
      <c r="EUB1" s="62"/>
      <c r="EUC1" s="62"/>
      <c r="EUD1" t="s">
        <v>1</v>
      </c>
      <c r="EUE1" s="62" t="s">
        <v>2</v>
      </c>
      <c r="EUF1" s="62"/>
      <c r="EUG1" s="62"/>
      <c r="EUH1" t="s">
        <v>1</v>
      </c>
      <c r="EUI1" s="62" t="s">
        <v>2</v>
      </c>
      <c r="EUJ1" s="62"/>
      <c r="EUK1" s="62"/>
      <c r="EUL1" t="s">
        <v>1</v>
      </c>
      <c r="EUM1" s="62" t="s">
        <v>2</v>
      </c>
      <c r="EUN1" s="62"/>
      <c r="EUO1" s="62"/>
      <c r="EUP1" t="s">
        <v>1</v>
      </c>
      <c r="EUQ1" s="62" t="s">
        <v>2</v>
      </c>
      <c r="EUR1" s="62"/>
      <c r="EUS1" s="62"/>
      <c r="EUT1" t="s">
        <v>1</v>
      </c>
      <c r="EUU1" s="62" t="s">
        <v>2</v>
      </c>
      <c r="EUV1" s="62"/>
      <c r="EUW1" s="62"/>
      <c r="EUX1" t="s">
        <v>1</v>
      </c>
      <c r="EUY1" s="62" t="s">
        <v>2</v>
      </c>
      <c r="EUZ1" s="62"/>
      <c r="EVA1" s="62"/>
      <c r="EVB1" t="s">
        <v>1</v>
      </c>
      <c r="EVC1" s="62" t="s">
        <v>2</v>
      </c>
      <c r="EVD1" s="62"/>
      <c r="EVE1" s="62"/>
      <c r="EVF1" t="s">
        <v>1</v>
      </c>
      <c r="EVG1" s="62" t="s">
        <v>2</v>
      </c>
      <c r="EVH1" s="62"/>
      <c r="EVI1" s="62"/>
      <c r="EVJ1" t="s">
        <v>1</v>
      </c>
      <c r="EVK1" s="62" t="s">
        <v>2</v>
      </c>
      <c r="EVL1" s="62"/>
      <c r="EVM1" s="62"/>
      <c r="EVN1" t="s">
        <v>1</v>
      </c>
      <c r="EVO1" s="62" t="s">
        <v>2</v>
      </c>
      <c r="EVP1" s="62"/>
      <c r="EVQ1" s="62"/>
      <c r="EVR1" t="s">
        <v>1</v>
      </c>
      <c r="EVS1" s="62" t="s">
        <v>2</v>
      </c>
      <c r="EVT1" s="62"/>
      <c r="EVU1" s="62"/>
      <c r="EVV1" t="s">
        <v>1</v>
      </c>
      <c r="EVW1" s="62" t="s">
        <v>2</v>
      </c>
      <c r="EVX1" s="62"/>
      <c r="EVY1" s="62"/>
      <c r="EVZ1" t="s">
        <v>1</v>
      </c>
      <c r="EWA1" s="62" t="s">
        <v>2</v>
      </c>
      <c r="EWB1" s="62"/>
      <c r="EWC1" s="62"/>
      <c r="EWD1" t="s">
        <v>1</v>
      </c>
      <c r="EWE1" s="62" t="s">
        <v>2</v>
      </c>
      <c r="EWF1" s="62"/>
      <c r="EWG1" s="62"/>
      <c r="EWH1" t="s">
        <v>1</v>
      </c>
      <c r="EWI1" s="62" t="s">
        <v>2</v>
      </c>
      <c r="EWJ1" s="62"/>
      <c r="EWK1" s="62"/>
      <c r="EWL1" t="s">
        <v>1</v>
      </c>
      <c r="EWM1" s="62" t="s">
        <v>2</v>
      </c>
      <c r="EWN1" s="62"/>
      <c r="EWO1" s="62"/>
      <c r="EWP1" t="s">
        <v>1</v>
      </c>
      <c r="EWQ1" s="62" t="s">
        <v>2</v>
      </c>
      <c r="EWR1" s="62"/>
      <c r="EWS1" s="62"/>
      <c r="EWT1" t="s">
        <v>1</v>
      </c>
      <c r="EWU1" s="62" t="s">
        <v>2</v>
      </c>
      <c r="EWV1" s="62"/>
      <c r="EWW1" s="62"/>
      <c r="EWX1" t="s">
        <v>1</v>
      </c>
      <c r="EWY1" s="62" t="s">
        <v>2</v>
      </c>
      <c r="EWZ1" s="62"/>
      <c r="EXA1" s="62"/>
      <c r="EXB1" t="s">
        <v>1</v>
      </c>
      <c r="EXC1" s="62" t="s">
        <v>2</v>
      </c>
      <c r="EXD1" s="62"/>
      <c r="EXE1" s="62"/>
      <c r="EXF1" t="s">
        <v>1</v>
      </c>
      <c r="EXG1" s="62" t="s">
        <v>2</v>
      </c>
      <c r="EXH1" s="62"/>
      <c r="EXI1" s="62"/>
      <c r="EXJ1" t="s">
        <v>1</v>
      </c>
      <c r="EXK1" s="62" t="s">
        <v>2</v>
      </c>
      <c r="EXL1" s="62"/>
      <c r="EXM1" s="62"/>
      <c r="EXN1" t="s">
        <v>1</v>
      </c>
      <c r="EXO1" s="62" t="s">
        <v>2</v>
      </c>
      <c r="EXP1" s="62"/>
      <c r="EXQ1" s="62"/>
      <c r="EXR1" t="s">
        <v>1</v>
      </c>
      <c r="EXS1" s="62" t="s">
        <v>2</v>
      </c>
      <c r="EXT1" s="62"/>
      <c r="EXU1" s="62"/>
      <c r="EXV1" t="s">
        <v>1</v>
      </c>
      <c r="EXW1" s="62" t="s">
        <v>2</v>
      </c>
      <c r="EXX1" s="62"/>
      <c r="EXY1" s="62"/>
      <c r="EXZ1" t="s">
        <v>1</v>
      </c>
      <c r="EYA1" s="62" t="s">
        <v>2</v>
      </c>
      <c r="EYB1" s="62"/>
      <c r="EYC1" s="62"/>
      <c r="EYD1" t="s">
        <v>1</v>
      </c>
      <c r="EYE1" s="62" t="s">
        <v>2</v>
      </c>
      <c r="EYF1" s="62"/>
      <c r="EYG1" s="62"/>
      <c r="EYH1" t="s">
        <v>1</v>
      </c>
      <c r="EYI1" s="62" t="s">
        <v>2</v>
      </c>
      <c r="EYJ1" s="62"/>
      <c r="EYK1" s="62"/>
      <c r="EYL1" t="s">
        <v>1</v>
      </c>
      <c r="EYM1" s="62" t="s">
        <v>2</v>
      </c>
      <c r="EYN1" s="62"/>
      <c r="EYO1" s="62"/>
      <c r="EYP1" t="s">
        <v>1</v>
      </c>
      <c r="EYQ1" s="62" t="s">
        <v>2</v>
      </c>
      <c r="EYR1" s="62"/>
      <c r="EYS1" s="62"/>
      <c r="EYT1" t="s">
        <v>1</v>
      </c>
      <c r="EYU1" s="62" t="s">
        <v>2</v>
      </c>
      <c r="EYV1" s="62"/>
      <c r="EYW1" s="62"/>
      <c r="EYX1" t="s">
        <v>1</v>
      </c>
      <c r="EYY1" s="62" t="s">
        <v>2</v>
      </c>
      <c r="EYZ1" s="62"/>
      <c r="EZA1" s="62"/>
      <c r="EZB1" t="s">
        <v>1</v>
      </c>
      <c r="EZC1" s="62" t="s">
        <v>2</v>
      </c>
      <c r="EZD1" s="62"/>
      <c r="EZE1" s="62"/>
      <c r="EZF1" t="s">
        <v>1</v>
      </c>
      <c r="EZG1" s="62" t="s">
        <v>2</v>
      </c>
      <c r="EZH1" s="62"/>
      <c r="EZI1" s="62"/>
      <c r="EZJ1" t="s">
        <v>1</v>
      </c>
      <c r="EZK1" s="62" t="s">
        <v>2</v>
      </c>
      <c r="EZL1" s="62"/>
      <c r="EZM1" s="62"/>
      <c r="EZN1" t="s">
        <v>1</v>
      </c>
      <c r="EZO1" s="62" t="s">
        <v>2</v>
      </c>
      <c r="EZP1" s="62"/>
      <c r="EZQ1" s="62"/>
      <c r="EZR1" t="s">
        <v>1</v>
      </c>
      <c r="EZS1" s="62" t="s">
        <v>2</v>
      </c>
      <c r="EZT1" s="62"/>
      <c r="EZU1" s="62"/>
      <c r="EZV1" t="s">
        <v>1</v>
      </c>
      <c r="EZW1" s="62" t="s">
        <v>2</v>
      </c>
      <c r="EZX1" s="62"/>
      <c r="EZY1" s="62"/>
      <c r="EZZ1" t="s">
        <v>1</v>
      </c>
      <c r="FAA1" s="62" t="s">
        <v>2</v>
      </c>
      <c r="FAB1" s="62"/>
      <c r="FAC1" s="62"/>
      <c r="FAD1" t="s">
        <v>1</v>
      </c>
      <c r="FAE1" s="62" t="s">
        <v>2</v>
      </c>
      <c r="FAF1" s="62"/>
      <c r="FAG1" s="62"/>
      <c r="FAH1" t="s">
        <v>1</v>
      </c>
      <c r="FAI1" s="62" t="s">
        <v>2</v>
      </c>
      <c r="FAJ1" s="62"/>
      <c r="FAK1" s="62"/>
      <c r="FAL1" t="s">
        <v>1</v>
      </c>
      <c r="FAM1" s="62" t="s">
        <v>2</v>
      </c>
      <c r="FAN1" s="62"/>
      <c r="FAO1" s="62"/>
      <c r="FAP1" t="s">
        <v>1</v>
      </c>
      <c r="FAQ1" s="62" t="s">
        <v>2</v>
      </c>
      <c r="FAR1" s="62"/>
      <c r="FAS1" s="62"/>
      <c r="FAT1" t="s">
        <v>1</v>
      </c>
      <c r="FAU1" s="62" t="s">
        <v>2</v>
      </c>
      <c r="FAV1" s="62"/>
      <c r="FAW1" s="62"/>
      <c r="FAX1" t="s">
        <v>1</v>
      </c>
      <c r="FAY1" s="62" t="s">
        <v>2</v>
      </c>
      <c r="FAZ1" s="62"/>
      <c r="FBA1" s="62"/>
      <c r="FBB1" t="s">
        <v>1</v>
      </c>
      <c r="FBC1" s="62" t="s">
        <v>2</v>
      </c>
      <c r="FBD1" s="62"/>
      <c r="FBE1" s="62"/>
      <c r="FBF1" t="s">
        <v>1</v>
      </c>
      <c r="FBG1" s="62" t="s">
        <v>2</v>
      </c>
      <c r="FBH1" s="62"/>
      <c r="FBI1" s="62"/>
      <c r="FBJ1" t="s">
        <v>1</v>
      </c>
      <c r="FBK1" s="62" t="s">
        <v>2</v>
      </c>
      <c r="FBL1" s="62"/>
      <c r="FBM1" s="62"/>
      <c r="FBN1" t="s">
        <v>1</v>
      </c>
      <c r="FBO1" s="62" t="s">
        <v>2</v>
      </c>
      <c r="FBP1" s="62"/>
      <c r="FBQ1" s="62"/>
      <c r="FBR1" t="s">
        <v>1</v>
      </c>
      <c r="FBS1" s="62" t="s">
        <v>2</v>
      </c>
      <c r="FBT1" s="62"/>
      <c r="FBU1" s="62"/>
      <c r="FBV1" t="s">
        <v>1</v>
      </c>
      <c r="FBW1" s="62" t="s">
        <v>2</v>
      </c>
      <c r="FBX1" s="62"/>
      <c r="FBY1" s="62"/>
      <c r="FBZ1" t="s">
        <v>1</v>
      </c>
      <c r="FCA1" s="62" t="s">
        <v>2</v>
      </c>
      <c r="FCB1" s="62"/>
      <c r="FCC1" s="62"/>
      <c r="FCD1" t="s">
        <v>1</v>
      </c>
      <c r="FCE1" s="62" t="s">
        <v>2</v>
      </c>
      <c r="FCF1" s="62"/>
      <c r="FCG1" s="62"/>
      <c r="FCH1" t="s">
        <v>1</v>
      </c>
      <c r="FCI1" s="62" t="s">
        <v>2</v>
      </c>
      <c r="FCJ1" s="62"/>
      <c r="FCK1" s="62"/>
      <c r="FCL1" t="s">
        <v>1</v>
      </c>
      <c r="FCM1" s="62" t="s">
        <v>2</v>
      </c>
      <c r="FCN1" s="62"/>
      <c r="FCO1" s="62"/>
      <c r="FCP1" t="s">
        <v>1</v>
      </c>
      <c r="FCQ1" s="62" t="s">
        <v>2</v>
      </c>
      <c r="FCR1" s="62"/>
      <c r="FCS1" s="62"/>
      <c r="FCT1" t="s">
        <v>1</v>
      </c>
      <c r="FCU1" s="62" t="s">
        <v>2</v>
      </c>
      <c r="FCV1" s="62"/>
      <c r="FCW1" s="62"/>
      <c r="FCX1" t="s">
        <v>1</v>
      </c>
      <c r="FCY1" s="62" t="s">
        <v>2</v>
      </c>
      <c r="FCZ1" s="62"/>
      <c r="FDA1" s="62"/>
      <c r="FDB1" t="s">
        <v>1</v>
      </c>
      <c r="FDC1" s="62" t="s">
        <v>2</v>
      </c>
      <c r="FDD1" s="62"/>
      <c r="FDE1" s="62"/>
      <c r="FDF1" t="s">
        <v>1</v>
      </c>
      <c r="FDG1" s="62" t="s">
        <v>2</v>
      </c>
      <c r="FDH1" s="62"/>
      <c r="FDI1" s="62"/>
      <c r="FDJ1" t="s">
        <v>1</v>
      </c>
      <c r="FDK1" s="62" t="s">
        <v>2</v>
      </c>
      <c r="FDL1" s="62"/>
      <c r="FDM1" s="62"/>
      <c r="FDN1" t="s">
        <v>1</v>
      </c>
      <c r="FDO1" s="62" t="s">
        <v>2</v>
      </c>
      <c r="FDP1" s="62"/>
      <c r="FDQ1" s="62"/>
      <c r="FDR1" t="s">
        <v>1</v>
      </c>
      <c r="FDS1" s="62" t="s">
        <v>2</v>
      </c>
      <c r="FDT1" s="62"/>
      <c r="FDU1" s="62"/>
      <c r="FDV1" t="s">
        <v>1</v>
      </c>
      <c r="FDW1" s="62" t="s">
        <v>2</v>
      </c>
      <c r="FDX1" s="62"/>
      <c r="FDY1" s="62"/>
      <c r="FDZ1" t="s">
        <v>1</v>
      </c>
      <c r="FEA1" s="62" t="s">
        <v>2</v>
      </c>
      <c r="FEB1" s="62"/>
      <c r="FEC1" s="62"/>
      <c r="FED1" t="s">
        <v>1</v>
      </c>
      <c r="FEE1" s="62" t="s">
        <v>2</v>
      </c>
      <c r="FEF1" s="62"/>
      <c r="FEG1" s="62"/>
      <c r="FEH1" t="s">
        <v>1</v>
      </c>
      <c r="FEI1" s="62" t="s">
        <v>2</v>
      </c>
      <c r="FEJ1" s="62"/>
      <c r="FEK1" s="62"/>
      <c r="FEL1" t="s">
        <v>1</v>
      </c>
      <c r="FEM1" s="62" t="s">
        <v>2</v>
      </c>
      <c r="FEN1" s="62"/>
      <c r="FEO1" s="62"/>
      <c r="FEP1" t="s">
        <v>1</v>
      </c>
      <c r="FEQ1" s="62" t="s">
        <v>2</v>
      </c>
      <c r="FER1" s="62"/>
      <c r="FES1" s="62"/>
      <c r="FET1" t="s">
        <v>1</v>
      </c>
      <c r="FEU1" s="62" t="s">
        <v>2</v>
      </c>
      <c r="FEV1" s="62"/>
      <c r="FEW1" s="62"/>
      <c r="FEX1" t="s">
        <v>1</v>
      </c>
      <c r="FEY1" s="62" t="s">
        <v>2</v>
      </c>
      <c r="FEZ1" s="62"/>
      <c r="FFA1" s="62"/>
      <c r="FFB1" t="s">
        <v>1</v>
      </c>
      <c r="FFC1" s="62" t="s">
        <v>2</v>
      </c>
      <c r="FFD1" s="62"/>
      <c r="FFE1" s="62"/>
      <c r="FFF1" t="s">
        <v>1</v>
      </c>
      <c r="FFG1" s="62" t="s">
        <v>2</v>
      </c>
      <c r="FFH1" s="62"/>
      <c r="FFI1" s="62"/>
      <c r="FFJ1" t="s">
        <v>1</v>
      </c>
      <c r="FFK1" s="62" t="s">
        <v>2</v>
      </c>
      <c r="FFL1" s="62"/>
      <c r="FFM1" s="62"/>
      <c r="FFN1" t="s">
        <v>1</v>
      </c>
      <c r="FFO1" s="62" t="s">
        <v>2</v>
      </c>
      <c r="FFP1" s="62"/>
      <c r="FFQ1" s="62"/>
      <c r="FFR1" t="s">
        <v>1</v>
      </c>
      <c r="FFS1" s="62" t="s">
        <v>2</v>
      </c>
      <c r="FFT1" s="62"/>
      <c r="FFU1" s="62"/>
      <c r="FFV1" t="s">
        <v>1</v>
      </c>
      <c r="FFW1" s="62" t="s">
        <v>2</v>
      </c>
      <c r="FFX1" s="62"/>
      <c r="FFY1" s="62"/>
      <c r="FFZ1" t="s">
        <v>1</v>
      </c>
      <c r="FGA1" s="62" t="s">
        <v>2</v>
      </c>
      <c r="FGB1" s="62"/>
      <c r="FGC1" s="62"/>
      <c r="FGD1" t="s">
        <v>1</v>
      </c>
      <c r="FGE1" s="62" t="s">
        <v>2</v>
      </c>
      <c r="FGF1" s="62"/>
      <c r="FGG1" s="62"/>
      <c r="FGH1" t="s">
        <v>1</v>
      </c>
      <c r="FGI1" s="62" t="s">
        <v>2</v>
      </c>
      <c r="FGJ1" s="62"/>
      <c r="FGK1" s="62"/>
      <c r="FGL1" t="s">
        <v>1</v>
      </c>
      <c r="FGM1" s="62" t="s">
        <v>2</v>
      </c>
      <c r="FGN1" s="62"/>
      <c r="FGO1" s="62"/>
      <c r="FGP1" t="s">
        <v>1</v>
      </c>
      <c r="FGQ1" s="62" t="s">
        <v>2</v>
      </c>
      <c r="FGR1" s="62"/>
      <c r="FGS1" s="62"/>
      <c r="FGT1" t="s">
        <v>1</v>
      </c>
      <c r="FGU1" s="62" t="s">
        <v>2</v>
      </c>
      <c r="FGV1" s="62"/>
      <c r="FGW1" s="62"/>
      <c r="FGX1" t="s">
        <v>1</v>
      </c>
      <c r="FGY1" s="62" t="s">
        <v>2</v>
      </c>
      <c r="FGZ1" s="62"/>
      <c r="FHA1" s="62"/>
      <c r="FHB1" t="s">
        <v>1</v>
      </c>
      <c r="FHC1" s="62" t="s">
        <v>2</v>
      </c>
      <c r="FHD1" s="62"/>
      <c r="FHE1" s="62"/>
      <c r="FHF1" t="s">
        <v>1</v>
      </c>
      <c r="FHG1" s="62" t="s">
        <v>2</v>
      </c>
      <c r="FHH1" s="62"/>
      <c r="FHI1" s="62"/>
      <c r="FHJ1" t="s">
        <v>1</v>
      </c>
      <c r="FHK1" s="62" t="s">
        <v>2</v>
      </c>
      <c r="FHL1" s="62"/>
      <c r="FHM1" s="62"/>
      <c r="FHN1" t="s">
        <v>1</v>
      </c>
      <c r="FHO1" s="62" t="s">
        <v>2</v>
      </c>
      <c r="FHP1" s="62"/>
      <c r="FHQ1" s="62"/>
      <c r="FHR1" t="s">
        <v>1</v>
      </c>
      <c r="FHS1" s="62" t="s">
        <v>2</v>
      </c>
      <c r="FHT1" s="62"/>
      <c r="FHU1" s="62"/>
      <c r="FHV1" t="s">
        <v>1</v>
      </c>
      <c r="FHW1" s="62" t="s">
        <v>2</v>
      </c>
      <c r="FHX1" s="62"/>
      <c r="FHY1" s="62"/>
      <c r="FHZ1" t="s">
        <v>1</v>
      </c>
      <c r="FIA1" s="62" t="s">
        <v>2</v>
      </c>
      <c r="FIB1" s="62"/>
      <c r="FIC1" s="62"/>
      <c r="FID1" t="s">
        <v>1</v>
      </c>
      <c r="FIE1" s="62" t="s">
        <v>2</v>
      </c>
      <c r="FIF1" s="62"/>
      <c r="FIG1" s="62"/>
      <c r="FIH1" t="s">
        <v>1</v>
      </c>
      <c r="FII1" s="62" t="s">
        <v>2</v>
      </c>
      <c r="FIJ1" s="62"/>
      <c r="FIK1" s="62"/>
      <c r="FIL1" t="s">
        <v>1</v>
      </c>
      <c r="FIM1" s="62" t="s">
        <v>2</v>
      </c>
      <c r="FIN1" s="62"/>
      <c r="FIO1" s="62"/>
      <c r="FIP1" t="s">
        <v>1</v>
      </c>
      <c r="FIQ1" s="62" t="s">
        <v>2</v>
      </c>
      <c r="FIR1" s="62"/>
      <c r="FIS1" s="62"/>
      <c r="FIT1" t="s">
        <v>1</v>
      </c>
      <c r="FIU1" s="62" t="s">
        <v>2</v>
      </c>
      <c r="FIV1" s="62"/>
      <c r="FIW1" s="62"/>
      <c r="FIX1" t="s">
        <v>1</v>
      </c>
      <c r="FIY1" s="62" t="s">
        <v>2</v>
      </c>
      <c r="FIZ1" s="62"/>
      <c r="FJA1" s="62"/>
      <c r="FJB1" t="s">
        <v>1</v>
      </c>
      <c r="FJC1" s="62" t="s">
        <v>2</v>
      </c>
      <c r="FJD1" s="62"/>
      <c r="FJE1" s="62"/>
      <c r="FJF1" t="s">
        <v>1</v>
      </c>
      <c r="FJG1" s="62" t="s">
        <v>2</v>
      </c>
      <c r="FJH1" s="62"/>
      <c r="FJI1" s="62"/>
      <c r="FJJ1" t="s">
        <v>1</v>
      </c>
      <c r="FJK1" s="62" t="s">
        <v>2</v>
      </c>
      <c r="FJL1" s="62"/>
      <c r="FJM1" s="62"/>
      <c r="FJN1" t="s">
        <v>1</v>
      </c>
      <c r="FJO1" s="62" t="s">
        <v>2</v>
      </c>
      <c r="FJP1" s="62"/>
      <c r="FJQ1" s="62"/>
      <c r="FJR1" t="s">
        <v>1</v>
      </c>
      <c r="FJS1" s="62" t="s">
        <v>2</v>
      </c>
      <c r="FJT1" s="62"/>
      <c r="FJU1" s="62"/>
      <c r="FJV1" t="s">
        <v>1</v>
      </c>
      <c r="FJW1" s="62" t="s">
        <v>2</v>
      </c>
      <c r="FJX1" s="62"/>
      <c r="FJY1" s="62"/>
      <c r="FJZ1" t="s">
        <v>1</v>
      </c>
      <c r="FKA1" s="62" t="s">
        <v>2</v>
      </c>
      <c r="FKB1" s="62"/>
      <c r="FKC1" s="62"/>
      <c r="FKD1" t="s">
        <v>1</v>
      </c>
      <c r="FKE1" s="62" t="s">
        <v>2</v>
      </c>
      <c r="FKF1" s="62"/>
      <c r="FKG1" s="62"/>
      <c r="FKH1" t="s">
        <v>1</v>
      </c>
      <c r="FKI1" s="62" t="s">
        <v>2</v>
      </c>
      <c r="FKJ1" s="62"/>
      <c r="FKK1" s="62"/>
      <c r="FKL1" t="s">
        <v>1</v>
      </c>
      <c r="FKM1" s="62" t="s">
        <v>2</v>
      </c>
      <c r="FKN1" s="62"/>
      <c r="FKO1" s="62"/>
      <c r="FKP1" t="s">
        <v>1</v>
      </c>
      <c r="FKQ1" s="62" t="s">
        <v>2</v>
      </c>
      <c r="FKR1" s="62"/>
      <c r="FKS1" s="62"/>
      <c r="FKT1" t="s">
        <v>1</v>
      </c>
      <c r="FKU1" s="62" t="s">
        <v>2</v>
      </c>
      <c r="FKV1" s="62"/>
      <c r="FKW1" s="62"/>
      <c r="FKX1" t="s">
        <v>1</v>
      </c>
      <c r="FKY1" s="62" t="s">
        <v>2</v>
      </c>
      <c r="FKZ1" s="62"/>
      <c r="FLA1" s="62"/>
      <c r="FLB1" t="s">
        <v>1</v>
      </c>
      <c r="FLC1" s="62" t="s">
        <v>2</v>
      </c>
      <c r="FLD1" s="62"/>
      <c r="FLE1" s="62"/>
      <c r="FLF1" t="s">
        <v>1</v>
      </c>
      <c r="FLG1" s="62" t="s">
        <v>2</v>
      </c>
      <c r="FLH1" s="62"/>
      <c r="FLI1" s="62"/>
      <c r="FLJ1" t="s">
        <v>1</v>
      </c>
      <c r="FLK1" s="62" t="s">
        <v>2</v>
      </c>
      <c r="FLL1" s="62"/>
      <c r="FLM1" s="62"/>
      <c r="FLN1" t="s">
        <v>1</v>
      </c>
      <c r="FLO1" s="62" t="s">
        <v>2</v>
      </c>
      <c r="FLP1" s="62"/>
      <c r="FLQ1" s="62"/>
      <c r="FLR1" t="s">
        <v>1</v>
      </c>
      <c r="FLS1" s="62" t="s">
        <v>2</v>
      </c>
      <c r="FLT1" s="62"/>
      <c r="FLU1" s="62"/>
      <c r="FLV1" t="s">
        <v>1</v>
      </c>
      <c r="FLW1" s="62" t="s">
        <v>2</v>
      </c>
      <c r="FLX1" s="62"/>
      <c r="FLY1" s="62"/>
      <c r="FLZ1" t="s">
        <v>1</v>
      </c>
      <c r="FMA1" s="62" t="s">
        <v>2</v>
      </c>
      <c r="FMB1" s="62"/>
      <c r="FMC1" s="62"/>
      <c r="FMD1" t="s">
        <v>1</v>
      </c>
      <c r="FME1" s="62" t="s">
        <v>2</v>
      </c>
      <c r="FMF1" s="62"/>
      <c r="FMG1" s="62"/>
      <c r="FMH1" t="s">
        <v>1</v>
      </c>
      <c r="FMI1" s="62" t="s">
        <v>2</v>
      </c>
      <c r="FMJ1" s="62"/>
      <c r="FMK1" s="62"/>
      <c r="FML1" t="s">
        <v>1</v>
      </c>
      <c r="FMM1" s="62" t="s">
        <v>2</v>
      </c>
      <c r="FMN1" s="62"/>
      <c r="FMO1" s="62"/>
      <c r="FMP1" t="s">
        <v>1</v>
      </c>
      <c r="FMQ1" s="62" t="s">
        <v>2</v>
      </c>
      <c r="FMR1" s="62"/>
      <c r="FMS1" s="62"/>
      <c r="FMT1" t="s">
        <v>1</v>
      </c>
      <c r="FMU1" s="62" t="s">
        <v>2</v>
      </c>
      <c r="FMV1" s="62"/>
      <c r="FMW1" s="62"/>
      <c r="FMX1" t="s">
        <v>1</v>
      </c>
      <c r="FMY1" s="62" t="s">
        <v>2</v>
      </c>
      <c r="FMZ1" s="62"/>
      <c r="FNA1" s="62"/>
      <c r="FNB1" t="s">
        <v>1</v>
      </c>
      <c r="FNC1" s="62" t="s">
        <v>2</v>
      </c>
      <c r="FND1" s="62"/>
      <c r="FNE1" s="62"/>
      <c r="FNF1" t="s">
        <v>1</v>
      </c>
      <c r="FNG1" s="62" t="s">
        <v>2</v>
      </c>
      <c r="FNH1" s="62"/>
      <c r="FNI1" s="62"/>
      <c r="FNJ1" t="s">
        <v>1</v>
      </c>
      <c r="FNK1" s="62" t="s">
        <v>2</v>
      </c>
      <c r="FNL1" s="62"/>
      <c r="FNM1" s="62"/>
      <c r="FNN1" t="s">
        <v>1</v>
      </c>
      <c r="FNO1" s="62" t="s">
        <v>2</v>
      </c>
      <c r="FNP1" s="62"/>
      <c r="FNQ1" s="62"/>
      <c r="FNR1" t="s">
        <v>1</v>
      </c>
      <c r="FNS1" s="62" t="s">
        <v>2</v>
      </c>
      <c r="FNT1" s="62"/>
      <c r="FNU1" s="62"/>
      <c r="FNV1" t="s">
        <v>1</v>
      </c>
      <c r="FNW1" s="62" t="s">
        <v>2</v>
      </c>
      <c r="FNX1" s="62"/>
      <c r="FNY1" s="62"/>
      <c r="FNZ1" t="s">
        <v>1</v>
      </c>
      <c r="FOA1" s="62" t="s">
        <v>2</v>
      </c>
      <c r="FOB1" s="62"/>
      <c r="FOC1" s="62"/>
      <c r="FOD1" t="s">
        <v>1</v>
      </c>
      <c r="FOE1" s="62" t="s">
        <v>2</v>
      </c>
      <c r="FOF1" s="62"/>
      <c r="FOG1" s="62"/>
      <c r="FOH1" t="s">
        <v>1</v>
      </c>
      <c r="FOI1" s="62" t="s">
        <v>2</v>
      </c>
      <c r="FOJ1" s="62"/>
      <c r="FOK1" s="62"/>
      <c r="FOL1" t="s">
        <v>1</v>
      </c>
      <c r="FOM1" s="62" t="s">
        <v>2</v>
      </c>
      <c r="FON1" s="62"/>
      <c r="FOO1" s="62"/>
      <c r="FOP1" t="s">
        <v>1</v>
      </c>
      <c r="FOQ1" s="62" t="s">
        <v>2</v>
      </c>
      <c r="FOR1" s="62"/>
      <c r="FOS1" s="62"/>
      <c r="FOT1" t="s">
        <v>1</v>
      </c>
      <c r="FOU1" s="62" t="s">
        <v>2</v>
      </c>
      <c r="FOV1" s="62"/>
      <c r="FOW1" s="62"/>
      <c r="FOX1" t="s">
        <v>1</v>
      </c>
      <c r="FOY1" s="62" t="s">
        <v>2</v>
      </c>
      <c r="FOZ1" s="62"/>
      <c r="FPA1" s="62"/>
      <c r="FPB1" t="s">
        <v>1</v>
      </c>
      <c r="FPC1" s="62" t="s">
        <v>2</v>
      </c>
      <c r="FPD1" s="62"/>
      <c r="FPE1" s="62"/>
      <c r="FPF1" t="s">
        <v>1</v>
      </c>
      <c r="FPG1" s="62" t="s">
        <v>2</v>
      </c>
      <c r="FPH1" s="62"/>
      <c r="FPI1" s="62"/>
      <c r="FPJ1" t="s">
        <v>1</v>
      </c>
      <c r="FPK1" s="62" t="s">
        <v>2</v>
      </c>
      <c r="FPL1" s="62"/>
      <c r="FPM1" s="62"/>
      <c r="FPN1" t="s">
        <v>1</v>
      </c>
      <c r="FPO1" s="62" t="s">
        <v>2</v>
      </c>
      <c r="FPP1" s="62"/>
      <c r="FPQ1" s="62"/>
      <c r="FPR1" t="s">
        <v>1</v>
      </c>
      <c r="FPS1" s="62" t="s">
        <v>2</v>
      </c>
      <c r="FPT1" s="62"/>
      <c r="FPU1" s="62"/>
      <c r="FPV1" t="s">
        <v>1</v>
      </c>
      <c r="FPW1" s="62" t="s">
        <v>2</v>
      </c>
      <c r="FPX1" s="62"/>
      <c r="FPY1" s="62"/>
      <c r="FPZ1" t="s">
        <v>1</v>
      </c>
      <c r="FQA1" s="62" t="s">
        <v>2</v>
      </c>
      <c r="FQB1" s="62"/>
      <c r="FQC1" s="62"/>
      <c r="FQD1" t="s">
        <v>1</v>
      </c>
      <c r="FQE1" s="62" t="s">
        <v>2</v>
      </c>
      <c r="FQF1" s="62"/>
      <c r="FQG1" s="62"/>
      <c r="FQH1" t="s">
        <v>1</v>
      </c>
      <c r="FQI1" s="62" t="s">
        <v>2</v>
      </c>
      <c r="FQJ1" s="62"/>
      <c r="FQK1" s="62"/>
      <c r="FQL1" t="s">
        <v>1</v>
      </c>
      <c r="FQM1" s="62" t="s">
        <v>2</v>
      </c>
      <c r="FQN1" s="62"/>
      <c r="FQO1" s="62"/>
      <c r="FQP1" t="s">
        <v>1</v>
      </c>
      <c r="FQQ1" s="62" t="s">
        <v>2</v>
      </c>
      <c r="FQR1" s="62"/>
      <c r="FQS1" s="62"/>
      <c r="FQT1" t="s">
        <v>1</v>
      </c>
      <c r="FQU1" s="62" t="s">
        <v>2</v>
      </c>
      <c r="FQV1" s="62"/>
      <c r="FQW1" s="62"/>
      <c r="FQX1" t="s">
        <v>1</v>
      </c>
      <c r="FQY1" s="62" t="s">
        <v>2</v>
      </c>
      <c r="FQZ1" s="62"/>
      <c r="FRA1" s="62"/>
      <c r="FRB1" t="s">
        <v>1</v>
      </c>
      <c r="FRC1" s="62" t="s">
        <v>2</v>
      </c>
      <c r="FRD1" s="62"/>
      <c r="FRE1" s="62"/>
      <c r="FRF1" t="s">
        <v>1</v>
      </c>
      <c r="FRG1" s="62" t="s">
        <v>2</v>
      </c>
      <c r="FRH1" s="62"/>
      <c r="FRI1" s="62"/>
      <c r="FRJ1" t="s">
        <v>1</v>
      </c>
      <c r="FRK1" s="62" t="s">
        <v>2</v>
      </c>
      <c r="FRL1" s="62"/>
      <c r="FRM1" s="62"/>
      <c r="FRN1" t="s">
        <v>1</v>
      </c>
      <c r="FRO1" s="62" t="s">
        <v>2</v>
      </c>
      <c r="FRP1" s="62"/>
      <c r="FRQ1" s="62"/>
      <c r="FRR1" t="s">
        <v>1</v>
      </c>
      <c r="FRS1" s="62" t="s">
        <v>2</v>
      </c>
      <c r="FRT1" s="62"/>
      <c r="FRU1" s="62"/>
      <c r="FRV1" t="s">
        <v>1</v>
      </c>
      <c r="FRW1" s="62" t="s">
        <v>2</v>
      </c>
      <c r="FRX1" s="62"/>
      <c r="FRY1" s="62"/>
      <c r="FRZ1" t="s">
        <v>1</v>
      </c>
      <c r="FSA1" s="62" t="s">
        <v>2</v>
      </c>
      <c r="FSB1" s="62"/>
      <c r="FSC1" s="62"/>
      <c r="FSD1" t="s">
        <v>1</v>
      </c>
      <c r="FSE1" s="62" t="s">
        <v>2</v>
      </c>
      <c r="FSF1" s="62"/>
      <c r="FSG1" s="62"/>
      <c r="FSH1" t="s">
        <v>1</v>
      </c>
      <c r="FSI1" s="62" t="s">
        <v>2</v>
      </c>
      <c r="FSJ1" s="62"/>
      <c r="FSK1" s="62"/>
      <c r="FSL1" t="s">
        <v>1</v>
      </c>
      <c r="FSM1" s="62" t="s">
        <v>2</v>
      </c>
      <c r="FSN1" s="62"/>
      <c r="FSO1" s="62"/>
      <c r="FSP1" t="s">
        <v>1</v>
      </c>
      <c r="FSQ1" s="62" t="s">
        <v>2</v>
      </c>
      <c r="FSR1" s="62"/>
      <c r="FSS1" s="62"/>
      <c r="FST1" t="s">
        <v>1</v>
      </c>
      <c r="FSU1" s="62" t="s">
        <v>2</v>
      </c>
      <c r="FSV1" s="62"/>
      <c r="FSW1" s="62"/>
      <c r="FSX1" t="s">
        <v>1</v>
      </c>
      <c r="FSY1" s="62" t="s">
        <v>2</v>
      </c>
      <c r="FSZ1" s="62"/>
      <c r="FTA1" s="62"/>
      <c r="FTB1" t="s">
        <v>1</v>
      </c>
      <c r="FTC1" s="62" t="s">
        <v>2</v>
      </c>
      <c r="FTD1" s="62"/>
      <c r="FTE1" s="62"/>
      <c r="FTF1" t="s">
        <v>1</v>
      </c>
      <c r="FTG1" s="62" t="s">
        <v>2</v>
      </c>
      <c r="FTH1" s="62"/>
      <c r="FTI1" s="62"/>
      <c r="FTJ1" t="s">
        <v>1</v>
      </c>
      <c r="FTK1" s="62" t="s">
        <v>2</v>
      </c>
      <c r="FTL1" s="62"/>
      <c r="FTM1" s="62"/>
      <c r="FTN1" t="s">
        <v>1</v>
      </c>
      <c r="FTO1" s="62" t="s">
        <v>2</v>
      </c>
      <c r="FTP1" s="62"/>
      <c r="FTQ1" s="62"/>
      <c r="FTR1" t="s">
        <v>1</v>
      </c>
      <c r="FTS1" s="62" t="s">
        <v>2</v>
      </c>
      <c r="FTT1" s="62"/>
      <c r="FTU1" s="62"/>
      <c r="FTV1" t="s">
        <v>1</v>
      </c>
      <c r="FTW1" s="62" t="s">
        <v>2</v>
      </c>
      <c r="FTX1" s="62"/>
      <c r="FTY1" s="62"/>
      <c r="FTZ1" t="s">
        <v>1</v>
      </c>
      <c r="FUA1" s="62" t="s">
        <v>2</v>
      </c>
      <c r="FUB1" s="62"/>
      <c r="FUC1" s="62"/>
      <c r="FUD1" t="s">
        <v>1</v>
      </c>
      <c r="FUE1" s="62" t="s">
        <v>2</v>
      </c>
      <c r="FUF1" s="62"/>
      <c r="FUG1" s="62"/>
      <c r="FUH1" t="s">
        <v>1</v>
      </c>
      <c r="FUI1" s="62" t="s">
        <v>2</v>
      </c>
      <c r="FUJ1" s="62"/>
      <c r="FUK1" s="62"/>
      <c r="FUL1" t="s">
        <v>1</v>
      </c>
      <c r="FUM1" s="62" t="s">
        <v>2</v>
      </c>
      <c r="FUN1" s="62"/>
      <c r="FUO1" s="62"/>
      <c r="FUP1" t="s">
        <v>1</v>
      </c>
      <c r="FUQ1" s="62" t="s">
        <v>2</v>
      </c>
      <c r="FUR1" s="62"/>
      <c r="FUS1" s="62"/>
      <c r="FUT1" t="s">
        <v>1</v>
      </c>
      <c r="FUU1" s="62" t="s">
        <v>2</v>
      </c>
      <c r="FUV1" s="62"/>
      <c r="FUW1" s="62"/>
      <c r="FUX1" t="s">
        <v>1</v>
      </c>
      <c r="FUY1" s="62" t="s">
        <v>2</v>
      </c>
      <c r="FUZ1" s="62"/>
      <c r="FVA1" s="62"/>
      <c r="FVB1" t="s">
        <v>1</v>
      </c>
      <c r="FVC1" s="62" t="s">
        <v>2</v>
      </c>
      <c r="FVD1" s="62"/>
      <c r="FVE1" s="62"/>
      <c r="FVF1" t="s">
        <v>1</v>
      </c>
      <c r="FVG1" s="62" t="s">
        <v>2</v>
      </c>
      <c r="FVH1" s="62"/>
      <c r="FVI1" s="62"/>
      <c r="FVJ1" t="s">
        <v>1</v>
      </c>
      <c r="FVK1" s="62" t="s">
        <v>2</v>
      </c>
      <c r="FVL1" s="62"/>
      <c r="FVM1" s="62"/>
      <c r="FVN1" t="s">
        <v>1</v>
      </c>
      <c r="FVO1" s="62" t="s">
        <v>2</v>
      </c>
      <c r="FVP1" s="62"/>
      <c r="FVQ1" s="62"/>
      <c r="FVR1" t="s">
        <v>1</v>
      </c>
      <c r="FVS1" s="62" t="s">
        <v>2</v>
      </c>
      <c r="FVT1" s="62"/>
      <c r="FVU1" s="62"/>
      <c r="FVV1" t="s">
        <v>1</v>
      </c>
      <c r="FVW1" s="62" t="s">
        <v>2</v>
      </c>
      <c r="FVX1" s="62"/>
      <c r="FVY1" s="62"/>
      <c r="FVZ1" t="s">
        <v>1</v>
      </c>
      <c r="FWA1" s="62" t="s">
        <v>2</v>
      </c>
      <c r="FWB1" s="62"/>
      <c r="FWC1" s="62"/>
      <c r="FWD1" t="s">
        <v>1</v>
      </c>
      <c r="FWE1" s="62" t="s">
        <v>2</v>
      </c>
      <c r="FWF1" s="62"/>
      <c r="FWG1" s="62"/>
      <c r="FWH1" t="s">
        <v>1</v>
      </c>
      <c r="FWI1" s="62" t="s">
        <v>2</v>
      </c>
      <c r="FWJ1" s="62"/>
      <c r="FWK1" s="62"/>
      <c r="FWL1" t="s">
        <v>1</v>
      </c>
      <c r="FWM1" s="62" t="s">
        <v>2</v>
      </c>
      <c r="FWN1" s="62"/>
      <c r="FWO1" s="62"/>
      <c r="FWP1" t="s">
        <v>1</v>
      </c>
      <c r="FWQ1" s="62" t="s">
        <v>2</v>
      </c>
      <c r="FWR1" s="62"/>
      <c r="FWS1" s="62"/>
      <c r="FWT1" t="s">
        <v>1</v>
      </c>
      <c r="FWU1" s="62" t="s">
        <v>2</v>
      </c>
      <c r="FWV1" s="62"/>
      <c r="FWW1" s="62"/>
      <c r="FWX1" t="s">
        <v>1</v>
      </c>
      <c r="FWY1" s="62" t="s">
        <v>2</v>
      </c>
      <c r="FWZ1" s="62"/>
      <c r="FXA1" s="62"/>
      <c r="FXB1" t="s">
        <v>1</v>
      </c>
      <c r="FXC1" s="62" t="s">
        <v>2</v>
      </c>
      <c r="FXD1" s="62"/>
      <c r="FXE1" s="62"/>
      <c r="FXF1" t="s">
        <v>1</v>
      </c>
      <c r="FXG1" s="62" t="s">
        <v>2</v>
      </c>
      <c r="FXH1" s="62"/>
      <c r="FXI1" s="62"/>
      <c r="FXJ1" t="s">
        <v>1</v>
      </c>
      <c r="FXK1" s="62" t="s">
        <v>2</v>
      </c>
      <c r="FXL1" s="62"/>
      <c r="FXM1" s="62"/>
      <c r="FXN1" t="s">
        <v>1</v>
      </c>
      <c r="FXO1" s="62" t="s">
        <v>2</v>
      </c>
      <c r="FXP1" s="62"/>
      <c r="FXQ1" s="62"/>
      <c r="FXR1" t="s">
        <v>1</v>
      </c>
      <c r="FXS1" s="62" t="s">
        <v>2</v>
      </c>
      <c r="FXT1" s="62"/>
      <c r="FXU1" s="62"/>
      <c r="FXV1" t="s">
        <v>1</v>
      </c>
      <c r="FXW1" s="62" t="s">
        <v>2</v>
      </c>
      <c r="FXX1" s="62"/>
      <c r="FXY1" s="62"/>
      <c r="FXZ1" t="s">
        <v>1</v>
      </c>
      <c r="FYA1" s="62" t="s">
        <v>2</v>
      </c>
      <c r="FYB1" s="62"/>
      <c r="FYC1" s="62"/>
      <c r="FYD1" t="s">
        <v>1</v>
      </c>
      <c r="FYE1" s="62" t="s">
        <v>2</v>
      </c>
      <c r="FYF1" s="62"/>
      <c r="FYG1" s="62"/>
      <c r="FYH1" t="s">
        <v>1</v>
      </c>
      <c r="FYI1" s="62" t="s">
        <v>2</v>
      </c>
      <c r="FYJ1" s="62"/>
      <c r="FYK1" s="62"/>
      <c r="FYL1" t="s">
        <v>1</v>
      </c>
      <c r="FYM1" s="62" t="s">
        <v>2</v>
      </c>
      <c r="FYN1" s="62"/>
      <c r="FYO1" s="62"/>
      <c r="FYP1" t="s">
        <v>1</v>
      </c>
      <c r="FYQ1" s="62" t="s">
        <v>2</v>
      </c>
      <c r="FYR1" s="62"/>
      <c r="FYS1" s="62"/>
      <c r="FYT1" t="s">
        <v>1</v>
      </c>
      <c r="FYU1" s="62" t="s">
        <v>2</v>
      </c>
      <c r="FYV1" s="62"/>
      <c r="FYW1" s="62"/>
      <c r="FYX1" t="s">
        <v>1</v>
      </c>
      <c r="FYY1" s="62" t="s">
        <v>2</v>
      </c>
      <c r="FYZ1" s="62"/>
      <c r="FZA1" s="62"/>
      <c r="FZB1" t="s">
        <v>1</v>
      </c>
      <c r="FZC1" s="62" t="s">
        <v>2</v>
      </c>
      <c r="FZD1" s="62"/>
      <c r="FZE1" s="62"/>
      <c r="FZF1" t="s">
        <v>1</v>
      </c>
      <c r="FZG1" s="62" t="s">
        <v>2</v>
      </c>
      <c r="FZH1" s="62"/>
      <c r="FZI1" s="62"/>
      <c r="FZJ1" t="s">
        <v>1</v>
      </c>
      <c r="FZK1" s="62" t="s">
        <v>2</v>
      </c>
      <c r="FZL1" s="62"/>
      <c r="FZM1" s="62"/>
      <c r="FZN1" t="s">
        <v>1</v>
      </c>
      <c r="FZO1" s="62" t="s">
        <v>2</v>
      </c>
      <c r="FZP1" s="62"/>
      <c r="FZQ1" s="62"/>
      <c r="FZR1" t="s">
        <v>1</v>
      </c>
      <c r="FZS1" s="62" t="s">
        <v>2</v>
      </c>
      <c r="FZT1" s="62"/>
      <c r="FZU1" s="62"/>
      <c r="FZV1" t="s">
        <v>1</v>
      </c>
      <c r="FZW1" s="62" t="s">
        <v>2</v>
      </c>
      <c r="FZX1" s="62"/>
      <c r="FZY1" s="62"/>
      <c r="FZZ1" t="s">
        <v>1</v>
      </c>
      <c r="GAA1" s="62" t="s">
        <v>2</v>
      </c>
      <c r="GAB1" s="62"/>
      <c r="GAC1" s="62"/>
      <c r="GAD1" t="s">
        <v>1</v>
      </c>
      <c r="GAE1" s="62" t="s">
        <v>2</v>
      </c>
      <c r="GAF1" s="62"/>
      <c r="GAG1" s="62"/>
      <c r="GAH1" t="s">
        <v>1</v>
      </c>
      <c r="GAI1" s="62" t="s">
        <v>2</v>
      </c>
      <c r="GAJ1" s="62"/>
      <c r="GAK1" s="62"/>
      <c r="GAL1" t="s">
        <v>1</v>
      </c>
      <c r="GAM1" s="62" t="s">
        <v>2</v>
      </c>
      <c r="GAN1" s="62"/>
      <c r="GAO1" s="62"/>
      <c r="GAP1" t="s">
        <v>1</v>
      </c>
      <c r="GAQ1" s="62" t="s">
        <v>2</v>
      </c>
      <c r="GAR1" s="62"/>
      <c r="GAS1" s="62"/>
      <c r="GAT1" t="s">
        <v>1</v>
      </c>
      <c r="GAU1" s="62" t="s">
        <v>2</v>
      </c>
      <c r="GAV1" s="62"/>
      <c r="GAW1" s="62"/>
      <c r="GAX1" t="s">
        <v>1</v>
      </c>
      <c r="GAY1" s="62" t="s">
        <v>2</v>
      </c>
      <c r="GAZ1" s="62"/>
      <c r="GBA1" s="62"/>
      <c r="GBB1" t="s">
        <v>1</v>
      </c>
      <c r="GBC1" s="62" t="s">
        <v>2</v>
      </c>
      <c r="GBD1" s="62"/>
      <c r="GBE1" s="62"/>
      <c r="GBF1" t="s">
        <v>1</v>
      </c>
      <c r="GBG1" s="62" t="s">
        <v>2</v>
      </c>
      <c r="GBH1" s="62"/>
      <c r="GBI1" s="62"/>
      <c r="GBJ1" t="s">
        <v>1</v>
      </c>
      <c r="GBK1" s="62" t="s">
        <v>2</v>
      </c>
      <c r="GBL1" s="62"/>
      <c r="GBM1" s="62"/>
      <c r="GBN1" t="s">
        <v>1</v>
      </c>
      <c r="GBO1" s="62" t="s">
        <v>2</v>
      </c>
      <c r="GBP1" s="62"/>
      <c r="GBQ1" s="62"/>
      <c r="GBR1" t="s">
        <v>1</v>
      </c>
      <c r="GBS1" s="62" t="s">
        <v>2</v>
      </c>
      <c r="GBT1" s="62"/>
      <c r="GBU1" s="62"/>
      <c r="GBV1" t="s">
        <v>1</v>
      </c>
      <c r="GBW1" s="62" t="s">
        <v>2</v>
      </c>
      <c r="GBX1" s="62"/>
      <c r="GBY1" s="62"/>
      <c r="GBZ1" t="s">
        <v>1</v>
      </c>
      <c r="GCA1" s="62" t="s">
        <v>2</v>
      </c>
      <c r="GCB1" s="62"/>
      <c r="GCC1" s="62"/>
      <c r="GCD1" t="s">
        <v>1</v>
      </c>
      <c r="GCE1" s="62" t="s">
        <v>2</v>
      </c>
      <c r="GCF1" s="62"/>
      <c r="GCG1" s="62"/>
      <c r="GCH1" t="s">
        <v>1</v>
      </c>
      <c r="GCI1" s="62" t="s">
        <v>2</v>
      </c>
      <c r="GCJ1" s="62"/>
      <c r="GCK1" s="62"/>
      <c r="GCL1" t="s">
        <v>1</v>
      </c>
      <c r="GCM1" s="62" t="s">
        <v>2</v>
      </c>
      <c r="GCN1" s="62"/>
      <c r="GCO1" s="62"/>
      <c r="GCP1" t="s">
        <v>1</v>
      </c>
      <c r="GCQ1" s="62" t="s">
        <v>2</v>
      </c>
      <c r="GCR1" s="62"/>
      <c r="GCS1" s="62"/>
      <c r="GCT1" t="s">
        <v>1</v>
      </c>
      <c r="GCU1" s="62" t="s">
        <v>2</v>
      </c>
      <c r="GCV1" s="62"/>
      <c r="GCW1" s="62"/>
      <c r="GCX1" t="s">
        <v>1</v>
      </c>
      <c r="GCY1" s="62" t="s">
        <v>2</v>
      </c>
      <c r="GCZ1" s="62"/>
      <c r="GDA1" s="62"/>
      <c r="GDB1" t="s">
        <v>1</v>
      </c>
      <c r="GDC1" s="62" t="s">
        <v>2</v>
      </c>
      <c r="GDD1" s="62"/>
      <c r="GDE1" s="62"/>
      <c r="GDF1" t="s">
        <v>1</v>
      </c>
      <c r="GDG1" s="62" t="s">
        <v>2</v>
      </c>
      <c r="GDH1" s="62"/>
      <c r="GDI1" s="62"/>
      <c r="GDJ1" t="s">
        <v>1</v>
      </c>
      <c r="GDK1" s="62" t="s">
        <v>2</v>
      </c>
      <c r="GDL1" s="62"/>
      <c r="GDM1" s="62"/>
      <c r="GDN1" t="s">
        <v>1</v>
      </c>
      <c r="GDO1" s="62" t="s">
        <v>2</v>
      </c>
      <c r="GDP1" s="62"/>
      <c r="GDQ1" s="62"/>
      <c r="GDR1" t="s">
        <v>1</v>
      </c>
      <c r="GDS1" s="62" t="s">
        <v>2</v>
      </c>
      <c r="GDT1" s="62"/>
      <c r="GDU1" s="62"/>
      <c r="GDV1" t="s">
        <v>1</v>
      </c>
      <c r="GDW1" s="62" t="s">
        <v>2</v>
      </c>
      <c r="GDX1" s="62"/>
      <c r="GDY1" s="62"/>
      <c r="GDZ1" t="s">
        <v>1</v>
      </c>
      <c r="GEA1" s="62" t="s">
        <v>2</v>
      </c>
      <c r="GEB1" s="62"/>
      <c r="GEC1" s="62"/>
      <c r="GED1" t="s">
        <v>1</v>
      </c>
      <c r="GEE1" s="62" t="s">
        <v>2</v>
      </c>
      <c r="GEF1" s="62"/>
      <c r="GEG1" s="62"/>
      <c r="GEH1" t="s">
        <v>1</v>
      </c>
      <c r="GEI1" s="62" t="s">
        <v>2</v>
      </c>
      <c r="GEJ1" s="62"/>
      <c r="GEK1" s="62"/>
      <c r="GEL1" t="s">
        <v>1</v>
      </c>
      <c r="GEM1" s="62" t="s">
        <v>2</v>
      </c>
      <c r="GEN1" s="62"/>
      <c r="GEO1" s="62"/>
      <c r="GEP1" t="s">
        <v>1</v>
      </c>
      <c r="GEQ1" s="62" t="s">
        <v>2</v>
      </c>
      <c r="GER1" s="62"/>
      <c r="GES1" s="62"/>
      <c r="GET1" t="s">
        <v>1</v>
      </c>
      <c r="GEU1" s="62" t="s">
        <v>2</v>
      </c>
      <c r="GEV1" s="62"/>
      <c r="GEW1" s="62"/>
      <c r="GEX1" t="s">
        <v>1</v>
      </c>
      <c r="GEY1" s="62" t="s">
        <v>2</v>
      </c>
      <c r="GEZ1" s="62"/>
      <c r="GFA1" s="62"/>
      <c r="GFB1" t="s">
        <v>1</v>
      </c>
      <c r="GFC1" s="62" t="s">
        <v>2</v>
      </c>
      <c r="GFD1" s="62"/>
      <c r="GFE1" s="62"/>
      <c r="GFF1" t="s">
        <v>1</v>
      </c>
      <c r="GFG1" s="62" t="s">
        <v>2</v>
      </c>
      <c r="GFH1" s="62"/>
      <c r="GFI1" s="62"/>
      <c r="GFJ1" t="s">
        <v>1</v>
      </c>
      <c r="GFK1" s="62" t="s">
        <v>2</v>
      </c>
      <c r="GFL1" s="62"/>
      <c r="GFM1" s="62"/>
      <c r="GFN1" t="s">
        <v>1</v>
      </c>
      <c r="GFO1" s="62" t="s">
        <v>2</v>
      </c>
      <c r="GFP1" s="62"/>
      <c r="GFQ1" s="62"/>
      <c r="GFR1" t="s">
        <v>1</v>
      </c>
      <c r="GFS1" s="62" t="s">
        <v>2</v>
      </c>
      <c r="GFT1" s="62"/>
      <c r="GFU1" s="62"/>
      <c r="GFV1" t="s">
        <v>1</v>
      </c>
      <c r="GFW1" s="62" t="s">
        <v>2</v>
      </c>
      <c r="GFX1" s="62"/>
      <c r="GFY1" s="62"/>
      <c r="GFZ1" t="s">
        <v>1</v>
      </c>
      <c r="GGA1" s="62" t="s">
        <v>2</v>
      </c>
      <c r="GGB1" s="62"/>
      <c r="GGC1" s="62"/>
      <c r="GGD1" t="s">
        <v>1</v>
      </c>
      <c r="GGE1" s="62" t="s">
        <v>2</v>
      </c>
      <c r="GGF1" s="62"/>
      <c r="GGG1" s="62"/>
      <c r="GGH1" t="s">
        <v>1</v>
      </c>
      <c r="GGI1" s="62" t="s">
        <v>2</v>
      </c>
      <c r="GGJ1" s="62"/>
      <c r="GGK1" s="62"/>
      <c r="GGL1" t="s">
        <v>1</v>
      </c>
      <c r="GGM1" s="62" t="s">
        <v>2</v>
      </c>
      <c r="GGN1" s="62"/>
      <c r="GGO1" s="62"/>
      <c r="GGP1" t="s">
        <v>1</v>
      </c>
      <c r="GGQ1" s="62" t="s">
        <v>2</v>
      </c>
      <c r="GGR1" s="62"/>
      <c r="GGS1" s="62"/>
      <c r="GGT1" t="s">
        <v>1</v>
      </c>
      <c r="GGU1" s="62" t="s">
        <v>2</v>
      </c>
      <c r="GGV1" s="62"/>
      <c r="GGW1" s="62"/>
      <c r="GGX1" t="s">
        <v>1</v>
      </c>
      <c r="GGY1" s="62" t="s">
        <v>2</v>
      </c>
      <c r="GGZ1" s="62"/>
      <c r="GHA1" s="62"/>
      <c r="GHB1" t="s">
        <v>1</v>
      </c>
      <c r="GHC1" s="62" t="s">
        <v>2</v>
      </c>
      <c r="GHD1" s="62"/>
      <c r="GHE1" s="62"/>
      <c r="GHF1" t="s">
        <v>1</v>
      </c>
      <c r="GHG1" s="62" t="s">
        <v>2</v>
      </c>
      <c r="GHH1" s="62"/>
      <c r="GHI1" s="62"/>
      <c r="GHJ1" t="s">
        <v>1</v>
      </c>
      <c r="GHK1" s="62" t="s">
        <v>2</v>
      </c>
      <c r="GHL1" s="62"/>
      <c r="GHM1" s="62"/>
      <c r="GHN1" t="s">
        <v>1</v>
      </c>
      <c r="GHO1" s="62" t="s">
        <v>2</v>
      </c>
      <c r="GHP1" s="62"/>
      <c r="GHQ1" s="62"/>
      <c r="GHR1" t="s">
        <v>1</v>
      </c>
      <c r="GHS1" s="62" t="s">
        <v>2</v>
      </c>
      <c r="GHT1" s="62"/>
      <c r="GHU1" s="62"/>
      <c r="GHV1" t="s">
        <v>1</v>
      </c>
      <c r="GHW1" s="62" t="s">
        <v>2</v>
      </c>
      <c r="GHX1" s="62"/>
      <c r="GHY1" s="62"/>
      <c r="GHZ1" t="s">
        <v>1</v>
      </c>
      <c r="GIA1" s="62" t="s">
        <v>2</v>
      </c>
      <c r="GIB1" s="62"/>
      <c r="GIC1" s="62"/>
      <c r="GID1" t="s">
        <v>1</v>
      </c>
      <c r="GIE1" s="62" t="s">
        <v>2</v>
      </c>
      <c r="GIF1" s="62"/>
      <c r="GIG1" s="62"/>
      <c r="GIH1" t="s">
        <v>1</v>
      </c>
      <c r="GII1" s="62" t="s">
        <v>2</v>
      </c>
      <c r="GIJ1" s="62"/>
      <c r="GIK1" s="62"/>
      <c r="GIL1" t="s">
        <v>1</v>
      </c>
      <c r="GIM1" s="62" t="s">
        <v>2</v>
      </c>
      <c r="GIN1" s="62"/>
      <c r="GIO1" s="62"/>
      <c r="GIP1" t="s">
        <v>1</v>
      </c>
      <c r="GIQ1" s="62" t="s">
        <v>2</v>
      </c>
      <c r="GIR1" s="62"/>
      <c r="GIS1" s="62"/>
      <c r="GIT1" t="s">
        <v>1</v>
      </c>
      <c r="GIU1" s="62" t="s">
        <v>2</v>
      </c>
      <c r="GIV1" s="62"/>
      <c r="GIW1" s="62"/>
      <c r="GIX1" t="s">
        <v>1</v>
      </c>
      <c r="GIY1" s="62" t="s">
        <v>2</v>
      </c>
      <c r="GIZ1" s="62"/>
      <c r="GJA1" s="62"/>
      <c r="GJB1" t="s">
        <v>1</v>
      </c>
      <c r="GJC1" s="62" t="s">
        <v>2</v>
      </c>
      <c r="GJD1" s="62"/>
      <c r="GJE1" s="62"/>
      <c r="GJF1" t="s">
        <v>1</v>
      </c>
      <c r="GJG1" s="62" t="s">
        <v>2</v>
      </c>
      <c r="GJH1" s="62"/>
      <c r="GJI1" s="62"/>
      <c r="GJJ1" t="s">
        <v>1</v>
      </c>
      <c r="GJK1" s="62" t="s">
        <v>2</v>
      </c>
      <c r="GJL1" s="62"/>
      <c r="GJM1" s="62"/>
      <c r="GJN1" t="s">
        <v>1</v>
      </c>
      <c r="GJO1" s="62" t="s">
        <v>2</v>
      </c>
      <c r="GJP1" s="62"/>
      <c r="GJQ1" s="62"/>
      <c r="GJR1" t="s">
        <v>1</v>
      </c>
      <c r="GJS1" s="62" t="s">
        <v>2</v>
      </c>
      <c r="GJT1" s="62"/>
      <c r="GJU1" s="62"/>
      <c r="GJV1" t="s">
        <v>1</v>
      </c>
      <c r="GJW1" s="62" t="s">
        <v>2</v>
      </c>
      <c r="GJX1" s="62"/>
      <c r="GJY1" s="62"/>
      <c r="GJZ1" t="s">
        <v>1</v>
      </c>
      <c r="GKA1" s="62" t="s">
        <v>2</v>
      </c>
      <c r="GKB1" s="62"/>
      <c r="GKC1" s="62"/>
      <c r="GKD1" t="s">
        <v>1</v>
      </c>
      <c r="GKE1" s="62" t="s">
        <v>2</v>
      </c>
      <c r="GKF1" s="62"/>
      <c r="GKG1" s="62"/>
      <c r="GKH1" t="s">
        <v>1</v>
      </c>
      <c r="GKI1" s="62" t="s">
        <v>2</v>
      </c>
      <c r="GKJ1" s="62"/>
      <c r="GKK1" s="62"/>
      <c r="GKL1" t="s">
        <v>1</v>
      </c>
      <c r="GKM1" s="62" t="s">
        <v>2</v>
      </c>
      <c r="GKN1" s="62"/>
      <c r="GKO1" s="62"/>
      <c r="GKP1" t="s">
        <v>1</v>
      </c>
      <c r="GKQ1" s="62" t="s">
        <v>2</v>
      </c>
      <c r="GKR1" s="62"/>
      <c r="GKS1" s="62"/>
      <c r="GKT1" t="s">
        <v>1</v>
      </c>
      <c r="GKU1" s="62" t="s">
        <v>2</v>
      </c>
      <c r="GKV1" s="62"/>
      <c r="GKW1" s="62"/>
      <c r="GKX1" t="s">
        <v>1</v>
      </c>
      <c r="GKY1" s="62" t="s">
        <v>2</v>
      </c>
      <c r="GKZ1" s="62"/>
      <c r="GLA1" s="62"/>
      <c r="GLB1" t="s">
        <v>1</v>
      </c>
      <c r="GLC1" s="62" t="s">
        <v>2</v>
      </c>
      <c r="GLD1" s="62"/>
      <c r="GLE1" s="62"/>
      <c r="GLF1" t="s">
        <v>1</v>
      </c>
      <c r="GLG1" s="62" t="s">
        <v>2</v>
      </c>
      <c r="GLH1" s="62"/>
      <c r="GLI1" s="62"/>
      <c r="GLJ1" t="s">
        <v>1</v>
      </c>
      <c r="GLK1" s="62" t="s">
        <v>2</v>
      </c>
      <c r="GLL1" s="62"/>
      <c r="GLM1" s="62"/>
      <c r="GLN1" t="s">
        <v>1</v>
      </c>
      <c r="GLO1" s="62" t="s">
        <v>2</v>
      </c>
      <c r="GLP1" s="62"/>
      <c r="GLQ1" s="62"/>
      <c r="GLR1" t="s">
        <v>1</v>
      </c>
      <c r="GLS1" s="62" t="s">
        <v>2</v>
      </c>
      <c r="GLT1" s="62"/>
      <c r="GLU1" s="62"/>
      <c r="GLV1" t="s">
        <v>1</v>
      </c>
      <c r="GLW1" s="62" t="s">
        <v>2</v>
      </c>
      <c r="GLX1" s="62"/>
      <c r="GLY1" s="62"/>
      <c r="GLZ1" t="s">
        <v>1</v>
      </c>
      <c r="GMA1" s="62" t="s">
        <v>2</v>
      </c>
      <c r="GMB1" s="62"/>
      <c r="GMC1" s="62"/>
      <c r="GMD1" t="s">
        <v>1</v>
      </c>
      <c r="GME1" s="62" t="s">
        <v>2</v>
      </c>
      <c r="GMF1" s="62"/>
      <c r="GMG1" s="62"/>
      <c r="GMH1" t="s">
        <v>1</v>
      </c>
      <c r="GMI1" s="62" t="s">
        <v>2</v>
      </c>
      <c r="GMJ1" s="62"/>
      <c r="GMK1" s="62"/>
      <c r="GML1" t="s">
        <v>1</v>
      </c>
      <c r="GMM1" s="62" t="s">
        <v>2</v>
      </c>
      <c r="GMN1" s="62"/>
      <c r="GMO1" s="62"/>
      <c r="GMP1" t="s">
        <v>1</v>
      </c>
      <c r="GMQ1" s="62" t="s">
        <v>2</v>
      </c>
      <c r="GMR1" s="62"/>
      <c r="GMS1" s="62"/>
      <c r="GMT1" t="s">
        <v>1</v>
      </c>
      <c r="GMU1" s="62" t="s">
        <v>2</v>
      </c>
      <c r="GMV1" s="62"/>
      <c r="GMW1" s="62"/>
      <c r="GMX1" t="s">
        <v>1</v>
      </c>
      <c r="GMY1" s="62" t="s">
        <v>2</v>
      </c>
      <c r="GMZ1" s="62"/>
      <c r="GNA1" s="62"/>
      <c r="GNB1" t="s">
        <v>1</v>
      </c>
      <c r="GNC1" s="62" t="s">
        <v>2</v>
      </c>
      <c r="GND1" s="62"/>
      <c r="GNE1" s="62"/>
      <c r="GNF1" t="s">
        <v>1</v>
      </c>
      <c r="GNG1" s="62" t="s">
        <v>2</v>
      </c>
      <c r="GNH1" s="62"/>
      <c r="GNI1" s="62"/>
      <c r="GNJ1" t="s">
        <v>1</v>
      </c>
      <c r="GNK1" s="62" t="s">
        <v>2</v>
      </c>
      <c r="GNL1" s="62"/>
      <c r="GNM1" s="62"/>
      <c r="GNN1" t="s">
        <v>1</v>
      </c>
      <c r="GNO1" s="62" t="s">
        <v>2</v>
      </c>
      <c r="GNP1" s="62"/>
      <c r="GNQ1" s="62"/>
      <c r="GNR1" t="s">
        <v>1</v>
      </c>
      <c r="GNS1" s="62" t="s">
        <v>2</v>
      </c>
      <c r="GNT1" s="62"/>
      <c r="GNU1" s="62"/>
      <c r="GNV1" t="s">
        <v>1</v>
      </c>
      <c r="GNW1" s="62" t="s">
        <v>2</v>
      </c>
      <c r="GNX1" s="62"/>
      <c r="GNY1" s="62"/>
      <c r="GNZ1" t="s">
        <v>1</v>
      </c>
      <c r="GOA1" s="62" t="s">
        <v>2</v>
      </c>
      <c r="GOB1" s="62"/>
      <c r="GOC1" s="62"/>
      <c r="GOD1" t="s">
        <v>1</v>
      </c>
      <c r="GOE1" s="62" t="s">
        <v>2</v>
      </c>
      <c r="GOF1" s="62"/>
      <c r="GOG1" s="62"/>
      <c r="GOH1" t="s">
        <v>1</v>
      </c>
      <c r="GOI1" s="62" t="s">
        <v>2</v>
      </c>
      <c r="GOJ1" s="62"/>
      <c r="GOK1" s="62"/>
      <c r="GOL1" t="s">
        <v>1</v>
      </c>
      <c r="GOM1" s="62" t="s">
        <v>2</v>
      </c>
      <c r="GON1" s="62"/>
      <c r="GOO1" s="62"/>
      <c r="GOP1" t="s">
        <v>1</v>
      </c>
      <c r="GOQ1" s="62" t="s">
        <v>2</v>
      </c>
      <c r="GOR1" s="62"/>
      <c r="GOS1" s="62"/>
      <c r="GOT1" t="s">
        <v>1</v>
      </c>
      <c r="GOU1" s="62" t="s">
        <v>2</v>
      </c>
      <c r="GOV1" s="62"/>
      <c r="GOW1" s="62"/>
      <c r="GOX1" t="s">
        <v>1</v>
      </c>
      <c r="GOY1" s="62" t="s">
        <v>2</v>
      </c>
      <c r="GOZ1" s="62"/>
      <c r="GPA1" s="62"/>
      <c r="GPB1" t="s">
        <v>1</v>
      </c>
      <c r="GPC1" s="62" t="s">
        <v>2</v>
      </c>
      <c r="GPD1" s="62"/>
      <c r="GPE1" s="62"/>
      <c r="GPF1" t="s">
        <v>1</v>
      </c>
      <c r="GPG1" s="62" t="s">
        <v>2</v>
      </c>
      <c r="GPH1" s="62"/>
      <c r="GPI1" s="62"/>
      <c r="GPJ1" t="s">
        <v>1</v>
      </c>
      <c r="GPK1" s="62" t="s">
        <v>2</v>
      </c>
      <c r="GPL1" s="62"/>
      <c r="GPM1" s="62"/>
      <c r="GPN1" t="s">
        <v>1</v>
      </c>
      <c r="GPO1" s="62" t="s">
        <v>2</v>
      </c>
      <c r="GPP1" s="62"/>
      <c r="GPQ1" s="62"/>
      <c r="GPR1" t="s">
        <v>1</v>
      </c>
      <c r="GPS1" s="62" t="s">
        <v>2</v>
      </c>
      <c r="GPT1" s="62"/>
      <c r="GPU1" s="62"/>
      <c r="GPV1" t="s">
        <v>1</v>
      </c>
      <c r="GPW1" s="62" t="s">
        <v>2</v>
      </c>
      <c r="GPX1" s="62"/>
      <c r="GPY1" s="62"/>
      <c r="GPZ1" t="s">
        <v>1</v>
      </c>
      <c r="GQA1" s="62" t="s">
        <v>2</v>
      </c>
      <c r="GQB1" s="62"/>
      <c r="GQC1" s="62"/>
      <c r="GQD1" t="s">
        <v>1</v>
      </c>
      <c r="GQE1" s="62" t="s">
        <v>2</v>
      </c>
      <c r="GQF1" s="62"/>
      <c r="GQG1" s="62"/>
      <c r="GQH1" t="s">
        <v>1</v>
      </c>
      <c r="GQI1" s="62" t="s">
        <v>2</v>
      </c>
      <c r="GQJ1" s="62"/>
      <c r="GQK1" s="62"/>
      <c r="GQL1" t="s">
        <v>1</v>
      </c>
      <c r="GQM1" s="62" t="s">
        <v>2</v>
      </c>
      <c r="GQN1" s="62"/>
      <c r="GQO1" s="62"/>
      <c r="GQP1" t="s">
        <v>1</v>
      </c>
      <c r="GQQ1" s="62" t="s">
        <v>2</v>
      </c>
      <c r="GQR1" s="62"/>
      <c r="GQS1" s="62"/>
      <c r="GQT1" t="s">
        <v>1</v>
      </c>
      <c r="GQU1" s="62" t="s">
        <v>2</v>
      </c>
      <c r="GQV1" s="62"/>
      <c r="GQW1" s="62"/>
      <c r="GQX1" t="s">
        <v>1</v>
      </c>
      <c r="GQY1" s="62" t="s">
        <v>2</v>
      </c>
      <c r="GQZ1" s="62"/>
      <c r="GRA1" s="62"/>
      <c r="GRB1" t="s">
        <v>1</v>
      </c>
      <c r="GRC1" s="62" t="s">
        <v>2</v>
      </c>
      <c r="GRD1" s="62"/>
      <c r="GRE1" s="62"/>
      <c r="GRF1" t="s">
        <v>1</v>
      </c>
      <c r="GRG1" s="62" t="s">
        <v>2</v>
      </c>
      <c r="GRH1" s="62"/>
      <c r="GRI1" s="62"/>
      <c r="GRJ1" t="s">
        <v>1</v>
      </c>
      <c r="GRK1" s="62" t="s">
        <v>2</v>
      </c>
      <c r="GRL1" s="62"/>
      <c r="GRM1" s="62"/>
      <c r="GRN1" t="s">
        <v>1</v>
      </c>
      <c r="GRO1" s="62" t="s">
        <v>2</v>
      </c>
      <c r="GRP1" s="62"/>
      <c r="GRQ1" s="62"/>
      <c r="GRR1" t="s">
        <v>1</v>
      </c>
      <c r="GRS1" s="62" t="s">
        <v>2</v>
      </c>
      <c r="GRT1" s="62"/>
      <c r="GRU1" s="62"/>
      <c r="GRV1" t="s">
        <v>1</v>
      </c>
      <c r="GRW1" s="62" t="s">
        <v>2</v>
      </c>
      <c r="GRX1" s="62"/>
      <c r="GRY1" s="62"/>
      <c r="GRZ1" t="s">
        <v>1</v>
      </c>
      <c r="GSA1" s="62" t="s">
        <v>2</v>
      </c>
      <c r="GSB1" s="62"/>
      <c r="GSC1" s="62"/>
      <c r="GSD1" t="s">
        <v>1</v>
      </c>
      <c r="GSE1" s="62" t="s">
        <v>2</v>
      </c>
      <c r="GSF1" s="62"/>
      <c r="GSG1" s="62"/>
      <c r="GSH1" t="s">
        <v>1</v>
      </c>
      <c r="GSI1" s="62" t="s">
        <v>2</v>
      </c>
      <c r="GSJ1" s="62"/>
      <c r="GSK1" s="62"/>
      <c r="GSL1" t="s">
        <v>1</v>
      </c>
      <c r="GSM1" s="62" t="s">
        <v>2</v>
      </c>
      <c r="GSN1" s="62"/>
      <c r="GSO1" s="62"/>
      <c r="GSP1" t="s">
        <v>1</v>
      </c>
      <c r="GSQ1" s="62" t="s">
        <v>2</v>
      </c>
      <c r="GSR1" s="62"/>
      <c r="GSS1" s="62"/>
      <c r="GST1" t="s">
        <v>1</v>
      </c>
      <c r="GSU1" s="62" t="s">
        <v>2</v>
      </c>
      <c r="GSV1" s="62"/>
      <c r="GSW1" s="62"/>
      <c r="GSX1" t="s">
        <v>1</v>
      </c>
      <c r="GSY1" s="62" t="s">
        <v>2</v>
      </c>
      <c r="GSZ1" s="62"/>
      <c r="GTA1" s="62"/>
      <c r="GTB1" t="s">
        <v>1</v>
      </c>
      <c r="GTC1" s="62" t="s">
        <v>2</v>
      </c>
      <c r="GTD1" s="62"/>
      <c r="GTE1" s="62"/>
      <c r="GTF1" t="s">
        <v>1</v>
      </c>
      <c r="GTG1" s="62" t="s">
        <v>2</v>
      </c>
      <c r="GTH1" s="62"/>
      <c r="GTI1" s="62"/>
      <c r="GTJ1" t="s">
        <v>1</v>
      </c>
      <c r="GTK1" s="62" t="s">
        <v>2</v>
      </c>
      <c r="GTL1" s="62"/>
      <c r="GTM1" s="62"/>
      <c r="GTN1" t="s">
        <v>1</v>
      </c>
      <c r="GTO1" s="62" t="s">
        <v>2</v>
      </c>
      <c r="GTP1" s="62"/>
      <c r="GTQ1" s="62"/>
      <c r="GTR1" t="s">
        <v>1</v>
      </c>
      <c r="GTS1" s="62" t="s">
        <v>2</v>
      </c>
      <c r="GTT1" s="62"/>
      <c r="GTU1" s="62"/>
      <c r="GTV1" t="s">
        <v>1</v>
      </c>
      <c r="GTW1" s="62" t="s">
        <v>2</v>
      </c>
      <c r="GTX1" s="62"/>
      <c r="GTY1" s="62"/>
      <c r="GTZ1" t="s">
        <v>1</v>
      </c>
      <c r="GUA1" s="62" t="s">
        <v>2</v>
      </c>
      <c r="GUB1" s="62"/>
      <c r="GUC1" s="62"/>
      <c r="GUD1" t="s">
        <v>1</v>
      </c>
      <c r="GUE1" s="62" t="s">
        <v>2</v>
      </c>
      <c r="GUF1" s="62"/>
      <c r="GUG1" s="62"/>
      <c r="GUH1" t="s">
        <v>1</v>
      </c>
      <c r="GUI1" s="62" t="s">
        <v>2</v>
      </c>
      <c r="GUJ1" s="62"/>
      <c r="GUK1" s="62"/>
      <c r="GUL1" t="s">
        <v>1</v>
      </c>
      <c r="GUM1" s="62" t="s">
        <v>2</v>
      </c>
      <c r="GUN1" s="62"/>
      <c r="GUO1" s="62"/>
      <c r="GUP1" t="s">
        <v>1</v>
      </c>
      <c r="GUQ1" s="62" t="s">
        <v>2</v>
      </c>
      <c r="GUR1" s="62"/>
      <c r="GUS1" s="62"/>
      <c r="GUT1" t="s">
        <v>1</v>
      </c>
      <c r="GUU1" s="62" t="s">
        <v>2</v>
      </c>
      <c r="GUV1" s="62"/>
      <c r="GUW1" s="62"/>
      <c r="GUX1" t="s">
        <v>1</v>
      </c>
      <c r="GUY1" s="62" t="s">
        <v>2</v>
      </c>
      <c r="GUZ1" s="62"/>
      <c r="GVA1" s="62"/>
      <c r="GVB1" t="s">
        <v>1</v>
      </c>
      <c r="GVC1" s="62" t="s">
        <v>2</v>
      </c>
      <c r="GVD1" s="62"/>
      <c r="GVE1" s="62"/>
      <c r="GVF1" t="s">
        <v>1</v>
      </c>
      <c r="GVG1" s="62" t="s">
        <v>2</v>
      </c>
      <c r="GVH1" s="62"/>
      <c r="GVI1" s="62"/>
      <c r="GVJ1" t="s">
        <v>1</v>
      </c>
      <c r="GVK1" s="62" t="s">
        <v>2</v>
      </c>
      <c r="GVL1" s="62"/>
      <c r="GVM1" s="62"/>
      <c r="GVN1" t="s">
        <v>1</v>
      </c>
      <c r="GVO1" s="62" t="s">
        <v>2</v>
      </c>
      <c r="GVP1" s="62"/>
      <c r="GVQ1" s="62"/>
      <c r="GVR1" t="s">
        <v>1</v>
      </c>
      <c r="GVS1" s="62" t="s">
        <v>2</v>
      </c>
      <c r="GVT1" s="62"/>
      <c r="GVU1" s="62"/>
      <c r="GVV1" t="s">
        <v>1</v>
      </c>
      <c r="GVW1" s="62" t="s">
        <v>2</v>
      </c>
      <c r="GVX1" s="62"/>
      <c r="GVY1" s="62"/>
      <c r="GVZ1" t="s">
        <v>1</v>
      </c>
      <c r="GWA1" s="62" t="s">
        <v>2</v>
      </c>
      <c r="GWB1" s="62"/>
      <c r="GWC1" s="62"/>
      <c r="GWD1" t="s">
        <v>1</v>
      </c>
      <c r="GWE1" s="62" t="s">
        <v>2</v>
      </c>
      <c r="GWF1" s="62"/>
      <c r="GWG1" s="62"/>
      <c r="GWH1" t="s">
        <v>1</v>
      </c>
      <c r="GWI1" s="62" t="s">
        <v>2</v>
      </c>
      <c r="GWJ1" s="62"/>
      <c r="GWK1" s="62"/>
      <c r="GWL1" t="s">
        <v>1</v>
      </c>
      <c r="GWM1" s="62" t="s">
        <v>2</v>
      </c>
      <c r="GWN1" s="62"/>
      <c r="GWO1" s="62"/>
      <c r="GWP1" t="s">
        <v>1</v>
      </c>
      <c r="GWQ1" s="62" t="s">
        <v>2</v>
      </c>
      <c r="GWR1" s="62"/>
      <c r="GWS1" s="62"/>
      <c r="GWT1" t="s">
        <v>1</v>
      </c>
      <c r="GWU1" s="62" t="s">
        <v>2</v>
      </c>
      <c r="GWV1" s="62"/>
      <c r="GWW1" s="62"/>
      <c r="GWX1" t="s">
        <v>1</v>
      </c>
      <c r="GWY1" s="62" t="s">
        <v>2</v>
      </c>
      <c r="GWZ1" s="62"/>
      <c r="GXA1" s="62"/>
      <c r="GXB1" t="s">
        <v>1</v>
      </c>
      <c r="GXC1" s="62" t="s">
        <v>2</v>
      </c>
      <c r="GXD1" s="62"/>
      <c r="GXE1" s="62"/>
      <c r="GXF1" t="s">
        <v>1</v>
      </c>
      <c r="GXG1" s="62" t="s">
        <v>2</v>
      </c>
      <c r="GXH1" s="62"/>
      <c r="GXI1" s="62"/>
      <c r="GXJ1" t="s">
        <v>1</v>
      </c>
      <c r="GXK1" s="62" t="s">
        <v>2</v>
      </c>
      <c r="GXL1" s="62"/>
      <c r="GXM1" s="62"/>
      <c r="GXN1" t="s">
        <v>1</v>
      </c>
      <c r="GXO1" s="62" t="s">
        <v>2</v>
      </c>
      <c r="GXP1" s="62"/>
      <c r="GXQ1" s="62"/>
      <c r="GXR1" t="s">
        <v>1</v>
      </c>
      <c r="GXS1" s="62" t="s">
        <v>2</v>
      </c>
      <c r="GXT1" s="62"/>
      <c r="GXU1" s="62"/>
      <c r="GXV1" t="s">
        <v>1</v>
      </c>
      <c r="GXW1" s="62" t="s">
        <v>2</v>
      </c>
      <c r="GXX1" s="62"/>
      <c r="GXY1" s="62"/>
      <c r="GXZ1" t="s">
        <v>1</v>
      </c>
      <c r="GYA1" s="62" t="s">
        <v>2</v>
      </c>
      <c r="GYB1" s="62"/>
      <c r="GYC1" s="62"/>
      <c r="GYD1" t="s">
        <v>1</v>
      </c>
      <c r="GYE1" s="62" t="s">
        <v>2</v>
      </c>
      <c r="GYF1" s="62"/>
      <c r="GYG1" s="62"/>
      <c r="GYH1" t="s">
        <v>1</v>
      </c>
      <c r="GYI1" s="62" t="s">
        <v>2</v>
      </c>
      <c r="GYJ1" s="62"/>
      <c r="GYK1" s="62"/>
      <c r="GYL1" t="s">
        <v>1</v>
      </c>
      <c r="GYM1" s="62" t="s">
        <v>2</v>
      </c>
      <c r="GYN1" s="62"/>
      <c r="GYO1" s="62"/>
      <c r="GYP1" t="s">
        <v>1</v>
      </c>
      <c r="GYQ1" s="62" t="s">
        <v>2</v>
      </c>
      <c r="GYR1" s="62"/>
      <c r="GYS1" s="62"/>
      <c r="GYT1" t="s">
        <v>1</v>
      </c>
      <c r="GYU1" s="62" t="s">
        <v>2</v>
      </c>
      <c r="GYV1" s="62"/>
      <c r="GYW1" s="62"/>
      <c r="GYX1" t="s">
        <v>1</v>
      </c>
      <c r="GYY1" s="62" t="s">
        <v>2</v>
      </c>
      <c r="GYZ1" s="62"/>
      <c r="GZA1" s="62"/>
      <c r="GZB1" t="s">
        <v>1</v>
      </c>
      <c r="GZC1" s="62" t="s">
        <v>2</v>
      </c>
      <c r="GZD1" s="62"/>
      <c r="GZE1" s="62"/>
      <c r="GZF1" t="s">
        <v>1</v>
      </c>
      <c r="GZG1" s="62" t="s">
        <v>2</v>
      </c>
      <c r="GZH1" s="62"/>
      <c r="GZI1" s="62"/>
      <c r="GZJ1" t="s">
        <v>1</v>
      </c>
      <c r="GZK1" s="62" t="s">
        <v>2</v>
      </c>
      <c r="GZL1" s="62"/>
      <c r="GZM1" s="62"/>
      <c r="GZN1" t="s">
        <v>1</v>
      </c>
      <c r="GZO1" s="62" t="s">
        <v>2</v>
      </c>
      <c r="GZP1" s="62"/>
      <c r="GZQ1" s="62"/>
      <c r="GZR1" t="s">
        <v>1</v>
      </c>
      <c r="GZS1" s="62" t="s">
        <v>2</v>
      </c>
      <c r="GZT1" s="62"/>
      <c r="GZU1" s="62"/>
      <c r="GZV1" t="s">
        <v>1</v>
      </c>
      <c r="GZW1" s="62" t="s">
        <v>2</v>
      </c>
      <c r="GZX1" s="62"/>
      <c r="GZY1" s="62"/>
      <c r="GZZ1" t="s">
        <v>1</v>
      </c>
      <c r="HAA1" s="62" t="s">
        <v>2</v>
      </c>
      <c r="HAB1" s="62"/>
      <c r="HAC1" s="62"/>
      <c r="HAD1" t="s">
        <v>1</v>
      </c>
      <c r="HAE1" s="62" t="s">
        <v>2</v>
      </c>
      <c r="HAF1" s="62"/>
      <c r="HAG1" s="62"/>
      <c r="HAH1" t="s">
        <v>1</v>
      </c>
      <c r="HAI1" s="62" t="s">
        <v>2</v>
      </c>
      <c r="HAJ1" s="62"/>
      <c r="HAK1" s="62"/>
      <c r="HAL1" t="s">
        <v>1</v>
      </c>
      <c r="HAM1" s="62" t="s">
        <v>2</v>
      </c>
      <c r="HAN1" s="62"/>
      <c r="HAO1" s="62"/>
      <c r="HAP1" t="s">
        <v>1</v>
      </c>
      <c r="HAQ1" s="62" t="s">
        <v>2</v>
      </c>
      <c r="HAR1" s="62"/>
      <c r="HAS1" s="62"/>
      <c r="HAT1" t="s">
        <v>1</v>
      </c>
      <c r="HAU1" s="62" t="s">
        <v>2</v>
      </c>
      <c r="HAV1" s="62"/>
      <c r="HAW1" s="62"/>
      <c r="HAX1" t="s">
        <v>1</v>
      </c>
      <c r="HAY1" s="62" t="s">
        <v>2</v>
      </c>
      <c r="HAZ1" s="62"/>
      <c r="HBA1" s="62"/>
      <c r="HBB1" t="s">
        <v>1</v>
      </c>
      <c r="HBC1" s="62" t="s">
        <v>2</v>
      </c>
      <c r="HBD1" s="62"/>
      <c r="HBE1" s="62"/>
      <c r="HBF1" t="s">
        <v>1</v>
      </c>
      <c r="HBG1" s="62" t="s">
        <v>2</v>
      </c>
      <c r="HBH1" s="62"/>
      <c r="HBI1" s="62"/>
      <c r="HBJ1" t="s">
        <v>1</v>
      </c>
      <c r="HBK1" s="62" t="s">
        <v>2</v>
      </c>
      <c r="HBL1" s="62"/>
      <c r="HBM1" s="62"/>
      <c r="HBN1" t="s">
        <v>1</v>
      </c>
      <c r="HBO1" s="62" t="s">
        <v>2</v>
      </c>
      <c r="HBP1" s="62"/>
      <c r="HBQ1" s="62"/>
      <c r="HBR1" t="s">
        <v>1</v>
      </c>
      <c r="HBS1" s="62" t="s">
        <v>2</v>
      </c>
      <c r="HBT1" s="62"/>
      <c r="HBU1" s="62"/>
      <c r="HBV1" t="s">
        <v>1</v>
      </c>
      <c r="HBW1" s="62" t="s">
        <v>2</v>
      </c>
      <c r="HBX1" s="62"/>
      <c r="HBY1" s="62"/>
      <c r="HBZ1" t="s">
        <v>1</v>
      </c>
      <c r="HCA1" s="62" t="s">
        <v>2</v>
      </c>
      <c r="HCB1" s="62"/>
      <c r="HCC1" s="62"/>
      <c r="HCD1" t="s">
        <v>1</v>
      </c>
      <c r="HCE1" s="62" t="s">
        <v>2</v>
      </c>
      <c r="HCF1" s="62"/>
      <c r="HCG1" s="62"/>
      <c r="HCH1" t="s">
        <v>1</v>
      </c>
      <c r="HCI1" s="62" t="s">
        <v>2</v>
      </c>
      <c r="HCJ1" s="62"/>
      <c r="HCK1" s="62"/>
      <c r="HCL1" t="s">
        <v>1</v>
      </c>
      <c r="HCM1" s="62" t="s">
        <v>2</v>
      </c>
      <c r="HCN1" s="62"/>
      <c r="HCO1" s="62"/>
      <c r="HCP1" t="s">
        <v>1</v>
      </c>
      <c r="HCQ1" s="62" t="s">
        <v>2</v>
      </c>
      <c r="HCR1" s="62"/>
      <c r="HCS1" s="62"/>
      <c r="HCT1" t="s">
        <v>1</v>
      </c>
      <c r="HCU1" s="62" t="s">
        <v>2</v>
      </c>
      <c r="HCV1" s="62"/>
      <c r="HCW1" s="62"/>
      <c r="HCX1" t="s">
        <v>1</v>
      </c>
      <c r="HCY1" s="62" t="s">
        <v>2</v>
      </c>
      <c r="HCZ1" s="62"/>
      <c r="HDA1" s="62"/>
      <c r="HDB1" t="s">
        <v>1</v>
      </c>
      <c r="HDC1" s="62" t="s">
        <v>2</v>
      </c>
      <c r="HDD1" s="62"/>
      <c r="HDE1" s="62"/>
      <c r="HDF1" t="s">
        <v>1</v>
      </c>
      <c r="HDG1" s="62" t="s">
        <v>2</v>
      </c>
      <c r="HDH1" s="62"/>
      <c r="HDI1" s="62"/>
      <c r="HDJ1" t="s">
        <v>1</v>
      </c>
      <c r="HDK1" s="62" t="s">
        <v>2</v>
      </c>
      <c r="HDL1" s="62"/>
      <c r="HDM1" s="62"/>
      <c r="HDN1" t="s">
        <v>1</v>
      </c>
      <c r="HDO1" s="62" t="s">
        <v>2</v>
      </c>
      <c r="HDP1" s="62"/>
      <c r="HDQ1" s="62"/>
      <c r="HDR1" t="s">
        <v>1</v>
      </c>
      <c r="HDS1" s="62" t="s">
        <v>2</v>
      </c>
      <c r="HDT1" s="62"/>
      <c r="HDU1" s="62"/>
      <c r="HDV1" t="s">
        <v>1</v>
      </c>
      <c r="HDW1" s="62" t="s">
        <v>2</v>
      </c>
      <c r="HDX1" s="62"/>
      <c r="HDY1" s="62"/>
      <c r="HDZ1" t="s">
        <v>1</v>
      </c>
      <c r="HEA1" s="62" t="s">
        <v>2</v>
      </c>
      <c r="HEB1" s="62"/>
      <c r="HEC1" s="62"/>
      <c r="HED1" t="s">
        <v>1</v>
      </c>
      <c r="HEE1" s="62" t="s">
        <v>2</v>
      </c>
      <c r="HEF1" s="62"/>
      <c r="HEG1" s="62"/>
      <c r="HEH1" t="s">
        <v>1</v>
      </c>
      <c r="HEI1" s="62" t="s">
        <v>2</v>
      </c>
      <c r="HEJ1" s="62"/>
      <c r="HEK1" s="62"/>
      <c r="HEL1" t="s">
        <v>1</v>
      </c>
      <c r="HEM1" s="62" t="s">
        <v>2</v>
      </c>
      <c r="HEN1" s="62"/>
      <c r="HEO1" s="62"/>
      <c r="HEP1" t="s">
        <v>1</v>
      </c>
      <c r="HEQ1" s="62" t="s">
        <v>2</v>
      </c>
      <c r="HER1" s="62"/>
      <c r="HES1" s="62"/>
      <c r="HET1" t="s">
        <v>1</v>
      </c>
      <c r="HEU1" s="62" t="s">
        <v>2</v>
      </c>
      <c r="HEV1" s="62"/>
      <c r="HEW1" s="62"/>
      <c r="HEX1" t="s">
        <v>1</v>
      </c>
      <c r="HEY1" s="62" t="s">
        <v>2</v>
      </c>
      <c r="HEZ1" s="62"/>
      <c r="HFA1" s="62"/>
      <c r="HFB1" t="s">
        <v>1</v>
      </c>
      <c r="HFC1" s="62" t="s">
        <v>2</v>
      </c>
      <c r="HFD1" s="62"/>
      <c r="HFE1" s="62"/>
      <c r="HFF1" t="s">
        <v>1</v>
      </c>
      <c r="HFG1" s="62" t="s">
        <v>2</v>
      </c>
      <c r="HFH1" s="62"/>
      <c r="HFI1" s="62"/>
      <c r="HFJ1" t="s">
        <v>1</v>
      </c>
      <c r="HFK1" s="62" t="s">
        <v>2</v>
      </c>
      <c r="HFL1" s="62"/>
      <c r="HFM1" s="62"/>
      <c r="HFN1" t="s">
        <v>1</v>
      </c>
      <c r="HFO1" s="62" t="s">
        <v>2</v>
      </c>
      <c r="HFP1" s="62"/>
      <c r="HFQ1" s="62"/>
      <c r="HFR1" t="s">
        <v>1</v>
      </c>
      <c r="HFS1" s="62" t="s">
        <v>2</v>
      </c>
      <c r="HFT1" s="62"/>
      <c r="HFU1" s="62"/>
      <c r="HFV1" t="s">
        <v>1</v>
      </c>
      <c r="HFW1" s="62" t="s">
        <v>2</v>
      </c>
      <c r="HFX1" s="62"/>
      <c r="HFY1" s="62"/>
      <c r="HFZ1" t="s">
        <v>1</v>
      </c>
      <c r="HGA1" s="62" t="s">
        <v>2</v>
      </c>
      <c r="HGB1" s="62"/>
      <c r="HGC1" s="62"/>
      <c r="HGD1" t="s">
        <v>1</v>
      </c>
      <c r="HGE1" s="62" t="s">
        <v>2</v>
      </c>
      <c r="HGF1" s="62"/>
      <c r="HGG1" s="62"/>
      <c r="HGH1" t="s">
        <v>1</v>
      </c>
      <c r="HGI1" s="62" t="s">
        <v>2</v>
      </c>
      <c r="HGJ1" s="62"/>
      <c r="HGK1" s="62"/>
      <c r="HGL1" t="s">
        <v>1</v>
      </c>
      <c r="HGM1" s="62" t="s">
        <v>2</v>
      </c>
      <c r="HGN1" s="62"/>
      <c r="HGO1" s="62"/>
      <c r="HGP1" t="s">
        <v>1</v>
      </c>
      <c r="HGQ1" s="62" t="s">
        <v>2</v>
      </c>
      <c r="HGR1" s="62"/>
      <c r="HGS1" s="62"/>
      <c r="HGT1" t="s">
        <v>1</v>
      </c>
      <c r="HGU1" s="62" t="s">
        <v>2</v>
      </c>
      <c r="HGV1" s="62"/>
      <c r="HGW1" s="62"/>
      <c r="HGX1" t="s">
        <v>1</v>
      </c>
      <c r="HGY1" s="62" t="s">
        <v>2</v>
      </c>
      <c r="HGZ1" s="62"/>
      <c r="HHA1" s="62"/>
      <c r="HHB1" t="s">
        <v>1</v>
      </c>
      <c r="HHC1" s="62" t="s">
        <v>2</v>
      </c>
      <c r="HHD1" s="62"/>
      <c r="HHE1" s="62"/>
      <c r="HHF1" t="s">
        <v>1</v>
      </c>
      <c r="HHG1" s="62" t="s">
        <v>2</v>
      </c>
      <c r="HHH1" s="62"/>
      <c r="HHI1" s="62"/>
      <c r="HHJ1" t="s">
        <v>1</v>
      </c>
      <c r="HHK1" s="62" t="s">
        <v>2</v>
      </c>
      <c r="HHL1" s="62"/>
      <c r="HHM1" s="62"/>
      <c r="HHN1" t="s">
        <v>1</v>
      </c>
      <c r="HHO1" s="62" t="s">
        <v>2</v>
      </c>
      <c r="HHP1" s="62"/>
      <c r="HHQ1" s="62"/>
      <c r="HHR1" t="s">
        <v>1</v>
      </c>
      <c r="HHS1" s="62" t="s">
        <v>2</v>
      </c>
      <c r="HHT1" s="62"/>
      <c r="HHU1" s="62"/>
      <c r="HHV1" t="s">
        <v>1</v>
      </c>
      <c r="HHW1" s="62" t="s">
        <v>2</v>
      </c>
      <c r="HHX1" s="62"/>
      <c r="HHY1" s="62"/>
      <c r="HHZ1" t="s">
        <v>1</v>
      </c>
      <c r="HIA1" s="62" t="s">
        <v>2</v>
      </c>
      <c r="HIB1" s="62"/>
      <c r="HIC1" s="62"/>
      <c r="HID1" t="s">
        <v>1</v>
      </c>
      <c r="HIE1" s="62" t="s">
        <v>2</v>
      </c>
      <c r="HIF1" s="62"/>
      <c r="HIG1" s="62"/>
      <c r="HIH1" t="s">
        <v>1</v>
      </c>
      <c r="HII1" s="62" t="s">
        <v>2</v>
      </c>
      <c r="HIJ1" s="62"/>
      <c r="HIK1" s="62"/>
      <c r="HIL1" t="s">
        <v>1</v>
      </c>
      <c r="HIM1" s="62" t="s">
        <v>2</v>
      </c>
      <c r="HIN1" s="62"/>
      <c r="HIO1" s="62"/>
      <c r="HIP1" t="s">
        <v>1</v>
      </c>
      <c r="HIQ1" s="62" t="s">
        <v>2</v>
      </c>
      <c r="HIR1" s="62"/>
      <c r="HIS1" s="62"/>
      <c r="HIT1" t="s">
        <v>1</v>
      </c>
      <c r="HIU1" s="62" t="s">
        <v>2</v>
      </c>
      <c r="HIV1" s="62"/>
      <c r="HIW1" s="62"/>
      <c r="HIX1" t="s">
        <v>1</v>
      </c>
      <c r="HIY1" s="62" t="s">
        <v>2</v>
      </c>
      <c r="HIZ1" s="62"/>
      <c r="HJA1" s="62"/>
      <c r="HJB1" t="s">
        <v>1</v>
      </c>
      <c r="HJC1" s="62" t="s">
        <v>2</v>
      </c>
      <c r="HJD1" s="62"/>
      <c r="HJE1" s="62"/>
      <c r="HJF1" t="s">
        <v>1</v>
      </c>
      <c r="HJG1" s="62" t="s">
        <v>2</v>
      </c>
      <c r="HJH1" s="62"/>
      <c r="HJI1" s="62"/>
      <c r="HJJ1" t="s">
        <v>1</v>
      </c>
      <c r="HJK1" s="62" t="s">
        <v>2</v>
      </c>
      <c r="HJL1" s="62"/>
      <c r="HJM1" s="62"/>
      <c r="HJN1" t="s">
        <v>1</v>
      </c>
      <c r="HJO1" s="62" t="s">
        <v>2</v>
      </c>
      <c r="HJP1" s="62"/>
      <c r="HJQ1" s="62"/>
      <c r="HJR1" t="s">
        <v>1</v>
      </c>
      <c r="HJS1" s="62" t="s">
        <v>2</v>
      </c>
      <c r="HJT1" s="62"/>
      <c r="HJU1" s="62"/>
      <c r="HJV1" t="s">
        <v>1</v>
      </c>
      <c r="HJW1" s="62" t="s">
        <v>2</v>
      </c>
      <c r="HJX1" s="62"/>
      <c r="HJY1" s="62"/>
      <c r="HJZ1" t="s">
        <v>1</v>
      </c>
      <c r="HKA1" s="62" t="s">
        <v>2</v>
      </c>
      <c r="HKB1" s="62"/>
      <c r="HKC1" s="62"/>
      <c r="HKD1" t="s">
        <v>1</v>
      </c>
      <c r="HKE1" s="62" t="s">
        <v>2</v>
      </c>
      <c r="HKF1" s="62"/>
      <c r="HKG1" s="62"/>
      <c r="HKH1" t="s">
        <v>1</v>
      </c>
      <c r="HKI1" s="62" t="s">
        <v>2</v>
      </c>
      <c r="HKJ1" s="62"/>
      <c r="HKK1" s="62"/>
      <c r="HKL1" t="s">
        <v>1</v>
      </c>
      <c r="HKM1" s="62" t="s">
        <v>2</v>
      </c>
      <c r="HKN1" s="62"/>
      <c r="HKO1" s="62"/>
      <c r="HKP1" t="s">
        <v>1</v>
      </c>
      <c r="HKQ1" s="62" t="s">
        <v>2</v>
      </c>
      <c r="HKR1" s="62"/>
      <c r="HKS1" s="62"/>
      <c r="HKT1" t="s">
        <v>1</v>
      </c>
      <c r="HKU1" s="62" t="s">
        <v>2</v>
      </c>
      <c r="HKV1" s="62"/>
      <c r="HKW1" s="62"/>
      <c r="HKX1" t="s">
        <v>1</v>
      </c>
      <c r="HKY1" s="62" t="s">
        <v>2</v>
      </c>
      <c r="HKZ1" s="62"/>
      <c r="HLA1" s="62"/>
      <c r="HLB1" t="s">
        <v>1</v>
      </c>
      <c r="HLC1" s="62" t="s">
        <v>2</v>
      </c>
      <c r="HLD1" s="62"/>
      <c r="HLE1" s="62"/>
      <c r="HLF1" t="s">
        <v>1</v>
      </c>
      <c r="HLG1" s="62" t="s">
        <v>2</v>
      </c>
      <c r="HLH1" s="62"/>
      <c r="HLI1" s="62"/>
      <c r="HLJ1" t="s">
        <v>1</v>
      </c>
      <c r="HLK1" s="62" t="s">
        <v>2</v>
      </c>
      <c r="HLL1" s="62"/>
      <c r="HLM1" s="62"/>
      <c r="HLN1" t="s">
        <v>1</v>
      </c>
      <c r="HLO1" s="62" t="s">
        <v>2</v>
      </c>
      <c r="HLP1" s="62"/>
      <c r="HLQ1" s="62"/>
      <c r="HLR1" t="s">
        <v>1</v>
      </c>
      <c r="HLS1" s="62" t="s">
        <v>2</v>
      </c>
      <c r="HLT1" s="62"/>
      <c r="HLU1" s="62"/>
      <c r="HLV1" t="s">
        <v>1</v>
      </c>
      <c r="HLW1" s="62" t="s">
        <v>2</v>
      </c>
      <c r="HLX1" s="62"/>
      <c r="HLY1" s="62"/>
      <c r="HLZ1" t="s">
        <v>1</v>
      </c>
      <c r="HMA1" s="62" t="s">
        <v>2</v>
      </c>
      <c r="HMB1" s="62"/>
      <c r="HMC1" s="62"/>
      <c r="HMD1" t="s">
        <v>1</v>
      </c>
      <c r="HME1" s="62" t="s">
        <v>2</v>
      </c>
      <c r="HMF1" s="62"/>
      <c r="HMG1" s="62"/>
      <c r="HMH1" t="s">
        <v>1</v>
      </c>
      <c r="HMI1" s="62" t="s">
        <v>2</v>
      </c>
      <c r="HMJ1" s="62"/>
      <c r="HMK1" s="62"/>
      <c r="HML1" t="s">
        <v>1</v>
      </c>
      <c r="HMM1" s="62" t="s">
        <v>2</v>
      </c>
      <c r="HMN1" s="62"/>
      <c r="HMO1" s="62"/>
      <c r="HMP1" t="s">
        <v>1</v>
      </c>
      <c r="HMQ1" s="62" t="s">
        <v>2</v>
      </c>
      <c r="HMR1" s="62"/>
      <c r="HMS1" s="62"/>
      <c r="HMT1" t="s">
        <v>1</v>
      </c>
      <c r="HMU1" s="62" t="s">
        <v>2</v>
      </c>
      <c r="HMV1" s="62"/>
      <c r="HMW1" s="62"/>
      <c r="HMX1" t="s">
        <v>1</v>
      </c>
      <c r="HMY1" s="62" t="s">
        <v>2</v>
      </c>
      <c r="HMZ1" s="62"/>
      <c r="HNA1" s="62"/>
      <c r="HNB1" t="s">
        <v>1</v>
      </c>
      <c r="HNC1" s="62" t="s">
        <v>2</v>
      </c>
      <c r="HND1" s="62"/>
      <c r="HNE1" s="62"/>
      <c r="HNF1" t="s">
        <v>1</v>
      </c>
      <c r="HNG1" s="62" t="s">
        <v>2</v>
      </c>
      <c r="HNH1" s="62"/>
      <c r="HNI1" s="62"/>
      <c r="HNJ1" t="s">
        <v>1</v>
      </c>
      <c r="HNK1" s="62" t="s">
        <v>2</v>
      </c>
      <c r="HNL1" s="62"/>
      <c r="HNM1" s="62"/>
      <c r="HNN1" t="s">
        <v>1</v>
      </c>
      <c r="HNO1" s="62" t="s">
        <v>2</v>
      </c>
      <c r="HNP1" s="62"/>
      <c r="HNQ1" s="62"/>
      <c r="HNR1" t="s">
        <v>1</v>
      </c>
      <c r="HNS1" s="62" t="s">
        <v>2</v>
      </c>
      <c r="HNT1" s="62"/>
      <c r="HNU1" s="62"/>
      <c r="HNV1" t="s">
        <v>1</v>
      </c>
      <c r="HNW1" s="62" t="s">
        <v>2</v>
      </c>
      <c r="HNX1" s="62"/>
      <c r="HNY1" s="62"/>
      <c r="HNZ1" t="s">
        <v>1</v>
      </c>
      <c r="HOA1" s="62" t="s">
        <v>2</v>
      </c>
      <c r="HOB1" s="62"/>
      <c r="HOC1" s="62"/>
      <c r="HOD1" t="s">
        <v>1</v>
      </c>
      <c r="HOE1" s="62" t="s">
        <v>2</v>
      </c>
      <c r="HOF1" s="62"/>
      <c r="HOG1" s="62"/>
      <c r="HOH1" t="s">
        <v>1</v>
      </c>
      <c r="HOI1" s="62" t="s">
        <v>2</v>
      </c>
      <c r="HOJ1" s="62"/>
      <c r="HOK1" s="62"/>
      <c r="HOL1" t="s">
        <v>1</v>
      </c>
      <c r="HOM1" s="62" t="s">
        <v>2</v>
      </c>
      <c r="HON1" s="62"/>
      <c r="HOO1" s="62"/>
      <c r="HOP1" t="s">
        <v>1</v>
      </c>
      <c r="HOQ1" s="62" t="s">
        <v>2</v>
      </c>
      <c r="HOR1" s="62"/>
      <c r="HOS1" s="62"/>
      <c r="HOT1" t="s">
        <v>1</v>
      </c>
      <c r="HOU1" s="62" t="s">
        <v>2</v>
      </c>
      <c r="HOV1" s="62"/>
      <c r="HOW1" s="62"/>
      <c r="HOX1" t="s">
        <v>1</v>
      </c>
      <c r="HOY1" s="62" t="s">
        <v>2</v>
      </c>
      <c r="HOZ1" s="62"/>
      <c r="HPA1" s="62"/>
      <c r="HPB1" t="s">
        <v>1</v>
      </c>
      <c r="HPC1" s="62" t="s">
        <v>2</v>
      </c>
      <c r="HPD1" s="62"/>
      <c r="HPE1" s="62"/>
      <c r="HPF1" t="s">
        <v>1</v>
      </c>
      <c r="HPG1" s="62" t="s">
        <v>2</v>
      </c>
      <c r="HPH1" s="62"/>
      <c r="HPI1" s="62"/>
      <c r="HPJ1" t="s">
        <v>1</v>
      </c>
      <c r="HPK1" s="62" t="s">
        <v>2</v>
      </c>
      <c r="HPL1" s="62"/>
      <c r="HPM1" s="62"/>
      <c r="HPN1" t="s">
        <v>1</v>
      </c>
      <c r="HPO1" s="62" t="s">
        <v>2</v>
      </c>
      <c r="HPP1" s="62"/>
      <c r="HPQ1" s="62"/>
      <c r="HPR1" t="s">
        <v>1</v>
      </c>
      <c r="HPS1" s="62" t="s">
        <v>2</v>
      </c>
      <c r="HPT1" s="62"/>
      <c r="HPU1" s="62"/>
      <c r="HPV1" t="s">
        <v>1</v>
      </c>
      <c r="HPW1" s="62" t="s">
        <v>2</v>
      </c>
      <c r="HPX1" s="62"/>
      <c r="HPY1" s="62"/>
      <c r="HPZ1" t="s">
        <v>1</v>
      </c>
      <c r="HQA1" s="62" t="s">
        <v>2</v>
      </c>
      <c r="HQB1" s="62"/>
      <c r="HQC1" s="62"/>
      <c r="HQD1" t="s">
        <v>1</v>
      </c>
      <c r="HQE1" s="62" t="s">
        <v>2</v>
      </c>
      <c r="HQF1" s="62"/>
      <c r="HQG1" s="62"/>
      <c r="HQH1" t="s">
        <v>1</v>
      </c>
      <c r="HQI1" s="62" t="s">
        <v>2</v>
      </c>
      <c r="HQJ1" s="62"/>
      <c r="HQK1" s="62"/>
      <c r="HQL1" t="s">
        <v>1</v>
      </c>
      <c r="HQM1" s="62" t="s">
        <v>2</v>
      </c>
      <c r="HQN1" s="62"/>
      <c r="HQO1" s="62"/>
      <c r="HQP1" t="s">
        <v>1</v>
      </c>
      <c r="HQQ1" s="62" t="s">
        <v>2</v>
      </c>
      <c r="HQR1" s="62"/>
      <c r="HQS1" s="62"/>
      <c r="HQT1" t="s">
        <v>1</v>
      </c>
      <c r="HQU1" s="62" t="s">
        <v>2</v>
      </c>
      <c r="HQV1" s="62"/>
      <c r="HQW1" s="62"/>
      <c r="HQX1" t="s">
        <v>1</v>
      </c>
      <c r="HQY1" s="62" t="s">
        <v>2</v>
      </c>
      <c r="HQZ1" s="62"/>
      <c r="HRA1" s="62"/>
      <c r="HRB1" t="s">
        <v>1</v>
      </c>
      <c r="HRC1" s="62" t="s">
        <v>2</v>
      </c>
      <c r="HRD1" s="62"/>
      <c r="HRE1" s="62"/>
      <c r="HRF1" t="s">
        <v>1</v>
      </c>
      <c r="HRG1" s="62" t="s">
        <v>2</v>
      </c>
      <c r="HRH1" s="62"/>
      <c r="HRI1" s="62"/>
      <c r="HRJ1" t="s">
        <v>1</v>
      </c>
      <c r="HRK1" s="62" t="s">
        <v>2</v>
      </c>
      <c r="HRL1" s="62"/>
      <c r="HRM1" s="62"/>
      <c r="HRN1" t="s">
        <v>1</v>
      </c>
      <c r="HRO1" s="62" t="s">
        <v>2</v>
      </c>
      <c r="HRP1" s="62"/>
      <c r="HRQ1" s="62"/>
      <c r="HRR1" t="s">
        <v>1</v>
      </c>
      <c r="HRS1" s="62" t="s">
        <v>2</v>
      </c>
      <c r="HRT1" s="62"/>
      <c r="HRU1" s="62"/>
      <c r="HRV1" t="s">
        <v>1</v>
      </c>
      <c r="HRW1" s="62" t="s">
        <v>2</v>
      </c>
      <c r="HRX1" s="62"/>
      <c r="HRY1" s="62"/>
      <c r="HRZ1" t="s">
        <v>1</v>
      </c>
      <c r="HSA1" s="62" t="s">
        <v>2</v>
      </c>
      <c r="HSB1" s="62"/>
      <c r="HSC1" s="62"/>
      <c r="HSD1" t="s">
        <v>1</v>
      </c>
      <c r="HSE1" s="62" t="s">
        <v>2</v>
      </c>
      <c r="HSF1" s="62"/>
      <c r="HSG1" s="62"/>
      <c r="HSH1" t="s">
        <v>1</v>
      </c>
      <c r="HSI1" s="62" t="s">
        <v>2</v>
      </c>
      <c r="HSJ1" s="62"/>
      <c r="HSK1" s="62"/>
      <c r="HSL1" t="s">
        <v>1</v>
      </c>
      <c r="HSM1" s="62" t="s">
        <v>2</v>
      </c>
      <c r="HSN1" s="62"/>
      <c r="HSO1" s="62"/>
      <c r="HSP1" t="s">
        <v>1</v>
      </c>
      <c r="HSQ1" s="62" t="s">
        <v>2</v>
      </c>
      <c r="HSR1" s="62"/>
      <c r="HSS1" s="62"/>
      <c r="HST1" t="s">
        <v>1</v>
      </c>
      <c r="HSU1" s="62" t="s">
        <v>2</v>
      </c>
      <c r="HSV1" s="62"/>
      <c r="HSW1" s="62"/>
      <c r="HSX1" t="s">
        <v>1</v>
      </c>
      <c r="HSY1" s="62" t="s">
        <v>2</v>
      </c>
      <c r="HSZ1" s="62"/>
      <c r="HTA1" s="62"/>
      <c r="HTB1" t="s">
        <v>1</v>
      </c>
      <c r="HTC1" s="62" t="s">
        <v>2</v>
      </c>
      <c r="HTD1" s="62"/>
      <c r="HTE1" s="62"/>
      <c r="HTF1" t="s">
        <v>1</v>
      </c>
      <c r="HTG1" s="62" t="s">
        <v>2</v>
      </c>
      <c r="HTH1" s="62"/>
      <c r="HTI1" s="62"/>
      <c r="HTJ1" t="s">
        <v>1</v>
      </c>
      <c r="HTK1" s="62" t="s">
        <v>2</v>
      </c>
      <c r="HTL1" s="62"/>
      <c r="HTM1" s="62"/>
      <c r="HTN1" t="s">
        <v>1</v>
      </c>
      <c r="HTO1" s="62" t="s">
        <v>2</v>
      </c>
      <c r="HTP1" s="62"/>
      <c r="HTQ1" s="62"/>
      <c r="HTR1" t="s">
        <v>1</v>
      </c>
      <c r="HTS1" s="62" t="s">
        <v>2</v>
      </c>
      <c r="HTT1" s="62"/>
      <c r="HTU1" s="62"/>
      <c r="HTV1" t="s">
        <v>1</v>
      </c>
      <c r="HTW1" s="62" t="s">
        <v>2</v>
      </c>
      <c r="HTX1" s="62"/>
      <c r="HTY1" s="62"/>
      <c r="HTZ1" t="s">
        <v>1</v>
      </c>
      <c r="HUA1" s="62" t="s">
        <v>2</v>
      </c>
      <c r="HUB1" s="62"/>
      <c r="HUC1" s="62"/>
      <c r="HUD1" t="s">
        <v>1</v>
      </c>
      <c r="HUE1" s="62" t="s">
        <v>2</v>
      </c>
      <c r="HUF1" s="62"/>
      <c r="HUG1" s="62"/>
      <c r="HUH1" t="s">
        <v>1</v>
      </c>
      <c r="HUI1" s="62" t="s">
        <v>2</v>
      </c>
      <c r="HUJ1" s="62"/>
      <c r="HUK1" s="62"/>
      <c r="HUL1" t="s">
        <v>1</v>
      </c>
      <c r="HUM1" s="62" t="s">
        <v>2</v>
      </c>
      <c r="HUN1" s="62"/>
      <c r="HUO1" s="62"/>
      <c r="HUP1" t="s">
        <v>1</v>
      </c>
      <c r="HUQ1" s="62" t="s">
        <v>2</v>
      </c>
      <c r="HUR1" s="62"/>
      <c r="HUS1" s="62"/>
      <c r="HUT1" t="s">
        <v>1</v>
      </c>
      <c r="HUU1" s="62" t="s">
        <v>2</v>
      </c>
      <c r="HUV1" s="62"/>
      <c r="HUW1" s="62"/>
      <c r="HUX1" t="s">
        <v>1</v>
      </c>
      <c r="HUY1" s="62" t="s">
        <v>2</v>
      </c>
      <c r="HUZ1" s="62"/>
      <c r="HVA1" s="62"/>
      <c r="HVB1" t="s">
        <v>1</v>
      </c>
      <c r="HVC1" s="62" t="s">
        <v>2</v>
      </c>
      <c r="HVD1" s="62"/>
      <c r="HVE1" s="62"/>
      <c r="HVF1" t="s">
        <v>1</v>
      </c>
      <c r="HVG1" s="62" t="s">
        <v>2</v>
      </c>
      <c r="HVH1" s="62"/>
      <c r="HVI1" s="62"/>
      <c r="HVJ1" t="s">
        <v>1</v>
      </c>
      <c r="HVK1" s="62" t="s">
        <v>2</v>
      </c>
      <c r="HVL1" s="62"/>
      <c r="HVM1" s="62"/>
      <c r="HVN1" t="s">
        <v>1</v>
      </c>
      <c r="HVO1" s="62" t="s">
        <v>2</v>
      </c>
      <c r="HVP1" s="62"/>
      <c r="HVQ1" s="62"/>
      <c r="HVR1" t="s">
        <v>1</v>
      </c>
      <c r="HVS1" s="62" t="s">
        <v>2</v>
      </c>
      <c r="HVT1" s="62"/>
      <c r="HVU1" s="62"/>
      <c r="HVV1" t="s">
        <v>1</v>
      </c>
      <c r="HVW1" s="62" t="s">
        <v>2</v>
      </c>
      <c r="HVX1" s="62"/>
      <c r="HVY1" s="62"/>
      <c r="HVZ1" t="s">
        <v>1</v>
      </c>
      <c r="HWA1" s="62" t="s">
        <v>2</v>
      </c>
      <c r="HWB1" s="62"/>
      <c r="HWC1" s="62"/>
      <c r="HWD1" t="s">
        <v>1</v>
      </c>
      <c r="HWE1" s="62" t="s">
        <v>2</v>
      </c>
      <c r="HWF1" s="62"/>
      <c r="HWG1" s="62"/>
      <c r="HWH1" t="s">
        <v>1</v>
      </c>
      <c r="HWI1" s="62" t="s">
        <v>2</v>
      </c>
      <c r="HWJ1" s="62"/>
      <c r="HWK1" s="62"/>
      <c r="HWL1" t="s">
        <v>1</v>
      </c>
      <c r="HWM1" s="62" t="s">
        <v>2</v>
      </c>
      <c r="HWN1" s="62"/>
      <c r="HWO1" s="62"/>
      <c r="HWP1" t="s">
        <v>1</v>
      </c>
      <c r="HWQ1" s="62" t="s">
        <v>2</v>
      </c>
      <c r="HWR1" s="62"/>
      <c r="HWS1" s="62"/>
      <c r="HWT1" t="s">
        <v>1</v>
      </c>
      <c r="HWU1" s="62" t="s">
        <v>2</v>
      </c>
      <c r="HWV1" s="62"/>
      <c r="HWW1" s="62"/>
      <c r="HWX1" t="s">
        <v>1</v>
      </c>
      <c r="HWY1" s="62" t="s">
        <v>2</v>
      </c>
      <c r="HWZ1" s="62"/>
      <c r="HXA1" s="62"/>
      <c r="HXB1" t="s">
        <v>1</v>
      </c>
      <c r="HXC1" s="62" t="s">
        <v>2</v>
      </c>
      <c r="HXD1" s="62"/>
      <c r="HXE1" s="62"/>
      <c r="HXF1" t="s">
        <v>1</v>
      </c>
      <c r="HXG1" s="62" t="s">
        <v>2</v>
      </c>
      <c r="HXH1" s="62"/>
      <c r="HXI1" s="62"/>
      <c r="HXJ1" t="s">
        <v>1</v>
      </c>
      <c r="HXK1" s="62" t="s">
        <v>2</v>
      </c>
      <c r="HXL1" s="62"/>
      <c r="HXM1" s="62"/>
      <c r="HXN1" t="s">
        <v>1</v>
      </c>
      <c r="HXO1" s="62" t="s">
        <v>2</v>
      </c>
      <c r="HXP1" s="62"/>
      <c r="HXQ1" s="62"/>
      <c r="HXR1" t="s">
        <v>1</v>
      </c>
      <c r="HXS1" s="62" t="s">
        <v>2</v>
      </c>
      <c r="HXT1" s="62"/>
      <c r="HXU1" s="62"/>
      <c r="HXV1" t="s">
        <v>1</v>
      </c>
      <c r="HXW1" s="62" t="s">
        <v>2</v>
      </c>
      <c r="HXX1" s="62"/>
      <c r="HXY1" s="62"/>
      <c r="HXZ1" t="s">
        <v>1</v>
      </c>
      <c r="HYA1" s="62" t="s">
        <v>2</v>
      </c>
      <c r="HYB1" s="62"/>
      <c r="HYC1" s="62"/>
      <c r="HYD1" t="s">
        <v>1</v>
      </c>
      <c r="HYE1" s="62" t="s">
        <v>2</v>
      </c>
      <c r="HYF1" s="62"/>
      <c r="HYG1" s="62"/>
      <c r="HYH1" t="s">
        <v>1</v>
      </c>
      <c r="HYI1" s="62" t="s">
        <v>2</v>
      </c>
      <c r="HYJ1" s="62"/>
      <c r="HYK1" s="62"/>
      <c r="HYL1" t="s">
        <v>1</v>
      </c>
      <c r="HYM1" s="62" t="s">
        <v>2</v>
      </c>
      <c r="HYN1" s="62"/>
      <c r="HYO1" s="62"/>
      <c r="HYP1" t="s">
        <v>1</v>
      </c>
      <c r="HYQ1" s="62" t="s">
        <v>2</v>
      </c>
      <c r="HYR1" s="62"/>
      <c r="HYS1" s="62"/>
      <c r="HYT1" t="s">
        <v>1</v>
      </c>
      <c r="HYU1" s="62" t="s">
        <v>2</v>
      </c>
      <c r="HYV1" s="62"/>
      <c r="HYW1" s="62"/>
      <c r="HYX1" t="s">
        <v>1</v>
      </c>
      <c r="HYY1" s="62" t="s">
        <v>2</v>
      </c>
      <c r="HYZ1" s="62"/>
      <c r="HZA1" s="62"/>
      <c r="HZB1" t="s">
        <v>1</v>
      </c>
      <c r="HZC1" s="62" t="s">
        <v>2</v>
      </c>
      <c r="HZD1" s="62"/>
      <c r="HZE1" s="62"/>
      <c r="HZF1" t="s">
        <v>1</v>
      </c>
      <c r="HZG1" s="62" t="s">
        <v>2</v>
      </c>
      <c r="HZH1" s="62"/>
      <c r="HZI1" s="62"/>
      <c r="HZJ1" t="s">
        <v>1</v>
      </c>
      <c r="HZK1" s="62" t="s">
        <v>2</v>
      </c>
      <c r="HZL1" s="62"/>
      <c r="HZM1" s="62"/>
      <c r="HZN1" t="s">
        <v>1</v>
      </c>
      <c r="HZO1" s="62" t="s">
        <v>2</v>
      </c>
      <c r="HZP1" s="62"/>
      <c r="HZQ1" s="62"/>
      <c r="HZR1" t="s">
        <v>1</v>
      </c>
      <c r="HZS1" s="62" t="s">
        <v>2</v>
      </c>
      <c r="HZT1" s="62"/>
      <c r="HZU1" s="62"/>
      <c r="HZV1" t="s">
        <v>1</v>
      </c>
      <c r="HZW1" s="62" t="s">
        <v>2</v>
      </c>
      <c r="HZX1" s="62"/>
      <c r="HZY1" s="62"/>
      <c r="HZZ1" t="s">
        <v>1</v>
      </c>
      <c r="IAA1" s="62" t="s">
        <v>2</v>
      </c>
      <c r="IAB1" s="62"/>
      <c r="IAC1" s="62"/>
      <c r="IAD1" t="s">
        <v>1</v>
      </c>
      <c r="IAE1" s="62" t="s">
        <v>2</v>
      </c>
      <c r="IAF1" s="62"/>
      <c r="IAG1" s="62"/>
      <c r="IAH1" t="s">
        <v>1</v>
      </c>
      <c r="IAI1" s="62" t="s">
        <v>2</v>
      </c>
      <c r="IAJ1" s="62"/>
      <c r="IAK1" s="62"/>
      <c r="IAL1" t="s">
        <v>1</v>
      </c>
      <c r="IAM1" s="62" t="s">
        <v>2</v>
      </c>
      <c r="IAN1" s="62"/>
      <c r="IAO1" s="62"/>
      <c r="IAP1" t="s">
        <v>1</v>
      </c>
      <c r="IAQ1" s="62" t="s">
        <v>2</v>
      </c>
      <c r="IAR1" s="62"/>
      <c r="IAS1" s="62"/>
      <c r="IAT1" t="s">
        <v>1</v>
      </c>
      <c r="IAU1" s="62" t="s">
        <v>2</v>
      </c>
      <c r="IAV1" s="62"/>
      <c r="IAW1" s="62"/>
      <c r="IAX1" t="s">
        <v>1</v>
      </c>
      <c r="IAY1" s="62" t="s">
        <v>2</v>
      </c>
      <c r="IAZ1" s="62"/>
      <c r="IBA1" s="62"/>
      <c r="IBB1" t="s">
        <v>1</v>
      </c>
      <c r="IBC1" s="62" t="s">
        <v>2</v>
      </c>
      <c r="IBD1" s="62"/>
      <c r="IBE1" s="62"/>
      <c r="IBF1" t="s">
        <v>1</v>
      </c>
      <c r="IBG1" s="62" t="s">
        <v>2</v>
      </c>
      <c r="IBH1" s="62"/>
      <c r="IBI1" s="62"/>
      <c r="IBJ1" t="s">
        <v>1</v>
      </c>
      <c r="IBK1" s="62" t="s">
        <v>2</v>
      </c>
      <c r="IBL1" s="62"/>
      <c r="IBM1" s="62"/>
      <c r="IBN1" t="s">
        <v>1</v>
      </c>
      <c r="IBO1" s="62" t="s">
        <v>2</v>
      </c>
      <c r="IBP1" s="62"/>
      <c r="IBQ1" s="62"/>
      <c r="IBR1" t="s">
        <v>1</v>
      </c>
      <c r="IBS1" s="62" t="s">
        <v>2</v>
      </c>
      <c r="IBT1" s="62"/>
      <c r="IBU1" s="62"/>
      <c r="IBV1" t="s">
        <v>1</v>
      </c>
      <c r="IBW1" s="62" t="s">
        <v>2</v>
      </c>
      <c r="IBX1" s="62"/>
      <c r="IBY1" s="62"/>
      <c r="IBZ1" t="s">
        <v>1</v>
      </c>
      <c r="ICA1" s="62" t="s">
        <v>2</v>
      </c>
      <c r="ICB1" s="62"/>
      <c r="ICC1" s="62"/>
      <c r="ICD1" t="s">
        <v>1</v>
      </c>
      <c r="ICE1" s="62" t="s">
        <v>2</v>
      </c>
      <c r="ICF1" s="62"/>
      <c r="ICG1" s="62"/>
      <c r="ICH1" t="s">
        <v>1</v>
      </c>
      <c r="ICI1" s="62" t="s">
        <v>2</v>
      </c>
      <c r="ICJ1" s="62"/>
      <c r="ICK1" s="62"/>
      <c r="ICL1" t="s">
        <v>1</v>
      </c>
      <c r="ICM1" s="62" t="s">
        <v>2</v>
      </c>
      <c r="ICN1" s="62"/>
      <c r="ICO1" s="62"/>
      <c r="ICP1" t="s">
        <v>1</v>
      </c>
      <c r="ICQ1" s="62" t="s">
        <v>2</v>
      </c>
      <c r="ICR1" s="62"/>
      <c r="ICS1" s="62"/>
      <c r="ICT1" t="s">
        <v>1</v>
      </c>
      <c r="ICU1" s="62" t="s">
        <v>2</v>
      </c>
      <c r="ICV1" s="62"/>
      <c r="ICW1" s="62"/>
      <c r="ICX1" t="s">
        <v>1</v>
      </c>
      <c r="ICY1" s="62" t="s">
        <v>2</v>
      </c>
      <c r="ICZ1" s="62"/>
      <c r="IDA1" s="62"/>
      <c r="IDB1" t="s">
        <v>1</v>
      </c>
      <c r="IDC1" s="62" t="s">
        <v>2</v>
      </c>
      <c r="IDD1" s="62"/>
      <c r="IDE1" s="62"/>
      <c r="IDF1" t="s">
        <v>1</v>
      </c>
      <c r="IDG1" s="62" t="s">
        <v>2</v>
      </c>
      <c r="IDH1" s="62"/>
      <c r="IDI1" s="62"/>
      <c r="IDJ1" t="s">
        <v>1</v>
      </c>
      <c r="IDK1" s="62" t="s">
        <v>2</v>
      </c>
      <c r="IDL1" s="62"/>
      <c r="IDM1" s="62"/>
      <c r="IDN1" t="s">
        <v>1</v>
      </c>
      <c r="IDO1" s="62" t="s">
        <v>2</v>
      </c>
      <c r="IDP1" s="62"/>
      <c r="IDQ1" s="62"/>
      <c r="IDR1" t="s">
        <v>1</v>
      </c>
      <c r="IDS1" s="62" t="s">
        <v>2</v>
      </c>
      <c r="IDT1" s="62"/>
      <c r="IDU1" s="62"/>
      <c r="IDV1" t="s">
        <v>1</v>
      </c>
      <c r="IDW1" s="62" t="s">
        <v>2</v>
      </c>
      <c r="IDX1" s="62"/>
      <c r="IDY1" s="62"/>
      <c r="IDZ1" t="s">
        <v>1</v>
      </c>
      <c r="IEA1" s="62" t="s">
        <v>2</v>
      </c>
      <c r="IEB1" s="62"/>
      <c r="IEC1" s="62"/>
      <c r="IED1" t="s">
        <v>1</v>
      </c>
      <c r="IEE1" s="62" t="s">
        <v>2</v>
      </c>
      <c r="IEF1" s="62"/>
      <c r="IEG1" s="62"/>
      <c r="IEH1" t="s">
        <v>1</v>
      </c>
      <c r="IEI1" s="62" t="s">
        <v>2</v>
      </c>
      <c r="IEJ1" s="62"/>
      <c r="IEK1" s="62"/>
      <c r="IEL1" t="s">
        <v>1</v>
      </c>
      <c r="IEM1" s="62" t="s">
        <v>2</v>
      </c>
      <c r="IEN1" s="62"/>
      <c r="IEO1" s="62"/>
      <c r="IEP1" t="s">
        <v>1</v>
      </c>
      <c r="IEQ1" s="62" t="s">
        <v>2</v>
      </c>
      <c r="IER1" s="62"/>
      <c r="IES1" s="62"/>
      <c r="IET1" t="s">
        <v>1</v>
      </c>
      <c r="IEU1" s="62" t="s">
        <v>2</v>
      </c>
      <c r="IEV1" s="62"/>
      <c r="IEW1" s="62"/>
      <c r="IEX1" t="s">
        <v>1</v>
      </c>
      <c r="IEY1" s="62" t="s">
        <v>2</v>
      </c>
      <c r="IEZ1" s="62"/>
      <c r="IFA1" s="62"/>
      <c r="IFB1" t="s">
        <v>1</v>
      </c>
      <c r="IFC1" s="62" t="s">
        <v>2</v>
      </c>
      <c r="IFD1" s="62"/>
      <c r="IFE1" s="62"/>
      <c r="IFF1" t="s">
        <v>1</v>
      </c>
      <c r="IFG1" s="62" t="s">
        <v>2</v>
      </c>
      <c r="IFH1" s="62"/>
      <c r="IFI1" s="62"/>
      <c r="IFJ1" t="s">
        <v>1</v>
      </c>
      <c r="IFK1" s="62" t="s">
        <v>2</v>
      </c>
      <c r="IFL1" s="62"/>
      <c r="IFM1" s="62"/>
      <c r="IFN1" t="s">
        <v>1</v>
      </c>
      <c r="IFO1" s="62" t="s">
        <v>2</v>
      </c>
      <c r="IFP1" s="62"/>
      <c r="IFQ1" s="62"/>
      <c r="IFR1" t="s">
        <v>1</v>
      </c>
      <c r="IFS1" s="62" t="s">
        <v>2</v>
      </c>
      <c r="IFT1" s="62"/>
      <c r="IFU1" s="62"/>
      <c r="IFV1" t="s">
        <v>1</v>
      </c>
      <c r="IFW1" s="62" t="s">
        <v>2</v>
      </c>
      <c r="IFX1" s="62"/>
      <c r="IFY1" s="62"/>
      <c r="IFZ1" t="s">
        <v>1</v>
      </c>
      <c r="IGA1" s="62" t="s">
        <v>2</v>
      </c>
      <c r="IGB1" s="62"/>
      <c r="IGC1" s="62"/>
      <c r="IGD1" t="s">
        <v>1</v>
      </c>
      <c r="IGE1" s="62" t="s">
        <v>2</v>
      </c>
      <c r="IGF1" s="62"/>
      <c r="IGG1" s="62"/>
      <c r="IGH1" t="s">
        <v>1</v>
      </c>
      <c r="IGI1" s="62" t="s">
        <v>2</v>
      </c>
      <c r="IGJ1" s="62"/>
      <c r="IGK1" s="62"/>
      <c r="IGL1" t="s">
        <v>1</v>
      </c>
      <c r="IGM1" s="62" t="s">
        <v>2</v>
      </c>
      <c r="IGN1" s="62"/>
      <c r="IGO1" s="62"/>
      <c r="IGP1" t="s">
        <v>1</v>
      </c>
      <c r="IGQ1" s="62" t="s">
        <v>2</v>
      </c>
      <c r="IGR1" s="62"/>
      <c r="IGS1" s="62"/>
      <c r="IGT1" t="s">
        <v>1</v>
      </c>
      <c r="IGU1" s="62" t="s">
        <v>2</v>
      </c>
      <c r="IGV1" s="62"/>
      <c r="IGW1" s="62"/>
      <c r="IGX1" t="s">
        <v>1</v>
      </c>
      <c r="IGY1" s="62" t="s">
        <v>2</v>
      </c>
      <c r="IGZ1" s="62"/>
      <c r="IHA1" s="62"/>
      <c r="IHB1" t="s">
        <v>1</v>
      </c>
      <c r="IHC1" s="62" t="s">
        <v>2</v>
      </c>
      <c r="IHD1" s="62"/>
      <c r="IHE1" s="62"/>
      <c r="IHF1" t="s">
        <v>1</v>
      </c>
      <c r="IHG1" s="62" t="s">
        <v>2</v>
      </c>
      <c r="IHH1" s="62"/>
      <c r="IHI1" s="62"/>
      <c r="IHJ1" t="s">
        <v>1</v>
      </c>
      <c r="IHK1" s="62" t="s">
        <v>2</v>
      </c>
      <c r="IHL1" s="62"/>
      <c r="IHM1" s="62"/>
      <c r="IHN1" t="s">
        <v>1</v>
      </c>
      <c r="IHO1" s="62" t="s">
        <v>2</v>
      </c>
      <c r="IHP1" s="62"/>
      <c r="IHQ1" s="62"/>
      <c r="IHR1" t="s">
        <v>1</v>
      </c>
      <c r="IHS1" s="62" t="s">
        <v>2</v>
      </c>
      <c r="IHT1" s="62"/>
      <c r="IHU1" s="62"/>
      <c r="IHV1" t="s">
        <v>1</v>
      </c>
      <c r="IHW1" s="62" t="s">
        <v>2</v>
      </c>
      <c r="IHX1" s="62"/>
      <c r="IHY1" s="62"/>
      <c r="IHZ1" t="s">
        <v>1</v>
      </c>
      <c r="IIA1" s="62" t="s">
        <v>2</v>
      </c>
      <c r="IIB1" s="62"/>
      <c r="IIC1" s="62"/>
      <c r="IID1" t="s">
        <v>1</v>
      </c>
      <c r="IIE1" s="62" t="s">
        <v>2</v>
      </c>
      <c r="IIF1" s="62"/>
      <c r="IIG1" s="62"/>
      <c r="IIH1" t="s">
        <v>1</v>
      </c>
      <c r="III1" s="62" t="s">
        <v>2</v>
      </c>
      <c r="IIJ1" s="62"/>
      <c r="IIK1" s="62"/>
      <c r="IIL1" t="s">
        <v>1</v>
      </c>
      <c r="IIM1" s="62" t="s">
        <v>2</v>
      </c>
      <c r="IIN1" s="62"/>
      <c r="IIO1" s="62"/>
      <c r="IIP1" t="s">
        <v>1</v>
      </c>
      <c r="IIQ1" s="62" t="s">
        <v>2</v>
      </c>
      <c r="IIR1" s="62"/>
      <c r="IIS1" s="62"/>
      <c r="IIT1" t="s">
        <v>1</v>
      </c>
      <c r="IIU1" s="62" t="s">
        <v>2</v>
      </c>
      <c r="IIV1" s="62"/>
      <c r="IIW1" s="62"/>
      <c r="IIX1" t="s">
        <v>1</v>
      </c>
      <c r="IIY1" s="62" t="s">
        <v>2</v>
      </c>
      <c r="IIZ1" s="62"/>
      <c r="IJA1" s="62"/>
      <c r="IJB1" t="s">
        <v>1</v>
      </c>
      <c r="IJC1" s="62" t="s">
        <v>2</v>
      </c>
      <c r="IJD1" s="62"/>
      <c r="IJE1" s="62"/>
      <c r="IJF1" t="s">
        <v>1</v>
      </c>
      <c r="IJG1" s="62" t="s">
        <v>2</v>
      </c>
      <c r="IJH1" s="62"/>
      <c r="IJI1" s="62"/>
      <c r="IJJ1" t="s">
        <v>1</v>
      </c>
      <c r="IJK1" s="62" t="s">
        <v>2</v>
      </c>
      <c r="IJL1" s="62"/>
      <c r="IJM1" s="62"/>
      <c r="IJN1" t="s">
        <v>1</v>
      </c>
      <c r="IJO1" s="62" t="s">
        <v>2</v>
      </c>
      <c r="IJP1" s="62"/>
      <c r="IJQ1" s="62"/>
      <c r="IJR1" t="s">
        <v>1</v>
      </c>
      <c r="IJS1" s="62" t="s">
        <v>2</v>
      </c>
      <c r="IJT1" s="62"/>
      <c r="IJU1" s="62"/>
      <c r="IJV1" t="s">
        <v>1</v>
      </c>
      <c r="IJW1" s="62" t="s">
        <v>2</v>
      </c>
      <c r="IJX1" s="62"/>
      <c r="IJY1" s="62"/>
      <c r="IJZ1" t="s">
        <v>1</v>
      </c>
      <c r="IKA1" s="62" t="s">
        <v>2</v>
      </c>
      <c r="IKB1" s="62"/>
      <c r="IKC1" s="62"/>
      <c r="IKD1" t="s">
        <v>1</v>
      </c>
      <c r="IKE1" s="62" t="s">
        <v>2</v>
      </c>
      <c r="IKF1" s="62"/>
      <c r="IKG1" s="62"/>
      <c r="IKH1" t="s">
        <v>1</v>
      </c>
      <c r="IKI1" s="62" t="s">
        <v>2</v>
      </c>
      <c r="IKJ1" s="62"/>
      <c r="IKK1" s="62"/>
      <c r="IKL1" t="s">
        <v>1</v>
      </c>
      <c r="IKM1" s="62" t="s">
        <v>2</v>
      </c>
      <c r="IKN1" s="62"/>
      <c r="IKO1" s="62"/>
      <c r="IKP1" t="s">
        <v>1</v>
      </c>
      <c r="IKQ1" s="62" t="s">
        <v>2</v>
      </c>
      <c r="IKR1" s="62"/>
      <c r="IKS1" s="62"/>
      <c r="IKT1" t="s">
        <v>1</v>
      </c>
      <c r="IKU1" s="62" t="s">
        <v>2</v>
      </c>
      <c r="IKV1" s="62"/>
      <c r="IKW1" s="62"/>
      <c r="IKX1" t="s">
        <v>1</v>
      </c>
      <c r="IKY1" s="62" t="s">
        <v>2</v>
      </c>
      <c r="IKZ1" s="62"/>
      <c r="ILA1" s="62"/>
      <c r="ILB1" t="s">
        <v>1</v>
      </c>
      <c r="ILC1" s="62" t="s">
        <v>2</v>
      </c>
      <c r="ILD1" s="62"/>
      <c r="ILE1" s="62"/>
      <c r="ILF1" t="s">
        <v>1</v>
      </c>
      <c r="ILG1" s="62" t="s">
        <v>2</v>
      </c>
      <c r="ILH1" s="62"/>
      <c r="ILI1" s="62"/>
      <c r="ILJ1" t="s">
        <v>1</v>
      </c>
      <c r="ILK1" s="62" t="s">
        <v>2</v>
      </c>
      <c r="ILL1" s="62"/>
      <c r="ILM1" s="62"/>
      <c r="ILN1" t="s">
        <v>1</v>
      </c>
      <c r="ILO1" s="62" t="s">
        <v>2</v>
      </c>
      <c r="ILP1" s="62"/>
      <c r="ILQ1" s="62"/>
      <c r="ILR1" t="s">
        <v>1</v>
      </c>
      <c r="ILS1" s="62" t="s">
        <v>2</v>
      </c>
      <c r="ILT1" s="62"/>
      <c r="ILU1" s="62"/>
      <c r="ILV1" t="s">
        <v>1</v>
      </c>
      <c r="ILW1" s="62" t="s">
        <v>2</v>
      </c>
      <c r="ILX1" s="62"/>
      <c r="ILY1" s="62"/>
      <c r="ILZ1" t="s">
        <v>1</v>
      </c>
      <c r="IMA1" s="62" t="s">
        <v>2</v>
      </c>
      <c r="IMB1" s="62"/>
      <c r="IMC1" s="62"/>
      <c r="IMD1" t="s">
        <v>1</v>
      </c>
      <c r="IME1" s="62" t="s">
        <v>2</v>
      </c>
      <c r="IMF1" s="62"/>
      <c r="IMG1" s="62"/>
      <c r="IMH1" t="s">
        <v>1</v>
      </c>
      <c r="IMI1" s="62" t="s">
        <v>2</v>
      </c>
      <c r="IMJ1" s="62"/>
      <c r="IMK1" s="62"/>
      <c r="IML1" t="s">
        <v>1</v>
      </c>
      <c r="IMM1" s="62" t="s">
        <v>2</v>
      </c>
      <c r="IMN1" s="62"/>
      <c r="IMO1" s="62"/>
      <c r="IMP1" t="s">
        <v>1</v>
      </c>
      <c r="IMQ1" s="62" t="s">
        <v>2</v>
      </c>
      <c r="IMR1" s="62"/>
      <c r="IMS1" s="62"/>
      <c r="IMT1" t="s">
        <v>1</v>
      </c>
      <c r="IMU1" s="62" t="s">
        <v>2</v>
      </c>
      <c r="IMV1" s="62"/>
      <c r="IMW1" s="62"/>
      <c r="IMX1" t="s">
        <v>1</v>
      </c>
      <c r="IMY1" s="62" t="s">
        <v>2</v>
      </c>
      <c r="IMZ1" s="62"/>
      <c r="INA1" s="62"/>
      <c r="INB1" t="s">
        <v>1</v>
      </c>
      <c r="INC1" s="62" t="s">
        <v>2</v>
      </c>
      <c r="IND1" s="62"/>
      <c r="INE1" s="62"/>
      <c r="INF1" t="s">
        <v>1</v>
      </c>
      <c r="ING1" s="62" t="s">
        <v>2</v>
      </c>
      <c r="INH1" s="62"/>
      <c r="INI1" s="62"/>
      <c r="INJ1" t="s">
        <v>1</v>
      </c>
      <c r="INK1" s="62" t="s">
        <v>2</v>
      </c>
      <c r="INL1" s="62"/>
      <c r="INM1" s="62"/>
      <c r="INN1" t="s">
        <v>1</v>
      </c>
      <c r="INO1" s="62" t="s">
        <v>2</v>
      </c>
      <c r="INP1" s="62"/>
      <c r="INQ1" s="62"/>
      <c r="INR1" t="s">
        <v>1</v>
      </c>
      <c r="INS1" s="62" t="s">
        <v>2</v>
      </c>
      <c r="INT1" s="62"/>
      <c r="INU1" s="62"/>
      <c r="INV1" t="s">
        <v>1</v>
      </c>
      <c r="INW1" s="62" t="s">
        <v>2</v>
      </c>
      <c r="INX1" s="62"/>
      <c r="INY1" s="62"/>
      <c r="INZ1" t="s">
        <v>1</v>
      </c>
      <c r="IOA1" s="62" t="s">
        <v>2</v>
      </c>
      <c r="IOB1" s="62"/>
      <c r="IOC1" s="62"/>
      <c r="IOD1" t="s">
        <v>1</v>
      </c>
      <c r="IOE1" s="62" t="s">
        <v>2</v>
      </c>
      <c r="IOF1" s="62"/>
      <c r="IOG1" s="62"/>
      <c r="IOH1" t="s">
        <v>1</v>
      </c>
      <c r="IOI1" s="62" t="s">
        <v>2</v>
      </c>
      <c r="IOJ1" s="62"/>
      <c r="IOK1" s="62"/>
      <c r="IOL1" t="s">
        <v>1</v>
      </c>
      <c r="IOM1" s="62" t="s">
        <v>2</v>
      </c>
      <c r="ION1" s="62"/>
      <c r="IOO1" s="62"/>
      <c r="IOP1" t="s">
        <v>1</v>
      </c>
      <c r="IOQ1" s="62" t="s">
        <v>2</v>
      </c>
      <c r="IOR1" s="62"/>
      <c r="IOS1" s="62"/>
      <c r="IOT1" t="s">
        <v>1</v>
      </c>
      <c r="IOU1" s="62" t="s">
        <v>2</v>
      </c>
      <c r="IOV1" s="62"/>
      <c r="IOW1" s="62"/>
      <c r="IOX1" t="s">
        <v>1</v>
      </c>
      <c r="IOY1" s="62" t="s">
        <v>2</v>
      </c>
      <c r="IOZ1" s="62"/>
      <c r="IPA1" s="62"/>
      <c r="IPB1" t="s">
        <v>1</v>
      </c>
      <c r="IPC1" s="62" t="s">
        <v>2</v>
      </c>
      <c r="IPD1" s="62"/>
      <c r="IPE1" s="62"/>
      <c r="IPF1" t="s">
        <v>1</v>
      </c>
      <c r="IPG1" s="62" t="s">
        <v>2</v>
      </c>
      <c r="IPH1" s="62"/>
      <c r="IPI1" s="62"/>
      <c r="IPJ1" t="s">
        <v>1</v>
      </c>
      <c r="IPK1" s="62" t="s">
        <v>2</v>
      </c>
      <c r="IPL1" s="62"/>
      <c r="IPM1" s="62"/>
      <c r="IPN1" t="s">
        <v>1</v>
      </c>
      <c r="IPO1" s="62" t="s">
        <v>2</v>
      </c>
      <c r="IPP1" s="62"/>
      <c r="IPQ1" s="62"/>
      <c r="IPR1" t="s">
        <v>1</v>
      </c>
      <c r="IPS1" s="62" t="s">
        <v>2</v>
      </c>
      <c r="IPT1" s="62"/>
      <c r="IPU1" s="62"/>
      <c r="IPV1" t="s">
        <v>1</v>
      </c>
      <c r="IPW1" s="62" t="s">
        <v>2</v>
      </c>
      <c r="IPX1" s="62"/>
      <c r="IPY1" s="62"/>
      <c r="IPZ1" t="s">
        <v>1</v>
      </c>
      <c r="IQA1" s="62" t="s">
        <v>2</v>
      </c>
      <c r="IQB1" s="62"/>
      <c r="IQC1" s="62"/>
      <c r="IQD1" t="s">
        <v>1</v>
      </c>
      <c r="IQE1" s="62" t="s">
        <v>2</v>
      </c>
      <c r="IQF1" s="62"/>
      <c r="IQG1" s="62"/>
      <c r="IQH1" t="s">
        <v>1</v>
      </c>
      <c r="IQI1" s="62" t="s">
        <v>2</v>
      </c>
      <c r="IQJ1" s="62"/>
      <c r="IQK1" s="62"/>
      <c r="IQL1" t="s">
        <v>1</v>
      </c>
      <c r="IQM1" s="62" t="s">
        <v>2</v>
      </c>
      <c r="IQN1" s="62"/>
      <c r="IQO1" s="62"/>
      <c r="IQP1" t="s">
        <v>1</v>
      </c>
      <c r="IQQ1" s="62" t="s">
        <v>2</v>
      </c>
      <c r="IQR1" s="62"/>
      <c r="IQS1" s="62"/>
      <c r="IQT1" t="s">
        <v>1</v>
      </c>
      <c r="IQU1" s="62" t="s">
        <v>2</v>
      </c>
      <c r="IQV1" s="62"/>
      <c r="IQW1" s="62"/>
      <c r="IQX1" t="s">
        <v>1</v>
      </c>
      <c r="IQY1" s="62" t="s">
        <v>2</v>
      </c>
      <c r="IQZ1" s="62"/>
      <c r="IRA1" s="62"/>
      <c r="IRB1" t="s">
        <v>1</v>
      </c>
      <c r="IRC1" s="62" t="s">
        <v>2</v>
      </c>
      <c r="IRD1" s="62"/>
      <c r="IRE1" s="62"/>
      <c r="IRF1" t="s">
        <v>1</v>
      </c>
      <c r="IRG1" s="62" t="s">
        <v>2</v>
      </c>
      <c r="IRH1" s="62"/>
      <c r="IRI1" s="62"/>
      <c r="IRJ1" t="s">
        <v>1</v>
      </c>
      <c r="IRK1" s="62" t="s">
        <v>2</v>
      </c>
      <c r="IRL1" s="62"/>
      <c r="IRM1" s="62"/>
      <c r="IRN1" t="s">
        <v>1</v>
      </c>
      <c r="IRO1" s="62" t="s">
        <v>2</v>
      </c>
      <c r="IRP1" s="62"/>
      <c r="IRQ1" s="62"/>
      <c r="IRR1" t="s">
        <v>1</v>
      </c>
      <c r="IRS1" s="62" t="s">
        <v>2</v>
      </c>
      <c r="IRT1" s="62"/>
      <c r="IRU1" s="62"/>
      <c r="IRV1" t="s">
        <v>1</v>
      </c>
      <c r="IRW1" s="62" t="s">
        <v>2</v>
      </c>
      <c r="IRX1" s="62"/>
      <c r="IRY1" s="62"/>
      <c r="IRZ1" t="s">
        <v>1</v>
      </c>
      <c r="ISA1" s="62" t="s">
        <v>2</v>
      </c>
      <c r="ISB1" s="62"/>
      <c r="ISC1" s="62"/>
      <c r="ISD1" t="s">
        <v>1</v>
      </c>
      <c r="ISE1" s="62" t="s">
        <v>2</v>
      </c>
      <c r="ISF1" s="62"/>
      <c r="ISG1" s="62"/>
      <c r="ISH1" t="s">
        <v>1</v>
      </c>
      <c r="ISI1" s="62" t="s">
        <v>2</v>
      </c>
      <c r="ISJ1" s="62"/>
      <c r="ISK1" s="62"/>
      <c r="ISL1" t="s">
        <v>1</v>
      </c>
      <c r="ISM1" s="62" t="s">
        <v>2</v>
      </c>
      <c r="ISN1" s="62"/>
      <c r="ISO1" s="62"/>
      <c r="ISP1" t="s">
        <v>1</v>
      </c>
      <c r="ISQ1" s="62" t="s">
        <v>2</v>
      </c>
      <c r="ISR1" s="62"/>
      <c r="ISS1" s="62"/>
      <c r="IST1" t="s">
        <v>1</v>
      </c>
      <c r="ISU1" s="62" t="s">
        <v>2</v>
      </c>
      <c r="ISV1" s="62"/>
      <c r="ISW1" s="62"/>
      <c r="ISX1" t="s">
        <v>1</v>
      </c>
      <c r="ISY1" s="62" t="s">
        <v>2</v>
      </c>
      <c r="ISZ1" s="62"/>
      <c r="ITA1" s="62"/>
      <c r="ITB1" t="s">
        <v>1</v>
      </c>
      <c r="ITC1" s="62" t="s">
        <v>2</v>
      </c>
      <c r="ITD1" s="62"/>
      <c r="ITE1" s="62"/>
      <c r="ITF1" t="s">
        <v>1</v>
      </c>
      <c r="ITG1" s="62" t="s">
        <v>2</v>
      </c>
      <c r="ITH1" s="62"/>
      <c r="ITI1" s="62"/>
      <c r="ITJ1" t="s">
        <v>1</v>
      </c>
      <c r="ITK1" s="62" t="s">
        <v>2</v>
      </c>
      <c r="ITL1" s="62"/>
      <c r="ITM1" s="62"/>
      <c r="ITN1" t="s">
        <v>1</v>
      </c>
      <c r="ITO1" s="62" t="s">
        <v>2</v>
      </c>
      <c r="ITP1" s="62"/>
      <c r="ITQ1" s="62"/>
      <c r="ITR1" t="s">
        <v>1</v>
      </c>
      <c r="ITS1" s="62" t="s">
        <v>2</v>
      </c>
      <c r="ITT1" s="62"/>
      <c r="ITU1" s="62"/>
      <c r="ITV1" t="s">
        <v>1</v>
      </c>
      <c r="ITW1" s="62" t="s">
        <v>2</v>
      </c>
      <c r="ITX1" s="62"/>
      <c r="ITY1" s="62"/>
      <c r="ITZ1" t="s">
        <v>1</v>
      </c>
      <c r="IUA1" s="62" t="s">
        <v>2</v>
      </c>
      <c r="IUB1" s="62"/>
      <c r="IUC1" s="62"/>
      <c r="IUD1" t="s">
        <v>1</v>
      </c>
      <c r="IUE1" s="62" t="s">
        <v>2</v>
      </c>
      <c r="IUF1" s="62"/>
      <c r="IUG1" s="62"/>
      <c r="IUH1" t="s">
        <v>1</v>
      </c>
      <c r="IUI1" s="62" t="s">
        <v>2</v>
      </c>
      <c r="IUJ1" s="62"/>
      <c r="IUK1" s="62"/>
      <c r="IUL1" t="s">
        <v>1</v>
      </c>
      <c r="IUM1" s="62" t="s">
        <v>2</v>
      </c>
      <c r="IUN1" s="62"/>
      <c r="IUO1" s="62"/>
      <c r="IUP1" t="s">
        <v>1</v>
      </c>
      <c r="IUQ1" s="62" t="s">
        <v>2</v>
      </c>
      <c r="IUR1" s="62"/>
      <c r="IUS1" s="62"/>
      <c r="IUT1" t="s">
        <v>1</v>
      </c>
      <c r="IUU1" s="62" t="s">
        <v>2</v>
      </c>
      <c r="IUV1" s="62"/>
      <c r="IUW1" s="62"/>
      <c r="IUX1" t="s">
        <v>1</v>
      </c>
      <c r="IUY1" s="62" t="s">
        <v>2</v>
      </c>
      <c r="IUZ1" s="62"/>
      <c r="IVA1" s="62"/>
      <c r="IVB1" t="s">
        <v>1</v>
      </c>
      <c r="IVC1" s="62" t="s">
        <v>2</v>
      </c>
      <c r="IVD1" s="62"/>
      <c r="IVE1" s="62"/>
      <c r="IVF1" t="s">
        <v>1</v>
      </c>
      <c r="IVG1" s="62" t="s">
        <v>2</v>
      </c>
      <c r="IVH1" s="62"/>
      <c r="IVI1" s="62"/>
      <c r="IVJ1" t="s">
        <v>1</v>
      </c>
      <c r="IVK1" s="62" t="s">
        <v>2</v>
      </c>
      <c r="IVL1" s="62"/>
      <c r="IVM1" s="62"/>
      <c r="IVN1" t="s">
        <v>1</v>
      </c>
      <c r="IVO1" s="62" t="s">
        <v>2</v>
      </c>
      <c r="IVP1" s="62"/>
      <c r="IVQ1" s="62"/>
      <c r="IVR1" t="s">
        <v>1</v>
      </c>
      <c r="IVS1" s="62" t="s">
        <v>2</v>
      </c>
      <c r="IVT1" s="62"/>
      <c r="IVU1" s="62"/>
      <c r="IVV1" t="s">
        <v>1</v>
      </c>
      <c r="IVW1" s="62" t="s">
        <v>2</v>
      </c>
      <c r="IVX1" s="62"/>
      <c r="IVY1" s="62"/>
      <c r="IVZ1" t="s">
        <v>1</v>
      </c>
      <c r="IWA1" s="62" t="s">
        <v>2</v>
      </c>
      <c r="IWB1" s="62"/>
      <c r="IWC1" s="62"/>
      <c r="IWD1" t="s">
        <v>1</v>
      </c>
      <c r="IWE1" s="62" t="s">
        <v>2</v>
      </c>
      <c r="IWF1" s="62"/>
      <c r="IWG1" s="62"/>
      <c r="IWH1" t="s">
        <v>1</v>
      </c>
      <c r="IWI1" s="62" t="s">
        <v>2</v>
      </c>
      <c r="IWJ1" s="62"/>
      <c r="IWK1" s="62"/>
      <c r="IWL1" t="s">
        <v>1</v>
      </c>
      <c r="IWM1" s="62" t="s">
        <v>2</v>
      </c>
      <c r="IWN1" s="62"/>
      <c r="IWO1" s="62"/>
      <c r="IWP1" t="s">
        <v>1</v>
      </c>
      <c r="IWQ1" s="62" t="s">
        <v>2</v>
      </c>
      <c r="IWR1" s="62"/>
      <c r="IWS1" s="62"/>
      <c r="IWT1" t="s">
        <v>1</v>
      </c>
      <c r="IWU1" s="62" t="s">
        <v>2</v>
      </c>
      <c r="IWV1" s="62"/>
      <c r="IWW1" s="62"/>
      <c r="IWX1" t="s">
        <v>1</v>
      </c>
      <c r="IWY1" s="62" t="s">
        <v>2</v>
      </c>
      <c r="IWZ1" s="62"/>
      <c r="IXA1" s="62"/>
      <c r="IXB1" t="s">
        <v>1</v>
      </c>
      <c r="IXC1" s="62" t="s">
        <v>2</v>
      </c>
      <c r="IXD1" s="62"/>
      <c r="IXE1" s="62"/>
      <c r="IXF1" t="s">
        <v>1</v>
      </c>
      <c r="IXG1" s="62" t="s">
        <v>2</v>
      </c>
      <c r="IXH1" s="62"/>
      <c r="IXI1" s="62"/>
      <c r="IXJ1" t="s">
        <v>1</v>
      </c>
      <c r="IXK1" s="62" t="s">
        <v>2</v>
      </c>
      <c r="IXL1" s="62"/>
      <c r="IXM1" s="62"/>
      <c r="IXN1" t="s">
        <v>1</v>
      </c>
      <c r="IXO1" s="62" t="s">
        <v>2</v>
      </c>
      <c r="IXP1" s="62"/>
      <c r="IXQ1" s="62"/>
      <c r="IXR1" t="s">
        <v>1</v>
      </c>
      <c r="IXS1" s="62" t="s">
        <v>2</v>
      </c>
      <c r="IXT1" s="62"/>
      <c r="IXU1" s="62"/>
      <c r="IXV1" t="s">
        <v>1</v>
      </c>
      <c r="IXW1" s="62" t="s">
        <v>2</v>
      </c>
      <c r="IXX1" s="62"/>
      <c r="IXY1" s="62"/>
      <c r="IXZ1" t="s">
        <v>1</v>
      </c>
      <c r="IYA1" s="62" t="s">
        <v>2</v>
      </c>
      <c r="IYB1" s="62"/>
      <c r="IYC1" s="62"/>
      <c r="IYD1" t="s">
        <v>1</v>
      </c>
      <c r="IYE1" s="62" t="s">
        <v>2</v>
      </c>
      <c r="IYF1" s="62"/>
      <c r="IYG1" s="62"/>
      <c r="IYH1" t="s">
        <v>1</v>
      </c>
      <c r="IYI1" s="62" t="s">
        <v>2</v>
      </c>
      <c r="IYJ1" s="62"/>
      <c r="IYK1" s="62"/>
      <c r="IYL1" t="s">
        <v>1</v>
      </c>
      <c r="IYM1" s="62" t="s">
        <v>2</v>
      </c>
      <c r="IYN1" s="62"/>
      <c r="IYO1" s="62"/>
      <c r="IYP1" t="s">
        <v>1</v>
      </c>
      <c r="IYQ1" s="62" t="s">
        <v>2</v>
      </c>
      <c r="IYR1" s="62"/>
      <c r="IYS1" s="62"/>
      <c r="IYT1" t="s">
        <v>1</v>
      </c>
      <c r="IYU1" s="62" t="s">
        <v>2</v>
      </c>
      <c r="IYV1" s="62"/>
      <c r="IYW1" s="62"/>
      <c r="IYX1" t="s">
        <v>1</v>
      </c>
      <c r="IYY1" s="62" t="s">
        <v>2</v>
      </c>
      <c r="IYZ1" s="62"/>
      <c r="IZA1" s="62"/>
      <c r="IZB1" t="s">
        <v>1</v>
      </c>
      <c r="IZC1" s="62" t="s">
        <v>2</v>
      </c>
      <c r="IZD1" s="62"/>
      <c r="IZE1" s="62"/>
      <c r="IZF1" t="s">
        <v>1</v>
      </c>
      <c r="IZG1" s="62" t="s">
        <v>2</v>
      </c>
      <c r="IZH1" s="62"/>
      <c r="IZI1" s="62"/>
      <c r="IZJ1" t="s">
        <v>1</v>
      </c>
      <c r="IZK1" s="62" t="s">
        <v>2</v>
      </c>
      <c r="IZL1" s="62"/>
      <c r="IZM1" s="62"/>
      <c r="IZN1" t="s">
        <v>1</v>
      </c>
      <c r="IZO1" s="62" t="s">
        <v>2</v>
      </c>
      <c r="IZP1" s="62"/>
      <c r="IZQ1" s="62"/>
      <c r="IZR1" t="s">
        <v>1</v>
      </c>
      <c r="IZS1" s="62" t="s">
        <v>2</v>
      </c>
      <c r="IZT1" s="62"/>
      <c r="IZU1" s="62"/>
      <c r="IZV1" t="s">
        <v>1</v>
      </c>
      <c r="IZW1" s="62" t="s">
        <v>2</v>
      </c>
      <c r="IZX1" s="62"/>
      <c r="IZY1" s="62"/>
      <c r="IZZ1" t="s">
        <v>1</v>
      </c>
      <c r="JAA1" s="62" t="s">
        <v>2</v>
      </c>
      <c r="JAB1" s="62"/>
      <c r="JAC1" s="62"/>
      <c r="JAD1" t="s">
        <v>1</v>
      </c>
      <c r="JAE1" s="62" t="s">
        <v>2</v>
      </c>
      <c r="JAF1" s="62"/>
      <c r="JAG1" s="62"/>
      <c r="JAH1" t="s">
        <v>1</v>
      </c>
      <c r="JAI1" s="62" t="s">
        <v>2</v>
      </c>
      <c r="JAJ1" s="62"/>
      <c r="JAK1" s="62"/>
      <c r="JAL1" t="s">
        <v>1</v>
      </c>
      <c r="JAM1" s="62" t="s">
        <v>2</v>
      </c>
      <c r="JAN1" s="62"/>
      <c r="JAO1" s="62"/>
      <c r="JAP1" t="s">
        <v>1</v>
      </c>
      <c r="JAQ1" s="62" t="s">
        <v>2</v>
      </c>
      <c r="JAR1" s="62"/>
      <c r="JAS1" s="62"/>
      <c r="JAT1" t="s">
        <v>1</v>
      </c>
      <c r="JAU1" s="62" t="s">
        <v>2</v>
      </c>
      <c r="JAV1" s="62"/>
      <c r="JAW1" s="62"/>
      <c r="JAX1" t="s">
        <v>1</v>
      </c>
      <c r="JAY1" s="62" t="s">
        <v>2</v>
      </c>
      <c r="JAZ1" s="62"/>
      <c r="JBA1" s="62"/>
      <c r="JBB1" t="s">
        <v>1</v>
      </c>
      <c r="JBC1" s="62" t="s">
        <v>2</v>
      </c>
      <c r="JBD1" s="62"/>
      <c r="JBE1" s="62"/>
      <c r="JBF1" t="s">
        <v>1</v>
      </c>
      <c r="JBG1" s="62" t="s">
        <v>2</v>
      </c>
      <c r="JBH1" s="62"/>
      <c r="JBI1" s="62"/>
      <c r="JBJ1" t="s">
        <v>1</v>
      </c>
      <c r="JBK1" s="62" t="s">
        <v>2</v>
      </c>
      <c r="JBL1" s="62"/>
      <c r="JBM1" s="62"/>
      <c r="JBN1" t="s">
        <v>1</v>
      </c>
      <c r="JBO1" s="62" t="s">
        <v>2</v>
      </c>
      <c r="JBP1" s="62"/>
      <c r="JBQ1" s="62"/>
      <c r="JBR1" t="s">
        <v>1</v>
      </c>
      <c r="JBS1" s="62" t="s">
        <v>2</v>
      </c>
      <c r="JBT1" s="62"/>
      <c r="JBU1" s="62"/>
      <c r="JBV1" t="s">
        <v>1</v>
      </c>
      <c r="JBW1" s="62" t="s">
        <v>2</v>
      </c>
      <c r="JBX1" s="62"/>
      <c r="JBY1" s="62"/>
      <c r="JBZ1" t="s">
        <v>1</v>
      </c>
      <c r="JCA1" s="62" t="s">
        <v>2</v>
      </c>
      <c r="JCB1" s="62"/>
      <c r="JCC1" s="62"/>
      <c r="JCD1" t="s">
        <v>1</v>
      </c>
      <c r="JCE1" s="62" t="s">
        <v>2</v>
      </c>
      <c r="JCF1" s="62"/>
      <c r="JCG1" s="62"/>
      <c r="JCH1" t="s">
        <v>1</v>
      </c>
      <c r="JCI1" s="62" t="s">
        <v>2</v>
      </c>
      <c r="JCJ1" s="62"/>
      <c r="JCK1" s="62"/>
      <c r="JCL1" t="s">
        <v>1</v>
      </c>
      <c r="JCM1" s="62" t="s">
        <v>2</v>
      </c>
      <c r="JCN1" s="62"/>
      <c r="JCO1" s="62"/>
      <c r="JCP1" t="s">
        <v>1</v>
      </c>
      <c r="JCQ1" s="62" t="s">
        <v>2</v>
      </c>
      <c r="JCR1" s="62"/>
      <c r="JCS1" s="62"/>
      <c r="JCT1" t="s">
        <v>1</v>
      </c>
      <c r="JCU1" s="62" t="s">
        <v>2</v>
      </c>
      <c r="JCV1" s="62"/>
      <c r="JCW1" s="62"/>
      <c r="JCX1" t="s">
        <v>1</v>
      </c>
      <c r="JCY1" s="62" t="s">
        <v>2</v>
      </c>
      <c r="JCZ1" s="62"/>
      <c r="JDA1" s="62"/>
      <c r="JDB1" t="s">
        <v>1</v>
      </c>
      <c r="JDC1" s="62" t="s">
        <v>2</v>
      </c>
      <c r="JDD1" s="62"/>
      <c r="JDE1" s="62"/>
      <c r="JDF1" t="s">
        <v>1</v>
      </c>
      <c r="JDG1" s="62" t="s">
        <v>2</v>
      </c>
      <c r="JDH1" s="62"/>
      <c r="JDI1" s="62"/>
      <c r="JDJ1" t="s">
        <v>1</v>
      </c>
      <c r="JDK1" s="62" t="s">
        <v>2</v>
      </c>
      <c r="JDL1" s="62"/>
      <c r="JDM1" s="62"/>
      <c r="JDN1" t="s">
        <v>1</v>
      </c>
      <c r="JDO1" s="62" t="s">
        <v>2</v>
      </c>
      <c r="JDP1" s="62"/>
      <c r="JDQ1" s="62"/>
      <c r="JDR1" t="s">
        <v>1</v>
      </c>
      <c r="JDS1" s="62" t="s">
        <v>2</v>
      </c>
      <c r="JDT1" s="62"/>
      <c r="JDU1" s="62"/>
      <c r="JDV1" t="s">
        <v>1</v>
      </c>
      <c r="JDW1" s="62" t="s">
        <v>2</v>
      </c>
      <c r="JDX1" s="62"/>
      <c r="JDY1" s="62"/>
      <c r="JDZ1" t="s">
        <v>1</v>
      </c>
      <c r="JEA1" s="62" t="s">
        <v>2</v>
      </c>
      <c r="JEB1" s="62"/>
      <c r="JEC1" s="62"/>
      <c r="JED1" t="s">
        <v>1</v>
      </c>
      <c r="JEE1" s="62" t="s">
        <v>2</v>
      </c>
      <c r="JEF1" s="62"/>
      <c r="JEG1" s="62"/>
      <c r="JEH1" t="s">
        <v>1</v>
      </c>
      <c r="JEI1" s="62" t="s">
        <v>2</v>
      </c>
      <c r="JEJ1" s="62"/>
      <c r="JEK1" s="62"/>
      <c r="JEL1" t="s">
        <v>1</v>
      </c>
      <c r="JEM1" s="62" t="s">
        <v>2</v>
      </c>
      <c r="JEN1" s="62"/>
      <c r="JEO1" s="62"/>
      <c r="JEP1" t="s">
        <v>1</v>
      </c>
      <c r="JEQ1" s="62" t="s">
        <v>2</v>
      </c>
      <c r="JER1" s="62"/>
      <c r="JES1" s="62"/>
      <c r="JET1" t="s">
        <v>1</v>
      </c>
      <c r="JEU1" s="62" t="s">
        <v>2</v>
      </c>
      <c r="JEV1" s="62"/>
      <c r="JEW1" s="62"/>
      <c r="JEX1" t="s">
        <v>1</v>
      </c>
      <c r="JEY1" s="62" t="s">
        <v>2</v>
      </c>
      <c r="JEZ1" s="62"/>
      <c r="JFA1" s="62"/>
      <c r="JFB1" t="s">
        <v>1</v>
      </c>
      <c r="JFC1" s="62" t="s">
        <v>2</v>
      </c>
      <c r="JFD1" s="62"/>
      <c r="JFE1" s="62"/>
      <c r="JFF1" t="s">
        <v>1</v>
      </c>
      <c r="JFG1" s="62" t="s">
        <v>2</v>
      </c>
      <c r="JFH1" s="62"/>
      <c r="JFI1" s="62"/>
      <c r="JFJ1" t="s">
        <v>1</v>
      </c>
      <c r="JFK1" s="62" t="s">
        <v>2</v>
      </c>
      <c r="JFL1" s="62"/>
      <c r="JFM1" s="62"/>
      <c r="JFN1" t="s">
        <v>1</v>
      </c>
      <c r="JFO1" s="62" t="s">
        <v>2</v>
      </c>
      <c r="JFP1" s="62"/>
      <c r="JFQ1" s="62"/>
      <c r="JFR1" t="s">
        <v>1</v>
      </c>
      <c r="JFS1" s="62" t="s">
        <v>2</v>
      </c>
      <c r="JFT1" s="62"/>
      <c r="JFU1" s="62"/>
      <c r="JFV1" t="s">
        <v>1</v>
      </c>
      <c r="JFW1" s="62" t="s">
        <v>2</v>
      </c>
      <c r="JFX1" s="62"/>
      <c r="JFY1" s="62"/>
      <c r="JFZ1" t="s">
        <v>1</v>
      </c>
      <c r="JGA1" s="62" t="s">
        <v>2</v>
      </c>
      <c r="JGB1" s="62"/>
      <c r="JGC1" s="62"/>
      <c r="JGD1" t="s">
        <v>1</v>
      </c>
      <c r="JGE1" s="62" t="s">
        <v>2</v>
      </c>
      <c r="JGF1" s="62"/>
      <c r="JGG1" s="62"/>
      <c r="JGH1" t="s">
        <v>1</v>
      </c>
      <c r="JGI1" s="62" t="s">
        <v>2</v>
      </c>
      <c r="JGJ1" s="62"/>
      <c r="JGK1" s="62"/>
      <c r="JGL1" t="s">
        <v>1</v>
      </c>
      <c r="JGM1" s="62" t="s">
        <v>2</v>
      </c>
      <c r="JGN1" s="62"/>
      <c r="JGO1" s="62"/>
      <c r="JGP1" t="s">
        <v>1</v>
      </c>
      <c r="JGQ1" s="62" t="s">
        <v>2</v>
      </c>
      <c r="JGR1" s="62"/>
      <c r="JGS1" s="62"/>
      <c r="JGT1" t="s">
        <v>1</v>
      </c>
      <c r="JGU1" s="62" t="s">
        <v>2</v>
      </c>
      <c r="JGV1" s="62"/>
      <c r="JGW1" s="62"/>
      <c r="JGX1" t="s">
        <v>1</v>
      </c>
      <c r="JGY1" s="62" t="s">
        <v>2</v>
      </c>
      <c r="JGZ1" s="62"/>
      <c r="JHA1" s="62"/>
      <c r="JHB1" t="s">
        <v>1</v>
      </c>
      <c r="JHC1" s="62" t="s">
        <v>2</v>
      </c>
      <c r="JHD1" s="62"/>
      <c r="JHE1" s="62"/>
      <c r="JHF1" t="s">
        <v>1</v>
      </c>
      <c r="JHG1" s="62" t="s">
        <v>2</v>
      </c>
      <c r="JHH1" s="62"/>
      <c r="JHI1" s="62"/>
      <c r="JHJ1" t="s">
        <v>1</v>
      </c>
      <c r="JHK1" s="62" t="s">
        <v>2</v>
      </c>
      <c r="JHL1" s="62"/>
      <c r="JHM1" s="62"/>
      <c r="JHN1" t="s">
        <v>1</v>
      </c>
      <c r="JHO1" s="62" t="s">
        <v>2</v>
      </c>
      <c r="JHP1" s="62"/>
      <c r="JHQ1" s="62"/>
      <c r="JHR1" t="s">
        <v>1</v>
      </c>
      <c r="JHS1" s="62" t="s">
        <v>2</v>
      </c>
      <c r="JHT1" s="62"/>
      <c r="JHU1" s="62"/>
      <c r="JHV1" t="s">
        <v>1</v>
      </c>
      <c r="JHW1" s="62" t="s">
        <v>2</v>
      </c>
      <c r="JHX1" s="62"/>
      <c r="JHY1" s="62"/>
      <c r="JHZ1" t="s">
        <v>1</v>
      </c>
      <c r="JIA1" s="62" t="s">
        <v>2</v>
      </c>
      <c r="JIB1" s="62"/>
      <c r="JIC1" s="62"/>
      <c r="JID1" t="s">
        <v>1</v>
      </c>
      <c r="JIE1" s="62" t="s">
        <v>2</v>
      </c>
      <c r="JIF1" s="62"/>
      <c r="JIG1" s="62"/>
      <c r="JIH1" t="s">
        <v>1</v>
      </c>
      <c r="JII1" s="62" t="s">
        <v>2</v>
      </c>
      <c r="JIJ1" s="62"/>
      <c r="JIK1" s="62"/>
      <c r="JIL1" t="s">
        <v>1</v>
      </c>
      <c r="JIM1" s="62" t="s">
        <v>2</v>
      </c>
      <c r="JIN1" s="62"/>
      <c r="JIO1" s="62"/>
      <c r="JIP1" t="s">
        <v>1</v>
      </c>
      <c r="JIQ1" s="62" t="s">
        <v>2</v>
      </c>
      <c r="JIR1" s="62"/>
      <c r="JIS1" s="62"/>
      <c r="JIT1" t="s">
        <v>1</v>
      </c>
      <c r="JIU1" s="62" t="s">
        <v>2</v>
      </c>
      <c r="JIV1" s="62"/>
      <c r="JIW1" s="62"/>
      <c r="JIX1" t="s">
        <v>1</v>
      </c>
      <c r="JIY1" s="62" t="s">
        <v>2</v>
      </c>
      <c r="JIZ1" s="62"/>
      <c r="JJA1" s="62"/>
      <c r="JJB1" t="s">
        <v>1</v>
      </c>
      <c r="JJC1" s="62" t="s">
        <v>2</v>
      </c>
      <c r="JJD1" s="62"/>
      <c r="JJE1" s="62"/>
      <c r="JJF1" t="s">
        <v>1</v>
      </c>
      <c r="JJG1" s="62" t="s">
        <v>2</v>
      </c>
      <c r="JJH1" s="62"/>
      <c r="JJI1" s="62"/>
      <c r="JJJ1" t="s">
        <v>1</v>
      </c>
      <c r="JJK1" s="62" t="s">
        <v>2</v>
      </c>
      <c r="JJL1" s="62"/>
      <c r="JJM1" s="62"/>
      <c r="JJN1" t="s">
        <v>1</v>
      </c>
      <c r="JJO1" s="62" t="s">
        <v>2</v>
      </c>
      <c r="JJP1" s="62"/>
      <c r="JJQ1" s="62"/>
      <c r="JJR1" t="s">
        <v>1</v>
      </c>
      <c r="JJS1" s="62" t="s">
        <v>2</v>
      </c>
      <c r="JJT1" s="62"/>
      <c r="JJU1" s="62"/>
      <c r="JJV1" t="s">
        <v>1</v>
      </c>
      <c r="JJW1" s="62" t="s">
        <v>2</v>
      </c>
      <c r="JJX1" s="62"/>
      <c r="JJY1" s="62"/>
      <c r="JJZ1" t="s">
        <v>1</v>
      </c>
      <c r="JKA1" s="62" t="s">
        <v>2</v>
      </c>
      <c r="JKB1" s="62"/>
      <c r="JKC1" s="62"/>
      <c r="JKD1" t="s">
        <v>1</v>
      </c>
      <c r="JKE1" s="62" t="s">
        <v>2</v>
      </c>
      <c r="JKF1" s="62"/>
      <c r="JKG1" s="62"/>
      <c r="JKH1" t="s">
        <v>1</v>
      </c>
      <c r="JKI1" s="62" t="s">
        <v>2</v>
      </c>
      <c r="JKJ1" s="62"/>
      <c r="JKK1" s="62"/>
      <c r="JKL1" t="s">
        <v>1</v>
      </c>
      <c r="JKM1" s="62" t="s">
        <v>2</v>
      </c>
      <c r="JKN1" s="62"/>
      <c r="JKO1" s="62"/>
      <c r="JKP1" t="s">
        <v>1</v>
      </c>
      <c r="JKQ1" s="62" t="s">
        <v>2</v>
      </c>
      <c r="JKR1" s="62"/>
      <c r="JKS1" s="62"/>
      <c r="JKT1" t="s">
        <v>1</v>
      </c>
      <c r="JKU1" s="62" t="s">
        <v>2</v>
      </c>
      <c r="JKV1" s="62"/>
      <c r="JKW1" s="62"/>
      <c r="JKX1" t="s">
        <v>1</v>
      </c>
      <c r="JKY1" s="62" t="s">
        <v>2</v>
      </c>
      <c r="JKZ1" s="62"/>
      <c r="JLA1" s="62"/>
      <c r="JLB1" t="s">
        <v>1</v>
      </c>
      <c r="JLC1" s="62" t="s">
        <v>2</v>
      </c>
      <c r="JLD1" s="62"/>
      <c r="JLE1" s="62"/>
      <c r="JLF1" t="s">
        <v>1</v>
      </c>
      <c r="JLG1" s="62" t="s">
        <v>2</v>
      </c>
      <c r="JLH1" s="62"/>
      <c r="JLI1" s="62"/>
      <c r="JLJ1" t="s">
        <v>1</v>
      </c>
      <c r="JLK1" s="62" t="s">
        <v>2</v>
      </c>
      <c r="JLL1" s="62"/>
      <c r="JLM1" s="62"/>
      <c r="JLN1" t="s">
        <v>1</v>
      </c>
      <c r="JLO1" s="62" t="s">
        <v>2</v>
      </c>
      <c r="JLP1" s="62"/>
      <c r="JLQ1" s="62"/>
      <c r="JLR1" t="s">
        <v>1</v>
      </c>
      <c r="JLS1" s="62" t="s">
        <v>2</v>
      </c>
      <c r="JLT1" s="62"/>
      <c r="JLU1" s="62"/>
      <c r="JLV1" t="s">
        <v>1</v>
      </c>
      <c r="JLW1" s="62" t="s">
        <v>2</v>
      </c>
      <c r="JLX1" s="62"/>
      <c r="JLY1" s="62"/>
      <c r="JLZ1" t="s">
        <v>1</v>
      </c>
      <c r="JMA1" s="62" t="s">
        <v>2</v>
      </c>
      <c r="JMB1" s="62"/>
      <c r="JMC1" s="62"/>
      <c r="JMD1" t="s">
        <v>1</v>
      </c>
      <c r="JME1" s="62" t="s">
        <v>2</v>
      </c>
      <c r="JMF1" s="62"/>
      <c r="JMG1" s="62"/>
      <c r="JMH1" t="s">
        <v>1</v>
      </c>
      <c r="JMI1" s="62" t="s">
        <v>2</v>
      </c>
      <c r="JMJ1" s="62"/>
      <c r="JMK1" s="62"/>
      <c r="JML1" t="s">
        <v>1</v>
      </c>
      <c r="JMM1" s="62" t="s">
        <v>2</v>
      </c>
      <c r="JMN1" s="62"/>
      <c r="JMO1" s="62"/>
      <c r="JMP1" t="s">
        <v>1</v>
      </c>
      <c r="JMQ1" s="62" t="s">
        <v>2</v>
      </c>
      <c r="JMR1" s="62"/>
      <c r="JMS1" s="62"/>
      <c r="JMT1" t="s">
        <v>1</v>
      </c>
      <c r="JMU1" s="62" t="s">
        <v>2</v>
      </c>
      <c r="JMV1" s="62"/>
      <c r="JMW1" s="62"/>
      <c r="JMX1" t="s">
        <v>1</v>
      </c>
      <c r="JMY1" s="62" t="s">
        <v>2</v>
      </c>
      <c r="JMZ1" s="62"/>
      <c r="JNA1" s="62"/>
      <c r="JNB1" t="s">
        <v>1</v>
      </c>
      <c r="JNC1" s="62" t="s">
        <v>2</v>
      </c>
      <c r="JND1" s="62"/>
      <c r="JNE1" s="62"/>
      <c r="JNF1" t="s">
        <v>1</v>
      </c>
      <c r="JNG1" s="62" t="s">
        <v>2</v>
      </c>
      <c r="JNH1" s="62"/>
      <c r="JNI1" s="62"/>
      <c r="JNJ1" t="s">
        <v>1</v>
      </c>
      <c r="JNK1" s="62" t="s">
        <v>2</v>
      </c>
      <c r="JNL1" s="62"/>
      <c r="JNM1" s="62"/>
      <c r="JNN1" t="s">
        <v>1</v>
      </c>
      <c r="JNO1" s="62" t="s">
        <v>2</v>
      </c>
      <c r="JNP1" s="62"/>
      <c r="JNQ1" s="62"/>
      <c r="JNR1" t="s">
        <v>1</v>
      </c>
      <c r="JNS1" s="62" t="s">
        <v>2</v>
      </c>
      <c r="JNT1" s="62"/>
      <c r="JNU1" s="62"/>
      <c r="JNV1" t="s">
        <v>1</v>
      </c>
      <c r="JNW1" s="62" t="s">
        <v>2</v>
      </c>
      <c r="JNX1" s="62"/>
      <c r="JNY1" s="62"/>
      <c r="JNZ1" t="s">
        <v>1</v>
      </c>
      <c r="JOA1" s="62" t="s">
        <v>2</v>
      </c>
      <c r="JOB1" s="62"/>
      <c r="JOC1" s="62"/>
      <c r="JOD1" t="s">
        <v>1</v>
      </c>
      <c r="JOE1" s="62" t="s">
        <v>2</v>
      </c>
      <c r="JOF1" s="62"/>
      <c r="JOG1" s="62"/>
      <c r="JOH1" t="s">
        <v>1</v>
      </c>
      <c r="JOI1" s="62" t="s">
        <v>2</v>
      </c>
      <c r="JOJ1" s="62"/>
      <c r="JOK1" s="62"/>
      <c r="JOL1" t="s">
        <v>1</v>
      </c>
      <c r="JOM1" s="62" t="s">
        <v>2</v>
      </c>
      <c r="JON1" s="62"/>
      <c r="JOO1" s="62"/>
      <c r="JOP1" t="s">
        <v>1</v>
      </c>
      <c r="JOQ1" s="62" t="s">
        <v>2</v>
      </c>
      <c r="JOR1" s="62"/>
      <c r="JOS1" s="62"/>
      <c r="JOT1" t="s">
        <v>1</v>
      </c>
      <c r="JOU1" s="62" t="s">
        <v>2</v>
      </c>
      <c r="JOV1" s="62"/>
      <c r="JOW1" s="62"/>
      <c r="JOX1" t="s">
        <v>1</v>
      </c>
      <c r="JOY1" s="62" t="s">
        <v>2</v>
      </c>
      <c r="JOZ1" s="62"/>
      <c r="JPA1" s="62"/>
      <c r="JPB1" t="s">
        <v>1</v>
      </c>
      <c r="JPC1" s="62" t="s">
        <v>2</v>
      </c>
      <c r="JPD1" s="62"/>
      <c r="JPE1" s="62"/>
      <c r="JPF1" t="s">
        <v>1</v>
      </c>
      <c r="JPG1" s="62" t="s">
        <v>2</v>
      </c>
      <c r="JPH1" s="62"/>
      <c r="JPI1" s="62"/>
      <c r="JPJ1" t="s">
        <v>1</v>
      </c>
      <c r="JPK1" s="62" t="s">
        <v>2</v>
      </c>
      <c r="JPL1" s="62"/>
      <c r="JPM1" s="62"/>
      <c r="JPN1" t="s">
        <v>1</v>
      </c>
      <c r="JPO1" s="62" t="s">
        <v>2</v>
      </c>
      <c r="JPP1" s="62"/>
      <c r="JPQ1" s="62"/>
      <c r="JPR1" t="s">
        <v>1</v>
      </c>
      <c r="JPS1" s="62" t="s">
        <v>2</v>
      </c>
      <c r="JPT1" s="62"/>
      <c r="JPU1" s="62"/>
      <c r="JPV1" t="s">
        <v>1</v>
      </c>
      <c r="JPW1" s="62" t="s">
        <v>2</v>
      </c>
      <c r="JPX1" s="62"/>
      <c r="JPY1" s="62"/>
      <c r="JPZ1" t="s">
        <v>1</v>
      </c>
      <c r="JQA1" s="62" t="s">
        <v>2</v>
      </c>
      <c r="JQB1" s="62"/>
      <c r="JQC1" s="62"/>
      <c r="JQD1" t="s">
        <v>1</v>
      </c>
      <c r="JQE1" s="62" t="s">
        <v>2</v>
      </c>
      <c r="JQF1" s="62"/>
      <c r="JQG1" s="62"/>
      <c r="JQH1" t="s">
        <v>1</v>
      </c>
      <c r="JQI1" s="62" t="s">
        <v>2</v>
      </c>
      <c r="JQJ1" s="62"/>
      <c r="JQK1" s="62"/>
      <c r="JQL1" t="s">
        <v>1</v>
      </c>
      <c r="JQM1" s="62" t="s">
        <v>2</v>
      </c>
      <c r="JQN1" s="62"/>
      <c r="JQO1" s="62"/>
      <c r="JQP1" t="s">
        <v>1</v>
      </c>
      <c r="JQQ1" s="62" t="s">
        <v>2</v>
      </c>
      <c r="JQR1" s="62"/>
      <c r="JQS1" s="62"/>
      <c r="JQT1" t="s">
        <v>1</v>
      </c>
      <c r="JQU1" s="62" t="s">
        <v>2</v>
      </c>
      <c r="JQV1" s="62"/>
      <c r="JQW1" s="62"/>
      <c r="JQX1" t="s">
        <v>1</v>
      </c>
      <c r="JQY1" s="62" t="s">
        <v>2</v>
      </c>
      <c r="JQZ1" s="62"/>
      <c r="JRA1" s="62"/>
      <c r="JRB1" t="s">
        <v>1</v>
      </c>
      <c r="JRC1" s="62" t="s">
        <v>2</v>
      </c>
      <c r="JRD1" s="62"/>
      <c r="JRE1" s="62"/>
      <c r="JRF1" t="s">
        <v>1</v>
      </c>
      <c r="JRG1" s="62" t="s">
        <v>2</v>
      </c>
      <c r="JRH1" s="62"/>
      <c r="JRI1" s="62"/>
      <c r="JRJ1" t="s">
        <v>1</v>
      </c>
      <c r="JRK1" s="62" t="s">
        <v>2</v>
      </c>
      <c r="JRL1" s="62"/>
      <c r="JRM1" s="62"/>
      <c r="JRN1" t="s">
        <v>1</v>
      </c>
      <c r="JRO1" s="62" t="s">
        <v>2</v>
      </c>
      <c r="JRP1" s="62"/>
      <c r="JRQ1" s="62"/>
      <c r="JRR1" t="s">
        <v>1</v>
      </c>
      <c r="JRS1" s="62" t="s">
        <v>2</v>
      </c>
      <c r="JRT1" s="62"/>
      <c r="JRU1" s="62"/>
      <c r="JRV1" t="s">
        <v>1</v>
      </c>
      <c r="JRW1" s="62" t="s">
        <v>2</v>
      </c>
      <c r="JRX1" s="62"/>
      <c r="JRY1" s="62"/>
      <c r="JRZ1" t="s">
        <v>1</v>
      </c>
      <c r="JSA1" s="62" t="s">
        <v>2</v>
      </c>
      <c r="JSB1" s="62"/>
      <c r="JSC1" s="62"/>
      <c r="JSD1" t="s">
        <v>1</v>
      </c>
      <c r="JSE1" s="62" t="s">
        <v>2</v>
      </c>
      <c r="JSF1" s="62"/>
      <c r="JSG1" s="62"/>
      <c r="JSH1" t="s">
        <v>1</v>
      </c>
      <c r="JSI1" s="62" t="s">
        <v>2</v>
      </c>
      <c r="JSJ1" s="62"/>
      <c r="JSK1" s="62"/>
      <c r="JSL1" t="s">
        <v>1</v>
      </c>
      <c r="JSM1" s="62" t="s">
        <v>2</v>
      </c>
      <c r="JSN1" s="62"/>
      <c r="JSO1" s="62"/>
      <c r="JSP1" t="s">
        <v>1</v>
      </c>
      <c r="JSQ1" s="62" t="s">
        <v>2</v>
      </c>
      <c r="JSR1" s="62"/>
      <c r="JSS1" s="62"/>
      <c r="JST1" t="s">
        <v>1</v>
      </c>
      <c r="JSU1" s="62" t="s">
        <v>2</v>
      </c>
      <c r="JSV1" s="62"/>
      <c r="JSW1" s="62"/>
      <c r="JSX1" t="s">
        <v>1</v>
      </c>
      <c r="JSY1" s="62" t="s">
        <v>2</v>
      </c>
      <c r="JSZ1" s="62"/>
      <c r="JTA1" s="62"/>
      <c r="JTB1" t="s">
        <v>1</v>
      </c>
      <c r="JTC1" s="62" t="s">
        <v>2</v>
      </c>
      <c r="JTD1" s="62"/>
      <c r="JTE1" s="62"/>
      <c r="JTF1" t="s">
        <v>1</v>
      </c>
      <c r="JTG1" s="62" t="s">
        <v>2</v>
      </c>
      <c r="JTH1" s="62"/>
      <c r="JTI1" s="62"/>
      <c r="JTJ1" t="s">
        <v>1</v>
      </c>
      <c r="JTK1" s="62" t="s">
        <v>2</v>
      </c>
      <c r="JTL1" s="62"/>
      <c r="JTM1" s="62"/>
      <c r="JTN1" t="s">
        <v>1</v>
      </c>
      <c r="JTO1" s="62" t="s">
        <v>2</v>
      </c>
      <c r="JTP1" s="62"/>
      <c r="JTQ1" s="62"/>
      <c r="JTR1" t="s">
        <v>1</v>
      </c>
      <c r="JTS1" s="62" t="s">
        <v>2</v>
      </c>
      <c r="JTT1" s="62"/>
      <c r="JTU1" s="62"/>
      <c r="JTV1" t="s">
        <v>1</v>
      </c>
      <c r="JTW1" s="62" t="s">
        <v>2</v>
      </c>
      <c r="JTX1" s="62"/>
      <c r="JTY1" s="62"/>
      <c r="JTZ1" t="s">
        <v>1</v>
      </c>
      <c r="JUA1" s="62" t="s">
        <v>2</v>
      </c>
      <c r="JUB1" s="62"/>
      <c r="JUC1" s="62"/>
      <c r="JUD1" t="s">
        <v>1</v>
      </c>
      <c r="JUE1" s="62" t="s">
        <v>2</v>
      </c>
      <c r="JUF1" s="62"/>
      <c r="JUG1" s="62"/>
      <c r="JUH1" t="s">
        <v>1</v>
      </c>
      <c r="JUI1" s="62" t="s">
        <v>2</v>
      </c>
      <c r="JUJ1" s="62"/>
      <c r="JUK1" s="62"/>
      <c r="JUL1" t="s">
        <v>1</v>
      </c>
      <c r="JUM1" s="62" t="s">
        <v>2</v>
      </c>
      <c r="JUN1" s="62"/>
      <c r="JUO1" s="62"/>
      <c r="JUP1" t="s">
        <v>1</v>
      </c>
      <c r="JUQ1" s="62" t="s">
        <v>2</v>
      </c>
      <c r="JUR1" s="62"/>
      <c r="JUS1" s="62"/>
      <c r="JUT1" t="s">
        <v>1</v>
      </c>
      <c r="JUU1" s="62" t="s">
        <v>2</v>
      </c>
      <c r="JUV1" s="62"/>
      <c r="JUW1" s="62"/>
      <c r="JUX1" t="s">
        <v>1</v>
      </c>
      <c r="JUY1" s="62" t="s">
        <v>2</v>
      </c>
      <c r="JUZ1" s="62"/>
      <c r="JVA1" s="62"/>
      <c r="JVB1" t="s">
        <v>1</v>
      </c>
      <c r="JVC1" s="62" t="s">
        <v>2</v>
      </c>
      <c r="JVD1" s="62"/>
      <c r="JVE1" s="62"/>
      <c r="JVF1" t="s">
        <v>1</v>
      </c>
      <c r="JVG1" s="62" t="s">
        <v>2</v>
      </c>
      <c r="JVH1" s="62"/>
      <c r="JVI1" s="62"/>
      <c r="JVJ1" t="s">
        <v>1</v>
      </c>
      <c r="JVK1" s="62" t="s">
        <v>2</v>
      </c>
      <c r="JVL1" s="62"/>
      <c r="JVM1" s="62"/>
      <c r="JVN1" t="s">
        <v>1</v>
      </c>
      <c r="JVO1" s="62" t="s">
        <v>2</v>
      </c>
      <c r="JVP1" s="62"/>
      <c r="JVQ1" s="62"/>
      <c r="JVR1" t="s">
        <v>1</v>
      </c>
      <c r="JVS1" s="62" t="s">
        <v>2</v>
      </c>
      <c r="JVT1" s="62"/>
      <c r="JVU1" s="62"/>
      <c r="JVV1" t="s">
        <v>1</v>
      </c>
      <c r="JVW1" s="62" t="s">
        <v>2</v>
      </c>
      <c r="JVX1" s="62"/>
      <c r="JVY1" s="62"/>
      <c r="JVZ1" t="s">
        <v>1</v>
      </c>
      <c r="JWA1" s="62" t="s">
        <v>2</v>
      </c>
      <c r="JWB1" s="62"/>
      <c r="JWC1" s="62"/>
      <c r="JWD1" t="s">
        <v>1</v>
      </c>
      <c r="JWE1" s="62" t="s">
        <v>2</v>
      </c>
      <c r="JWF1" s="62"/>
      <c r="JWG1" s="62"/>
      <c r="JWH1" t="s">
        <v>1</v>
      </c>
      <c r="JWI1" s="62" t="s">
        <v>2</v>
      </c>
      <c r="JWJ1" s="62"/>
      <c r="JWK1" s="62"/>
      <c r="JWL1" t="s">
        <v>1</v>
      </c>
      <c r="JWM1" s="62" t="s">
        <v>2</v>
      </c>
      <c r="JWN1" s="62"/>
      <c r="JWO1" s="62"/>
      <c r="JWP1" t="s">
        <v>1</v>
      </c>
      <c r="JWQ1" s="62" t="s">
        <v>2</v>
      </c>
      <c r="JWR1" s="62"/>
      <c r="JWS1" s="62"/>
      <c r="JWT1" t="s">
        <v>1</v>
      </c>
      <c r="JWU1" s="62" t="s">
        <v>2</v>
      </c>
      <c r="JWV1" s="62"/>
      <c r="JWW1" s="62"/>
      <c r="JWX1" t="s">
        <v>1</v>
      </c>
      <c r="JWY1" s="62" t="s">
        <v>2</v>
      </c>
      <c r="JWZ1" s="62"/>
      <c r="JXA1" s="62"/>
      <c r="JXB1" t="s">
        <v>1</v>
      </c>
      <c r="JXC1" s="62" t="s">
        <v>2</v>
      </c>
      <c r="JXD1" s="62"/>
      <c r="JXE1" s="62"/>
      <c r="JXF1" t="s">
        <v>1</v>
      </c>
      <c r="JXG1" s="62" t="s">
        <v>2</v>
      </c>
      <c r="JXH1" s="62"/>
      <c r="JXI1" s="62"/>
      <c r="JXJ1" t="s">
        <v>1</v>
      </c>
      <c r="JXK1" s="62" t="s">
        <v>2</v>
      </c>
      <c r="JXL1" s="62"/>
      <c r="JXM1" s="62"/>
      <c r="JXN1" t="s">
        <v>1</v>
      </c>
      <c r="JXO1" s="62" t="s">
        <v>2</v>
      </c>
      <c r="JXP1" s="62"/>
      <c r="JXQ1" s="62"/>
      <c r="JXR1" t="s">
        <v>1</v>
      </c>
      <c r="JXS1" s="62" t="s">
        <v>2</v>
      </c>
      <c r="JXT1" s="62"/>
      <c r="JXU1" s="62"/>
      <c r="JXV1" t="s">
        <v>1</v>
      </c>
      <c r="JXW1" s="62" t="s">
        <v>2</v>
      </c>
      <c r="JXX1" s="62"/>
      <c r="JXY1" s="62"/>
      <c r="JXZ1" t="s">
        <v>1</v>
      </c>
      <c r="JYA1" s="62" t="s">
        <v>2</v>
      </c>
      <c r="JYB1" s="62"/>
      <c r="JYC1" s="62"/>
      <c r="JYD1" t="s">
        <v>1</v>
      </c>
      <c r="JYE1" s="62" t="s">
        <v>2</v>
      </c>
      <c r="JYF1" s="62"/>
      <c r="JYG1" s="62"/>
      <c r="JYH1" t="s">
        <v>1</v>
      </c>
      <c r="JYI1" s="62" t="s">
        <v>2</v>
      </c>
      <c r="JYJ1" s="62"/>
      <c r="JYK1" s="62"/>
      <c r="JYL1" t="s">
        <v>1</v>
      </c>
      <c r="JYM1" s="62" t="s">
        <v>2</v>
      </c>
      <c r="JYN1" s="62"/>
      <c r="JYO1" s="62"/>
      <c r="JYP1" t="s">
        <v>1</v>
      </c>
      <c r="JYQ1" s="62" t="s">
        <v>2</v>
      </c>
      <c r="JYR1" s="62"/>
      <c r="JYS1" s="62"/>
      <c r="JYT1" t="s">
        <v>1</v>
      </c>
      <c r="JYU1" s="62" t="s">
        <v>2</v>
      </c>
      <c r="JYV1" s="62"/>
      <c r="JYW1" s="62"/>
      <c r="JYX1" t="s">
        <v>1</v>
      </c>
      <c r="JYY1" s="62" t="s">
        <v>2</v>
      </c>
      <c r="JYZ1" s="62"/>
      <c r="JZA1" s="62"/>
      <c r="JZB1" t="s">
        <v>1</v>
      </c>
      <c r="JZC1" s="62" t="s">
        <v>2</v>
      </c>
      <c r="JZD1" s="62"/>
      <c r="JZE1" s="62"/>
      <c r="JZF1" t="s">
        <v>1</v>
      </c>
      <c r="JZG1" s="62" t="s">
        <v>2</v>
      </c>
      <c r="JZH1" s="62"/>
      <c r="JZI1" s="62"/>
      <c r="JZJ1" t="s">
        <v>1</v>
      </c>
      <c r="JZK1" s="62" t="s">
        <v>2</v>
      </c>
      <c r="JZL1" s="62"/>
      <c r="JZM1" s="62"/>
      <c r="JZN1" t="s">
        <v>1</v>
      </c>
      <c r="JZO1" s="62" t="s">
        <v>2</v>
      </c>
      <c r="JZP1" s="62"/>
      <c r="JZQ1" s="62"/>
      <c r="JZR1" t="s">
        <v>1</v>
      </c>
      <c r="JZS1" s="62" t="s">
        <v>2</v>
      </c>
      <c r="JZT1" s="62"/>
      <c r="JZU1" s="62"/>
      <c r="JZV1" t="s">
        <v>1</v>
      </c>
      <c r="JZW1" s="62" t="s">
        <v>2</v>
      </c>
      <c r="JZX1" s="62"/>
      <c r="JZY1" s="62"/>
      <c r="JZZ1" t="s">
        <v>1</v>
      </c>
      <c r="KAA1" s="62" t="s">
        <v>2</v>
      </c>
      <c r="KAB1" s="62"/>
      <c r="KAC1" s="62"/>
      <c r="KAD1" t="s">
        <v>1</v>
      </c>
      <c r="KAE1" s="62" t="s">
        <v>2</v>
      </c>
      <c r="KAF1" s="62"/>
      <c r="KAG1" s="62"/>
      <c r="KAH1" t="s">
        <v>1</v>
      </c>
      <c r="KAI1" s="62" t="s">
        <v>2</v>
      </c>
      <c r="KAJ1" s="62"/>
      <c r="KAK1" s="62"/>
      <c r="KAL1" t="s">
        <v>1</v>
      </c>
      <c r="KAM1" s="62" t="s">
        <v>2</v>
      </c>
      <c r="KAN1" s="62"/>
      <c r="KAO1" s="62"/>
      <c r="KAP1" t="s">
        <v>1</v>
      </c>
      <c r="KAQ1" s="62" t="s">
        <v>2</v>
      </c>
      <c r="KAR1" s="62"/>
      <c r="KAS1" s="62"/>
      <c r="KAT1" t="s">
        <v>1</v>
      </c>
      <c r="KAU1" s="62" t="s">
        <v>2</v>
      </c>
      <c r="KAV1" s="62"/>
      <c r="KAW1" s="62"/>
      <c r="KAX1" t="s">
        <v>1</v>
      </c>
      <c r="KAY1" s="62" t="s">
        <v>2</v>
      </c>
      <c r="KAZ1" s="62"/>
      <c r="KBA1" s="62"/>
      <c r="KBB1" t="s">
        <v>1</v>
      </c>
      <c r="KBC1" s="62" t="s">
        <v>2</v>
      </c>
      <c r="KBD1" s="62"/>
      <c r="KBE1" s="62"/>
      <c r="KBF1" t="s">
        <v>1</v>
      </c>
      <c r="KBG1" s="62" t="s">
        <v>2</v>
      </c>
      <c r="KBH1" s="62"/>
      <c r="KBI1" s="62"/>
      <c r="KBJ1" t="s">
        <v>1</v>
      </c>
      <c r="KBK1" s="62" t="s">
        <v>2</v>
      </c>
      <c r="KBL1" s="62"/>
      <c r="KBM1" s="62"/>
      <c r="KBN1" t="s">
        <v>1</v>
      </c>
      <c r="KBO1" s="62" t="s">
        <v>2</v>
      </c>
      <c r="KBP1" s="62"/>
      <c r="KBQ1" s="62"/>
      <c r="KBR1" t="s">
        <v>1</v>
      </c>
      <c r="KBS1" s="62" t="s">
        <v>2</v>
      </c>
      <c r="KBT1" s="62"/>
      <c r="KBU1" s="62"/>
      <c r="KBV1" t="s">
        <v>1</v>
      </c>
      <c r="KBW1" s="62" t="s">
        <v>2</v>
      </c>
      <c r="KBX1" s="62"/>
      <c r="KBY1" s="62"/>
      <c r="KBZ1" t="s">
        <v>1</v>
      </c>
      <c r="KCA1" s="62" t="s">
        <v>2</v>
      </c>
      <c r="KCB1" s="62"/>
      <c r="KCC1" s="62"/>
      <c r="KCD1" t="s">
        <v>1</v>
      </c>
      <c r="KCE1" s="62" t="s">
        <v>2</v>
      </c>
      <c r="KCF1" s="62"/>
      <c r="KCG1" s="62"/>
      <c r="KCH1" t="s">
        <v>1</v>
      </c>
      <c r="KCI1" s="62" t="s">
        <v>2</v>
      </c>
      <c r="KCJ1" s="62"/>
      <c r="KCK1" s="62"/>
      <c r="KCL1" t="s">
        <v>1</v>
      </c>
      <c r="KCM1" s="62" t="s">
        <v>2</v>
      </c>
      <c r="KCN1" s="62"/>
      <c r="KCO1" s="62"/>
      <c r="KCP1" t="s">
        <v>1</v>
      </c>
      <c r="KCQ1" s="62" t="s">
        <v>2</v>
      </c>
      <c r="KCR1" s="62"/>
      <c r="KCS1" s="62"/>
      <c r="KCT1" t="s">
        <v>1</v>
      </c>
      <c r="KCU1" s="62" t="s">
        <v>2</v>
      </c>
      <c r="KCV1" s="62"/>
      <c r="KCW1" s="62"/>
      <c r="KCX1" t="s">
        <v>1</v>
      </c>
      <c r="KCY1" s="62" t="s">
        <v>2</v>
      </c>
      <c r="KCZ1" s="62"/>
      <c r="KDA1" s="62"/>
      <c r="KDB1" t="s">
        <v>1</v>
      </c>
      <c r="KDC1" s="62" t="s">
        <v>2</v>
      </c>
      <c r="KDD1" s="62"/>
      <c r="KDE1" s="62"/>
      <c r="KDF1" t="s">
        <v>1</v>
      </c>
      <c r="KDG1" s="62" t="s">
        <v>2</v>
      </c>
      <c r="KDH1" s="62"/>
      <c r="KDI1" s="62"/>
      <c r="KDJ1" t="s">
        <v>1</v>
      </c>
      <c r="KDK1" s="62" t="s">
        <v>2</v>
      </c>
      <c r="KDL1" s="62"/>
      <c r="KDM1" s="62"/>
      <c r="KDN1" t="s">
        <v>1</v>
      </c>
      <c r="KDO1" s="62" t="s">
        <v>2</v>
      </c>
      <c r="KDP1" s="62"/>
      <c r="KDQ1" s="62"/>
      <c r="KDR1" t="s">
        <v>1</v>
      </c>
      <c r="KDS1" s="62" t="s">
        <v>2</v>
      </c>
      <c r="KDT1" s="62"/>
      <c r="KDU1" s="62"/>
      <c r="KDV1" t="s">
        <v>1</v>
      </c>
      <c r="KDW1" s="62" t="s">
        <v>2</v>
      </c>
      <c r="KDX1" s="62"/>
      <c r="KDY1" s="62"/>
      <c r="KDZ1" t="s">
        <v>1</v>
      </c>
      <c r="KEA1" s="62" t="s">
        <v>2</v>
      </c>
      <c r="KEB1" s="62"/>
      <c r="KEC1" s="62"/>
      <c r="KED1" t="s">
        <v>1</v>
      </c>
      <c r="KEE1" s="62" t="s">
        <v>2</v>
      </c>
      <c r="KEF1" s="62"/>
      <c r="KEG1" s="62"/>
      <c r="KEH1" t="s">
        <v>1</v>
      </c>
      <c r="KEI1" s="62" t="s">
        <v>2</v>
      </c>
      <c r="KEJ1" s="62"/>
      <c r="KEK1" s="62"/>
      <c r="KEL1" t="s">
        <v>1</v>
      </c>
      <c r="KEM1" s="62" t="s">
        <v>2</v>
      </c>
      <c r="KEN1" s="62"/>
      <c r="KEO1" s="62"/>
      <c r="KEP1" t="s">
        <v>1</v>
      </c>
      <c r="KEQ1" s="62" t="s">
        <v>2</v>
      </c>
      <c r="KER1" s="62"/>
      <c r="KES1" s="62"/>
      <c r="KET1" t="s">
        <v>1</v>
      </c>
      <c r="KEU1" s="62" t="s">
        <v>2</v>
      </c>
      <c r="KEV1" s="62"/>
      <c r="KEW1" s="62"/>
      <c r="KEX1" t="s">
        <v>1</v>
      </c>
      <c r="KEY1" s="62" t="s">
        <v>2</v>
      </c>
      <c r="KEZ1" s="62"/>
      <c r="KFA1" s="62"/>
      <c r="KFB1" t="s">
        <v>1</v>
      </c>
      <c r="KFC1" s="62" t="s">
        <v>2</v>
      </c>
      <c r="KFD1" s="62"/>
      <c r="KFE1" s="62"/>
      <c r="KFF1" t="s">
        <v>1</v>
      </c>
      <c r="KFG1" s="62" t="s">
        <v>2</v>
      </c>
      <c r="KFH1" s="62"/>
      <c r="KFI1" s="62"/>
      <c r="KFJ1" t="s">
        <v>1</v>
      </c>
      <c r="KFK1" s="62" t="s">
        <v>2</v>
      </c>
      <c r="KFL1" s="62"/>
      <c r="KFM1" s="62"/>
      <c r="KFN1" t="s">
        <v>1</v>
      </c>
      <c r="KFO1" s="62" t="s">
        <v>2</v>
      </c>
      <c r="KFP1" s="62"/>
      <c r="KFQ1" s="62"/>
      <c r="KFR1" t="s">
        <v>1</v>
      </c>
      <c r="KFS1" s="62" t="s">
        <v>2</v>
      </c>
      <c r="KFT1" s="62"/>
      <c r="KFU1" s="62"/>
      <c r="KFV1" t="s">
        <v>1</v>
      </c>
      <c r="KFW1" s="62" t="s">
        <v>2</v>
      </c>
      <c r="KFX1" s="62"/>
      <c r="KFY1" s="62"/>
      <c r="KFZ1" t="s">
        <v>1</v>
      </c>
      <c r="KGA1" s="62" t="s">
        <v>2</v>
      </c>
      <c r="KGB1" s="62"/>
      <c r="KGC1" s="62"/>
      <c r="KGD1" t="s">
        <v>1</v>
      </c>
      <c r="KGE1" s="62" t="s">
        <v>2</v>
      </c>
      <c r="KGF1" s="62"/>
      <c r="KGG1" s="62"/>
      <c r="KGH1" t="s">
        <v>1</v>
      </c>
      <c r="KGI1" s="62" t="s">
        <v>2</v>
      </c>
      <c r="KGJ1" s="62"/>
      <c r="KGK1" s="62"/>
      <c r="KGL1" t="s">
        <v>1</v>
      </c>
      <c r="KGM1" s="62" t="s">
        <v>2</v>
      </c>
      <c r="KGN1" s="62"/>
      <c r="KGO1" s="62"/>
      <c r="KGP1" t="s">
        <v>1</v>
      </c>
      <c r="KGQ1" s="62" t="s">
        <v>2</v>
      </c>
      <c r="KGR1" s="62"/>
      <c r="KGS1" s="62"/>
      <c r="KGT1" t="s">
        <v>1</v>
      </c>
      <c r="KGU1" s="62" t="s">
        <v>2</v>
      </c>
      <c r="KGV1" s="62"/>
      <c r="KGW1" s="62"/>
      <c r="KGX1" t="s">
        <v>1</v>
      </c>
      <c r="KGY1" s="62" t="s">
        <v>2</v>
      </c>
      <c r="KGZ1" s="62"/>
      <c r="KHA1" s="62"/>
      <c r="KHB1" t="s">
        <v>1</v>
      </c>
      <c r="KHC1" s="62" t="s">
        <v>2</v>
      </c>
      <c r="KHD1" s="62"/>
      <c r="KHE1" s="62"/>
      <c r="KHF1" t="s">
        <v>1</v>
      </c>
      <c r="KHG1" s="62" t="s">
        <v>2</v>
      </c>
      <c r="KHH1" s="62"/>
      <c r="KHI1" s="62"/>
      <c r="KHJ1" t="s">
        <v>1</v>
      </c>
      <c r="KHK1" s="62" t="s">
        <v>2</v>
      </c>
      <c r="KHL1" s="62"/>
      <c r="KHM1" s="62"/>
      <c r="KHN1" t="s">
        <v>1</v>
      </c>
      <c r="KHO1" s="62" t="s">
        <v>2</v>
      </c>
      <c r="KHP1" s="62"/>
      <c r="KHQ1" s="62"/>
      <c r="KHR1" t="s">
        <v>1</v>
      </c>
      <c r="KHS1" s="62" t="s">
        <v>2</v>
      </c>
      <c r="KHT1" s="62"/>
      <c r="KHU1" s="62"/>
      <c r="KHV1" t="s">
        <v>1</v>
      </c>
      <c r="KHW1" s="62" t="s">
        <v>2</v>
      </c>
      <c r="KHX1" s="62"/>
      <c r="KHY1" s="62"/>
      <c r="KHZ1" t="s">
        <v>1</v>
      </c>
      <c r="KIA1" s="62" t="s">
        <v>2</v>
      </c>
      <c r="KIB1" s="62"/>
      <c r="KIC1" s="62"/>
      <c r="KID1" t="s">
        <v>1</v>
      </c>
      <c r="KIE1" s="62" t="s">
        <v>2</v>
      </c>
      <c r="KIF1" s="62"/>
      <c r="KIG1" s="62"/>
      <c r="KIH1" t="s">
        <v>1</v>
      </c>
      <c r="KII1" s="62" t="s">
        <v>2</v>
      </c>
      <c r="KIJ1" s="62"/>
      <c r="KIK1" s="62"/>
      <c r="KIL1" t="s">
        <v>1</v>
      </c>
      <c r="KIM1" s="62" t="s">
        <v>2</v>
      </c>
      <c r="KIN1" s="62"/>
      <c r="KIO1" s="62"/>
      <c r="KIP1" t="s">
        <v>1</v>
      </c>
      <c r="KIQ1" s="62" t="s">
        <v>2</v>
      </c>
      <c r="KIR1" s="62"/>
      <c r="KIS1" s="62"/>
      <c r="KIT1" t="s">
        <v>1</v>
      </c>
      <c r="KIU1" s="62" t="s">
        <v>2</v>
      </c>
      <c r="KIV1" s="62"/>
      <c r="KIW1" s="62"/>
      <c r="KIX1" t="s">
        <v>1</v>
      </c>
      <c r="KIY1" s="62" t="s">
        <v>2</v>
      </c>
      <c r="KIZ1" s="62"/>
      <c r="KJA1" s="62"/>
      <c r="KJB1" t="s">
        <v>1</v>
      </c>
      <c r="KJC1" s="62" t="s">
        <v>2</v>
      </c>
      <c r="KJD1" s="62"/>
      <c r="KJE1" s="62"/>
      <c r="KJF1" t="s">
        <v>1</v>
      </c>
      <c r="KJG1" s="62" t="s">
        <v>2</v>
      </c>
      <c r="KJH1" s="62"/>
      <c r="KJI1" s="62"/>
      <c r="KJJ1" t="s">
        <v>1</v>
      </c>
      <c r="KJK1" s="62" t="s">
        <v>2</v>
      </c>
      <c r="KJL1" s="62"/>
      <c r="KJM1" s="62"/>
      <c r="KJN1" t="s">
        <v>1</v>
      </c>
      <c r="KJO1" s="62" t="s">
        <v>2</v>
      </c>
      <c r="KJP1" s="62"/>
      <c r="KJQ1" s="62"/>
      <c r="KJR1" t="s">
        <v>1</v>
      </c>
      <c r="KJS1" s="62" t="s">
        <v>2</v>
      </c>
      <c r="KJT1" s="62"/>
      <c r="KJU1" s="62"/>
      <c r="KJV1" t="s">
        <v>1</v>
      </c>
      <c r="KJW1" s="62" t="s">
        <v>2</v>
      </c>
      <c r="KJX1" s="62"/>
      <c r="KJY1" s="62"/>
      <c r="KJZ1" t="s">
        <v>1</v>
      </c>
      <c r="KKA1" s="62" t="s">
        <v>2</v>
      </c>
      <c r="KKB1" s="62"/>
      <c r="KKC1" s="62"/>
      <c r="KKD1" t="s">
        <v>1</v>
      </c>
      <c r="KKE1" s="62" t="s">
        <v>2</v>
      </c>
      <c r="KKF1" s="62"/>
      <c r="KKG1" s="62"/>
      <c r="KKH1" t="s">
        <v>1</v>
      </c>
      <c r="KKI1" s="62" t="s">
        <v>2</v>
      </c>
      <c r="KKJ1" s="62"/>
      <c r="KKK1" s="62"/>
      <c r="KKL1" t="s">
        <v>1</v>
      </c>
      <c r="KKM1" s="62" t="s">
        <v>2</v>
      </c>
      <c r="KKN1" s="62"/>
      <c r="KKO1" s="62"/>
      <c r="KKP1" t="s">
        <v>1</v>
      </c>
      <c r="KKQ1" s="62" t="s">
        <v>2</v>
      </c>
      <c r="KKR1" s="62"/>
      <c r="KKS1" s="62"/>
      <c r="KKT1" t="s">
        <v>1</v>
      </c>
      <c r="KKU1" s="62" t="s">
        <v>2</v>
      </c>
      <c r="KKV1" s="62"/>
      <c r="KKW1" s="62"/>
      <c r="KKX1" t="s">
        <v>1</v>
      </c>
      <c r="KKY1" s="62" t="s">
        <v>2</v>
      </c>
      <c r="KKZ1" s="62"/>
      <c r="KLA1" s="62"/>
      <c r="KLB1" t="s">
        <v>1</v>
      </c>
      <c r="KLC1" s="62" t="s">
        <v>2</v>
      </c>
      <c r="KLD1" s="62"/>
      <c r="KLE1" s="62"/>
      <c r="KLF1" t="s">
        <v>1</v>
      </c>
      <c r="KLG1" s="62" t="s">
        <v>2</v>
      </c>
      <c r="KLH1" s="62"/>
      <c r="KLI1" s="62"/>
      <c r="KLJ1" t="s">
        <v>1</v>
      </c>
      <c r="KLK1" s="62" t="s">
        <v>2</v>
      </c>
      <c r="KLL1" s="62"/>
      <c r="KLM1" s="62"/>
      <c r="KLN1" t="s">
        <v>1</v>
      </c>
      <c r="KLO1" s="62" t="s">
        <v>2</v>
      </c>
      <c r="KLP1" s="62"/>
      <c r="KLQ1" s="62"/>
      <c r="KLR1" t="s">
        <v>1</v>
      </c>
      <c r="KLS1" s="62" t="s">
        <v>2</v>
      </c>
      <c r="KLT1" s="62"/>
      <c r="KLU1" s="62"/>
      <c r="KLV1" t="s">
        <v>1</v>
      </c>
      <c r="KLW1" s="62" t="s">
        <v>2</v>
      </c>
      <c r="KLX1" s="62"/>
      <c r="KLY1" s="62"/>
      <c r="KLZ1" t="s">
        <v>1</v>
      </c>
      <c r="KMA1" s="62" t="s">
        <v>2</v>
      </c>
      <c r="KMB1" s="62"/>
      <c r="KMC1" s="62"/>
      <c r="KMD1" t="s">
        <v>1</v>
      </c>
      <c r="KME1" s="62" t="s">
        <v>2</v>
      </c>
      <c r="KMF1" s="62"/>
      <c r="KMG1" s="62"/>
      <c r="KMH1" t="s">
        <v>1</v>
      </c>
      <c r="KMI1" s="62" t="s">
        <v>2</v>
      </c>
      <c r="KMJ1" s="62"/>
      <c r="KMK1" s="62"/>
      <c r="KML1" t="s">
        <v>1</v>
      </c>
      <c r="KMM1" s="62" t="s">
        <v>2</v>
      </c>
      <c r="KMN1" s="62"/>
      <c r="KMO1" s="62"/>
      <c r="KMP1" t="s">
        <v>1</v>
      </c>
      <c r="KMQ1" s="62" t="s">
        <v>2</v>
      </c>
      <c r="KMR1" s="62"/>
      <c r="KMS1" s="62"/>
      <c r="KMT1" t="s">
        <v>1</v>
      </c>
      <c r="KMU1" s="62" t="s">
        <v>2</v>
      </c>
      <c r="KMV1" s="62"/>
      <c r="KMW1" s="62"/>
      <c r="KMX1" t="s">
        <v>1</v>
      </c>
      <c r="KMY1" s="62" t="s">
        <v>2</v>
      </c>
      <c r="KMZ1" s="62"/>
      <c r="KNA1" s="62"/>
      <c r="KNB1" t="s">
        <v>1</v>
      </c>
      <c r="KNC1" s="62" t="s">
        <v>2</v>
      </c>
      <c r="KND1" s="62"/>
      <c r="KNE1" s="62"/>
      <c r="KNF1" t="s">
        <v>1</v>
      </c>
      <c r="KNG1" s="62" t="s">
        <v>2</v>
      </c>
      <c r="KNH1" s="62"/>
      <c r="KNI1" s="62"/>
      <c r="KNJ1" t="s">
        <v>1</v>
      </c>
      <c r="KNK1" s="62" t="s">
        <v>2</v>
      </c>
      <c r="KNL1" s="62"/>
      <c r="KNM1" s="62"/>
      <c r="KNN1" t="s">
        <v>1</v>
      </c>
      <c r="KNO1" s="62" t="s">
        <v>2</v>
      </c>
      <c r="KNP1" s="62"/>
      <c r="KNQ1" s="62"/>
      <c r="KNR1" t="s">
        <v>1</v>
      </c>
      <c r="KNS1" s="62" t="s">
        <v>2</v>
      </c>
      <c r="KNT1" s="62"/>
      <c r="KNU1" s="62"/>
      <c r="KNV1" t="s">
        <v>1</v>
      </c>
      <c r="KNW1" s="62" t="s">
        <v>2</v>
      </c>
      <c r="KNX1" s="62"/>
      <c r="KNY1" s="62"/>
      <c r="KNZ1" t="s">
        <v>1</v>
      </c>
      <c r="KOA1" s="62" t="s">
        <v>2</v>
      </c>
      <c r="KOB1" s="62"/>
      <c r="KOC1" s="62"/>
      <c r="KOD1" t="s">
        <v>1</v>
      </c>
      <c r="KOE1" s="62" t="s">
        <v>2</v>
      </c>
      <c r="KOF1" s="62"/>
      <c r="KOG1" s="62"/>
      <c r="KOH1" t="s">
        <v>1</v>
      </c>
      <c r="KOI1" s="62" t="s">
        <v>2</v>
      </c>
      <c r="KOJ1" s="62"/>
      <c r="KOK1" s="62"/>
      <c r="KOL1" t="s">
        <v>1</v>
      </c>
      <c r="KOM1" s="62" t="s">
        <v>2</v>
      </c>
      <c r="KON1" s="62"/>
      <c r="KOO1" s="62"/>
      <c r="KOP1" t="s">
        <v>1</v>
      </c>
      <c r="KOQ1" s="62" t="s">
        <v>2</v>
      </c>
      <c r="KOR1" s="62"/>
      <c r="KOS1" s="62"/>
      <c r="KOT1" t="s">
        <v>1</v>
      </c>
      <c r="KOU1" s="62" t="s">
        <v>2</v>
      </c>
      <c r="KOV1" s="62"/>
      <c r="KOW1" s="62"/>
      <c r="KOX1" t="s">
        <v>1</v>
      </c>
      <c r="KOY1" s="62" t="s">
        <v>2</v>
      </c>
      <c r="KOZ1" s="62"/>
      <c r="KPA1" s="62"/>
      <c r="KPB1" t="s">
        <v>1</v>
      </c>
      <c r="KPC1" s="62" t="s">
        <v>2</v>
      </c>
      <c r="KPD1" s="62"/>
      <c r="KPE1" s="62"/>
      <c r="KPF1" t="s">
        <v>1</v>
      </c>
      <c r="KPG1" s="62" t="s">
        <v>2</v>
      </c>
      <c r="KPH1" s="62"/>
      <c r="KPI1" s="62"/>
      <c r="KPJ1" t="s">
        <v>1</v>
      </c>
      <c r="KPK1" s="62" t="s">
        <v>2</v>
      </c>
      <c r="KPL1" s="62"/>
      <c r="KPM1" s="62"/>
      <c r="KPN1" t="s">
        <v>1</v>
      </c>
      <c r="KPO1" s="62" t="s">
        <v>2</v>
      </c>
      <c r="KPP1" s="62"/>
      <c r="KPQ1" s="62"/>
      <c r="KPR1" t="s">
        <v>1</v>
      </c>
      <c r="KPS1" s="62" t="s">
        <v>2</v>
      </c>
      <c r="KPT1" s="62"/>
      <c r="KPU1" s="62"/>
      <c r="KPV1" t="s">
        <v>1</v>
      </c>
      <c r="KPW1" s="62" t="s">
        <v>2</v>
      </c>
      <c r="KPX1" s="62"/>
      <c r="KPY1" s="62"/>
      <c r="KPZ1" t="s">
        <v>1</v>
      </c>
      <c r="KQA1" s="62" t="s">
        <v>2</v>
      </c>
      <c r="KQB1" s="62"/>
      <c r="KQC1" s="62"/>
      <c r="KQD1" t="s">
        <v>1</v>
      </c>
      <c r="KQE1" s="62" t="s">
        <v>2</v>
      </c>
      <c r="KQF1" s="62"/>
      <c r="KQG1" s="62"/>
      <c r="KQH1" t="s">
        <v>1</v>
      </c>
      <c r="KQI1" s="62" t="s">
        <v>2</v>
      </c>
      <c r="KQJ1" s="62"/>
      <c r="KQK1" s="62"/>
      <c r="KQL1" t="s">
        <v>1</v>
      </c>
      <c r="KQM1" s="62" t="s">
        <v>2</v>
      </c>
      <c r="KQN1" s="62"/>
      <c r="KQO1" s="62"/>
      <c r="KQP1" t="s">
        <v>1</v>
      </c>
      <c r="KQQ1" s="62" t="s">
        <v>2</v>
      </c>
      <c r="KQR1" s="62"/>
      <c r="KQS1" s="62"/>
      <c r="KQT1" t="s">
        <v>1</v>
      </c>
      <c r="KQU1" s="62" t="s">
        <v>2</v>
      </c>
      <c r="KQV1" s="62"/>
      <c r="KQW1" s="62"/>
      <c r="KQX1" t="s">
        <v>1</v>
      </c>
      <c r="KQY1" s="62" t="s">
        <v>2</v>
      </c>
      <c r="KQZ1" s="62"/>
      <c r="KRA1" s="62"/>
      <c r="KRB1" t="s">
        <v>1</v>
      </c>
      <c r="KRC1" s="62" t="s">
        <v>2</v>
      </c>
      <c r="KRD1" s="62"/>
      <c r="KRE1" s="62"/>
      <c r="KRF1" t="s">
        <v>1</v>
      </c>
      <c r="KRG1" s="62" t="s">
        <v>2</v>
      </c>
      <c r="KRH1" s="62"/>
      <c r="KRI1" s="62"/>
      <c r="KRJ1" t="s">
        <v>1</v>
      </c>
      <c r="KRK1" s="62" t="s">
        <v>2</v>
      </c>
      <c r="KRL1" s="62"/>
      <c r="KRM1" s="62"/>
      <c r="KRN1" t="s">
        <v>1</v>
      </c>
      <c r="KRO1" s="62" t="s">
        <v>2</v>
      </c>
      <c r="KRP1" s="62"/>
      <c r="KRQ1" s="62"/>
      <c r="KRR1" t="s">
        <v>1</v>
      </c>
      <c r="KRS1" s="62" t="s">
        <v>2</v>
      </c>
      <c r="KRT1" s="62"/>
      <c r="KRU1" s="62"/>
      <c r="KRV1" t="s">
        <v>1</v>
      </c>
      <c r="KRW1" s="62" t="s">
        <v>2</v>
      </c>
      <c r="KRX1" s="62"/>
      <c r="KRY1" s="62"/>
      <c r="KRZ1" t="s">
        <v>1</v>
      </c>
      <c r="KSA1" s="62" t="s">
        <v>2</v>
      </c>
      <c r="KSB1" s="62"/>
      <c r="KSC1" s="62"/>
      <c r="KSD1" t="s">
        <v>1</v>
      </c>
      <c r="KSE1" s="62" t="s">
        <v>2</v>
      </c>
      <c r="KSF1" s="62"/>
      <c r="KSG1" s="62"/>
      <c r="KSH1" t="s">
        <v>1</v>
      </c>
      <c r="KSI1" s="62" t="s">
        <v>2</v>
      </c>
      <c r="KSJ1" s="62"/>
      <c r="KSK1" s="62"/>
      <c r="KSL1" t="s">
        <v>1</v>
      </c>
      <c r="KSM1" s="62" t="s">
        <v>2</v>
      </c>
      <c r="KSN1" s="62"/>
      <c r="KSO1" s="62"/>
      <c r="KSP1" t="s">
        <v>1</v>
      </c>
      <c r="KSQ1" s="62" t="s">
        <v>2</v>
      </c>
      <c r="KSR1" s="62"/>
      <c r="KSS1" s="62"/>
      <c r="KST1" t="s">
        <v>1</v>
      </c>
      <c r="KSU1" s="62" t="s">
        <v>2</v>
      </c>
      <c r="KSV1" s="62"/>
      <c r="KSW1" s="62"/>
      <c r="KSX1" t="s">
        <v>1</v>
      </c>
      <c r="KSY1" s="62" t="s">
        <v>2</v>
      </c>
      <c r="KSZ1" s="62"/>
      <c r="KTA1" s="62"/>
      <c r="KTB1" t="s">
        <v>1</v>
      </c>
      <c r="KTC1" s="62" t="s">
        <v>2</v>
      </c>
      <c r="KTD1" s="62"/>
      <c r="KTE1" s="62"/>
      <c r="KTF1" t="s">
        <v>1</v>
      </c>
      <c r="KTG1" s="62" t="s">
        <v>2</v>
      </c>
      <c r="KTH1" s="62"/>
      <c r="KTI1" s="62"/>
      <c r="KTJ1" t="s">
        <v>1</v>
      </c>
      <c r="KTK1" s="62" t="s">
        <v>2</v>
      </c>
      <c r="KTL1" s="62"/>
      <c r="KTM1" s="62"/>
      <c r="KTN1" t="s">
        <v>1</v>
      </c>
      <c r="KTO1" s="62" t="s">
        <v>2</v>
      </c>
      <c r="KTP1" s="62"/>
      <c r="KTQ1" s="62"/>
      <c r="KTR1" t="s">
        <v>1</v>
      </c>
      <c r="KTS1" s="62" t="s">
        <v>2</v>
      </c>
      <c r="KTT1" s="62"/>
      <c r="KTU1" s="62"/>
      <c r="KTV1" t="s">
        <v>1</v>
      </c>
      <c r="KTW1" s="62" t="s">
        <v>2</v>
      </c>
      <c r="KTX1" s="62"/>
      <c r="KTY1" s="62"/>
      <c r="KTZ1" t="s">
        <v>1</v>
      </c>
      <c r="KUA1" s="62" t="s">
        <v>2</v>
      </c>
      <c r="KUB1" s="62"/>
      <c r="KUC1" s="62"/>
      <c r="KUD1" t="s">
        <v>1</v>
      </c>
      <c r="KUE1" s="62" t="s">
        <v>2</v>
      </c>
      <c r="KUF1" s="62"/>
      <c r="KUG1" s="62"/>
      <c r="KUH1" t="s">
        <v>1</v>
      </c>
      <c r="KUI1" s="62" t="s">
        <v>2</v>
      </c>
      <c r="KUJ1" s="62"/>
      <c r="KUK1" s="62"/>
      <c r="KUL1" t="s">
        <v>1</v>
      </c>
      <c r="KUM1" s="62" t="s">
        <v>2</v>
      </c>
      <c r="KUN1" s="62"/>
      <c r="KUO1" s="62"/>
      <c r="KUP1" t="s">
        <v>1</v>
      </c>
      <c r="KUQ1" s="62" t="s">
        <v>2</v>
      </c>
      <c r="KUR1" s="62"/>
      <c r="KUS1" s="62"/>
      <c r="KUT1" t="s">
        <v>1</v>
      </c>
      <c r="KUU1" s="62" t="s">
        <v>2</v>
      </c>
      <c r="KUV1" s="62"/>
      <c r="KUW1" s="62"/>
      <c r="KUX1" t="s">
        <v>1</v>
      </c>
      <c r="KUY1" s="62" t="s">
        <v>2</v>
      </c>
      <c r="KUZ1" s="62"/>
      <c r="KVA1" s="62"/>
      <c r="KVB1" t="s">
        <v>1</v>
      </c>
      <c r="KVC1" s="62" t="s">
        <v>2</v>
      </c>
      <c r="KVD1" s="62"/>
      <c r="KVE1" s="62"/>
      <c r="KVF1" t="s">
        <v>1</v>
      </c>
      <c r="KVG1" s="62" t="s">
        <v>2</v>
      </c>
      <c r="KVH1" s="62"/>
      <c r="KVI1" s="62"/>
      <c r="KVJ1" t="s">
        <v>1</v>
      </c>
      <c r="KVK1" s="62" t="s">
        <v>2</v>
      </c>
      <c r="KVL1" s="62"/>
      <c r="KVM1" s="62"/>
      <c r="KVN1" t="s">
        <v>1</v>
      </c>
      <c r="KVO1" s="62" t="s">
        <v>2</v>
      </c>
      <c r="KVP1" s="62"/>
      <c r="KVQ1" s="62"/>
      <c r="KVR1" t="s">
        <v>1</v>
      </c>
      <c r="KVS1" s="62" t="s">
        <v>2</v>
      </c>
      <c r="KVT1" s="62"/>
      <c r="KVU1" s="62"/>
      <c r="KVV1" t="s">
        <v>1</v>
      </c>
      <c r="KVW1" s="62" t="s">
        <v>2</v>
      </c>
      <c r="KVX1" s="62"/>
      <c r="KVY1" s="62"/>
      <c r="KVZ1" t="s">
        <v>1</v>
      </c>
      <c r="KWA1" s="62" t="s">
        <v>2</v>
      </c>
      <c r="KWB1" s="62"/>
      <c r="KWC1" s="62"/>
      <c r="KWD1" t="s">
        <v>1</v>
      </c>
      <c r="KWE1" s="62" t="s">
        <v>2</v>
      </c>
      <c r="KWF1" s="62"/>
      <c r="KWG1" s="62"/>
      <c r="KWH1" t="s">
        <v>1</v>
      </c>
      <c r="KWI1" s="62" t="s">
        <v>2</v>
      </c>
      <c r="KWJ1" s="62"/>
      <c r="KWK1" s="62"/>
      <c r="KWL1" t="s">
        <v>1</v>
      </c>
      <c r="KWM1" s="62" t="s">
        <v>2</v>
      </c>
      <c r="KWN1" s="62"/>
      <c r="KWO1" s="62"/>
      <c r="KWP1" t="s">
        <v>1</v>
      </c>
      <c r="KWQ1" s="62" t="s">
        <v>2</v>
      </c>
      <c r="KWR1" s="62"/>
      <c r="KWS1" s="62"/>
      <c r="KWT1" t="s">
        <v>1</v>
      </c>
      <c r="KWU1" s="62" t="s">
        <v>2</v>
      </c>
      <c r="KWV1" s="62"/>
      <c r="KWW1" s="62"/>
      <c r="KWX1" t="s">
        <v>1</v>
      </c>
      <c r="KWY1" s="62" t="s">
        <v>2</v>
      </c>
      <c r="KWZ1" s="62"/>
      <c r="KXA1" s="62"/>
      <c r="KXB1" t="s">
        <v>1</v>
      </c>
      <c r="KXC1" s="62" t="s">
        <v>2</v>
      </c>
      <c r="KXD1" s="62"/>
      <c r="KXE1" s="62"/>
      <c r="KXF1" t="s">
        <v>1</v>
      </c>
      <c r="KXG1" s="62" t="s">
        <v>2</v>
      </c>
      <c r="KXH1" s="62"/>
      <c r="KXI1" s="62"/>
      <c r="KXJ1" t="s">
        <v>1</v>
      </c>
      <c r="KXK1" s="62" t="s">
        <v>2</v>
      </c>
      <c r="KXL1" s="62"/>
      <c r="KXM1" s="62"/>
      <c r="KXN1" t="s">
        <v>1</v>
      </c>
      <c r="KXO1" s="62" t="s">
        <v>2</v>
      </c>
      <c r="KXP1" s="62"/>
      <c r="KXQ1" s="62"/>
      <c r="KXR1" t="s">
        <v>1</v>
      </c>
      <c r="KXS1" s="62" t="s">
        <v>2</v>
      </c>
      <c r="KXT1" s="62"/>
      <c r="KXU1" s="62"/>
      <c r="KXV1" t="s">
        <v>1</v>
      </c>
      <c r="KXW1" s="62" t="s">
        <v>2</v>
      </c>
      <c r="KXX1" s="62"/>
      <c r="KXY1" s="62"/>
      <c r="KXZ1" t="s">
        <v>1</v>
      </c>
      <c r="KYA1" s="62" t="s">
        <v>2</v>
      </c>
      <c r="KYB1" s="62"/>
      <c r="KYC1" s="62"/>
      <c r="KYD1" t="s">
        <v>1</v>
      </c>
      <c r="KYE1" s="62" t="s">
        <v>2</v>
      </c>
      <c r="KYF1" s="62"/>
      <c r="KYG1" s="62"/>
      <c r="KYH1" t="s">
        <v>1</v>
      </c>
      <c r="KYI1" s="62" t="s">
        <v>2</v>
      </c>
      <c r="KYJ1" s="62"/>
      <c r="KYK1" s="62"/>
      <c r="KYL1" t="s">
        <v>1</v>
      </c>
      <c r="KYM1" s="62" t="s">
        <v>2</v>
      </c>
      <c r="KYN1" s="62"/>
      <c r="KYO1" s="62"/>
      <c r="KYP1" t="s">
        <v>1</v>
      </c>
      <c r="KYQ1" s="62" t="s">
        <v>2</v>
      </c>
      <c r="KYR1" s="62"/>
      <c r="KYS1" s="62"/>
      <c r="KYT1" t="s">
        <v>1</v>
      </c>
      <c r="KYU1" s="62" t="s">
        <v>2</v>
      </c>
      <c r="KYV1" s="62"/>
      <c r="KYW1" s="62"/>
      <c r="KYX1" t="s">
        <v>1</v>
      </c>
      <c r="KYY1" s="62" t="s">
        <v>2</v>
      </c>
      <c r="KYZ1" s="62"/>
      <c r="KZA1" s="62"/>
      <c r="KZB1" t="s">
        <v>1</v>
      </c>
      <c r="KZC1" s="62" t="s">
        <v>2</v>
      </c>
      <c r="KZD1" s="62"/>
      <c r="KZE1" s="62"/>
      <c r="KZF1" t="s">
        <v>1</v>
      </c>
      <c r="KZG1" s="62" t="s">
        <v>2</v>
      </c>
      <c r="KZH1" s="62"/>
      <c r="KZI1" s="62"/>
      <c r="KZJ1" t="s">
        <v>1</v>
      </c>
      <c r="KZK1" s="62" t="s">
        <v>2</v>
      </c>
      <c r="KZL1" s="62"/>
      <c r="KZM1" s="62"/>
      <c r="KZN1" t="s">
        <v>1</v>
      </c>
      <c r="KZO1" s="62" t="s">
        <v>2</v>
      </c>
      <c r="KZP1" s="62"/>
      <c r="KZQ1" s="62"/>
      <c r="KZR1" t="s">
        <v>1</v>
      </c>
      <c r="KZS1" s="62" t="s">
        <v>2</v>
      </c>
      <c r="KZT1" s="62"/>
      <c r="KZU1" s="62"/>
      <c r="KZV1" t="s">
        <v>1</v>
      </c>
      <c r="KZW1" s="62" t="s">
        <v>2</v>
      </c>
      <c r="KZX1" s="62"/>
      <c r="KZY1" s="62"/>
      <c r="KZZ1" t="s">
        <v>1</v>
      </c>
      <c r="LAA1" s="62" t="s">
        <v>2</v>
      </c>
      <c r="LAB1" s="62"/>
      <c r="LAC1" s="62"/>
      <c r="LAD1" t="s">
        <v>1</v>
      </c>
      <c r="LAE1" s="62" t="s">
        <v>2</v>
      </c>
      <c r="LAF1" s="62"/>
      <c r="LAG1" s="62"/>
      <c r="LAH1" t="s">
        <v>1</v>
      </c>
      <c r="LAI1" s="62" t="s">
        <v>2</v>
      </c>
      <c r="LAJ1" s="62"/>
      <c r="LAK1" s="62"/>
      <c r="LAL1" t="s">
        <v>1</v>
      </c>
      <c r="LAM1" s="62" t="s">
        <v>2</v>
      </c>
      <c r="LAN1" s="62"/>
      <c r="LAO1" s="62"/>
      <c r="LAP1" t="s">
        <v>1</v>
      </c>
      <c r="LAQ1" s="62" t="s">
        <v>2</v>
      </c>
      <c r="LAR1" s="62"/>
      <c r="LAS1" s="62"/>
      <c r="LAT1" t="s">
        <v>1</v>
      </c>
      <c r="LAU1" s="62" t="s">
        <v>2</v>
      </c>
      <c r="LAV1" s="62"/>
      <c r="LAW1" s="62"/>
      <c r="LAX1" t="s">
        <v>1</v>
      </c>
      <c r="LAY1" s="62" t="s">
        <v>2</v>
      </c>
      <c r="LAZ1" s="62"/>
      <c r="LBA1" s="62"/>
      <c r="LBB1" t="s">
        <v>1</v>
      </c>
      <c r="LBC1" s="62" t="s">
        <v>2</v>
      </c>
      <c r="LBD1" s="62"/>
      <c r="LBE1" s="62"/>
      <c r="LBF1" t="s">
        <v>1</v>
      </c>
      <c r="LBG1" s="62" t="s">
        <v>2</v>
      </c>
      <c r="LBH1" s="62"/>
      <c r="LBI1" s="62"/>
      <c r="LBJ1" t="s">
        <v>1</v>
      </c>
      <c r="LBK1" s="62" t="s">
        <v>2</v>
      </c>
      <c r="LBL1" s="62"/>
      <c r="LBM1" s="62"/>
      <c r="LBN1" t="s">
        <v>1</v>
      </c>
      <c r="LBO1" s="62" t="s">
        <v>2</v>
      </c>
      <c r="LBP1" s="62"/>
      <c r="LBQ1" s="62"/>
      <c r="LBR1" t="s">
        <v>1</v>
      </c>
      <c r="LBS1" s="62" t="s">
        <v>2</v>
      </c>
      <c r="LBT1" s="62"/>
      <c r="LBU1" s="62"/>
      <c r="LBV1" t="s">
        <v>1</v>
      </c>
      <c r="LBW1" s="62" t="s">
        <v>2</v>
      </c>
      <c r="LBX1" s="62"/>
      <c r="LBY1" s="62"/>
      <c r="LBZ1" t="s">
        <v>1</v>
      </c>
      <c r="LCA1" s="62" t="s">
        <v>2</v>
      </c>
      <c r="LCB1" s="62"/>
      <c r="LCC1" s="62"/>
      <c r="LCD1" t="s">
        <v>1</v>
      </c>
      <c r="LCE1" s="62" t="s">
        <v>2</v>
      </c>
      <c r="LCF1" s="62"/>
      <c r="LCG1" s="62"/>
      <c r="LCH1" t="s">
        <v>1</v>
      </c>
      <c r="LCI1" s="62" t="s">
        <v>2</v>
      </c>
      <c r="LCJ1" s="62"/>
      <c r="LCK1" s="62"/>
      <c r="LCL1" t="s">
        <v>1</v>
      </c>
      <c r="LCM1" s="62" t="s">
        <v>2</v>
      </c>
      <c r="LCN1" s="62"/>
      <c r="LCO1" s="62"/>
      <c r="LCP1" t="s">
        <v>1</v>
      </c>
      <c r="LCQ1" s="62" t="s">
        <v>2</v>
      </c>
      <c r="LCR1" s="62"/>
      <c r="LCS1" s="62"/>
      <c r="LCT1" t="s">
        <v>1</v>
      </c>
      <c r="LCU1" s="62" t="s">
        <v>2</v>
      </c>
      <c r="LCV1" s="62"/>
      <c r="LCW1" s="62"/>
      <c r="LCX1" t="s">
        <v>1</v>
      </c>
      <c r="LCY1" s="62" t="s">
        <v>2</v>
      </c>
      <c r="LCZ1" s="62"/>
      <c r="LDA1" s="62"/>
      <c r="LDB1" t="s">
        <v>1</v>
      </c>
      <c r="LDC1" s="62" t="s">
        <v>2</v>
      </c>
      <c r="LDD1" s="62"/>
      <c r="LDE1" s="62"/>
      <c r="LDF1" t="s">
        <v>1</v>
      </c>
      <c r="LDG1" s="62" t="s">
        <v>2</v>
      </c>
      <c r="LDH1" s="62"/>
      <c r="LDI1" s="62"/>
      <c r="LDJ1" t="s">
        <v>1</v>
      </c>
      <c r="LDK1" s="62" t="s">
        <v>2</v>
      </c>
      <c r="LDL1" s="62"/>
      <c r="LDM1" s="62"/>
      <c r="LDN1" t="s">
        <v>1</v>
      </c>
      <c r="LDO1" s="62" t="s">
        <v>2</v>
      </c>
      <c r="LDP1" s="62"/>
      <c r="LDQ1" s="62"/>
      <c r="LDR1" t="s">
        <v>1</v>
      </c>
      <c r="LDS1" s="62" t="s">
        <v>2</v>
      </c>
      <c r="LDT1" s="62"/>
      <c r="LDU1" s="62"/>
      <c r="LDV1" t="s">
        <v>1</v>
      </c>
      <c r="LDW1" s="62" t="s">
        <v>2</v>
      </c>
      <c r="LDX1" s="62"/>
      <c r="LDY1" s="62"/>
      <c r="LDZ1" t="s">
        <v>1</v>
      </c>
      <c r="LEA1" s="62" t="s">
        <v>2</v>
      </c>
      <c r="LEB1" s="62"/>
      <c r="LEC1" s="62"/>
      <c r="LED1" t="s">
        <v>1</v>
      </c>
      <c r="LEE1" s="62" t="s">
        <v>2</v>
      </c>
      <c r="LEF1" s="62"/>
      <c r="LEG1" s="62"/>
      <c r="LEH1" t="s">
        <v>1</v>
      </c>
      <c r="LEI1" s="62" t="s">
        <v>2</v>
      </c>
      <c r="LEJ1" s="62"/>
      <c r="LEK1" s="62"/>
      <c r="LEL1" t="s">
        <v>1</v>
      </c>
      <c r="LEM1" s="62" t="s">
        <v>2</v>
      </c>
      <c r="LEN1" s="62"/>
      <c r="LEO1" s="62"/>
      <c r="LEP1" t="s">
        <v>1</v>
      </c>
      <c r="LEQ1" s="62" t="s">
        <v>2</v>
      </c>
      <c r="LER1" s="62"/>
      <c r="LES1" s="62"/>
      <c r="LET1" t="s">
        <v>1</v>
      </c>
      <c r="LEU1" s="62" t="s">
        <v>2</v>
      </c>
      <c r="LEV1" s="62"/>
      <c r="LEW1" s="62"/>
      <c r="LEX1" t="s">
        <v>1</v>
      </c>
      <c r="LEY1" s="62" t="s">
        <v>2</v>
      </c>
      <c r="LEZ1" s="62"/>
      <c r="LFA1" s="62"/>
      <c r="LFB1" t="s">
        <v>1</v>
      </c>
      <c r="LFC1" s="62" t="s">
        <v>2</v>
      </c>
      <c r="LFD1" s="62"/>
      <c r="LFE1" s="62"/>
      <c r="LFF1" t="s">
        <v>1</v>
      </c>
      <c r="LFG1" s="62" t="s">
        <v>2</v>
      </c>
      <c r="LFH1" s="62"/>
      <c r="LFI1" s="62"/>
      <c r="LFJ1" t="s">
        <v>1</v>
      </c>
      <c r="LFK1" s="62" t="s">
        <v>2</v>
      </c>
      <c r="LFL1" s="62"/>
      <c r="LFM1" s="62"/>
      <c r="LFN1" t="s">
        <v>1</v>
      </c>
      <c r="LFO1" s="62" t="s">
        <v>2</v>
      </c>
      <c r="LFP1" s="62"/>
      <c r="LFQ1" s="62"/>
      <c r="LFR1" t="s">
        <v>1</v>
      </c>
      <c r="LFS1" s="62" t="s">
        <v>2</v>
      </c>
      <c r="LFT1" s="62"/>
      <c r="LFU1" s="62"/>
      <c r="LFV1" t="s">
        <v>1</v>
      </c>
      <c r="LFW1" s="62" t="s">
        <v>2</v>
      </c>
      <c r="LFX1" s="62"/>
      <c r="LFY1" s="62"/>
      <c r="LFZ1" t="s">
        <v>1</v>
      </c>
      <c r="LGA1" s="62" t="s">
        <v>2</v>
      </c>
      <c r="LGB1" s="62"/>
      <c r="LGC1" s="62"/>
      <c r="LGD1" t="s">
        <v>1</v>
      </c>
      <c r="LGE1" s="62" t="s">
        <v>2</v>
      </c>
      <c r="LGF1" s="62"/>
      <c r="LGG1" s="62"/>
      <c r="LGH1" t="s">
        <v>1</v>
      </c>
      <c r="LGI1" s="62" t="s">
        <v>2</v>
      </c>
      <c r="LGJ1" s="62"/>
      <c r="LGK1" s="62"/>
      <c r="LGL1" t="s">
        <v>1</v>
      </c>
      <c r="LGM1" s="62" t="s">
        <v>2</v>
      </c>
      <c r="LGN1" s="62"/>
      <c r="LGO1" s="62"/>
      <c r="LGP1" t="s">
        <v>1</v>
      </c>
      <c r="LGQ1" s="62" t="s">
        <v>2</v>
      </c>
      <c r="LGR1" s="62"/>
      <c r="LGS1" s="62"/>
      <c r="LGT1" t="s">
        <v>1</v>
      </c>
      <c r="LGU1" s="62" t="s">
        <v>2</v>
      </c>
      <c r="LGV1" s="62"/>
      <c r="LGW1" s="62"/>
      <c r="LGX1" t="s">
        <v>1</v>
      </c>
      <c r="LGY1" s="62" t="s">
        <v>2</v>
      </c>
      <c r="LGZ1" s="62"/>
      <c r="LHA1" s="62"/>
      <c r="LHB1" t="s">
        <v>1</v>
      </c>
      <c r="LHC1" s="62" t="s">
        <v>2</v>
      </c>
      <c r="LHD1" s="62"/>
      <c r="LHE1" s="62"/>
      <c r="LHF1" t="s">
        <v>1</v>
      </c>
      <c r="LHG1" s="62" t="s">
        <v>2</v>
      </c>
      <c r="LHH1" s="62"/>
      <c r="LHI1" s="62"/>
      <c r="LHJ1" t="s">
        <v>1</v>
      </c>
      <c r="LHK1" s="62" t="s">
        <v>2</v>
      </c>
      <c r="LHL1" s="62"/>
      <c r="LHM1" s="62"/>
      <c r="LHN1" t="s">
        <v>1</v>
      </c>
      <c r="LHO1" s="62" t="s">
        <v>2</v>
      </c>
      <c r="LHP1" s="62"/>
      <c r="LHQ1" s="62"/>
      <c r="LHR1" t="s">
        <v>1</v>
      </c>
      <c r="LHS1" s="62" t="s">
        <v>2</v>
      </c>
      <c r="LHT1" s="62"/>
      <c r="LHU1" s="62"/>
      <c r="LHV1" t="s">
        <v>1</v>
      </c>
      <c r="LHW1" s="62" t="s">
        <v>2</v>
      </c>
      <c r="LHX1" s="62"/>
      <c r="LHY1" s="62"/>
      <c r="LHZ1" t="s">
        <v>1</v>
      </c>
      <c r="LIA1" s="62" t="s">
        <v>2</v>
      </c>
      <c r="LIB1" s="62"/>
      <c r="LIC1" s="62"/>
      <c r="LID1" t="s">
        <v>1</v>
      </c>
      <c r="LIE1" s="62" t="s">
        <v>2</v>
      </c>
      <c r="LIF1" s="62"/>
      <c r="LIG1" s="62"/>
      <c r="LIH1" t="s">
        <v>1</v>
      </c>
      <c r="LII1" s="62" t="s">
        <v>2</v>
      </c>
      <c r="LIJ1" s="62"/>
      <c r="LIK1" s="62"/>
      <c r="LIL1" t="s">
        <v>1</v>
      </c>
      <c r="LIM1" s="62" t="s">
        <v>2</v>
      </c>
      <c r="LIN1" s="62"/>
      <c r="LIO1" s="62"/>
      <c r="LIP1" t="s">
        <v>1</v>
      </c>
      <c r="LIQ1" s="62" t="s">
        <v>2</v>
      </c>
      <c r="LIR1" s="62"/>
      <c r="LIS1" s="62"/>
      <c r="LIT1" t="s">
        <v>1</v>
      </c>
      <c r="LIU1" s="62" t="s">
        <v>2</v>
      </c>
      <c r="LIV1" s="62"/>
      <c r="LIW1" s="62"/>
      <c r="LIX1" t="s">
        <v>1</v>
      </c>
      <c r="LIY1" s="62" t="s">
        <v>2</v>
      </c>
      <c r="LIZ1" s="62"/>
      <c r="LJA1" s="62"/>
      <c r="LJB1" t="s">
        <v>1</v>
      </c>
      <c r="LJC1" s="62" t="s">
        <v>2</v>
      </c>
      <c r="LJD1" s="62"/>
      <c r="LJE1" s="62"/>
      <c r="LJF1" t="s">
        <v>1</v>
      </c>
      <c r="LJG1" s="62" t="s">
        <v>2</v>
      </c>
      <c r="LJH1" s="62"/>
      <c r="LJI1" s="62"/>
      <c r="LJJ1" t="s">
        <v>1</v>
      </c>
      <c r="LJK1" s="62" t="s">
        <v>2</v>
      </c>
      <c r="LJL1" s="62"/>
      <c r="LJM1" s="62"/>
      <c r="LJN1" t="s">
        <v>1</v>
      </c>
      <c r="LJO1" s="62" t="s">
        <v>2</v>
      </c>
      <c r="LJP1" s="62"/>
      <c r="LJQ1" s="62"/>
      <c r="LJR1" t="s">
        <v>1</v>
      </c>
      <c r="LJS1" s="62" t="s">
        <v>2</v>
      </c>
      <c r="LJT1" s="62"/>
      <c r="LJU1" s="62"/>
      <c r="LJV1" t="s">
        <v>1</v>
      </c>
      <c r="LJW1" s="62" t="s">
        <v>2</v>
      </c>
      <c r="LJX1" s="62"/>
      <c r="LJY1" s="62"/>
      <c r="LJZ1" t="s">
        <v>1</v>
      </c>
      <c r="LKA1" s="62" t="s">
        <v>2</v>
      </c>
      <c r="LKB1" s="62"/>
      <c r="LKC1" s="62"/>
      <c r="LKD1" t="s">
        <v>1</v>
      </c>
      <c r="LKE1" s="62" t="s">
        <v>2</v>
      </c>
      <c r="LKF1" s="62"/>
      <c r="LKG1" s="62"/>
      <c r="LKH1" t="s">
        <v>1</v>
      </c>
      <c r="LKI1" s="62" t="s">
        <v>2</v>
      </c>
      <c r="LKJ1" s="62"/>
      <c r="LKK1" s="62"/>
      <c r="LKL1" t="s">
        <v>1</v>
      </c>
      <c r="LKM1" s="62" t="s">
        <v>2</v>
      </c>
      <c r="LKN1" s="62"/>
      <c r="LKO1" s="62"/>
      <c r="LKP1" t="s">
        <v>1</v>
      </c>
      <c r="LKQ1" s="62" t="s">
        <v>2</v>
      </c>
      <c r="LKR1" s="62"/>
      <c r="LKS1" s="62"/>
      <c r="LKT1" t="s">
        <v>1</v>
      </c>
      <c r="LKU1" s="62" t="s">
        <v>2</v>
      </c>
      <c r="LKV1" s="62"/>
      <c r="LKW1" s="62"/>
      <c r="LKX1" t="s">
        <v>1</v>
      </c>
      <c r="LKY1" s="62" t="s">
        <v>2</v>
      </c>
      <c r="LKZ1" s="62"/>
      <c r="LLA1" s="62"/>
      <c r="LLB1" t="s">
        <v>1</v>
      </c>
      <c r="LLC1" s="62" t="s">
        <v>2</v>
      </c>
      <c r="LLD1" s="62"/>
      <c r="LLE1" s="62"/>
      <c r="LLF1" t="s">
        <v>1</v>
      </c>
      <c r="LLG1" s="62" t="s">
        <v>2</v>
      </c>
      <c r="LLH1" s="62"/>
      <c r="LLI1" s="62"/>
      <c r="LLJ1" t="s">
        <v>1</v>
      </c>
      <c r="LLK1" s="62" t="s">
        <v>2</v>
      </c>
      <c r="LLL1" s="62"/>
      <c r="LLM1" s="62"/>
      <c r="LLN1" t="s">
        <v>1</v>
      </c>
      <c r="LLO1" s="62" t="s">
        <v>2</v>
      </c>
      <c r="LLP1" s="62"/>
      <c r="LLQ1" s="62"/>
      <c r="LLR1" t="s">
        <v>1</v>
      </c>
      <c r="LLS1" s="62" t="s">
        <v>2</v>
      </c>
      <c r="LLT1" s="62"/>
      <c r="LLU1" s="62"/>
      <c r="LLV1" t="s">
        <v>1</v>
      </c>
      <c r="LLW1" s="62" t="s">
        <v>2</v>
      </c>
      <c r="LLX1" s="62"/>
      <c r="LLY1" s="62"/>
      <c r="LLZ1" t="s">
        <v>1</v>
      </c>
      <c r="LMA1" s="62" t="s">
        <v>2</v>
      </c>
      <c r="LMB1" s="62"/>
      <c r="LMC1" s="62"/>
      <c r="LMD1" t="s">
        <v>1</v>
      </c>
      <c r="LME1" s="62" t="s">
        <v>2</v>
      </c>
      <c r="LMF1" s="62"/>
      <c r="LMG1" s="62"/>
      <c r="LMH1" t="s">
        <v>1</v>
      </c>
      <c r="LMI1" s="62" t="s">
        <v>2</v>
      </c>
      <c r="LMJ1" s="62"/>
      <c r="LMK1" s="62"/>
      <c r="LML1" t="s">
        <v>1</v>
      </c>
      <c r="LMM1" s="62" t="s">
        <v>2</v>
      </c>
      <c r="LMN1" s="62"/>
      <c r="LMO1" s="62"/>
      <c r="LMP1" t="s">
        <v>1</v>
      </c>
      <c r="LMQ1" s="62" t="s">
        <v>2</v>
      </c>
      <c r="LMR1" s="62"/>
      <c r="LMS1" s="62"/>
      <c r="LMT1" t="s">
        <v>1</v>
      </c>
      <c r="LMU1" s="62" t="s">
        <v>2</v>
      </c>
      <c r="LMV1" s="62"/>
      <c r="LMW1" s="62"/>
      <c r="LMX1" t="s">
        <v>1</v>
      </c>
      <c r="LMY1" s="62" t="s">
        <v>2</v>
      </c>
      <c r="LMZ1" s="62"/>
      <c r="LNA1" s="62"/>
      <c r="LNB1" t="s">
        <v>1</v>
      </c>
      <c r="LNC1" s="62" t="s">
        <v>2</v>
      </c>
      <c r="LND1" s="62"/>
      <c r="LNE1" s="62"/>
      <c r="LNF1" t="s">
        <v>1</v>
      </c>
      <c r="LNG1" s="62" t="s">
        <v>2</v>
      </c>
      <c r="LNH1" s="62"/>
      <c r="LNI1" s="62"/>
      <c r="LNJ1" t="s">
        <v>1</v>
      </c>
      <c r="LNK1" s="62" t="s">
        <v>2</v>
      </c>
      <c r="LNL1" s="62"/>
      <c r="LNM1" s="62"/>
      <c r="LNN1" t="s">
        <v>1</v>
      </c>
      <c r="LNO1" s="62" t="s">
        <v>2</v>
      </c>
      <c r="LNP1" s="62"/>
      <c r="LNQ1" s="62"/>
      <c r="LNR1" t="s">
        <v>1</v>
      </c>
      <c r="LNS1" s="62" t="s">
        <v>2</v>
      </c>
      <c r="LNT1" s="62"/>
      <c r="LNU1" s="62"/>
      <c r="LNV1" t="s">
        <v>1</v>
      </c>
      <c r="LNW1" s="62" t="s">
        <v>2</v>
      </c>
      <c r="LNX1" s="62"/>
      <c r="LNY1" s="62"/>
      <c r="LNZ1" t="s">
        <v>1</v>
      </c>
      <c r="LOA1" s="62" t="s">
        <v>2</v>
      </c>
      <c r="LOB1" s="62"/>
      <c r="LOC1" s="62"/>
      <c r="LOD1" t="s">
        <v>1</v>
      </c>
      <c r="LOE1" s="62" t="s">
        <v>2</v>
      </c>
      <c r="LOF1" s="62"/>
      <c r="LOG1" s="62"/>
      <c r="LOH1" t="s">
        <v>1</v>
      </c>
      <c r="LOI1" s="62" t="s">
        <v>2</v>
      </c>
      <c r="LOJ1" s="62"/>
      <c r="LOK1" s="62"/>
      <c r="LOL1" t="s">
        <v>1</v>
      </c>
      <c r="LOM1" s="62" t="s">
        <v>2</v>
      </c>
      <c r="LON1" s="62"/>
      <c r="LOO1" s="62"/>
      <c r="LOP1" t="s">
        <v>1</v>
      </c>
      <c r="LOQ1" s="62" t="s">
        <v>2</v>
      </c>
      <c r="LOR1" s="62"/>
      <c r="LOS1" s="62"/>
      <c r="LOT1" t="s">
        <v>1</v>
      </c>
      <c r="LOU1" s="62" t="s">
        <v>2</v>
      </c>
      <c r="LOV1" s="62"/>
      <c r="LOW1" s="62"/>
      <c r="LOX1" t="s">
        <v>1</v>
      </c>
      <c r="LOY1" s="62" t="s">
        <v>2</v>
      </c>
      <c r="LOZ1" s="62"/>
      <c r="LPA1" s="62"/>
      <c r="LPB1" t="s">
        <v>1</v>
      </c>
      <c r="LPC1" s="62" t="s">
        <v>2</v>
      </c>
      <c r="LPD1" s="62"/>
      <c r="LPE1" s="62"/>
      <c r="LPF1" t="s">
        <v>1</v>
      </c>
      <c r="LPG1" s="62" t="s">
        <v>2</v>
      </c>
      <c r="LPH1" s="62"/>
      <c r="LPI1" s="62"/>
      <c r="LPJ1" t="s">
        <v>1</v>
      </c>
      <c r="LPK1" s="62" t="s">
        <v>2</v>
      </c>
      <c r="LPL1" s="62"/>
      <c r="LPM1" s="62"/>
      <c r="LPN1" t="s">
        <v>1</v>
      </c>
      <c r="LPO1" s="62" t="s">
        <v>2</v>
      </c>
      <c r="LPP1" s="62"/>
      <c r="LPQ1" s="62"/>
      <c r="LPR1" t="s">
        <v>1</v>
      </c>
      <c r="LPS1" s="62" t="s">
        <v>2</v>
      </c>
      <c r="LPT1" s="62"/>
      <c r="LPU1" s="62"/>
      <c r="LPV1" t="s">
        <v>1</v>
      </c>
      <c r="LPW1" s="62" t="s">
        <v>2</v>
      </c>
      <c r="LPX1" s="62"/>
      <c r="LPY1" s="62"/>
      <c r="LPZ1" t="s">
        <v>1</v>
      </c>
      <c r="LQA1" s="62" t="s">
        <v>2</v>
      </c>
      <c r="LQB1" s="62"/>
      <c r="LQC1" s="62"/>
      <c r="LQD1" t="s">
        <v>1</v>
      </c>
      <c r="LQE1" s="62" t="s">
        <v>2</v>
      </c>
      <c r="LQF1" s="62"/>
      <c r="LQG1" s="62"/>
      <c r="LQH1" t="s">
        <v>1</v>
      </c>
      <c r="LQI1" s="62" t="s">
        <v>2</v>
      </c>
      <c r="LQJ1" s="62"/>
      <c r="LQK1" s="62"/>
      <c r="LQL1" t="s">
        <v>1</v>
      </c>
      <c r="LQM1" s="62" t="s">
        <v>2</v>
      </c>
      <c r="LQN1" s="62"/>
      <c r="LQO1" s="62"/>
      <c r="LQP1" t="s">
        <v>1</v>
      </c>
      <c r="LQQ1" s="62" t="s">
        <v>2</v>
      </c>
      <c r="LQR1" s="62"/>
      <c r="LQS1" s="62"/>
      <c r="LQT1" t="s">
        <v>1</v>
      </c>
      <c r="LQU1" s="62" t="s">
        <v>2</v>
      </c>
      <c r="LQV1" s="62"/>
      <c r="LQW1" s="62"/>
      <c r="LQX1" t="s">
        <v>1</v>
      </c>
      <c r="LQY1" s="62" t="s">
        <v>2</v>
      </c>
      <c r="LQZ1" s="62"/>
      <c r="LRA1" s="62"/>
      <c r="LRB1" t="s">
        <v>1</v>
      </c>
      <c r="LRC1" s="62" t="s">
        <v>2</v>
      </c>
      <c r="LRD1" s="62"/>
      <c r="LRE1" s="62"/>
      <c r="LRF1" t="s">
        <v>1</v>
      </c>
      <c r="LRG1" s="62" t="s">
        <v>2</v>
      </c>
      <c r="LRH1" s="62"/>
      <c r="LRI1" s="62"/>
      <c r="LRJ1" t="s">
        <v>1</v>
      </c>
      <c r="LRK1" s="62" t="s">
        <v>2</v>
      </c>
      <c r="LRL1" s="62"/>
      <c r="LRM1" s="62"/>
      <c r="LRN1" t="s">
        <v>1</v>
      </c>
      <c r="LRO1" s="62" t="s">
        <v>2</v>
      </c>
      <c r="LRP1" s="62"/>
      <c r="LRQ1" s="62"/>
      <c r="LRR1" t="s">
        <v>1</v>
      </c>
      <c r="LRS1" s="62" t="s">
        <v>2</v>
      </c>
      <c r="LRT1" s="62"/>
      <c r="LRU1" s="62"/>
      <c r="LRV1" t="s">
        <v>1</v>
      </c>
      <c r="LRW1" s="62" t="s">
        <v>2</v>
      </c>
      <c r="LRX1" s="62"/>
      <c r="LRY1" s="62"/>
      <c r="LRZ1" t="s">
        <v>1</v>
      </c>
      <c r="LSA1" s="62" t="s">
        <v>2</v>
      </c>
      <c r="LSB1" s="62"/>
      <c r="LSC1" s="62"/>
      <c r="LSD1" t="s">
        <v>1</v>
      </c>
      <c r="LSE1" s="62" t="s">
        <v>2</v>
      </c>
      <c r="LSF1" s="62"/>
      <c r="LSG1" s="62"/>
      <c r="LSH1" t="s">
        <v>1</v>
      </c>
      <c r="LSI1" s="62" t="s">
        <v>2</v>
      </c>
      <c r="LSJ1" s="62"/>
      <c r="LSK1" s="62"/>
      <c r="LSL1" t="s">
        <v>1</v>
      </c>
      <c r="LSM1" s="62" t="s">
        <v>2</v>
      </c>
      <c r="LSN1" s="62"/>
      <c r="LSO1" s="62"/>
      <c r="LSP1" t="s">
        <v>1</v>
      </c>
      <c r="LSQ1" s="62" t="s">
        <v>2</v>
      </c>
      <c r="LSR1" s="62"/>
      <c r="LSS1" s="62"/>
      <c r="LST1" t="s">
        <v>1</v>
      </c>
      <c r="LSU1" s="62" t="s">
        <v>2</v>
      </c>
      <c r="LSV1" s="62"/>
      <c r="LSW1" s="62"/>
      <c r="LSX1" t="s">
        <v>1</v>
      </c>
      <c r="LSY1" s="62" t="s">
        <v>2</v>
      </c>
      <c r="LSZ1" s="62"/>
      <c r="LTA1" s="62"/>
      <c r="LTB1" t="s">
        <v>1</v>
      </c>
      <c r="LTC1" s="62" t="s">
        <v>2</v>
      </c>
      <c r="LTD1" s="62"/>
      <c r="LTE1" s="62"/>
      <c r="LTF1" t="s">
        <v>1</v>
      </c>
      <c r="LTG1" s="62" t="s">
        <v>2</v>
      </c>
      <c r="LTH1" s="62"/>
      <c r="LTI1" s="62"/>
      <c r="LTJ1" t="s">
        <v>1</v>
      </c>
      <c r="LTK1" s="62" t="s">
        <v>2</v>
      </c>
      <c r="LTL1" s="62"/>
      <c r="LTM1" s="62"/>
      <c r="LTN1" t="s">
        <v>1</v>
      </c>
      <c r="LTO1" s="62" t="s">
        <v>2</v>
      </c>
      <c r="LTP1" s="62"/>
      <c r="LTQ1" s="62"/>
      <c r="LTR1" t="s">
        <v>1</v>
      </c>
      <c r="LTS1" s="62" t="s">
        <v>2</v>
      </c>
      <c r="LTT1" s="62"/>
      <c r="LTU1" s="62"/>
      <c r="LTV1" t="s">
        <v>1</v>
      </c>
      <c r="LTW1" s="62" t="s">
        <v>2</v>
      </c>
      <c r="LTX1" s="62"/>
      <c r="LTY1" s="62"/>
      <c r="LTZ1" t="s">
        <v>1</v>
      </c>
      <c r="LUA1" s="62" t="s">
        <v>2</v>
      </c>
      <c r="LUB1" s="62"/>
      <c r="LUC1" s="62"/>
      <c r="LUD1" t="s">
        <v>1</v>
      </c>
      <c r="LUE1" s="62" t="s">
        <v>2</v>
      </c>
      <c r="LUF1" s="62"/>
      <c r="LUG1" s="62"/>
      <c r="LUH1" t="s">
        <v>1</v>
      </c>
      <c r="LUI1" s="62" t="s">
        <v>2</v>
      </c>
      <c r="LUJ1" s="62"/>
      <c r="LUK1" s="62"/>
      <c r="LUL1" t="s">
        <v>1</v>
      </c>
      <c r="LUM1" s="62" t="s">
        <v>2</v>
      </c>
      <c r="LUN1" s="62"/>
      <c r="LUO1" s="62"/>
      <c r="LUP1" t="s">
        <v>1</v>
      </c>
      <c r="LUQ1" s="62" t="s">
        <v>2</v>
      </c>
      <c r="LUR1" s="62"/>
      <c r="LUS1" s="62"/>
      <c r="LUT1" t="s">
        <v>1</v>
      </c>
      <c r="LUU1" s="62" t="s">
        <v>2</v>
      </c>
      <c r="LUV1" s="62"/>
      <c r="LUW1" s="62"/>
      <c r="LUX1" t="s">
        <v>1</v>
      </c>
      <c r="LUY1" s="62" t="s">
        <v>2</v>
      </c>
      <c r="LUZ1" s="62"/>
      <c r="LVA1" s="62"/>
      <c r="LVB1" t="s">
        <v>1</v>
      </c>
      <c r="LVC1" s="62" t="s">
        <v>2</v>
      </c>
      <c r="LVD1" s="62"/>
      <c r="LVE1" s="62"/>
      <c r="LVF1" t="s">
        <v>1</v>
      </c>
      <c r="LVG1" s="62" t="s">
        <v>2</v>
      </c>
      <c r="LVH1" s="62"/>
      <c r="LVI1" s="62"/>
      <c r="LVJ1" t="s">
        <v>1</v>
      </c>
      <c r="LVK1" s="62" t="s">
        <v>2</v>
      </c>
      <c r="LVL1" s="62"/>
      <c r="LVM1" s="62"/>
      <c r="LVN1" t="s">
        <v>1</v>
      </c>
      <c r="LVO1" s="62" t="s">
        <v>2</v>
      </c>
      <c r="LVP1" s="62"/>
      <c r="LVQ1" s="62"/>
      <c r="LVR1" t="s">
        <v>1</v>
      </c>
      <c r="LVS1" s="62" t="s">
        <v>2</v>
      </c>
      <c r="LVT1" s="62"/>
      <c r="LVU1" s="62"/>
      <c r="LVV1" t="s">
        <v>1</v>
      </c>
      <c r="LVW1" s="62" t="s">
        <v>2</v>
      </c>
      <c r="LVX1" s="62"/>
      <c r="LVY1" s="62"/>
      <c r="LVZ1" t="s">
        <v>1</v>
      </c>
      <c r="LWA1" s="62" t="s">
        <v>2</v>
      </c>
      <c r="LWB1" s="62"/>
      <c r="LWC1" s="62"/>
      <c r="LWD1" t="s">
        <v>1</v>
      </c>
      <c r="LWE1" s="62" t="s">
        <v>2</v>
      </c>
      <c r="LWF1" s="62"/>
      <c r="LWG1" s="62"/>
      <c r="LWH1" t="s">
        <v>1</v>
      </c>
      <c r="LWI1" s="62" t="s">
        <v>2</v>
      </c>
      <c r="LWJ1" s="62"/>
      <c r="LWK1" s="62"/>
      <c r="LWL1" t="s">
        <v>1</v>
      </c>
      <c r="LWM1" s="62" t="s">
        <v>2</v>
      </c>
      <c r="LWN1" s="62"/>
      <c r="LWO1" s="62"/>
      <c r="LWP1" t="s">
        <v>1</v>
      </c>
      <c r="LWQ1" s="62" t="s">
        <v>2</v>
      </c>
      <c r="LWR1" s="62"/>
      <c r="LWS1" s="62"/>
      <c r="LWT1" t="s">
        <v>1</v>
      </c>
      <c r="LWU1" s="62" t="s">
        <v>2</v>
      </c>
      <c r="LWV1" s="62"/>
      <c r="LWW1" s="62"/>
      <c r="LWX1" t="s">
        <v>1</v>
      </c>
      <c r="LWY1" s="62" t="s">
        <v>2</v>
      </c>
      <c r="LWZ1" s="62"/>
      <c r="LXA1" s="62"/>
      <c r="LXB1" t="s">
        <v>1</v>
      </c>
      <c r="LXC1" s="62" t="s">
        <v>2</v>
      </c>
      <c r="LXD1" s="62"/>
      <c r="LXE1" s="62"/>
      <c r="LXF1" t="s">
        <v>1</v>
      </c>
      <c r="LXG1" s="62" t="s">
        <v>2</v>
      </c>
      <c r="LXH1" s="62"/>
      <c r="LXI1" s="62"/>
      <c r="LXJ1" t="s">
        <v>1</v>
      </c>
      <c r="LXK1" s="62" t="s">
        <v>2</v>
      </c>
      <c r="LXL1" s="62"/>
      <c r="LXM1" s="62"/>
      <c r="LXN1" t="s">
        <v>1</v>
      </c>
      <c r="LXO1" s="62" t="s">
        <v>2</v>
      </c>
      <c r="LXP1" s="62"/>
      <c r="LXQ1" s="62"/>
      <c r="LXR1" t="s">
        <v>1</v>
      </c>
      <c r="LXS1" s="62" t="s">
        <v>2</v>
      </c>
      <c r="LXT1" s="62"/>
      <c r="LXU1" s="62"/>
      <c r="LXV1" t="s">
        <v>1</v>
      </c>
      <c r="LXW1" s="62" t="s">
        <v>2</v>
      </c>
      <c r="LXX1" s="62"/>
      <c r="LXY1" s="62"/>
      <c r="LXZ1" t="s">
        <v>1</v>
      </c>
      <c r="LYA1" s="62" t="s">
        <v>2</v>
      </c>
      <c r="LYB1" s="62"/>
      <c r="LYC1" s="62"/>
      <c r="LYD1" t="s">
        <v>1</v>
      </c>
      <c r="LYE1" s="62" t="s">
        <v>2</v>
      </c>
      <c r="LYF1" s="62"/>
      <c r="LYG1" s="62"/>
      <c r="LYH1" t="s">
        <v>1</v>
      </c>
      <c r="LYI1" s="62" t="s">
        <v>2</v>
      </c>
      <c r="LYJ1" s="62"/>
      <c r="LYK1" s="62"/>
      <c r="LYL1" t="s">
        <v>1</v>
      </c>
      <c r="LYM1" s="62" t="s">
        <v>2</v>
      </c>
      <c r="LYN1" s="62"/>
      <c r="LYO1" s="62"/>
      <c r="LYP1" t="s">
        <v>1</v>
      </c>
      <c r="LYQ1" s="62" t="s">
        <v>2</v>
      </c>
      <c r="LYR1" s="62"/>
      <c r="LYS1" s="62"/>
      <c r="LYT1" t="s">
        <v>1</v>
      </c>
      <c r="LYU1" s="62" t="s">
        <v>2</v>
      </c>
      <c r="LYV1" s="62"/>
      <c r="LYW1" s="62"/>
      <c r="LYX1" t="s">
        <v>1</v>
      </c>
      <c r="LYY1" s="62" t="s">
        <v>2</v>
      </c>
      <c r="LYZ1" s="62"/>
      <c r="LZA1" s="62"/>
      <c r="LZB1" t="s">
        <v>1</v>
      </c>
      <c r="LZC1" s="62" t="s">
        <v>2</v>
      </c>
      <c r="LZD1" s="62"/>
      <c r="LZE1" s="62"/>
      <c r="LZF1" t="s">
        <v>1</v>
      </c>
      <c r="LZG1" s="62" t="s">
        <v>2</v>
      </c>
      <c r="LZH1" s="62"/>
      <c r="LZI1" s="62"/>
      <c r="LZJ1" t="s">
        <v>1</v>
      </c>
      <c r="LZK1" s="62" t="s">
        <v>2</v>
      </c>
      <c r="LZL1" s="62"/>
      <c r="LZM1" s="62"/>
      <c r="LZN1" t="s">
        <v>1</v>
      </c>
      <c r="LZO1" s="62" t="s">
        <v>2</v>
      </c>
      <c r="LZP1" s="62"/>
      <c r="LZQ1" s="62"/>
      <c r="LZR1" t="s">
        <v>1</v>
      </c>
      <c r="LZS1" s="62" t="s">
        <v>2</v>
      </c>
      <c r="LZT1" s="62"/>
      <c r="LZU1" s="62"/>
      <c r="LZV1" t="s">
        <v>1</v>
      </c>
      <c r="LZW1" s="62" t="s">
        <v>2</v>
      </c>
      <c r="LZX1" s="62"/>
      <c r="LZY1" s="62"/>
      <c r="LZZ1" t="s">
        <v>1</v>
      </c>
      <c r="MAA1" s="62" t="s">
        <v>2</v>
      </c>
      <c r="MAB1" s="62"/>
      <c r="MAC1" s="62"/>
      <c r="MAD1" t="s">
        <v>1</v>
      </c>
      <c r="MAE1" s="62" t="s">
        <v>2</v>
      </c>
      <c r="MAF1" s="62"/>
      <c r="MAG1" s="62"/>
      <c r="MAH1" t="s">
        <v>1</v>
      </c>
      <c r="MAI1" s="62" t="s">
        <v>2</v>
      </c>
      <c r="MAJ1" s="62"/>
      <c r="MAK1" s="62"/>
      <c r="MAL1" t="s">
        <v>1</v>
      </c>
      <c r="MAM1" s="62" t="s">
        <v>2</v>
      </c>
      <c r="MAN1" s="62"/>
      <c r="MAO1" s="62"/>
      <c r="MAP1" t="s">
        <v>1</v>
      </c>
      <c r="MAQ1" s="62" t="s">
        <v>2</v>
      </c>
      <c r="MAR1" s="62"/>
      <c r="MAS1" s="62"/>
      <c r="MAT1" t="s">
        <v>1</v>
      </c>
      <c r="MAU1" s="62" t="s">
        <v>2</v>
      </c>
      <c r="MAV1" s="62"/>
      <c r="MAW1" s="62"/>
      <c r="MAX1" t="s">
        <v>1</v>
      </c>
      <c r="MAY1" s="62" t="s">
        <v>2</v>
      </c>
      <c r="MAZ1" s="62"/>
      <c r="MBA1" s="62"/>
      <c r="MBB1" t="s">
        <v>1</v>
      </c>
      <c r="MBC1" s="62" t="s">
        <v>2</v>
      </c>
      <c r="MBD1" s="62"/>
      <c r="MBE1" s="62"/>
      <c r="MBF1" t="s">
        <v>1</v>
      </c>
      <c r="MBG1" s="62" t="s">
        <v>2</v>
      </c>
      <c r="MBH1" s="62"/>
      <c r="MBI1" s="62"/>
      <c r="MBJ1" t="s">
        <v>1</v>
      </c>
      <c r="MBK1" s="62" t="s">
        <v>2</v>
      </c>
      <c r="MBL1" s="62"/>
      <c r="MBM1" s="62"/>
      <c r="MBN1" t="s">
        <v>1</v>
      </c>
      <c r="MBO1" s="62" t="s">
        <v>2</v>
      </c>
      <c r="MBP1" s="62"/>
      <c r="MBQ1" s="62"/>
      <c r="MBR1" t="s">
        <v>1</v>
      </c>
      <c r="MBS1" s="62" t="s">
        <v>2</v>
      </c>
      <c r="MBT1" s="62"/>
      <c r="MBU1" s="62"/>
      <c r="MBV1" t="s">
        <v>1</v>
      </c>
      <c r="MBW1" s="62" t="s">
        <v>2</v>
      </c>
      <c r="MBX1" s="62"/>
      <c r="MBY1" s="62"/>
      <c r="MBZ1" t="s">
        <v>1</v>
      </c>
      <c r="MCA1" s="62" t="s">
        <v>2</v>
      </c>
      <c r="MCB1" s="62"/>
      <c r="MCC1" s="62"/>
      <c r="MCD1" t="s">
        <v>1</v>
      </c>
      <c r="MCE1" s="62" t="s">
        <v>2</v>
      </c>
      <c r="MCF1" s="62"/>
      <c r="MCG1" s="62"/>
      <c r="MCH1" t="s">
        <v>1</v>
      </c>
      <c r="MCI1" s="62" t="s">
        <v>2</v>
      </c>
      <c r="MCJ1" s="62"/>
      <c r="MCK1" s="62"/>
      <c r="MCL1" t="s">
        <v>1</v>
      </c>
      <c r="MCM1" s="62" t="s">
        <v>2</v>
      </c>
      <c r="MCN1" s="62"/>
      <c r="MCO1" s="62"/>
      <c r="MCP1" t="s">
        <v>1</v>
      </c>
      <c r="MCQ1" s="62" t="s">
        <v>2</v>
      </c>
      <c r="MCR1" s="62"/>
      <c r="MCS1" s="62"/>
      <c r="MCT1" t="s">
        <v>1</v>
      </c>
      <c r="MCU1" s="62" t="s">
        <v>2</v>
      </c>
      <c r="MCV1" s="62"/>
      <c r="MCW1" s="62"/>
      <c r="MCX1" t="s">
        <v>1</v>
      </c>
      <c r="MCY1" s="62" t="s">
        <v>2</v>
      </c>
      <c r="MCZ1" s="62"/>
      <c r="MDA1" s="62"/>
      <c r="MDB1" t="s">
        <v>1</v>
      </c>
      <c r="MDC1" s="62" t="s">
        <v>2</v>
      </c>
      <c r="MDD1" s="62"/>
      <c r="MDE1" s="62"/>
      <c r="MDF1" t="s">
        <v>1</v>
      </c>
      <c r="MDG1" s="62" t="s">
        <v>2</v>
      </c>
      <c r="MDH1" s="62"/>
      <c r="MDI1" s="62"/>
      <c r="MDJ1" t="s">
        <v>1</v>
      </c>
      <c r="MDK1" s="62" t="s">
        <v>2</v>
      </c>
      <c r="MDL1" s="62"/>
      <c r="MDM1" s="62"/>
      <c r="MDN1" t="s">
        <v>1</v>
      </c>
      <c r="MDO1" s="62" t="s">
        <v>2</v>
      </c>
      <c r="MDP1" s="62"/>
      <c r="MDQ1" s="62"/>
      <c r="MDR1" t="s">
        <v>1</v>
      </c>
      <c r="MDS1" s="62" t="s">
        <v>2</v>
      </c>
      <c r="MDT1" s="62"/>
      <c r="MDU1" s="62"/>
      <c r="MDV1" t="s">
        <v>1</v>
      </c>
      <c r="MDW1" s="62" t="s">
        <v>2</v>
      </c>
      <c r="MDX1" s="62"/>
      <c r="MDY1" s="62"/>
      <c r="MDZ1" t="s">
        <v>1</v>
      </c>
      <c r="MEA1" s="62" t="s">
        <v>2</v>
      </c>
      <c r="MEB1" s="62"/>
      <c r="MEC1" s="62"/>
      <c r="MED1" t="s">
        <v>1</v>
      </c>
      <c r="MEE1" s="62" t="s">
        <v>2</v>
      </c>
      <c r="MEF1" s="62"/>
      <c r="MEG1" s="62"/>
      <c r="MEH1" t="s">
        <v>1</v>
      </c>
      <c r="MEI1" s="62" t="s">
        <v>2</v>
      </c>
      <c r="MEJ1" s="62"/>
      <c r="MEK1" s="62"/>
      <c r="MEL1" t="s">
        <v>1</v>
      </c>
      <c r="MEM1" s="62" t="s">
        <v>2</v>
      </c>
      <c r="MEN1" s="62"/>
      <c r="MEO1" s="62"/>
      <c r="MEP1" t="s">
        <v>1</v>
      </c>
      <c r="MEQ1" s="62" t="s">
        <v>2</v>
      </c>
      <c r="MER1" s="62"/>
      <c r="MES1" s="62"/>
      <c r="MET1" t="s">
        <v>1</v>
      </c>
      <c r="MEU1" s="62" t="s">
        <v>2</v>
      </c>
      <c r="MEV1" s="62"/>
      <c r="MEW1" s="62"/>
      <c r="MEX1" t="s">
        <v>1</v>
      </c>
      <c r="MEY1" s="62" t="s">
        <v>2</v>
      </c>
      <c r="MEZ1" s="62"/>
      <c r="MFA1" s="62"/>
      <c r="MFB1" t="s">
        <v>1</v>
      </c>
      <c r="MFC1" s="62" t="s">
        <v>2</v>
      </c>
      <c r="MFD1" s="62"/>
      <c r="MFE1" s="62"/>
      <c r="MFF1" t="s">
        <v>1</v>
      </c>
      <c r="MFG1" s="62" t="s">
        <v>2</v>
      </c>
      <c r="MFH1" s="62"/>
      <c r="MFI1" s="62"/>
      <c r="MFJ1" t="s">
        <v>1</v>
      </c>
      <c r="MFK1" s="62" t="s">
        <v>2</v>
      </c>
      <c r="MFL1" s="62"/>
      <c r="MFM1" s="62"/>
      <c r="MFN1" t="s">
        <v>1</v>
      </c>
      <c r="MFO1" s="62" t="s">
        <v>2</v>
      </c>
      <c r="MFP1" s="62"/>
      <c r="MFQ1" s="62"/>
      <c r="MFR1" t="s">
        <v>1</v>
      </c>
      <c r="MFS1" s="62" t="s">
        <v>2</v>
      </c>
      <c r="MFT1" s="62"/>
      <c r="MFU1" s="62"/>
      <c r="MFV1" t="s">
        <v>1</v>
      </c>
      <c r="MFW1" s="62" t="s">
        <v>2</v>
      </c>
      <c r="MFX1" s="62"/>
      <c r="MFY1" s="62"/>
      <c r="MFZ1" t="s">
        <v>1</v>
      </c>
      <c r="MGA1" s="62" t="s">
        <v>2</v>
      </c>
      <c r="MGB1" s="62"/>
      <c r="MGC1" s="62"/>
      <c r="MGD1" t="s">
        <v>1</v>
      </c>
      <c r="MGE1" s="62" t="s">
        <v>2</v>
      </c>
      <c r="MGF1" s="62"/>
      <c r="MGG1" s="62"/>
      <c r="MGH1" t="s">
        <v>1</v>
      </c>
      <c r="MGI1" s="62" t="s">
        <v>2</v>
      </c>
      <c r="MGJ1" s="62"/>
      <c r="MGK1" s="62"/>
      <c r="MGL1" t="s">
        <v>1</v>
      </c>
      <c r="MGM1" s="62" t="s">
        <v>2</v>
      </c>
      <c r="MGN1" s="62"/>
      <c r="MGO1" s="62"/>
      <c r="MGP1" t="s">
        <v>1</v>
      </c>
      <c r="MGQ1" s="62" t="s">
        <v>2</v>
      </c>
      <c r="MGR1" s="62"/>
      <c r="MGS1" s="62"/>
      <c r="MGT1" t="s">
        <v>1</v>
      </c>
      <c r="MGU1" s="62" t="s">
        <v>2</v>
      </c>
      <c r="MGV1" s="62"/>
      <c r="MGW1" s="62"/>
      <c r="MGX1" t="s">
        <v>1</v>
      </c>
      <c r="MGY1" s="62" t="s">
        <v>2</v>
      </c>
      <c r="MGZ1" s="62"/>
      <c r="MHA1" s="62"/>
      <c r="MHB1" t="s">
        <v>1</v>
      </c>
      <c r="MHC1" s="62" t="s">
        <v>2</v>
      </c>
      <c r="MHD1" s="62"/>
      <c r="MHE1" s="62"/>
      <c r="MHF1" t="s">
        <v>1</v>
      </c>
      <c r="MHG1" s="62" t="s">
        <v>2</v>
      </c>
      <c r="MHH1" s="62"/>
      <c r="MHI1" s="62"/>
      <c r="MHJ1" t="s">
        <v>1</v>
      </c>
      <c r="MHK1" s="62" t="s">
        <v>2</v>
      </c>
      <c r="MHL1" s="62"/>
      <c r="MHM1" s="62"/>
      <c r="MHN1" t="s">
        <v>1</v>
      </c>
      <c r="MHO1" s="62" t="s">
        <v>2</v>
      </c>
      <c r="MHP1" s="62"/>
      <c r="MHQ1" s="62"/>
      <c r="MHR1" t="s">
        <v>1</v>
      </c>
      <c r="MHS1" s="62" t="s">
        <v>2</v>
      </c>
      <c r="MHT1" s="62"/>
      <c r="MHU1" s="62"/>
      <c r="MHV1" t="s">
        <v>1</v>
      </c>
      <c r="MHW1" s="62" t="s">
        <v>2</v>
      </c>
      <c r="MHX1" s="62"/>
      <c r="MHY1" s="62"/>
      <c r="MHZ1" t="s">
        <v>1</v>
      </c>
      <c r="MIA1" s="62" t="s">
        <v>2</v>
      </c>
      <c r="MIB1" s="62"/>
      <c r="MIC1" s="62"/>
      <c r="MID1" t="s">
        <v>1</v>
      </c>
      <c r="MIE1" s="62" t="s">
        <v>2</v>
      </c>
      <c r="MIF1" s="62"/>
      <c r="MIG1" s="62"/>
      <c r="MIH1" t="s">
        <v>1</v>
      </c>
      <c r="MII1" s="62" t="s">
        <v>2</v>
      </c>
      <c r="MIJ1" s="62"/>
      <c r="MIK1" s="62"/>
      <c r="MIL1" t="s">
        <v>1</v>
      </c>
      <c r="MIM1" s="62" t="s">
        <v>2</v>
      </c>
      <c r="MIN1" s="62"/>
      <c r="MIO1" s="62"/>
      <c r="MIP1" t="s">
        <v>1</v>
      </c>
      <c r="MIQ1" s="62" t="s">
        <v>2</v>
      </c>
      <c r="MIR1" s="62"/>
      <c r="MIS1" s="62"/>
      <c r="MIT1" t="s">
        <v>1</v>
      </c>
      <c r="MIU1" s="62" t="s">
        <v>2</v>
      </c>
      <c r="MIV1" s="62"/>
      <c r="MIW1" s="62"/>
      <c r="MIX1" t="s">
        <v>1</v>
      </c>
      <c r="MIY1" s="62" t="s">
        <v>2</v>
      </c>
      <c r="MIZ1" s="62"/>
      <c r="MJA1" s="62"/>
      <c r="MJB1" t="s">
        <v>1</v>
      </c>
      <c r="MJC1" s="62" t="s">
        <v>2</v>
      </c>
      <c r="MJD1" s="62"/>
      <c r="MJE1" s="62"/>
      <c r="MJF1" t="s">
        <v>1</v>
      </c>
      <c r="MJG1" s="62" t="s">
        <v>2</v>
      </c>
      <c r="MJH1" s="62"/>
      <c r="MJI1" s="62"/>
      <c r="MJJ1" t="s">
        <v>1</v>
      </c>
      <c r="MJK1" s="62" t="s">
        <v>2</v>
      </c>
      <c r="MJL1" s="62"/>
      <c r="MJM1" s="62"/>
      <c r="MJN1" t="s">
        <v>1</v>
      </c>
      <c r="MJO1" s="62" t="s">
        <v>2</v>
      </c>
      <c r="MJP1" s="62"/>
      <c r="MJQ1" s="62"/>
      <c r="MJR1" t="s">
        <v>1</v>
      </c>
      <c r="MJS1" s="62" t="s">
        <v>2</v>
      </c>
      <c r="MJT1" s="62"/>
      <c r="MJU1" s="62"/>
      <c r="MJV1" t="s">
        <v>1</v>
      </c>
      <c r="MJW1" s="62" t="s">
        <v>2</v>
      </c>
      <c r="MJX1" s="62"/>
      <c r="MJY1" s="62"/>
      <c r="MJZ1" t="s">
        <v>1</v>
      </c>
      <c r="MKA1" s="62" t="s">
        <v>2</v>
      </c>
      <c r="MKB1" s="62"/>
      <c r="MKC1" s="62"/>
      <c r="MKD1" t="s">
        <v>1</v>
      </c>
      <c r="MKE1" s="62" t="s">
        <v>2</v>
      </c>
      <c r="MKF1" s="62"/>
      <c r="MKG1" s="62"/>
      <c r="MKH1" t="s">
        <v>1</v>
      </c>
      <c r="MKI1" s="62" t="s">
        <v>2</v>
      </c>
      <c r="MKJ1" s="62"/>
      <c r="MKK1" s="62"/>
      <c r="MKL1" t="s">
        <v>1</v>
      </c>
      <c r="MKM1" s="62" t="s">
        <v>2</v>
      </c>
      <c r="MKN1" s="62"/>
      <c r="MKO1" s="62"/>
      <c r="MKP1" t="s">
        <v>1</v>
      </c>
      <c r="MKQ1" s="62" t="s">
        <v>2</v>
      </c>
      <c r="MKR1" s="62"/>
      <c r="MKS1" s="62"/>
      <c r="MKT1" t="s">
        <v>1</v>
      </c>
      <c r="MKU1" s="62" t="s">
        <v>2</v>
      </c>
      <c r="MKV1" s="62"/>
      <c r="MKW1" s="62"/>
      <c r="MKX1" t="s">
        <v>1</v>
      </c>
      <c r="MKY1" s="62" t="s">
        <v>2</v>
      </c>
      <c r="MKZ1" s="62"/>
      <c r="MLA1" s="62"/>
      <c r="MLB1" t="s">
        <v>1</v>
      </c>
      <c r="MLC1" s="62" t="s">
        <v>2</v>
      </c>
      <c r="MLD1" s="62"/>
      <c r="MLE1" s="62"/>
      <c r="MLF1" t="s">
        <v>1</v>
      </c>
      <c r="MLG1" s="62" t="s">
        <v>2</v>
      </c>
      <c r="MLH1" s="62"/>
      <c r="MLI1" s="62"/>
      <c r="MLJ1" t="s">
        <v>1</v>
      </c>
      <c r="MLK1" s="62" t="s">
        <v>2</v>
      </c>
      <c r="MLL1" s="62"/>
      <c r="MLM1" s="62"/>
      <c r="MLN1" t="s">
        <v>1</v>
      </c>
      <c r="MLO1" s="62" t="s">
        <v>2</v>
      </c>
      <c r="MLP1" s="62"/>
      <c r="MLQ1" s="62"/>
      <c r="MLR1" t="s">
        <v>1</v>
      </c>
      <c r="MLS1" s="62" t="s">
        <v>2</v>
      </c>
      <c r="MLT1" s="62"/>
      <c r="MLU1" s="62"/>
      <c r="MLV1" t="s">
        <v>1</v>
      </c>
      <c r="MLW1" s="62" t="s">
        <v>2</v>
      </c>
      <c r="MLX1" s="62"/>
      <c r="MLY1" s="62"/>
      <c r="MLZ1" t="s">
        <v>1</v>
      </c>
      <c r="MMA1" s="62" t="s">
        <v>2</v>
      </c>
      <c r="MMB1" s="62"/>
      <c r="MMC1" s="62"/>
      <c r="MMD1" t="s">
        <v>1</v>
      </c>
      <c r="MME1" s="62" t="s">
        <v>2</v>
      </c>
      <c r="MMF1" s="62"/>
      <c r="MMG1" s="62"/>
      <c r="MMH1" t="s">
        <v>1</v>
      </c>
      <c r="MMI1" s="62" t="s">
        <v>2</v>
      </c>
      <c r="MMJ1" s="62"/>
      <c r="MMK1" s="62"/>
      <c r="MML1" t="s">
        <v>1</v>
      </c>
      <c r="MMM1" s="62" t="s">
        <v>2</v>
      </c>
      <c r="MMN1" s="62"/>
      <c r="MMO1" s="62"/>
      <c r="MMP1" t="s">
        <v>1</v>
      </c>
      <c r="MMQ1" s="62" t="s">
        <v>2</v>
      </c>
      <c r="MMR1" s="62"/>
      <c r="MMS1" s="62"/>
      <c r="MMT1" t="s">
        <v>1</v>
      </c>
      <c r="MMU1" s="62" t="s">
        <v>2</v>
      </c>
      <c r="MMV1" s="62"/>
      <c r="MMW1" s="62"/>
      <c r="MMX1" t="s">
        <v>1</v>
      </c>
      <c r="MMY1" s="62" t="s">
        <v>2</v>
      </c>
      <c r="MMZ1" s="62"/>
      <c r="MNA1" s="62"/>
      <c r="MNB1" t="s">
        <v>1</v>
      </c>
      <c r="MNC1" s="62" t="s">
        <v>2</v>
      </c>
      <c r="MND1" s="62"/>
      <c r="MNE1" s="62"/>
      <c r="MNF1" t="s">
        <v>1</v>
      </c>
      <c r="MNG1" s="62" t="s">
        <v>2</v>
      </c>
      <c r="MNH1" s="62"/>
      <c r="MNI1" s="62"/>
      <c r="MNJ1" t="s">
        <v>1</v>
      </c>
      <c r="MNK1" s="62" t="s">
        <v>2</v>
      </c>
      <c r="MNL1" s="62"/>
      <c r="MNM1" s="62"/>
      <c r="MNN1" t="s">
        <v>1</v>
      </c>
      <c r="MNO1" s="62" t="s">
        <v>2</v>
      </c>
      <c r="MNP1" s="62"/>
      <c r="MNQ1" s="62"/>
      <c r="MNR1" t="s">
        <v>1</v>
      </c>
      <c r="MNS1" s="62" t="s">
        <v>2</v>
      </c>
      <c r="MNT1" s="62"/>
      <c r="MNU1" s="62"/>
      <c r="MNV1" t="s">
        <v>1</v>
      </c>
      <c r="MNW1" s="62" t="s">
        <v>2</v>
      </c>
      <c r="MNX1" s="62"/>
      <c r="MNY1" s="62"/>
      <c r="MNZ1" t="s">
        <v>1</v>
      </c>
      <c r="MOA1" s="62" t="s">
        <v>2</v>
      </c>
      <c r="MOB1" s="62"/>
      <c r="MOC1" s="62"/>
      <c r="MOD1" t="s">
        <v>1</v>
      </c>
      <c r="MOE1" s="62" t="s">
        <v>2</v>
      </c>
      <c r="MOF1" s="62"/>
      <c r="MOG1" s="62"/>
      <c r="MOH1" t="s">
        <v>1</v>
      </c>
      <c r="MOI1" s="62" t="s">
        <v>2</v>
      </c>
      <c r="MOJ1" s="62"/>
      <c r="MOK1" s="62"/>
      <c r="MOL1" t="s">
        <v>1</v>
      </c>
      <c r="MOM1" s="62" t="s">
        <v>2</v>
      </c>
      <c r="MON1" s="62"/>
      <c r="MOO1" s="62"/>
      <c r="MOP1" t="s">
        <v>1</v>
      </c>
      <c r="MOQ1" s="62" t="s">
        <v>2</v>
      </c>
      <c r="MOR1" s="62"/>
      <c r="MOS1" s="62"/>
      <c r="MOT1" t="s">
        <v>1</v>
      </c>
      <c r="MOU1" s="62" t="s">
        <v>2</v>
      </c>
      <c r="MOV1" s="62"/>
      <c r="MOW1" s="62"/>
      <c r="MOX1" t="s">
        <v>1</v>
      </c>
      <c r="MOY1" s="62" t="s">
        <v>2</v>
      </c>
      <c r="MOZ1" s="62"/>
      <c r="MPA1" s="62"/>
      <c r="MPB1" t="s">
        <v>1</v>
      </c>
      <c r="MPC1" s="62" t="s">
        <v>2</v>
      </c>
      <c r="MPD1" s="62"/>
      <c r="MPE1" s="62"/>
      <c r="MPF1" t="s">
        <v>1</v>
      </c>
      <c r="MPG1" s="62" t="s">
        <v>2</v>
      </c>
      <c r="MPH1" s="62"/>
      <c r="MPI1" s="62"/>
      <c r="MPJ1" t="s">
        <v>1</v>
      </c>
      <c r="MPK1" s="62" t="s">
        <v>2</v>
      </c>
      <c r="MPL1" s="62"/>
      <c r="MPM1" s="62"/>
      <c r="MPN1" t="s">
        <v>1</v>
      </c>
      <c r="MPO1" s="62" t="s">
        <v>2</v>
      </c>
      <c r="MPP1" s="62"/>
      <c r="MPQ1" s="62"/>
      <c r="MPR1" t="s">
        <v>1</v>
      </c>
      <c r="MPS1" s="62" t="s">
        <v>2</v>
      </c>
      <c r="MPT1" s="62"/>
      <c r="MPU1" s="62"/>
      <c r="MPV1" t="s">
        <v>1</v>
      </c>
      <c r="MPW1" s="62" t="s">
        <v>2</v>
      </c>
      <c r="MPX1" s="62"/>
      <c r="MPY1" s="62"/>
      <c r="MPZ1" t="s">
        <v>1</v>
      </c>
      <c r="MQA1" s="62" t="s">
        <v>2</v>
      </c>
      <c r="MQB1" s="62"/>
      <c r="MQC1" s="62"/>
      <c r="MQD1" t="s">
        <v>1</v>
      </c>
      <c r="MQE1" s="62" t="s">
        <v>2</v>
      </c>
      <c r="MQF1" s="62"/>
      <c r="MQG1" s="62"/>
      <c r="MQH1" t="s">
        <v>1</v>
      </c>
      <c r="MQI1" s="62" t="s">
        <v>2</v>
      </c>
      <c r="MQJ1" s="62"/>
      <c r="MQK1" s="62"/>
      <c r="MQL1" t="s">
        <v>1</v>
      </c>
      <c r="MQM1" s="62" t="s">
        <v>2</v>
      </c>
      <c r="MQN1" s="62"/>
      <c r="MQO1" s="62"/>
      <c r="MQP1" t="s">
        <v>1</v>
      </c>
      <c r="MQQ1" s="62" t="s">
        <v>2</v>
      </c>
      <c r="MQR1" s="62"/>
      <c r="MQS1" s="62"/>
      <c r="MQT1" t="s">
        <v>1</v>
      </c>
      <c r="MQU1" s="62" t="s">
        <v>2</v>
      </c>
      <c r="MQV1" s="62"/>
      <c r="MQW1" s="62"/>
      <c r="MQX1" t="s">
        <v>1</v>
      </c>
      <c r="MQY1" s="62" t="s">
        <v>2</v>
      </c>
      <c r="MQZ1" s="62"/>
      <c r="MRA1" s="62"/>
      <c r="MRB1" t="s">
        <v>1</v>
      </c>
      <c r="MRC1" s="62" t="s">
        <v>2</v>
      </c>
      <c r="MRD1" s="62"/>
      <c r="MRE1" s="62"/>
      <c r="MRF1" t="s">
        <v>1</v>
      </c>
      <c r="MRG1" s="62" t="s">
        <v>2</v>
      </c>
      <c r="MRH1" s="62"/>
      <c r="MRI1" s="62"/>
      <c r="MRJ1" t="s">
        <v>1</v>
      </c>
      <c r="MRK1" s="62" t="s">
        <v>2</v>
      </c>
      <c r="MRL1" s="62"/>
      <c r="MRM1" s="62"/>
      <c r="MRN1" t="s">
        <v>1</v>
      </c>
      <c r="MRO1" s="62" t="s">
        <v>2</v>
      </c>
      <c r="MRP1" s="62"/>
      <c r="MRQ1" s="62"/>
      <c r="MRR1" t="s">
        <v>1</v>
      </c>
      <c r="MRS1" s="62" t="s">
        <v>2</v>
      </c>
      <c r="MRT1" s="62"/>
      <c r="MRU1" s="62"/>
      <c r="MRV1" t="s">
        <v>1</v>
      </c>
      <c r="MRW1" s="62" t="s">
        <v>2</v>
      </c>
      <c r="MRX1" s="62"/>
      <c r="MRY1" s="62"/>
      <c r="MRZ1" t="s">
        <v>1</v>
      </c>
      <c r="MSA1" s="62" t="s">
        <v>2</v>
      </c>
      <c r="MSB1" s="62"/>
      <c r="MSC1" s="62"/>
      <c r="MSD1" t="s">
        <v>1</v>
      </c>
      <c r="MSE1" s="62" t="s">
        <v>2</v>
      </c>
      <c r="MSF1" s="62"/>
      <c r="MSG1" s="62"/>
      <c r="MSH1" t="s">
        <v>1</v>
      </c>
      <c r="MSI1" s="62" t="s">
        <v>2</v>
      </c>
      <c r="MSJ1" s="62"/>
      <c r="MSK1" s="62"/>
      <c r="MSL1" t="s">
        <v>1</v>
      </c>
      <c r="MSM1" s="62" t="s">
        <v>2</v>
      </c>
      <c r="MSN1" s="62"/>
      <c r="MSO1" s="62"/>
      <c r="MSP1" t="s">
        <v>1</v>
      </c>
      <c r="MSQ1" s="62" t="s">
        <v>2</v>
      </c>
      <c r="MSR1" s="62"/>
      <c r="MSS1" s="62"/>
      <c r="MST1" t="s">
        <v>1</v>
      </c>
      <c r="MSU1" s="62" t="s">
        <v>2</v>
      </c>
      <c r="MSV1" s="62"/>
      <c r="MSW1" s="62"/>
      <c r="MSX1" t="s">
        <v>1</v>
      </c>
      <c r="MSY1" s="62" t="s">
        <v>2</v>
      </c>
      <c r="MSZ1" s="62"/>
      <c r="MTA1" s="62"/>
      <c r="MTB1" t="s">
        <v>1</v>
      </c>
      <c r="MTC1" s="62" t="s">
        <v>2</v>
      </c>
      <c r="MTD1" s="62"/>
      <c r="MTE1" s="62"/>
      <c r="MTF1" t="s">
        <v>1</v>
      </c>
      <c r="MTG1" s="62" t="s">
        <v>2</v>
      </c>
      <c r="MTH1" s="62"/>
      <c r="MTI1" s="62"/>
      <c r="MTJ1" t="s">
        <v>1</v>
      </c>
      <c r="MTK1" s="62" t="s">
        <v>2</v>
      </c>
      <c r="MTL1" s="62"/>
      <c r="MTM1" s="62"/>
      <c r="MTN1" t="s">
        <v>1</v>
      </c>
      <c r="MTO1" s="62" t="s">
        <v>2</v>
      </c>
      <c r="MTP1" s="62"/>
      <c r="MTQ1" s="62"/>
      <c r="MTR1" t="s">
        <v>1</v>
      </c>
      <c r="MTS1" s="62" t="s">
        <v>2</v>
      </c>
      <c r="MTT1" s="62"/>
      <c r="MTU1" s="62"/>
      <c r="MTV1" t="s">
        <v>1</v>
      </c>
      <c r="MTW1" s="62" t="s">
        <v>2</v>
      </c>
      <c r="MTX1" s="62"/>
      <c r="MTY1" s="62"/>
      <c r="MTZ1" t="s">
        <v>1</v>
      </c>
      <c r="MUA1" s="62" t="s">
        <v>2</v>
      </c>
      <c r="MUB1" s="62"/>
      <c r="MUC1" s="62"/>
      <c r="MUD1" t="s">
        <v>1</v>
      </c>
      <c r="MUE1" s="62" t="s">
        <v>2</v>
      </c>
      <c r="MUF1" s="62"/>
      <c r="MUG1" s="62"/>
      <c r="MUH1" t="s">
        <v>1</v>
      </c>
      <c r="MUI1" s="62" t="s">
        <v>2</v>
      </c>
      <c r="MUJ1" s="62"/>
      <c r="MUK1" s="62"/>
      <c r="MUL1" t="s">
        <v>1</v>
      </c>
      <c r="MUM1" s="62" t="s">
        <v>2</v>
      </c>
      <c r="MUN1" s="62"/>
      <c r="MUO1" s="62"/>
      <c r="MUP1" t="s">
        <v>1</v>
      </c>
      <c r="MUQ1" s="62" t="s">
        <v>2</v>
      </c>
      <c r="MUR1" s="62"/>
      <c r="MUS1" s="62"/>
      <c r="MUT1" t="s">
        <v>1</v>
      </c>
      <c r="MUU1" s="62" t="s">
        <v>2</v>
      </c>
      <c r="MUV1" s="62"/>
      <c r="MUW1" s="62"/>
      <c r="MUX1" t="s">
        <v>1</v>
      </c>
      <c r="MUY1" s="62" t="s">
        <v>2</v>
      </c>
      <c r="MUZ1" s="62"/>
      <c r="MVA1" s="62"/>
      <c r="MVB1" t="s">
        <v>1</v>
      </c>
      <c r="MVC1" s="62" t="s">
        <v>2</v>
      </c>
      <c r="MVD1" s="62"/>
      <c r="MVE1" s="62"/>
      <c r="MVF1" t="s">
        <v>1</v>
      </c>
      <c r="MVG1" s="62" t="s">
        <v>2</v>
      </c>
      <c r="MVH1" s="62"/>
      <c r="MVI1" s="62"/>
      <c r="MVJ1" t="s">
        <v>1</v>
      </c>
      <c r="MVK1" s="62" t="s">
        <v>2</v>
      </c>
      <c r="MVL1" s="62"/>
      <c r="MVM1" s="62"/>
      <c r="MVN1" t="s">
        <v>1</v>
      </c>
      <c r="MVO1" s="62" t="s">
        <v>2</v>
      </c>
      <c r="MVP1" s="62"/>
      <c r="MVQ1" s="62"/>
      <c r="MVR1" t="s">
        <v>1</v>
      </c>
      <c r="MVS1" s="62" t="s">
        <v>2</v>
      </c>
      <c r="MVT1" s="62"/>
      <c r="MVU1" s="62"/>
      <c r="MVV1" t="s">
        <v>1</v>
      </c>
      <c r="MVW1" s="62" t="s">
        <v>2</v>
      </c>
      <c r="MVX1" s="62"/>
      <c r="MVY1" s="62"/>
      <c r="MVZ1" t="s">
        <v>1</v>
      </c>
      <c r="MWA1" s="62" t="s">
        <v>2</v>
      </c>
      <c r="MWB1" s="62"/>
      <c r="MWC1" s="62"/>
      <c r="MWD1" t="s">
        <v>1</v>
      </c>
      <c r="MWE1" s="62" t="s">
        <v>2</v>
      </c>
      <c r="MWF1" s="62"/>
      <c r="MWG1" s="62"/>
      <c r="MWH1" t="s">
        <v>1</v>
      </c>
      <c r="MWI1" s="62" t="s">
        <v>2</v>
      </c>
      <c r="MWJ1" s="62"/>
      <c r="MWK1" s="62"/>
      <c r="MWL1" t="s">
        <v>1</v>
      </c>
      <c r="MWM1" s="62" t="s">
        <v>2</v>
      </c>
      <c r="MWN1" s="62"/>
      <c r="MWO1" s="62"/>
      <c r="MWP1" t="s">
        <v>1</v>
      </c>
      <c r="MWQ1" s="62" t="s">
        <v>2</v>
      </c>
      <c r="MWR1" s="62"/>
      <c r="MWS1" s="62"/>
      <c r="MWT1" t="s">
        <v>1</v>
      </c>
      <c r="MWU1" s="62" t="s">
        <v>2</v>
      </c>
      <c r="MWV1" s="62"/>
      <c r="MWW1" s="62"/>
      <c r="MWX1" t="s">
        <v>1</v>
      </c>
      <c r="MWY1" s="62" t="s">
        <v>2</v>
      </c>
      <c r="MWZ1" s="62"/>
      <c r="MXA1" s="62"/>
      <c r="MXB1" t="s">
        <v>1</v>
      </c>
      <c r="MXC1" s="62" t="s">
        <v>2</v>
      </c>
      <c r="MXD1" s="62"/>
      <c r="MXE1" s="62"/>
      <c r="MXF1" t="s">
        <v>1</v>
      </c>
      <c r="MXG1" s="62" t="s">
        <v>2</v>
      </c>
      <c r="MXH1" s="62"/>
      <c r="MXI1" s="62"/>
      <c r="MXJ1" t="s">
        <v>1</v>
      </c>
      <c r="MXK1" s="62" t="s">
        <v>2</v>
      </c>
      <c r="MXL1" s="62"/>
      <c r="MXM1" s="62"/>
      <c r="MXN1" t="s">
        <v>1</v>
      </c>
      <c r="MXO1" s="62" t="s">
        <v>2</v>
      </c>
      <c r="MXP1" s="62"/>
      <c r="MXQ1" s="62"/>
      <c r="MXR1" t="s">
        <v>1</v>
      </c>
      <c r="MXS1" s="62" t="s">
        <v>2</v>
      </c>
      <c r="MXT1" s="62"/>
      <c r="MXU1" s="62"/>
      <c r="MXV1" t="s">
        <v>1</v>
      </c>
      <c r="MXW1" s="62" t="s">
        <v>2</v>
      </c>
      <c r="MXX1" s="62"/>
      <c r="MXY1" s="62"/>
      <c r="MXZ1" t="s">
        <v>1</v>
      </c>
      <c r="MYA1" s="62" t="s">
        <v>2</v>
      </c>
      <c r="MYB1" s="62"/>
      <c r="MYC1" s="62"/>
      <c r="MYD1" t="s">
        <v>1</v>
      </c>
      <c r="MYE1" s="62" t="s">
        <v>2</v>
      </c>
      <c r="MYF1" s="62"/>
      <c r="MYG1" s="62"/>
      <c r="MYH1" t="s">
        <v>1</v>
      </c>
      <c r="MYI1" s="62" t="s">
        <v>2</v>
      </c>
      <c r="MYJ1" s="62"/>
      <c r="MYK1" s="62"/>
      <c r="MYL1" t="s">
        <v>1</v>
      </c>
      <c r="MYM1" s="62" t="s">
        <v>2</v>
      </c>
      <c r="MYN1" s="62"/>
      <c r="MYO1" s="62"/>
      <c r="MYP1" t="s">
        <v>1</v>
      </c>
      <c r="MYQ1" s="62" t="s">
        <v>2</v>
      </c>
      <c r="MYR1" s="62"/>
      <c r="MYS1" s="62"/>
      <c r="MYT1" t="s">
        <v>1</v>
      </c>
      <c r="MYU1" s="62" t="s">
        <v>2</v>
      </c>
      <c r="MYV1" s="62"/>
      <c r="MYW1" s="62"/>
      <c r="MYX1" t="s">
        <v>1</v>
      </c>
      <c r="MYY1" s="62" t="s">
        <v>2</v>
      </c>
      <c r="MYZ1" s="62"/>
      <c r="MZA1" s="62"/>
      <c r="MZB1" t="s">
        <v>1</v>
      </c>
      <c r="MZC1" s="62" t="s">
        <v>2</v>
      </c>
      <c r="MZD1" s="62"/>
      <c r="MZE1" s="62"/>
      <c r="MZF1" t="s">
        <v>1</v>
      </c>
      <c r="MZG1" s="62" t="s">
        <v>2</v>
      </c>
      <c r="MZH1" s="62"/>
      <c r="MZI1" s="62"/>
      <c r="MZJ1" t="s">
        <v>1</v>
      </c>
      <c r="MZK1" s="62" t="s">
        <v>2</v>
      </c>
      <c r="MZL1" s="62"/>
      <c r="MZM1" s="62"/>
      <c r="MZN1" t="s">
        <v>1</v>
      </c>
      <c r="MZO1" s="62" t="s">
        <v>2</v>
      </c>
      <c r="MZP1" s="62"/>
      <c r="MZQ1" s="62"/>
      <c r="MZR1" t="s">
        <v>1</v>
      </c>
      <c r="MZS1" s="62" t="s">
        <v>2</v>
      </c>
      <c r="MZT1" s="62"/>
      <c r="MZU1" s="62"/>
      <c r="MZV1" t="s">
        <v>1</v>
      </c>
      <c r="MZW1" s="62" t="s">
        <v>2</v>
      </c>
      <c r="MZX1" s="62"/>
      <c r="MZY1" s="62"/>
      <c r="MZZ1" t="s">
        <v>1</v>
      </c>
      <c r="NAA1" s="62" t="s">
        <v>2</v>
      </c>
      <c r="NAB1" s="62"/>
      <c r="NAC1" s="62"/>
      <c r="NAD1" t="s">
        <v>1</v>
      </c>
      <c r="NAE1" s="62" t="s">
        <v>2</v>
      </c>
      <c r="NAF1" s="62"/>
      <c r="NAG1" s="62"/>
      <c r="NAH1" t="s">
        <v>1</v>
      </c>
      <c r="NAI1" s="62" t="s">
        <v>2</v>
      </c>
      <c r="NAJ1" s="62"/>
      <c r="NAK1" s="62"/>
      <c r="NAL1" t="s">
        <v>1</v>
      </c>
      <c r="NAM1" s="62" t="s">
        <v>2</v>
      </c>
      <c r="NAN1" s="62"/>
      <c r="NAO1" s="62"/>
      <c r="NAP1" t="s">
        <v>1</v>
      </c>
      <c r="NAQ1" s="62" t="s">
        <v>2</v>
      </c>
      <c r="NAR1" s="62"/>
      <c r="NAS1" s="62"/>
      <c r="NAT1" t="s">
        <v>1</v>
      </c>
      <c r="NAU1" s="62" t="s">
        <v>2</v>
      </c>
      <c r="NAV1" s="62"/>
      <c r="NAW1" s="62"/>
      <c r="NAX1" t="s">
        <v>1</v>
      </c>
      <c r="NAY1" s="62" t="s">
        <v>2</v>
      </c>
      <c r="NAZ1" s="62"/>
      <c r="NBA1" s="62"/>
      <c r="NBB1" t="s">
        <v>1</v>
      </c>
      <c r="NBC1" s="62" t="s">
        <v>2</v>
      </c>
      <c r="NBD1" s="62"/>
      <c r="NBE1" s="62"/>
      <c r="NBF1" t="s">
        <v>1</v>
      </c>
      <c r="NBG1" s="62" t="s">
        <v>2</v>
      </c>
      <c r="NBH1" s="62"/>
      <c r="NBI1" s="62"/>
      <c r="NBJ1" t="s">
        <v>1</v>
      </c>
      <c r="NBK1" s="62" t="s">
        <v>2</v>
      </c>
      <c r="NBL1" s="62"/>
      <c r="NBM1" s="62"/>
      <c r="NBN1" t="s">
        <v>1</v>
      </c>
      <c r="NBO1" s="62" t="s">
        <v>2</v>
      </c>
      <c r="NBP1" s="62"/>
      <c r="NBQ1" s="62"/>
      <c r="NBR1" t="s">
        <v>1</v>
      </c>
      <c r="NBS1" s="62" t="s">
        <v>2</v>
      </c>
      <c r="NBT1" s="62"/>
      <c r="NBU1" s="62"/>
      <c r="NBV1" t="s">
        <v>1</v>
      </c>
      <c r="NBW1" s="62" t="s">
        <v>2</v>
      </c>
      <c r="NBX1" s="62"/>
      <c r="NBY1" s="62"/>
      <c r="NBZ1" t="s">
        <v>1</v>
      </c>
      <c r="NCA1" s="62" t="s">
        <v>2</v>
      </c>
      <c r="NCB1" s="62"/>
      <c r="NCC1" s="62"/>
      <c r="NCD1" t="s">
        <v>1</v>
      </c>
      <c r="NCE1" s="62" t="s">
        <v>2</v>
      </c>
      <c r="NCF1" s="62"/>
      <c r="NCG1" s="62"/>
      <c r="NCH1" t="s">
        <v>1</v>
      </c>
      <c r="NCI1" s="62" t="s">
        <v>2</v>
      </c>
      <c r="NCJ1" s="62"/>
      <c r="NCK1" s="62"/>
      <c r="NCL1" t="s">
        <v>1</v>
      </c>
      <c r="NCM1" s="62" t="s">
        <v>2</v>
      </c>
      <c r="NCN1" s="62"/>
      <c r="NCO1" s="62"/>
      <c r="NCP1" t="s">
        <v>1</v>
      </c>
      <c r="NCQ1" s="62" t="s">
        <v>2</v>
      </c>
      <c r="NCR1" s="62"/>
      <c r="NCS1" s="62"/>
      <c r="NCT1" t="s">
        <v>1</v>
      </c>
      <c r="NCU1" s="62" t="s">
        <v>2</v>
      </c>
      <c r="NCV1" s="62"/>
      <c r="NCW1" s="62"/>
      <c r="NCX1" t="s">
        <v>1</v>
      </c>
      <c r="NCY1" s="62" t="s">
        <v>2</v>
      </c>
      <c r="NCZ1" s="62"/>
      <c r="NDA1" s="62"/>
      <c r="NDB1" t="s">
        <v>1</v>
      </c>
      <c r="NDC1" s="62" t="s">
        <v>2</v>
      </c>
      <c r="NDD1" s="62"/>
      <c r="NDE1" s="62"/>
      <c r="NDF1" t="s">
        <v>1</v>
      </c>
      <c r="NDG1" s="62" t="s">
        <v>2</v>
      </c>
      <c r="NDH1" s="62"/>
      <c r="NDI1" s="62"/>
      <c r="NDJ1" t="s">
        <v>1</v>
      </c>
      <c r="NDK1" s="62" t="s">
        <v>2</v>
      </c>
      <c r="NDL1" s="62"/>
      <c r="NDM1" s="62"/>
      <c r="NDN1" t="s">
        <v>1</v>
      </c>
      <c r="NDO1" s="62" t="s">
        <v>2</v>
      </c>
      <c r="NDP1" s="62"/>
      <c r="NDQ1" s="62"/>
      <c r="NDR1" t="s">
        <v>1</v>
      </c>
      <c r="NDS1" s="62" t="s">
        <v>2</v>
      </c>
      <c r="NDT1" s="62"/>
      <c r="NDU1" s="62"/>
      <c r="NDV1" t="s">
        <v>1</v>
      </c>
      <c r="NDW1" s="62" t="s">
        <v>2</v>
      </c>
      <c r="NDX1" s="62"/>
      <c r="NDY1" s="62"/>
      <c r="NDZ1" t="s">
        <v>1</v>
      </c>
      <c r="NEA1" s="62" t="s">
        <v>2</v>
      </c>
      <c r="NEB1" s="62"/>
      <c r="NEC1" s="62"/>
      <c r="NED1" t="s">
        <v>1</v>
      </c>
      <c r="NEE1" s="62" t="s">
        <v>2</v>
      </c>
      <c r="NEF1" s="62"/>
      <c r="NEG1" s="62"/>
      <c r="NEH1" t="s">
        <v>1</v>
      </c>
      <c r="NEI1" s="62" t="s">
        <v>2</v>
      </c>
      <c r="NEJ1" s="62"/>
      <c r="NEK1" s="62"/>
      <c r="NEL1" t="s">
        <v>1</v>
      </c>
      <c r="NEM1" s="62" t="s">
        <v>2</v>
      </c>
      <c r="NEN1" s="62"/>
      <c r="NEO1" s="62"/>
      <c r="NEP1" t="s">
        <v>1</v>
      </c>
      <c r="NEQ1" s="62" t="s">
        <v>2</v>
      </c>
      <c r="NER1" s="62"/>
      <c r="NES1" s="62"/>
      <c r="NET1" t="s">
        <v>1</v>
      </c>
      <c r="NEU1" s="62" t="s">
        <v>2</v>
      </c>
      <c r="NEV1" s="62"/>
      <c r="NEW1" s="62"/>
      <c r="NEX1" t="s">
        <v>1</v>
      </c>
      <c r="NEY1" s="62" t="s">
        <v>2</v>
      </c>
      <c r="NEZ1" s="62"/>
      <c r="NFA1" s="62"/>
      <c r="NFB1" t="s">
        <v>1</v>
      </c>
      <c r="NFC1" s="62" t="s">
        <v>2</v>
      </c>
      <c r="NFD1" s="62"/>
      <c r="NFE1" s="62"/>
      <c r="NFF1" t="s">
        <v>1</v>
      </c>
      <c r="NFG1" s="62" t="s">
        <v>2</v>
      </c>
      <c r="NFH1" s="62"/>
      <c r="NFI1" s="62"/>
      <c r="NFJ1" t="s">
        <v>1</v>
      </c>
      <c r="NFK1" s="62" t="s">
        <v>2</v>
      </c>
      <c r="NFL1" s="62"/>
      <c r="NFM1" s="62"/>
      <c r="NFN1" t="s">
        <v>1</v>
      </c>
      <c r="NFO1" s="62" t="s">
        <v>2</v>
      </c>
      <c r="NFP1" s="62"/>
      <c r="NFQ1" s="62"/>
      <c r="NFR1" t="s">
        <v>1</v>
      </c>
      <c r="NFS1" s="62" t="s">
        <v>2</v>
      </c>
      <c r="NFT1" s="62"/>
      <c r="NFU1" s="62"/>
      <c r="NFV1" t="s">
        <v>1</v>
      </c>
      <c r="NFW1" s="62" t="s">
        <v>2</v>
      </c>
      <c r="NFX1" s="62"/>
      <c r="NFY1" s="62"/>
      <c r="NFZ1" t="s">
        <v>1</v>
      </c>
      <c r="NGA1" s="62" t="s">
        <v>2</v>
      </c>
      <c r="NGB1" s="62"/>
      <c r="NGC1" s="62"/>
      <c r="NGD1" t="s">
        <v>1</v>
      </c>
      <c r="NGE1" s="62" t="s">
        <v>2</v>
      </c>
      <c r="NGF1" s="62"/>
      <c r="NGG1" s="62"/>
      <c r="NGH1" t="s">
        <v>1</v>
      </c>
      <c r="NGI1" s="62" t="s">
        <v>2</v>
      </c>
      <c r="NGJ1" s="62"/>
      <c r="NGK1" s="62"/>
      <c r="NGL1" t="s">
        <v>1</v>
      </c>
      <c r="NGM1" s="62" t="s">
        <v>2</v>
      </c>
      <c r="NGN1" s="62"/>
      <c r="NGO1" s="62"/>
      <c r="NGP1" t="s">
        <v>1</v>
      </c>
      <c r="NGQ1" s="62" t="s">
        <v>2</v>
      </c>
      <c r="NGR1" s="62"/>
      <c r="NGS1" s="62"/>
      <c r="NGT1" t="s">
        <v>1</v>
      </c>
      <c r="NGU1" s="62" t="s">
        <v>2</v>
      </c>
      <c r="NGV1" s="62"/>
      <c r="NGW1" s="62"/>
      <c r="NGX1" t="s">
        <v>1</v>
      </c>
      <c r="NGY1" s="62" t="s">
        <v>2</v>
      </c>
      <c r="NGZ1" s="62"/>
      <c r="NHA1" s="62"/>
      <c r="NHB1" t="s">
        <v>1</v>
      </c>
      <c r="NHC1" s="62" t="s">
        <v>2</v>
      </c>
      <c r="NHD1" s="62"/>
      <c r="NHE1" s="62"/>
      <c r="NHF1" t="s">
        <v>1</v>
      </c>
      <c r="NHG1" s="62" t="s">
        <v>2</v>
      </c>
      <c r="NHH1" s="62"/>
      <c r="NHI1" s="62"/>
      <c r="NHJ1" t="s">
        <v>1</v>
      </c>
      <c r="NHK1" s="62" t="s">
        <v>2</v>
      </c>
      <c r="NHL1" s="62"/>
      <c r="NHM1" s="62"/>
      <c r="NHN1" t="s">
        <v>1</v>
      </c>
      <c r="NHO1" s="62" t="s">
        <v>2</v>
      </c>
      <c r="NHP1" s="62"/>
      <c r="NHQ1" s="62"/>
      <c r="NHR1" t="s">
        <v>1</v>
      </c>
      <c r="NHS1" s="62" t="s">
        <v>2</v>
      </c>
      <c r="NHT1" s="62"/>
      <c r="NHU1" s="62"/>
      <c r="NHV1" t="s">
        <v>1</v>
      </c>
      <c r="NHW1" s="62" t="s">
        <v>2</v>
      </c>
      <c r="NHX1" s="62"/>
      <c r="NHY1" s="62"/>
      <c r="NHZ1" t="s">
        <v>1</v>
      </c>
      <c r="NIA1" s="62" t="s">
        <v>2</v>
      </c>
      <c r="NIB1" s="62"/>
      <c r="NIC1" s="62"/>
      <c r="NID1" t="s">
        <v>1</v>
      </c>
      <c r="NIE1" s="62" t="s">
        <v>2</v>
      </c>
      <c r="NIF1" s="62"/>
      <c r="NIG1" s="62"/>
      <c r="NIH1" t="s">
        <v>1</v>
      </c>
      <c r="NII1" s="62" t="s">
        <v>2</v>
      </c>
      <c r="NIJ1" s="62"/>
      <c r="NIK1" s="62"/>
      <c r="NIL1" t="s">
        <v>1</v>
      </c>
      <c r="NIM1" s="62" t="s">
        <v>2</v>
      </c>
      <c r="NIN1" s="62"/>
      <c r="NIO1" s="62"/>
      <c r="NIP1" t="s">
        <v>1</v>
      </c>
      <c r="NIQ1" s="62" t="s">
        <v>2</v>
      </c>
      <c r="NIR1" s="62"/>
      <c r="NIS1" s="62"/>
      <c r="NIT1" t="s">
        <v>1</v>
      </c>
      <c r="NIU1" s="62" t="s">
        <v>2</v>
      </c>
      <c r="NIV1" s="62"/>
      <c r="NIW1" s="62"/>
      <c r="NIX1" t="s">
        <v>1</v>
      </c>
      <c r="NIY1" s="62" t="s">
        <v>2</v>
      </c>
      <c r="NIZ1" s="62"/>
      <c r="NJA1" s="62"/>
      <c r="NJB1" t="s">
        <v>1</v>
      </c>
      <c r="NJC1" s="62" t="s">
        <v>2</v>
      </c>
      <c r="NJD1" s="62"/>
      <c r="NJE1" s="62"/>
      <c r="NJF1" t="s">
        <v>1</v>
      </c>
      <c r="NJG1" s="62" t="s">
        <v>2</v>
      </c>
      <c r="NJH1" s="62"/>
      <c r="NJI1" s="62"/>
      <c r="NJJ1" t="s">
        <v>1</v>
      </c>
      <c r="NJK1" s="62" t="s">
        <v>2</v>
      </c>
      <c r="NJL1" s="62"/>
      <c r="NJM1" s="62"/>
      <c r="NJN1" t="s">
        <v>1</v>
      </c>
      <c r="NJO1" s="62" t="s">
        <v>2</v>
      </c>
      <c r="NJP1" s="62"/>
      <c r="NJQ1" s="62"/>
      <c r="NJR1" t="s">
        <v>1</v>
      </c>
      <c r="NJS1" s="62" t="s">
        <v>2</v>
      </c>
      <c r="NJT1" s="62"/>
      <c r="NJU1" s="62"/>
      <c r="NJV1" t="s">
        <v>1</v>
      </c>
      <c r="NJW1" s="62" t="s">
        <v>2</v>
      </c>
      <c r="NJX1" s="62"/>
      <c r="NJY1" s="62"/>
      <c r="NJZ1" t="s">
        <v>1</v>
      </c>
      <c r="NKA1" s="62" t="s">
        <v>2</v>
      </c>
      <c r="NKB1" s="62"/>
      <c r="NKC1" s="62"/>
      <c r="NKD1" t="s">
        <v>1</v>
      </c>
      <c r="NKE1" s="62" t="s">
        <v>2</v>
      </c>
      <c r="NKF1" s="62"/>
      <c r="NKG1" s="62"/>
      <c r="NKH1" t="s">
        <v>1</v>
      </c>
      <c r="NKI1" s="62" t="s">
        <v>2</v>
      </c>
      <c r="NKJ1" s="62"/>
      <c r="NKK1" s="62"/>
      <c r="NKL1" t="s">
        <v>1</v>
      </c>
      <c r="NKM1" s="62" t="s">
        <v>2</v>
      </c>
      <c r="NKN1" s="62"/>
      <c r="NKO1" s="62"/>
      <c r="NKP1" t="s">
        <v>1</v>
      </c>
      <c r="NKQ1" s="62" t="s">
        <v>2</v>
      </c>
      <c r="NKR1" s="62"/>
      <c r="NKS1" s="62"/>
      <c r="NKT1" t="s">
        <v>1</v>
      </c>
      <c r="NKU1" s="62" t="s">
        <v>2</v>
      </c>
      <c r="NKV1" s="62"/>
      <c r="NKW1" s="62"/>
      <c r="NKX1" t="s">
        <v>1</v>
      </c>
      <c r="NKY1" s="62" t="s">
        <v>2</v>
      </c>
      <c r="NKZ1" s="62"/>
      <c r="NLA1" s="62"/>
      <c r="NLB1" t="s">
        <v>1</v>
      </c>
      <c r="NLC1" s="62" t="s">
        <v>2</v>
      </c>
      <c r="NLD1" s="62"/>
      <c r="NLE1" s="62"/>
      <c r="NLF1" t="s">
        <v>1</v>
      </c>
      <c r="NLG1" s="62" t="s">
        <v>2</v>
      </c>
      <c r="NLH1" s="62"/>
      <c r="NLI1" s="62"/>
      <c r="NLJ1" t="s">
        <v>1</v>
      </c>
      <c r="NLK1" s="62" t="s">
        <v>2</v>
      </c>
      <c r="NLL1" s="62"/>
      <c r="NLM1" s="62"/>
      <c r="NLN1" t="s">
        <v>1</v>
      </c>
      <c r="NLO1" s="62" t="s">
        <v>2</v>
      </c>
      <c r="NLP1" s="62"/>
      <c r="NLQ1" s="62"/>
      <c r="NLR1" t="s">
        <v>1</v>
      </c>
      <c r="NLS1" s="62" t="s">
        <v>2</v>
      </c>
      <c r="NLT1" s="62"/>
      <c r="NLU1" s="62"/>
      <c r="NLV1" t="s">
        <v>1</v>
      </c>
      <c r="NLW1" s="62" t="s">
        <v>2</v>
      </c>
      <c r="NLX1" s="62"/>
      <c r="NLY1" s="62"/>
      <c r="NLZ1" t="s">
        <v>1</v>
      </c>
      <c r="NMA1" s="62" t="s">
        <v>2</v>
      </c>
      <c r="NMB1" s="62"/>
      <c r="NMC1" s="62"/>
      <c r="NMD1" t="s">
        <v>1</v>
      </c>
      <c r="NME1" s="62" t="s">
        <v>2</v>
      </c>
      <c r="NMF1" s="62"/>
      <c r="NMG1" s="62"/>
      <c r="NMH1" t="s">
        <v>1</v>
      </c>
      <c r="NMI1" s="62" t="s">
        <v>2</v>
      </c>
      <c r="NMJ1" s="62"/>
      <c r="NMK1" s="62"/>
      <c r="NML1" t="s">
        <v>1</v>
      </c>
      <c r="NMM1" s="62" t="s">
        <v>2</v>
      </c>
      <c r="NMN1" s="62"/>
      <c r="NMO1" s="62"/>
      <c r="NMP1" t="s">
        <v>1</v>
      </c>
      <c r="NMQ1" s="62" t="s">
        <v>2</v>
      </c>
      <c r="NMR1" s="62"/>
      <c r="NMS1" s="62"/>
      <c r="NMT1" t="s">
        <v>1</v>
      </c>
      <c r="NMU1" s="62" t="s">
        <v>2</v>
      </c>
      <c r="NMV1" s="62"/>
      <c r="NMW1" s="62"/>
      <c r="NMX1" t="s">
        <v>1</v>
      </c>
      <c r="NMY1" s="62" t="s">
        <v>2</v>
      </c>
      <c r="NMZ1" s="62"/>
      <c r="NNA1" s="62"/>
      <c r="NNB1" t="s">
        <v>1</v>
      </c>
      <c r="NNC1" s="62" t="s">
        <v>2</v>
      </c>
      <c r="NND1" s="62"/>
      <c r="NNE1" s="62"/>
      <c r="NNF1" t="s">
        <v>1</v>
      </c>
      <c r="NNG1" s="62" t="s">
        <v>2</v>
      </c>
      <c r="NNH1" s="62"/>
      <c r="NNI1" s="62"/>
      <c r="NNJ1" t="s">
        <v>1</v>
      </c>
      <c r="NNK1" s="62" t="s">
        <v>2</v>
      </c>
      <c r="NNL1" s="62"/>
      <c r="NNM1" s="62"/>
      <c r="NNN1" t="s">
        <v>1</v>
      </c>
      <c r="NNO1" s="62" t="s">
        <v>2</v>
      </c>
      <c r="NNP1" s="62"/>
      <c r="NNQ1" s="62"/>
      <c r="NNR1" t="s">
        <v>1</v>
      </c>
      <c r="NNS1" s="62" t="s">
        <v>2</v>
      </c>
      <c r="NNT1" s="62"/>
      <c r="NNU1" s="62"/>
      <c r="NNV1" t="s">
        <v>1</v>
      </c>
      <c r="NNW1" s="62" t="s">
        <v>2</v>
      </c>
      <c r="NNX1" s="62"/>
      <c r="NNY1" s="62"/>
      <c r="NNZ1" t="s">
        <v>1</v>
      </c>
      <c r="NOA1" s="62" t="s">
        <v>2</v>
      </c>
      <c r="NOB1" s="62"/>
      <c r="NOC1" s="62"/>
      <c r="NOD1" t="s">
        <v>1</v>
      </c>
      <c r="NOE1" s="62" t="s">
        <v>2</v>
      </c>
      <c r="NOF1" s="62"/>
      <c r="NOG1" s="62"/>
      <c r="NOH1" t="s">
        <v>1</v>
      </c>
      <c r="NOI1" s="62" t="s">
        <v>2</v>
      </c>
      <c r="NOJ1" s="62"/>
      <c r="NOK1" s="62"/>
      <c r="NOL1" t="s">
        <v>1</v>
      </c>
      <c r="NOM1" s="62" t="s">
        <v>2</v>
      </c>
      <c r="NON1" s="62"/>
      <c r="NOO1" s="62"/>
      <c r="NOP1" t="s">
        <v>1</v>
      </c>
      <c r="NOQ1" s="62" t="s">
        <v>2</v>
      </c>
      <c r="NOR1" s="62"/>
      <c r="NOS1" s="62"/>
      <c r="NOT1" t="s">
        <v>1</v>
      </c>
      <c r="NOU1" s="62" t="s">
        <v>2</v>
      </c>
      <c r="NOV1" s="62"/>
      <c r="NOW1" s="62"/>
      <c r="NOX1" t="s">
        <v>1</v>
      </c>
      <c r="NOY1" s="62" t="s">
        <v>2</v>
      </c>
      <c r="NOZ1" s="62"/>
      <c r="NPA1" s="62"/>
      <c r="NPB1" t="s">
        <v>1</v>
      </c>
      <c r="NPC1" s="62" t="s">
        <v>2</v>
      </c>
      <c r="NPD1" s="62"/>
      <c r="NPE1" s="62"/>
      <c r="NPF1" t="s">
        <v>1</v>
      </c>
      <c r="NPG1" s="62" t="s">
        <v>2</v>
      </c>
      <c r="NPH1" s="62"/>
      <c r="NPI1" s="62"/>
      <c r="NPJ1" t="s">
        <v>1</v>
      </c>
      <c r="NPK1" s="62" t="s">
        <v>2</v>
      </c>
      <c r="NPL1" s="62"/>
      <c r="NPM1" s="62"/>
      <c r="NPN1" t="s">
        <v>1</v>
      </c>
      <c r="NPO1" s="62" t="s">
        <v>2</v>
      </c>
      <c r="NPP1" s="62"/>
      <c r="NPQ1" s="62"/>
      <c r="NPR1" t="s">
        <v>1</v>
      </c>
      <c r="NPS1" s="62" t="s">
        <v>2</v>
      </c>
      <c r="NPT1" s="62"/>
      <c r="NPU1" s="62"/>
      <c r="NPV1" t="s">
        <v>1</v>
      </c>
      <c r="NPW1" s="62" t="s">
        <v>2</v>
      </c>
      <c r="NPX1" s="62"/>
      <c r="NPY1" s="62"/>
      <c r="NPZ1" t="s">
        <v>1</v>
      </c>
      <c r="NQA1" s="62" t="s">
        <v>2</v>
      </c>
      <c r="NQB1" s="62"/>
      <c r="NQC1" s="62"/>
      <c r="NQD1" t="s">
        <v>1</v>
      </c>
      <c r="NQE1" s="62" t="s">
        <v>2</v>
      </c>
      <c r="NQF1" s="62"/>
      <c r="NQG1" s="62"/>
      <c r="NQH1" t="s">
        <v>1</v>
      </c>
      <c r="NQI1" s="62" t="s">
        <v>2</v>
      </c>
      <c r="NQJ1" s="62"/>
      <c r="NQK1" s="62"/>
      <c r="NQL1" t="s">
        <v>1</v>
      </c>
      <c r="NQM1" s="62" t="s">
        <v>2</v>
      </c>
      <c r="NQN1" s="62"/>
      <c r="NQO1" s="62"/>
      <c r="NQP1" t="s">
        <v>1</v>
      </c>
      <c r="NQQ1" s="62" t="s">
        <v>2</v>
      </c>
      <c r="NQR1" s="62"/>
      <c r="NQS1" s="62"/>
      <c r="NQT1" t="s">
        <v>1</v>
      </c>
      <c r="NQU1" s="62" t="s">
        <v>2</v>
      </c>
      <c r="NQV1" s="62"/>
      <c r="NQW1" s="62"/>
      <c r="NQX1" t="s">
        <v>1</v>
      </c>
      <c r="NQY1" s="62" t="s">
        <v>2</v>
      </c>
      <c r="NQZ1" s="62"/>
      <c r="NRA1" s="62"/>
      <c r="NRB1" t="s">
        <v>1</v>
      </c>
      <c r="NRC1" s="62" t="s">
        <v>2</v>
      </c>
      <c r="NRD1" s="62"/>
      <c r="NRE1" s="62"/>
      <c r="NRF1" t="s">
        <v>1</v>
      </c>
      <c r="NRG1" s="62" t="s">
        <v>2</v>
      </c>
      <c r="NRH1" s="62"/>
      <c r="NRI1" s="62"/>
      <c r="NRJ1" t="s">
        <v>1</v>
      </c>
      <c r="NRK1" s="62" t="s">
        <v>2</v>
      </c>
      <c r="NRL1" s="62"/>
      <c r="NRM1" s="62"/>
      <c r="NRN1" t="s">
        <v>1</v>
      </c>
      <c r="NRO1" s="62" t="s">
        <v>2</v>
      </c>
      <c r="NRP1" s="62"/>
      <c r="NRQ1" s="62"/>
      <c r="NRR1" t="s">
        <v>1</v>
      </c>
      <c r="NRS1" s="62" t="s">
        <v>2</v>
      </c>
      <c r="NRT1" s="62"/>
      <c r="NRU1" s="62"/>
      <c r="NRV1" t="s">
        <v>1</v>
      </c>
      <c r="NRW1" s="62" t="s">
        <v>2</v>
      </c>
      <c r="NRX1" s="62"/>
      <c r="NRY1" s="62"/>
      <c r="NRZ1" t="s">
        <v>1</v>
      </c>
      <c r="NSA1" s="62" t="s">
        <v>2</v>
      </c>
      <c r="NSB1" s="62"/>
      <c r="NSC1" s="62"/>
      <c r="NSD1" t="s">
        <v>1</v>
      </c>
      <c r="NSE1" s="62" t="s">
        <v>2</v>
      </c>
      <c r="NSF1" s="62"/>
      <c r="NSG1" s="62"/>
      <c r="NSH1" t="s">
        <v>1</v>
      </c>
      <c r="NSI1" s="62" t="s">
        <v>2</v>
      </c>
      <c r="NSJ1" s="62"/>
      <c r="NSK1" s="62"/>
      <c r="NSL1" t="s">
        <v>1</v>
      </c>
      <c r="NSM1" s="62" t="s">
        <v>2</v>
      </c>
      <c r="NSN1" s="62"/>
      <c r="NSO1" s="62"/>
      <c r="NSP1" t="s">
        <v>1</v>
      </c>
      <c r="NSQ1" s="62" t="s">
        <v>2</v>
      </c>
      <c r="NSR1" s="62"/>
      <c r="NSS1" s="62"/>
      <c r="NST1" t="s">
        <v>1</v>
      </c>
      <c r="NSU1" s="62" t="s">
        <v>2</v>
      </c>
      <c r="NSV1" s="62"/>
      <c r="NSW1" s="62"/>
      <c r="NSX1" t="s">
        <v>1</v>
      </c>
      <c r="NSY1" s="62" t="s">
        <v>2</v>
      </c>
      <c r="NSZ1" s="62"/>
      <c r="NTA1" s="62"/>
      <c r="NTB1" t="s">
        <v>1</v>
      </c>
      <c r="NTC1" s="62" t="s">
        <v>2</v>
      </c>
      <c r="NTD1" s="62"/>
      <c r="NTE1" s="62"/>
      <c r="NTF1" t="s">
        <v>1</v>
      </c>
      <c r="NTG1" s="62" t="s">
        <v>2</v>
      </c>
      <c r="NTH1" s="62"/>
      <c r="NTI1" s="62"/>
      <c r="NTJ1" t="s">
        <v>1</v>
      </c>
      <c r="NTK1" s="62" t="s">
        <v>2</v>
      </c>
      <c r="NTL1" s="62"/>
      <c r="NTM1" s="62"/>
      <c r="NTN1" t="s">
        <v>1</v>
      </c>
      <c r="NTO1" s="62" t="s">
        <v>2</v>
      </c>
      <c r="NTP1" s="62"/>
      <c r="NTQ1" s="62"/>
      <c r="NTR1" t="s">
        <v>1</v>
      </c>
      <c r="NTS1" s="62" t="s">
        <v>2</v>
      </c>
      <c r="NTT1" s="62"/>
      <c r="NTU1" s="62"/>
      <c r="NTV1" t="s">
        <v>1</v>
      </c>
      <c r="NTW1" s="62" t="s">
        <v>2</v>
      </c>
      <c r="NTX1" s="62"/>
      <c r="NTY1" s="62"/>
      <c r="NTZ1" t="s">
        <v>1</v>
      </c>
      <c r="NUA1" s="62" t="s">
        <v>2</v>
      </c>
      <c r="NUB1" s="62"/>
      <c r="NUC1" s="62"/>
      <c r="NUD1" t="s">
        <v>1</v>
      </c>
      <c r="NUE1" s="62" t="s">
        <v>2</v>
      </c>
      <c r="NUF1" s="62"/>
      <c r="NUG1" s="62"/>
      <c r="NUH1" t="s">
        <v>1</v>
      </c>
      <c r="NUI1" s="62" t="s">
        <v>2</v>
      </c>
      <c r="NUJ1" s="62"/>
      <c r="NUK1" s="62"/>
      <c r="NUL1" t="s">
        <v>1</v>
      </c>
      <c r="NUM1" s="62" t="s">
        <v>2</v>
      </c>
      <c r="NUN1" s="62"/>
      <c r="NUO1" s="62"/>
      <c r="NUP1" t="s">
        <v>1</v>
      </c>
      <c r="NUQ1" s="62" t="s">
        <v>2</v>
      </c>
      <c r="NUR1" s="62"/>
      <c r="NUS1" s="62"/>
      <c r="NUT1" t="s">
        <v>1</v>
      </c>
      <c r="NUU1" s="62" t="s">
        <v>2</v>
      </c>
      <c r="NUV1" s="62"/>
      <c r="NUW1" s="62"/>
      <c r="NUX1" t="s">
        <v>1</v>
      </c>
      <c r="NUY1" s="62" t="s">
        <v>2</v>
      </c>
      <c r="NUZ1" s="62"/>
      <c r="NVA1" s="62"/>
      <c r="NVB1" t="s">
        <v>1</v>
      </c>
      <c r="NVC1" s="62" t="s">
        <v>2</v>
      </c>
      <c r="NVD1" s="62"/>
      <c r="NVE1" s="62"/>
      <c r="NVF1" t="s">
        <v>1</v>
      </c>
      <c r="NVG1" s="62" t="s">
        <v>2</v>
      </c>
      <c r="NVH1" s="62"/>
      <c r="NVI1" s="62"/>
      <c r="NVJ1" t="s">
        <v>1</v>
      </c>
      <c r="NVK1" s="62" t="s">
        <v>2</v>
      </c>
      <c r="NVL1" s="62"/>
      <c r="NVM1" s="62"/>
      <c r="NVN1" t="s">
        <v>1</v>
      </c>
      <c r="NVO1" s="62" t="s">
        <v>2</v>
      </c>
      <c r="NVP1" s="62"/>
      <c r="NVQ1" s="62"/>
      <c r="NVR1" t="s">
        <v>1</v>
      </c>
      <c r="NVS1" s="62" t="s">
        <v>2</v>
      </c>
      <c r="NVT1" s="62"/>
      <c r="NVU1" s="62"/>
      <c r="NVV1" t="s">
        <v>1</v>
      </c>
      <c r="NVW1" s="62" t="s">
        <v>2</v>
      </c>
      <c r="NVX1" s="62"/>
      <c r="NVY1" s="62"/>
      <c r="NVZ1" t="s">
        <v>1</v>
      </c>
      <c r="NWA1" s="62" t="s">
        <v>2</v>
      </c>
      <c r="NWB1" s="62"/>
      <c r="NWC1" s="62"/>
      <c r="NWD1" t="s">
        <v>1</v>
      </c>
      <c r="NWE1" s="62" t="s">
        <v>2</v>
      </c>
      <c r="NWF1" s="62"/>
      <c r="NWG1" s="62"/>
      <c r="NWH1" t="s">
        <v>1</v>
      </c>
      <c r="NWI1" s="62" t="s">
        <v>2</v>
      </c>
      <c r="NWJ1" s="62"/>
      <c r="NWK1" s="62"/>
      <c r="NWL1" t="s">
        <v>1</v>
      </c>
      <c r="NWM1" s="62" t="s">
        <v>2</v>
      </c>
      <c r="NWN1" s="62"/>
      <c r="NWO1" s="62"/>
      <c r="NWP1" t="s">
        <v>1</v>
      </c>
      <c r="NWQ1" s="62" t="s">
        <v>2</v>
      </c>
      <c r="NWR1" s="62"/>
      <c r="NWS1" s="62"/>
      <c r="NWT1" t="s">
        <v>1</v>
      </c>
      <c r="NWU1" s="62" t="s">
        <v>2</v>
      </c>
      <c r="NWV1" s="62"/>
      <c r="NWW1" s="62"/>
      <c r="NWX1" t="s">
        <v>1</v>
      </c>
      <c r="NWY1" s="62" t="s">
        <v>2</v>
      </c>
      <c r="NWZ1" s="62"/>
      <c r="NXA1" s="62"/>
      <c r="NXB1" t="s">
        <v>1</v>
      </c>
      <c r="NXC1" s="62" t="s">
        <v>2</v>
      </c>
      <c r="NXD1" s="62"/>
      <c r="NXE1" s="62"/>
      <c r="NXF1" t="s">
        <v>1</v>
      </c>
      <c r="NXG1" s="62" t="s">
        <v>2</v>
      </c>
      <c r="NXH1" s="62"/>
      <c r="NXI1" s="62"/>
      <c r="NXJ1" t="s">
        <v>1</v>
      </c>
      <c r="NXK1" s="62" t="s">
        <v>2</v>
      </c>
      <c r="NXL1" s="62"/>
      <c r="NXM1" s="62"/>
      <c r="NXN1" t="s">
        <v>1</v>
      </c>
      <c r="NXO1" s="62" t="s">
        <v>2</v>
      </c>
      <c r="NXP1" s="62"/>
      <c r="NXQ1" s="62"/>
      <c r="NXR1" t="s">
        <v>1</v>
      </c>
      <c r="NXS1" s="62" t="s">
        <v>2</v>
      </c>
      <c r="NXT1" s="62"/>
      <c r="NXU1" s="62"/>
      <c r="NXV1" t="s">
        <v>1</v>
      </c>
      <c r="NXW1" s="62" t="s">
        <v>2</v>
      </c>
      <c r="NXX1" s="62"/>
      <c r="NXY1" s="62"/>
      <c r="NXZ1" t="s">
        <v>1</v>
      </c>
      <c r="NYA1" s="62" t="s">
        <v>2</v>
      </c>
      <c r="NYB1" s="62"/>
      <c r="NYC1" s="62"/>
      <c r="NYD1" t="s">
        <v>1</v>
      </c>
      <c r="NYE1" s="62" t="s">
        <v>2</v>
      </c>
      <c r="NYF1" s="62"/>
      <c r="NYG1" s="62"/>
      <c r="NYH1" t="s">
        <v>1</v>
      </c>
      <c r="NYI1" s="62" t="s">
        <v>2</v>
      </c>
      <c r="NYJ1" s="62"/>
      <c r="NYK1" s="62"/>
      <c r="NYL1" t="s">
        <v>1</v>
      </c>
      <c r="NYM1" s="62" t="s">
        <v>2</v>
      </c>
      <c r="NYN1" s="62"/>
      <c r="NYO1" s="62"/>
      <c r="NYP1" t="s">
        <v>1</v>
      </c>
      <c r="NYQ1" s="62" t="s">
        <v>2</v>
      </c>
      <c r="NYR1" s="62"/>
      <c r="NYS1" s="62"/>
      <c r="NYT1" t="s">
        <v>1</v>
      </c>
      <c r="NYU1" s="62" t="s">
        <v>2</v>
      </c>
      <c r="NYV1" s="62"/>
      <c r="NYW1" s="62"/>
      <c r="NYX1" t="s">
        <v>1</v>
      </c>
      <c r="NYY1" s="62" t="s">
        <v>2</v>
      </c>
      <c r="NYZ1" s="62"/>
      <c r="NZA1" s="62"/>
      <c r="NZB1" t="s">
        <v>1</v>
      </c>
      <c r="NZC1" s="62" t="s">
        <v>2</v>
      </c>
      <c r="NZD1" s="62"/>
      <c r="NZE1" s="62"/>
      <c r="NZF1" t="s">
        <v>1</v>
      </c>
      <c r="NZG1" s="62" t="s">
        <v>2</v>
      </c>
      <c r="NZH1" s="62"/>
      <c r="NZI1" s="62"/>
      <c r="NZJ1" t="s">
        <v>1</v>
      </c>
      <c r="NZK1" s="62" t="s">
        <v>2</v>
      </c>
      <c r="NZL1" s="62"/>
      <c r="NZM1" s="62"/>
      <c r="NZN1" t="s">
        <v>1</v>
      </c>
      <c r="NZO1" s="62" t="s">
        <v>2</v>
      </c>
      <c r="NZP1" s="62"/>
      <c r="NZQ1" s="62"/>
      <c r="NZR1" t="s">
        <v>1</v>
      </c>
      <c r="NZS1" s="62" t="s">
        <v>2</v>
      </c>
      <c r="NZT1" s="62"/>
      <c r="NZU1" s="62"/>
      <c r="NZV1" t="s">
        <v>1</v>
      </c>
      <c r="NZW1" s="62" t="s">
        <v>2</v>
      </c>
      <c r="NZX1" s="62"/>
      <c r="NZY1" s="62"/>
      <c r="NZZ1" t="s">
        <v>1</v>
      </c>
      <c r="OAA1" s="62" t="s">
        <v>2</v>
      </c>
      <c r="OAB1" s="62"/>
      <c r="OAC1" s="62"/>
      <c r="OAD1" t="s">
        <v>1</v>
      </c>
      <c r="OAE1" s="62" t="s">
        <v>2</v>
      </c>
      <c r="OAF1" s="62"/>
      <c r="OAG1" s="62"/>
      <c r="OAH1" t="s">
        <v>1</v>
      </c>
      <c r="OAI1" s="62" t="s">
        <v>2</v>
      </c>
      <c r="OAJ1" s="62"/>
      <c r="OAK1" s="62"/>
      <c r="OAL1" t="s">
        <v>1</v>
      </c>
      <c r="OAM1" s="62" t="s">
        <v>2</v>
      </c>
      <c r="OAN1" s="62"/>
      <c r="OAO1" s="62"/>
      <c r="OAP1" t="s">
        <v>1</v>
      </c>
      <c r="OAQ1" s="62" t="s">
        <v>2</v>
      </c>
      <c r="OAR1" s="62"/>
      <c r="OAS1" s="62"/>
      <c r="OAT1" t="s">
        <v>1</v>
      </c>
      <c r="OAU1" s="62" t="s">
        <v>2</v>
      </c>
      <c r="OAV1" s="62"/>
      <c r="OAW1" s="62"/>
      <c r="OAX1" t="s">
        <v>1</v>
      </c>
      <c r="OAY1" s="62" t="s">
        <v>2</v>
      </c>
      <c r="OAZ1" s="62"/>
      <c r="OBA1" s="62"/>
      <c r="OBB1" t="s">
        <v>1</v>
      </c>
      <c r="OBC1" s="62" t="s">
        <v>2</v>
      </c>
      <c r="OBD1" s="62"/>
      <c r="OBE1" s="62"/>
      <c r="OBF1" t="s">
        <v>1</v>
      </c>
      <c r="OBG1" s="62" t="s">
        <v>2</v>
      </c>
      <c r="OBH1" s="62"/>
      <c r="OBI1" s="62"/>
      <c r="OBJ1" t="s">
        <v>1</v>
      </c>
      <c r="OBK1" s="62" t="s">
        <v>2</v>
      </c>
      <c r="OBL1" s="62"/>
      <c r="OBM1" s="62"/>
      <c r="OBN1" t="s">
        <v>1</v>
      </c>
      <c r="OBO1" s="62" t="s">
        <v>2</v>
      </c>
      <c r="OBP1" s="62"/>
      <c r="OBQ1" s="62"/>
      <c r="OBR1" t="s">
        <v>1</v>
      </c>
      <c r="OBS1" s="62" t="s">
        <v>2</v>
      </c>
      <c r="OBT1" s="62"/>
      <c r="OBU1" s="62"/>
      <c r="OBV1" t="s">
        <v>1</v>
      </c>
      <c r="OBW1" s="62" t="s">
        <v>2</v>
      </c>
      <c r="OBX1" s="62"/>
      <c r="OBY1" s="62"/>
      <c r="OBZ1" t="s">
        <v>1</v>
      </c>
      <c r="OCA1" s="62" t="s">
        <v>2</v>
      </c>
      <c r="OCB1" s="62"/>
      <c r="OCC1" s="62"/>
      <c r="OCD1" t="s">
        <v>1</v>
      </c>
      <c r="OCE1" s="62" t="s">
        <v>2</v>
      </c>
      <c r="OCF1" s="62"/>
      <c r="OCG1" s="62"/>
      <c r="OCH1" t="s">
        <v>1</v>
      </c>
      <c r="OCI1" s="62" t="s">
        <v>2</v>
      </c>
      <c r="OCJ1" s="62"/>
      <c r="OCK1" s="62"/>
      <c r="OCL1" t="s">
        <v>1</v>
      </c>
      <c r="OCM1" s="62" t="s">
        <v>2</v>
      </c>
      <c r="OCN1" s="62"/>
      <c r="OCO1" s="62"/>
      <c r="OCP1" t="s">
        <v>1</v>
      </c>
      <c r="OCQ1" s="62" t="s">
        <v>2</v>
      </c>
      <c r="OCR1" s="62"/>
      <c r="OCS1" s="62"/>
      <c r="OCT1" t="s">
        <v>1</v>
      </c>
      <c r="OCU1" s="62" t="s">
        <v>2</v>
      </c>
      <c r="OCV1" s="62"/>
      <c r="OCW1" s="62"/>
      <c r="OCX1" t="s">
        <v>1</v>
      </c>
      <c r="OCY1" s="62" t="s">
        <v>2</v>
      </c>
      <c r="OCZ1" s="62"/>
      <c r="ODA1" s="62"/>
      <c r="ODB1" t="s">
        <v>1</v>
      </c>
      <c r="ODC1" s="62" t="s">
        <v>2</v>
      </c>
      <c r="ODD1" s="62"/>
      <c r="ODE1" s="62"/>
      <c r="ODF1" t="s">
        <v>1</v>
      </c>
      <c r="ODG1" s="62" t="s">
        <v>2</v>
      </c>
      <c r="ODH1" s="62"/>
      <c r="ODI1" s="62"/>
      <c r="ODJ1" t="s">
        <v>1</v>
      </c>
      <c r="ODK1" s="62" t="s">
        <v>2</v>
      </c>
      <c r="ODL1" s="62"/>
      <c r="ODM1" s="62"/>
      <c r="ODN1" t="s">
        <v>1</v>
      </c>
      <c r="ODO1" s="62" t="s">
        <v>2</v>
      </c>
      <c r="ODP1" s="62"/>
      <c r="ODQ1" s="62"/>
      <c r="ODR1" t="s">
        <v>1</v>
      </c>
      <c r="ODS1" s="62" t="s">
        <v>2</v>
      </c>
      <c r="ODT1" s="62"/>
      <c r="ODU1" s="62"/>
      <c r="ODV1" t="s">
        <v>1</v>
      </c>
      <c r="ODW1" s="62" t="s">
        <v>2</v>
      </c>
      <c r="ODX1" s="62"/>
      <c r="ODY1" s="62"/>
      <c r="ODZ1" t="s">
        <v>1</v>
      </c>
      <c r="OEA1" s="62" t="s">
        <v>2</v>
      </c>
      <c r="OEB1" s="62"/>
      <c r="OEC1" s="62"/>
      <c r="OED1" t="s">
        <v>1</v>
      </c>
      <c r="OEE1" s="62" t="s">
        <v>2</v>
      </c>
      <c r="OEF1" s="62"/>
      <c r="OEG1" s="62"/>
      <c r="OEH1" t="s">
        <v>1</v>
      </c>
      <c r="OEI1" s="62" t="s">
        <v>2</v>
      </c>
      <c r="OEJ1" s="62"/>
      <c r="OEK1" s="62"/>
      <c r="OEL1" t="s">
        <v>1</v>
      </c>
      <c r="OEM1" s="62" t="s">
        <v>2</v>
      </c>
      <c r="OEN1" s="62"/>
      <c r="OEO1" s="62"/>
      <c r="OEP1" t="s">
        <v>1</v>
      </c>
      <c r="OEQ1" s="62" t="s">
        <v>2</v>
      </c>
      <c r="OER1" s="62"/>
      <c r="OES1" s="62"/>
      <c r="OET1" t="s">
        <v>1</v>
      </c>
      <c r="OEU1" s="62" t="s">
        <v>2</v>
      </c>
      <c r="OEV1" s="62"/>
      <c r="OEW1" s="62"/>
      <c r="OEX1" t="s">
        <v>1</v>
      </c>
      <c r="OEY1" s="62" t="s">
        <v>2</v>
      </c>
      <c r="OEZ1" s="62"/>
      <c r="OFA1" s="62"/>
      <c r="OFB1" t="s">
        <v>1</v>
      </c>
      <c r="OFC1" s="62" t="s">
        <v>2</v>
      </c>
      <c r="OFD1" s="62"/>
      <c r="OFE1" s="62"/>
      <c r="OFF1" t="s">
        <v>1</v>
      </c>
      <c r="OFG1" s="62" t="s">
        <v>2</v>
      </c>
      <c r="OFH1" s="62"/>
      <c r="OFI1" s="62"/>
      <c r="OFJ1" t="s">
        <v>1</v>
      </c>
      <c r="OFK1" s="62" t="s">
        <v>2</v>
      </c>
      <c r="OFL1" s="62"/>
      <c r="OFM1" s="62"/>
      <c r="OFN1" t="s">
        <v>1</v>
      </c>
      <c r="OFO1" s="62" t="s">
        <v>2</v>
      </c>
      <c r="OFP1" s="62"/>
      <c r="OFQ1" s="62"/>
      <c r="OFR1" t="s">
        <v>1</v>
      </c>
      <c r="OFS1" s="62" t="s">
        <v>2</v>
      </c>
      <c r="OFT1" s="62"/>
      <c r="OFU1" s="62"/>
      <c r="OFV1" t="s">
        <v>1</v>
      </c>
      <c r="OFW1" s="62" t="s">
        <v>2</v>
      </c>
      <c r="OFX1" s="62"/>
      <c r="OFY1" s="62"/>
      <c r="OFZ1" t="s">
        <v>1</v>
      </c>
      <c r="OGA1" s="62" t="s">
        <v>2</v>
      </c>
      <c r="OGB1" s="62"/>
      <c r="OGC1" s="62"/>
      <c r="OGD1" t="s">
        <v>1</v>
      </c>
      <c r="OGE1" s="62" t="s">
        <v>2</v>
      </c>
      <c r="OGF1" s="62"/>
      <c r="OGG1" s="62"/>
      <c r="OGH1" t="s">
        <v>1</v>
      </c>
      <c r="OGI1" s="62" t="s">
        <v>2</v>
      </c>
      <c r="OGJ1" s="62"/>
      <c r="OGK1" s="62"/>
      <c r="OGL1" t="s">
        <v>1</v>
      </c>
      <c r="OGM1" s="62" t="s">
        <v>2</v>
      </c>
      <c r="OGN1" s="62"/>
      <c r="OGO1" s="62"/>
      <c r="OGP1" t="s">
        <v>1</v>
      </c>
      <c r="OGQ1" s="62" t="s">
        <v>2</v>
      </c>
      <c r="OGR1" s="62"/>
      <c r="OGS1" s="62"/>
      <c r="OGT1" t="s">
        <v>1</v>
      </c>
      <c r="OGU1" s="62" t="s">
        <v>2</v>
      </c>
      <c r="OGV1" s="62"/>
      <c r="OGW1" s="62"/>
      <c r="OGX1" t="s">
        <v>1</v>
      </c>
      <c r="OGY1" s="62" t="s">
        <v>2</v>
      </c>
      <c r="OGZ1" s="62"/>
      <c r="OHA1" s="62"/>
      <c r="OHB1" t="s">
        <v>1</v>
      </c>
      <c r="OHC1" s="62" t="s">
        <v>2</v>
      </c>
      <c r="OHD1" s="62"/>
      <c r="OHE1" s="62"/>
      <c r="OHF1" t="s">
        <v>1</v>
      </c>
      <c r="OHG1" s="62" t="s">
        <v>2</v>
      </c>
      <c r="OHH1" s="62"/>
      <c r="OHI1" s="62"/>
      <c r="OHJ1" t="s">
        <v>1</v>
      </c>
      <c r="OHK1" s="62" t="s">
        <v>2</v>
      </c>
      <c r="OHL1" s="62"/>
      <c r="OHM1" s="62"/>
      <c r="OHN1" t="s">
        <v>1</v>
      </c>
      <c r="OHO1" s="62" t="s">
        <v>2</v>
      </c>
      <c r="OHP1" s="62"/>
      <c r="OHQ1" s="62"/>
      <c r="OHR1" t="s">
        <v>1</v>
      </c>
      <c r="OHS1" s="62" t="s">
        <v>2</v>
      </c>
      <c r="OHT1" s="62"/>
      <c r="OHU1" s="62"/>
      <c r="OHV1" t="s">
        <v>1</v>
      </c>
      <c r="OHW1" s="62" t="s">
        <v>2</v>
      </c>
      <c r="OHX1" s="62"/>
      <c r="OHY1" s="62"/>
      <c r="OHZ1" t="s">
        <v>1</v>
      </c>
      <c r="OIA1" s="62" t="s">
        <v>2</v>
      </c>
      <c r="OIB1" s="62"/>
      <c r="OIC1" s="62"/>
      <c r="OID1" t="s">
        <v>1</v>
      </c>
      <c r="OIE1" s="62" t="s">
        <v>2</v>
      </c>
      <c r="OIF1" s="62"/>
      <c r="OIG1" s="62"/>
      <c r="OIH1" t="s">
        <v>1</v>
      </c>
      <c r="OII1" s="62" t="s">
        <v>2</v>
      </c>
      <c r="OIJ1" s="62"/>
      <c r="OIK1" s="62"/>
      <c r="OIL1" t="s">
        <v>1</v>
      </c>
      <c r="OIM1" s="62" t="s">
        <v>2</v>
      </c>
      <c r="OIN1" s="62"/>
      <c r="OIO1" s="62"/>
      <c r="OIP1" t="s">
        <v>1</v>
      </c>
      <c r="OIQ1" s="62" t="s">
        <v>2</v>
      </c>
      <c r="OIR1" s="62"/>
      <c r="OIS1" s="62"/>
      <c r="OIT1" t="s">
        <v>1</v>
      </c>
      <c r="OIU1" s="62" t="s">
        <v>2</v>
      </c>
      <c r="OIV1" s="62"/>
      <c r="OIW1" s="62"/>
      <c r="OIX1" t="s">
        <v>1</v>
      </c>
      <c r="OIY1" s="62" t="s">
        <v>2</v>
      </c>
      <c r="OIZ1" s="62"/>
      <c r="OJA1" s="62"/>
      <c r="OJB1" t="s">
        <v>1</v>
      </c>
      <c r="OJC1" s="62" t="s">
        <v>2</v>
      </c>
      <c r="OJD1" s="62"/>
      <c r="OJE1" s="62"/>
      <c r="OJF1" t="s">
        <v>1</v>
      </c>
      <c r="OJG1" s="62" t="s">
        <v>2</v>
      </c>
      <c r="OJH1" s="62"/>
      <c r="OJI1" s="62"/>
      <c r="OJJ1" t="s">
        <v>1</v>
      </c>
      <c r="OJK1" s="62" t="s">
        <v>2</v>
      </c>
      <c r="OJL1" s="62"/>
      <c r="OJM1" s="62"/>
      <c r="OJN1" t="s">
        <v>1</v>
      </c>
      <c r="OJO1" s="62" t="s">
        <v>2</v>
      </c>
      <c r="OJP1" s="62"/>
      <c r="OJQ1" s="62"/>
      <c r="OJR1" t="s">
        <v>1</v>
      </c>
      <c r="OJS1" s="62" t="s">
        <v>2</v>
      </c>
      <c r="OJT1" s="62"/>
      <c r="OJU1" s="62"/>
      <c r="OJV1" t="s">
        <v>1</v>
      </c>
      <c r="OJW1" s="62" t="s">
        <v>2</v>
      </c>
      <c r="OJX1" s="62"/>
      <c r="OJY1" s="62"/>
      <c r="OJZ1" t="s">
        <v>1</v>
      </c>
      <c r="OKA1" s="62" t="s">
        <v>2</v>
      </c>
      <c r="OKB1" s="62"/>
      <c r="OKC1" s="62"/>
      <c r="OKD1" t="s">
        <v>1</v>
      </c>
      <c r="OKE1" s="62" t="s">
        <v>2</v>
      </c>
      <c r="OKF1" s="62"/>
      <c r="OKG1" s="62"/>
      <c r="OKH1" t="s">
        <v>1</v>
      </c>
      <c r="OKI1" s="62" t="s">
        <v>2</v>
      </c>
      <c r="OKJ1" s="62"/>
      <c r="OKK1" s="62"/>
      <c r="OKL1" t="s">
        <v>1</v>
      </c>
      <c r="OKM1" s="62" t="s">
        <v>2</v>
      </c>
      <c r="OKN1" s="62"/>
      <c r="OKO1" s="62"/>
      <c r="OKP1" t="s">
        <v>1</v>
      </c>
      <c r="OKQ1" s="62" t="s">
        <v>2</v>
      </c>
      <c r="OKR1" s="62"/>
      <c r="OKS1" s="62"/>
      <c r="OKT1" t="s">
        <v>1</v>
      </c>
      <c r="OKU1" s="62" t="s">
        <v>2</v>
      </c>
      <c r="OKV1" s="62"/>
      <c r="OKW1" s="62"/>
      <c r="OKX1" t="s">
        <v>1</v>
      </c>
      <c r="OKY1" s="62" t="s">
        <v>2</v>
      </c>
      <c r="OKZ1" s="62"/>
      <c r="OLA1" s="62"/>
      <c r="OLB1" t="s">
        <v>1</v>
      </c>
      <c r="OLC1" s="62" t="s">
        <v>2</v>
      </c>
      <c r="OLD1" s="62"/>
      <c r="OLE1" s="62"/>
      <c r="OLF1" t="s">
        <v>1</v>
      </c>
      <c r="OLG1" s="62" t="s">
        <v>2</v>
      </c>
      <c r="OLH1" s="62"/>
      <c r="OLI1" s="62"/>
      <c r="OLJ1" t="s">
        <v>1</v>
      </c>
      <c r="OLK1" s="62" t="s">
        <v>2</v>
      </c>
      <c r="OLL1" s="62"/>
      <c r="OLM1" s="62"/>
      <c r="OLN1" t="s">
        <v>1</v>
      </c>
      <c r="OLO1" s="62" t="s">
        <v>2</v>
      </c>
      <c r="OLP1" s="62"/>
      <c r="OLQ1" s="62"/>
      <c r="OLR1" t="s">
        <v>1</v>
      </c>
      <c r="OLS1" s="62" t="s">
        <v>2</v>
      </c>
      <c r="OLT1" s="62"/>
      <c r="OLU1" s="62"/>
      <c r="OLV1" t="s">
        <v>1</v>
      </c>
      <c r="OLW1" s="62" t="s">
        <v>2</v>
      </c>
      <c r="OLX1" s="62"/>
      <c r="OLY1" s="62"/>
      <c r="OLZ1" t="s">
        <v>1</v>
      </c>
      <c r="OMA1" s="62" t="s">
        <v>2</v>
      </c>
      <c r="OMB1" s="62"/>
      <c r="OMC1" s="62"/>
      <c r="OMD1" t="s">
        <v>1</v>
      </c>
      <c r="OME1" s="62" t="s">
        <v>2</v>
      </c>
      <c r="OMF1" s="62"/>
      <c r="OMG1" s="62"/>
      <c r="OMH1" t="s">
        <v>1</v>
      </c>
      <c r="OMI1" s="62" t="s">
        <v>2</v>
      </c>
      <c r="OMJ1" s="62"/>
      <c r="OMK1" s="62"/>
      <c r="OML1" t="s">
        <v>1</v>
      </c>
      <c r="OMM1" s="62" t="s">
        <v>2</v>
      </c>
      <c r="OMN1" s="62"/>
      <c r="OMO1" s="62"/>
      <c r="OMP1" t="s">
        <v>1</v>
      </c>
      <c r="OMQ1" s="62" t="s">
        <v>2</v>
      </c>
      <c r="OMR1" s="62"/>
      <c r="OMS1" s="62"/>
      <c r="OMT1" t="s">
        <v>1</v>
      </c>
      <c r="OMU1" s="62" t="s">
        <v>2</v>
      </c>
      <c r="OMV1" s="62"/>
      <c r="OMW1" s="62"/>
      <c r="OMX1" t="s">
        <v>1</v>
      </c>
      <c r="OMY1" s="62" t="s">
        <v>2</v>
      </c>
      <c r="OMZ1" s="62"/>
      <c r="ONA1" s="62"/>
      <c r="ONB1" t="s">
        <v>1</v>
      </c>
      <c r="ONC1" s="62" t="s">
        <v>2</v>
      </c>
      <c r="OND1" s="62"/>
      <c r="ONE1" s="62"/>
      <c r="ONF1" t="s">
        <v>1</v>
      </c>
      <c r="ONG1" s="62" t="s">
        <v>2</v>
      </c>
      <c r="ONH1" s="62"/>
      <c r="ONI1" s="62"/>
      <c r="ONJ1" t="s">
        <v>1</v>
      </c>
      <c r="ONK1" s="62" t="s">
        <v>2</v>
      </c>
      <c r="ONL1" s="62"/>
      <c r="ONM1" s="62"/>
      <c r="ONN1" t="s">
        <v>1</v>
      </c>
      <c r="ONO1" s="62" t="s">
        <v>2</v>
      </c>
      <c r="ONP1" s="62"/>
      <c r="ONQ1" s="62"/>
      <c r="ONR1" t="s">
        <v>1</v>
      </c>
      <c r="ONS1" s="62" t="s">
        <v>2</v>
      </c>
      <c r="ONT1" s="62"/>
      <c r="ONU1" s="62"/>
      <c r="ONV1" t="s">
        <v>1</v>
      </c>
      <c r="ONW1" s="62" t="s">
        <v>2</v>
      </c>
      <c r="ONX1" s="62"/>
      <c r="ONY1" s="62"/>
      <c r="ONZ1" t="s">
        <v>1</v>
      </c>
      <c r="OOA1" s="62" t="s">
        <v>2</v>
      </c>
      <c r="OOB1" s="62"/>
      <c r="OOC1" s="62"/>
      <c r="OOD1" t="s">
        <v>1</v>
      </c>
      <c r="OOE1" s="62" t="s">
        <v>2</v>
      </c>
      <c r="OOF1" s="62"/>
      <c r="OOG1" s="62"/>
      <c r="OOH1" t="s">
        <v>1</v>
      </c>
      <c r="OOI1" s="62" t="s">
        <v>2</v>
      </c>
      <c r="OOJ1" s="62"/>
      <c r="OOK1" s="62"/>
      <c r="OOL1" t="s">
        <v>1</v>
      </c>
      <c r="OOM1" s="62" t="s">
        <v>2</v>
      </c>
      <c r="OON1" s="62"/>
      <c r="OOO1" s="62"/>
      <c r="OOP1" t="s">
        <v>1</v>
      </c>
      <c r="OOQ1" s="62" t="s">
        <v>2</v>
      </c>
      <c r="OOR1" s="62"/>
      <c r="OOS1" s="62"/>
      <c r="OOT1" t="s">
        <v>1</v>
      </c>
      <c r="OOU1" s="62" t="s">
        <v>2</v>
      </c>
      <c r="OOV1" s="62"/>
      <c r="OOW1" s="62"/>
      <c r="OOX1" t="s">
        <v>1</v>
      </c>
      <c r="OOY1" s="62" t="s">
        <v>2</v>
      </c>
      <c r="OOZ1" s="62"/>
      <c r="OPA1" s="62"/>
      <c r="OPB1" t="s">
        <v>1</v>
      </c>
      <c r="OPC1" s="62" t="s">
        <v>2</v>
      </c>
      <c r="OPD1" s="62"/>
      <c r="OPE1" s="62"/>
      <c r="OPF1" t="s">
        <v>1</v>
      </c>
      <c r="OPG1" s="62" t="s">
        <v>2</v>
      </c>
      <c r="OPH1" s="62"/>
      <c r="OPI1" s="62"/>
      <c r="OPJ1" t="s">
        <v>1</v>
      </c>
      <c r="OPK1" s="62" t="s">
        <v>2</v>
      </c>
      <c r="OPL1" s="62"/>
      <c r="OPM1" s="62"/>
      <c r="OPN1" t="s">
        <v>1</v>
      </c>
      <c r="OPO1" s="62" t="s">
        <v>2</v>
      </c>
      <c r="OPP1" s="62"/>
      <c r="OPQ1" s="62"/>
      <c r="OPR1" t="s">
        <v>1</v>
      </c>
      <c r="OPS1" s="62" t="s">
        <v>2</v>
      </c>
      <c r="OPT1" s="62"/>
      <c r="OPU1" s="62"/>
      <c r="OPV1" t="s">
        <v>1</v>
      </c>
      <c r="OPW1" s="62" t="s">
        <v>2</v>
      </c>
      <c r="OPX1" s="62"/>
      <c r="OPY1" s="62"/>
      <c r="OPZ1" t="s">
        <v>1</v>
      </c>
      <c r="OQA1" s="62" t="s">
        <v>2</v>
      </c>
      <c r="OQB1" s="62"/>
      <c r="OQC1" s="62"/>
      <c r="OQD1" t="s">
        <v>1</v>
      </c>
      <c r="OQE1" s="62" t="s">
        <v>2</v>
      </c>
      <c r="OQF1" s="62"/>
      <c r="OQG1" s="62"/>
      <c r="OQH1" t="s">
        <v>1</v>
      </c>
      <c r="OQI1" s="62" t="s">
        <v>2</v>
      </c>
      <c r="OQJ1" s="62"/>
      <c r="OQK1" s="62"/>
      <c r="OQL1" t="s">
        <v>1</v>
      </c>
      <c r="OQM1" s="62" t="s">
        <v>2</v>
      </c>
      <c r="OQN1" s="62"/>
      <c r="OQO1" s="62"/>
      <c r="OQP1" t="s">
        <v>1</v>
      </c>
      <c r="OQQ1" s="62" t="s">
        <v>2</v>
      </c>
      <c r="OQR1" s="62"/>
      <c r="OQS1" s="62"/>
      <c r="OQT1" t="s">
        <v>1</v>
      </c>
      <c r="OQU1" s="62" t="s">
        <v>2</v>
      </c>
      <c r="OQV1" s="62"/>
      <c r="OQW1" s="62"/>
      <c r="OQX1" t="s">
        <v>1</v>
      </c>
      <c r="OQY1" s="62" t="s">
        <v>2</v>
      </c>
      <c r="OQZ1" s="62"/>
      <c r="ORA1" s="62"/>
      <c r="ORB1" t="s">
        <v>1</v>
      </c>
      <c r="ORC1" s="62" t="s">
        <v>2</v>
      </c>
      <c r="ORD1" s="62"/>
      <c r="ORE1" s="62"/>
      <c r="ORF1" t="s">
        <v>1</v>
      </c>
      <c r="ORG1" s="62" t="s">
        <v>2</v>
      </c>
      <c r="ORH1" s="62"/>
      <c r="ORI1" s="62"/>
      <c r="ORJ1" t="s">
        <v>1</v>
      </c>
      <c r="ORK1" s="62" t="s">
        <v>2</v>
      </c>
      <c r="ORL1" s="62"/>
      <c r="ORM1" s="62"/>
      <c r="ORN1" t="s">
        <v>1</v>
      </c>
      <c r="ORO1" s="62" t="s">
        <v>2</v>
      </c>
      <c r="ORP1" s="62"/>
      <c r="ORQ1" s="62"/>
      <c r="ORR1" t="s">
        <v>1</v>
      </c>
      <c r="ORS1" s="62" t="s">
        <v>2</v>
      </c>
      <c r="ORT1" s="62"/>
      <c r="ORU1" s="62"/>
      <c r="ORV1" t="s">
        <v>1</v>
      </c>
      <c r="ORW1" s="62" t="s">
        <v>2</v>
      </c>
      <c r="ORX1" s="62"/>
      <c r="ORY1" s="62"/>
      <c r="ORZ1" t="s">
        <v>1</v>
      </c>
      <c r="OSA1" s="62" t="s">
        <v>2</v>
      </c>
      <c r="OSB1" s="62"/>
      <c r="OSC1" s="62"/>
      <c r="OSD1" t="s">
        <v>1</v>
      </c>
      <c r="OSE1" s="62" t="s">
        <v>2</v>
      </c>
      <c r="OSF1" s="62"/>
      <c r="OSG1" s="62"/>
      <c r="OSH1" t="s">
        <v>1</v>
      </c>
      <c r="OSI1" s="62" t="s">
        <v>2</v>
      </c>
      <c r="OSJ1" s="62"/>
      <c r="OSK1" s="62"/>
      <c r="OSL1" t="s">
        <v>1</v>
      </c>
      <c r="OSM1" s="62" t="s">
        <v>2</v>
      </c>
      <c r="OSN1" s="62"/>
      <c r="OSO1" s="62"/>
      <c r="OSP1" t="s">
        <v>1</v>
      </c>
      <c r="OSQ1" s="62" t="s">
        <v>2</v>
      </c>
      <c r="OSR1" s="62"/>
      <c r="OSS1" s="62"/>
      <c r="OST1" t="s">
        <v>1</v>
      </c>
      <c r="OSU1" s="62" t="s">
        <v>2</v>
      </c>
      <c r="OSV1" s="62"/>
      <c r="OSW1" s="62"/>
      <c r="OSX1" t="s">
        <v>1</v>
      </c>
      <c r="OSY1" s="62" t="s">
        <v>2</v>
      </c>
      <c r="OSZ1" s="62"/>
      <c r="OTA1" s="62"/>
      <c r="OTB1" t="s">
        <v>1</v>
      </c>
      <c r="OTC1" s="62" t="s">
        <v>2</v>
      </c>
      <c r="OTD1" s="62"/>
      <c r="OTE1" s="62"/>
      <c r="OTF1" t="s">
        <v>1</v>
      </c>
      <c r="OTG1" s="62" t="s">
        <v>2</v>
      </c>
      <c r="OTH1" s="62"/>
      <c r="OTI1" s="62"/>
      <c r="OTJ1" t="s">
        <v>1</v>
      </c>
      <c r="OTK1" s="62" t="s">
        <v>2</v>
      </c>
      <c r="OTL1" s="62"/>
      <c r="OTM1" s="62"/>
      <c r="OTN1" t="s">
        <v>1</v>
      </c>
      <c r="OTO1" s="62" t="s">
        <v>2</v>
      </c>
      <c r="OTP1" s="62"/>
      <c r="OTQ1" s="62"/>
      <c r="OTR1" t="s">
        <v>1</v>
      </c>
      <c r="OTS1" s="62" t="s">
        <v>2</v>
      </c>
      <c r="OTT1" s="62"/>
      <c r="OTU1" s="62"/>
      <c r="OTV1" t="s">
        <v>1</v>
      </c>
      <c r="OTW1" s="62" t="s">
        <v>2</v>
      </c>
      <c r="OTX1" s="62"/>
      <c r="OTY1" s="62"/>
      <c r="OTZ1" t="s">
        <v>1</v>
      </c>
      <c r="OUA1" s="62" t="s">
        <v>2</v>
      </c>
      <c r="OUB1" s="62"/>
      <c r="OUC1" s="62"/>
      <c r="OUD1" t="s">
        <v>1</v>
      </c>
      <c r="OUE1" s="62" t="s">
        <v>2</v>
      </c>
      <c r="OUF1" s="62"/>
      <c r="OUG1" s="62"/>
      <c r="OUH1" t="s">
        <v>1</v>
      </c>
      <c r="OUI1" s="62" t="s">
        <v>2</v>
      </c>
      <c r="OUJ1" s="62"/>
      <c r="OUK1" s="62"/>
      <c r="OUL1" t="s">
        <v>1</v>
      </c>
      <c r="OUM1" s="62" t="s">
        <v>2</v>
      </c>
      <c r="OUN1" s="62"/>
      <c r="OUO1" s="62"/>
      <c r="OUP1" t="s">
        <v>1</v>
      </c>
      <c r="OUQ1" s="62" t="s">
        <v>2</v>
      </c>
      <c r="OUR1" s="62"/>
      <c r="OUS1" s="62"/>
      <c r="OUT1" t="s">
        <v>1</v>
      </c>
      <c r="OUU1" s="62" t="s">
        <v>2</v>
      </c>
      <c r="OUV1" s="62"/>
      <c r="OUW1" s="62"/>
      <c r="OUX1" t="s">
        <v>1</v>
      </c>
      <c r="OUY1" s="62" t="s">
        <v>2</v>
      </c>
      <c r="OUZ1" s="62"/>
      <c r="OVA1" s="62"/>
      <c r="OVB1" t="s">
        <v>1</v>
      </c>
      <c r="OVC1" s="62" t="s">
        <v>2</v>
      </c>
      <c r="OVD1" s="62"/>
      <c r="OVE1" s="62"/>
      <c r="OVF1" t="s">
        <v>1</v>
      </c>
      <c r="OVG1" s="62" t="s">
        <v>2</v>
      </c>
      <c r="OVH1" s="62"/>
      <c r="OVI1" s="62"/>
      <c r="OVJ1" t="s">
        <v>1</v>
      </c>
      <c r="OVK1" s="62" t="s">
        <v>2</v>
      </c>
      <c r="OVL1" s="62"/>
      <c r="OVM1" s="62"/>
      <c r="OVN1" t="s">
        <v>1</v>
      </c>
      <c r="OVO1" s="62" t="s">
        <v>2</v>
      </c>
      <c r="OVP1" s="62"/>
      <c r="OVQ1" s="62"/>
      <c r="OVR1" t="s">
        <v>1</v>
      </c>
      <c r="OVS1" s="62" t="s">
        <v>2</v>
      </c>
      <c r="OVT1" s="62"/>
      <c r="OVU1" s="62"/>
      <c r="OVV1" t="s">
        <v>1</v>
      </c>
      <c r="OVW1" s="62" t="s">
        <v>2</v>
      </c>
      <c r="OVX1" s="62"/>
      <c r="OVY1" s="62"/>
      <c r="OVZ1" t="s">
        <v>1</v>
      </c>
      <c r="OWA1" s="62" t="s">
        <v>2</v>
      </c>
      <c r="OWB1" s="62"/>
      <c r="OWC1" s="62"/>
      <c r="OWD1" t="s">
        <v>1</v>
      </c>
      <c r="OWE1" s="62" t="s">
        <v>2</v>
      </c>
      <c r="OWF1" s="62"/>
      <c r="OWG1" s="62"/>
      <c r="OWH1" t="s">
        <v>1</v>
      </c>
      <c r="OWI1" s="62" t="s">
        <v>2</v>
      </c>
      <c r="OWJ1" s="62"/>
      <c r="OWK1" s="62"/>
      <c r="OWL1" t="s">
        <v>1</v>
      </c>
      <c r="OWM1" s="62" t="s">
        <v>2</v>
      </c>
      <c r="OWN1" s="62"/>
      <c r="OWO1" s="62"/>
      <c r="OWP1" t="s">
        <v>1</v>
      </c>
      <c r="OWQ1" s="62" t="s">
        <v>2</v>
      </c>
      <c r="OWR1" s="62"/>
      <c r="OWS1" s="62"/>
      <c r="OWT1" t="s">
        <v>1</v>
      </c>
      <c r="OWU1" s="62" t="s">
        <v>2</v>
      </c>
      <c r="OWV1" s="62"/>
      <c r="OWW1" s="62"/>
      <c r="OWX1" t="s">
        <v>1</v>
      </c>
      <c r="OWY1" s="62" t="s">
        <v>2</v>
      </c>
      <c r="OWZ1" s="62"/>
      <c r="OXA1" s="62"/>
      <c r="OXB1" t="s">
        <v>1</v>
      </c>
      <c r="OXC1" s="62" t="s">
        <v>2</v>
      </c>
      <c r="OXD1" s="62"/>
      <c r="OXE1" s="62"/>
      <c r="OXF1" t="s">
        <v>1</v>
      </c>
      <c r="OXG1" s="62" t="s">
        <v>2</v>
      </c>
      <c r="OXH1" s="62"/>
      <c r="OXI1" s="62"/>
      <c r="OXJ1" t="s">
        <v>1</v>
      </c>
      <c r="OXK1" s="62" t="s">
        <v>2</v>
      </c>
      <c r="OXL1" s="62"/>
      <c r="OXM1" s="62"/>
      <c r="OXN1" t="s">
        <v>1</v>
      </c>
      <c r="OXO1" s="62" t="s">
        <v>2</v>
      </c>
      <c r="OXP1" s="62"/>
      <c r="OXQ1" s="62"/>
      <c r="OXR1" t="s">
        <v>1</v>
      </c>
      <c r="OXS1" s="62" t="s">
        <v>2</v>
      </c>
      <c r="OXT1" s="62"/>
      <c r="OXU1" s="62"/>
      <c r="OXV1" t="s">
        <v>1</v>
      </c>
      <c r="OXW1" s="62" t="s">
        <v>2</v>
      </c>
      <c r="OXX1" s="62"/>
      <c r="OXY1" s="62"/>
      <c r="OXZ1" t="s">
        <v>1</v>
      </c>
      <c r="OYA1" s="62" t="s">
        <v>2</v>
      </c>
      <c r="OYB1" s="62"/>
      <c r="OYC1" s="62"/>
      <c r="OYD1" t="s">
        <v>1</v>
      </c>
      <c r="OYE1" s="62" t="s">
        <v>2</v>
      </c>
      <c r="OYF1" s="62"/>
      <c r="OYG1" s="62"/>
      <c r="OYH1" t="s">
        <v>1</v>
      </c>
      <c r="OYI1" s="62" t="s">
        <v>2</v>
      </c>
      <c r="OYJ1" s="62"/>
      <c r="OYK1" s="62"/>
      <c r="OYL1" t="s">
        <v>1</v>
      </c>
      <c r="OYM1" s="62" t="s">
        <v>2</v>
      </c>
      <c r="OYN1" s="62"/>
      <c r="OYO1" s="62"/>
      <c r="OYP1" t="s">
        <v>1</v>
      </c>
      <c r="OYQ1" s="62" t="s">
        <v>2</v>
      </c>
      <c r="OYR1" s="62"/>
      <c r="OYS1" s="62"/>
      <c r="OYT1" t="s">
        <v>1</v>
      </c>
      <c r="OYU1" s="62" t="s">
        <v>2</v>
      </c>
      <c r="OYV1" s="62"/>
      <c r="OYW1" s="62"/>
      <c r="OYX1" t="s">
        <v>1</v>
      </c>
      <c r="OYY1" s="62" t="s">
        <v>2</v>
      </c>
      <c r="OYZ1" s="62"/>
      <c r="OZA1" s="62"/>
      <c r="OZB1" t="s">
        <v>1</v>
      </c>
      <c r="OZC1" s="62" t="s">
        <v>2</v>
      </c>
      <c r="OZD1" s="62"/>
      <c r="OZE1" s="62"/>
      <c r="OZF1" t="s">
        <v>1</v>
      </c>
      <c r="OZG1" s="62" t="s">
        <v>2</v>
      </c>
      <c r="OZH1" s="62"/>
      <c r="OZI1" s="62"/>
      <c r="OZJ1" t="s">
        <v>1</v>
      </c>
      <c r="OZK1" s="62" t="s">
        <v>2</v>
      </c>
      <c r="OZL1" s="62"/>
      <c r="OZM1" s="62"/>
      <c r="OZN1" t="s">
        <v>1</v>
      </c>
      <c r="OZO1" s="62" t="s">
        <v>2</v>
      </c>
      <c r="OZP1" s="62"/>
      <c r="OZQ1" s="62"/>
      <c r="OZR1" t="s">
        <v>1</v>
      </c>
      <c r="OZS1" s="62" t="s">
        <v>2</v>
      </c>
      <c r="OZT1" s="62"/>
      <c r="OZU1" s="62"/>
      <c r="OZV1" t="s">
        <v>1</v>
      </c>
      <c r="OZW1" s="62" t="s">
        <v>2</v>
      </c>
      <c r="OZX1" s="62"/>
      <c r="OZY1" s="62"/>
      <c r="OZZ1" t="s">
        <v>1</v>
      </c>
      <c r="PAA1" s="62" t="s">
        <v>2</v>
      </c>
      <c r="PAB1" s="62"/>
      <c r="PAC1" s="62"/>
      <c r="PAD1" t="s">
        <v>1</v>
      </c>
      <c r="PAE1" s="62" t="s">
        <v>2</v>
      </c>
      <c r="PAF1" s="62"/>
      <c r="PAG1" s="62"/>
      <c r="PAH1" t="s">
        <v>1</v>
      </c>
      <c r="PAI1" s="62" t="s">
        <v>2</v>
      </c>
      <c r="PAJ1" s="62"/>
      <c r="PAK1" s="62"/>
      <c r="PAL1" t="s">
        <v>1</v>
      </c>
      <c r="PAM1" s="62" t="s">
        <v>2</v>
      </c>
      <c r="PAN1" s="62"/>
      <c r="PAO1" s="62"/>
      <c r="PAP1" t="s">
        <v>1</v>
      </c>
      <c r="PAQ1" s="62" t="s">
        <v>2</v>
      </c>
      <c r="PAR1" s="62"/>
      <c r="PAS1" s="62"/>
      <c r="PAT1" t="s">
        <v>1</v>
      </c>
      <c r="PAU1" s="62" t="s">
        <v>2</v>
      </c>
      <c r="PAV1" s="62"/>
      <c r="PAW1" s="62"/>
      <c r="PAX1" t="s">
        <v>1</v>
      </c>
      <c r="PAY1" s="62" t="s">
        <v>2</v>
      </c>
      <c r="PAZ1" s="62"/>
      <c r="PBA1" s="62"/>
      <c r="PBB1" t="s">
        <v>1</v>
      </c>
      <c r="PBC1" s="62" t="s">
        <v>2</v>
      </c>
      <c r="PBD1" s="62"/>
      <c r="PBE1" s="62"/>
      <c r="PBF1" t="s">
        <v>1</v>
      </c>
      <c r="PBG1" s="62" t="s">
        <v>2</v>
      </c>
      <c r="PBH1" s="62"/>
      <c r="PBI1" s="62"/>
      <c r="PBJ1" t="s">
        <v>1</v>
      </c>
      <c r="PBK1" s="62" t="s">
        <v>2</v>
      </c>
      <c r="PBL1" s="62"/>
      <c r="PBM1" s="62"/>
      <c r="PBN1" t="s">
        <v>1</v>
      </c>
      <c r="PBO1" s="62" t="s">
        <v>2</v>
      </c>
      <c r="PBP1" s="62"/>
      <c r="PBQ1" s="62"/>
      <c r="PBR1" t="s">
        <v>1</v>
      </c>
      <c r="PBS1" s="62" t="s">
        <v>2</v>
      </c>
      <c r="PBT1" s="62"/>
      <c r="PBU1" s="62"/>
      <c r="PBV1" t="s">
        <v>1</v>
      </c>
      <c r="PBW1" s="62" t="s">
        <v>2</v>
      </c>
      <c r="PBX1" s="62"/>
      <c r="PBY1" s="62"/>
      <c r="PBZ1" t="s">
        <v>1</v>
      </c>
      <c r="PCA1" s="62" t="s">
        <v>2</v>
      </c>
      <c r="PCB1" s="62"/>
      <c r="PCC1" s="62"/>
      <c r="PCD1" t="s">
        <v>1</v>
      </c>
      <c r="PCE1" s="62" t="s">
        <v>2</v>
      </c>
      <c r="PCF1" s="62"/>
      <c r="PCG1" s="62"/>
      <c r="PCH1" t="s">
        <v>1</v>
      </c>
      <c r="PCI1" s="62" t="s">
        <v>2</v>
      </c>
      <c r="PCJ1" s="62"/>
      <c r="PCK1" s="62"/>
      <c r="PCL1" t="s">
        <v>1</v>
      </c>
      <c r="PCM1" s="62" t="s">
        <v>2</v>
      </c>
      <c r="PCN1" s="62"/>
      <c r="PCO1" s="62"/>
      <c r="PCP1" t="s">
        <v>1</v>
      </c>
      <c r="PCQ1" s="62" t="s">
        <v>2</v>
      </c>
      <c r="PCR1" s="62"/>
      <c r="PCS1" s="62"/>
      <c r="PCT1" t="s">
        <v>1</v>
      </c>
      <c r="PCU1" s="62" t="s">
        <v>2</v>
      </c>
      <c r="PCV1" s="62"/>
      <c r="PCW1" s="62"/>
      <c r="PCX1" t="s">
        <v>1</v>
      </c>
      <c r="PCY1" s="62" t="s">
        <v>2</v>
      </c>
      <c r="PCZ1" s="62"/>
      <c r="PDA1" s="62"/>
      <c r="PDB1" t="s">
        <v>1</v>
      </c>
      <c r="PDC1" s="62" t="s">
        <v>2</v>
      </c>
      <c r="PDD1" s="62"/>
      <c r="PDE1" s="62"/>
      <c r="PDF1" t="s">
        <v>1</v>
      </c>
      <c r="PDG1" s="62" t="s">
        <v>2</v>
      </c>
      <c r="PDH1" s="62"/>
      <c r="PDI1" s="62"/>
      <c r="PDJ1" t="s">
        <v>1</v>
      </c>
      <c r="PDK1" s="62" t="s">
        <v>2</v>
      </c>
      <c r="PDL1" s="62"/>
      <c r="PDM1" s="62"/>
      <c r="PDN1" t="s">
        <v>1</v>
      </c>
      <c r="PDO1" s="62" t="s">
        <v>2</v>
      </c>
      <c r="PDP1" s="62"/>
      <c r="PDQ1" s="62"/>
      <c r="PDR1" t="s">
        <v>1</v>
      </c>
      <c r="PDS1" s="62" t="s">
        <v>2</v>
      </c>
      <c r="PDT1" s="62"/>
      <c r="PDU1" s="62"/>
      <c r="PDV1" t="s">
        <v>1</v>
      </c>
      <c r="PDW1" s="62" t="s">
        <v>2</v>
      </c>
      <c r="PDX1" s="62"/>
      <c r="PDY1" s="62"/>
      <c r="PDZ1" t="s">
        <v>1</v>
      </c>
      <c r="PEA1" s="62" t="s">
        <v>2</v>
      </c>
      <c r="PEB1" s="62"/>
      <c r="PEC1" s="62"/>
      <c r="PED1" t="s">
        <v>1</v>
      </c>
      <c r="PEE1" s="62" t="s">
        <v>2</v>
      </c>
      <c r="PEF1" s="62"/>
      <c r="PEG1" s="62"/>
      <c r="PEH1" t="s">
        <v>1</v>
      </c>
      <c r="PEI1" s="62" t="s">
        <v>2</v>
      </c>
      <c r="PEJ1" s="62"/>
      <c r="PEK1" s="62"/>
      <c r="PEL1" t="s">
        <v>1</v>
      </c>
      <c r="PEM1" s="62" t="s">
        <v>2</v>
      </c>
      <c r="PEN1" s="62"/>
      <c r="PEO1" s="62"/>
      <c r="PEP1" t="s">
        <v>1</v>
      </c>
      <c r="PEQ1" s="62" t="s">
        <v>2</v>
      </c>
      <c r="PER1" s="62"/>
      <c r="PES1" s="62"/>
      <c r="PET1" t="s">
        <v>1</v>
      </c>
      <c r="PEU1" s="62" t="s">
        <v>2</v>
      </c>
      <c r="PEV1" s="62"/>
      <c r="PEW1" s="62"/>
      <c r="PEX1" t="s">
        <v>1</v>
      </c>
      <c r="PEY1" s="62" t="s">
        <v>2</v>
      </c>
      <c r="PEZ1" s="62"/>
      <c r="PFA1" s="62"/>
      <c r="PFB1" t="s">
        <v>1</v>
      </c>
      <c r="PFC1" s="62" t="s">
        <v>2</v>
      </c>
      <c r="PFD1" s="62"/>
      <c r="PFE1" s="62"/>
      <c r="PFF1" t="s">
        <v>1</v>
      </c>
      <c r="PFG1" s="62" t="s">
        <v>2</v>
      </c>
      <c r="PFH1" s="62"/>
      <c r="PFI1" s="62"/>
      <c r="PFJ1" t="s">
        <v>1</v>
      </c>
      <c r="PFK1" s="62" t="s">
        <v>2</v>
      </c>
      <c r="PFL1" s="62"/>
      <c r="PFM1" s="62"/>
      <c r="PFN1" t="s">
        <v>1</v>
      </c>
      <c r="PFO1" s="62" t="s">
        <v>2</v>
      </c>
      <c r="PFP1" s="62"/>
      <c r="PFQ1" s="62"/>
      <c r="PFR1" t="s">
        <v>1</v>
      </c>
      <c r="PFS1" s="62" t="s">
        <v>2</v>
      </c>
      <c r="PFT1" s="62"/>
      <c r="PFU1" s="62"/>
      <c r="PFV1" t="s">
        <v>1</v>
      </c>
      <c r="PFW1" s="62" t="s">
        <v>2</v>
      </c>
      <c r="PFX1" s="62"/>
      <c r="PFY1" s="62"/>
      <c r="PFZ1" t="s">
        <v>1</v>
      </c>
      <c r="PGA1" s="62" t="s">
        <v>2</v>
      </c>
      <c r="PGB1" s="62"/>
      <c r="PGC1" s="62"/>
      <c r="PGD1" t="s">
        <v>1</v>
      </c>
      <c r="PGE1" s="62" t="s">
        <v>2</v>
      </c>
      <c r="PGF1" s="62"/>
      <c r="PGG1" s="62"/>
      <c r="PGH1" t="s">
        <v>1</v>
      </c>
      <c r="PGI1" s="62" t="s">
        <v>2</v>
      </c>
      <c r="PGJ1" s="62"/>
      <c r="PGK1" s="62"/>
      <c r="PGL1" t="s">
        <v>1</v>
      </c>
      <c r="PGM1" s="62" t="s">
        <v>2</v>
      </c>
      <c r="PGN1" s="62"/>
      <c r="PGO1" s="62"/>
      <c r="PGP1" t="s">
        <v>1</v>
      </c>
      <c r="PGQ1" s="62" t="s">
        <v>2</v>
      </c>
      <c r="PGR1" s="62"/>
      <c r="PGS1" s="62"/>
      <c r="PGT1" t="s">
        <v>1</v>
      </c>
      <c r="PGU1" s="62" t="s">
        <v>2</v>
      </c>
      <c r="PGV1" s="62"/>
      <c r="PGW1" s="62"/>
      <c r="PGX1" t="s">
        <v>1</v>
      </c>
      <c r="PGY1" s="62" t="s">
        <v>2</v>
      </c>
      <c r="PGZ1" s="62"/>
      <c r="PHA1" s="62"/>
      <c r="PHB1" t="s">
        <v>1</v>
      </c>
      <c r="PHC1" s="62" t="s">
        <v>2</v>
      </c>
      <c r="PHD1" s="62"/>
      <c r="PHE1" s="62"/>
      <c r="PHF1" t="s">
        <v>1</v>
      </c>
      <c r="PHG1" s="62" t="s">
        <v>2</v>
      </c>
      <c r="PHH1" s="62"/>
      <c r="PHI1" s="62"/>
      <c r="PHJ1" t="s">
        <v>1</v>
      </c>
      <c r="PHK1" s="62" t="s">
        <v>2</v>
      </c>
      <c r="PHL1" s="62"/>
      <c r="PHM1" s="62"/>
      <c r="PHN1" t="s">
        <v>1</v>
      </c>
      <c r="PHO1" s="62" t="s">
        <v>2</v>
      </c>
      <c r="PHP1" s="62"/>
      <c r="PHQ1" s="62"/>
      <c r="PHR1" t="s">
        <v>1</v>
      </c>
      <c r="PHS1" s="62" t="s">
        <v>2</v>
      </c>
      <c r="PHT1" s="62"/>
      <c r="PHU1" s="62"/>
      <c r="PHV1" t="s">
        <v>1</v>
      </c>
      <c r="PHW1" s="62" t="s">
        <v>2</v>
      </c>
      <c r="PHX1" s="62"/>
      <c r="PHY1" s="62"/>
      <c r="PHZ1" t="s">
        <v>1</v>
      </c>
      <c r="PIA1" s="62" t="s">
        <v>2</v>
      </c>
      <c r="PIB1" s="62"/>
      <c r="PIC1" s="62"/>
      <c r="PID1" t="s">
        <v>1</v>
      </c>
      <c r="PIE1" s="62" t="s">
        <v>2</v>
      </c>
      <c r="PIF1" s="62"/>
      <c r="PIG1" s="62"/>
      <c r="PIH1" t="s">
        <v>1</v>
      </c>
      <c r="PII1" s="62" t="s">
        <v>2</v>
      </c>
      <c r="PIJ1" s="62"/>
      <c r="PIK1" s="62"/>
      <c r="PIL1" t="s">
        <v>1</v>
      </c>
      <c r="PIM1" s="62" t="s">
        <v>2</v>
      </c>
      <c r="PIN1" s="62"/>
      <c r="PIO1" s="62"/>
      <c r="PIP1" t="s">
        <v>1</v>
      </c>
      <c r="PIQ1" s="62" t="s">
        <v>2</v>
      </c>
      <c r="PIR1" s="62"/>
      <c r="PIS1" s="62"/>
      <c r="PIT1" t="s">
        <v>1</v>
      </c>
      <c r="PIU1" s="62" t="s">
        <v>2</v>
      </c>
      <c r="PIV1" s="62"/>
      <c r="PIW1" s="62"/>
      <c r="PIX1" t="s">
        <v>1</v>
      </c>
      <c r="PIY1" s="62" t="s">
        <v>2</v>
      </c>
      <c r="PIZ1" s="62"/>
      <c r="PJA1" s="62"/>
      <c r="PJB1" t="s">
        <v>1</v>
      </c>
      <c r="PJC1" s="62" t="s">
        <v>2</v>
      </c>
      <c r="PJD1" s="62"/>
      <c r="PJE1" s="62"/>
      <c r="PJF1" t="s">
        <v>1</v>
      </c>
      <c r="PJG1" s="62" t="s">
        <v>2</v>
      </c>
      <c r="PJH1" s="62"/>
      <c r="PJI1" s="62"/>
      <c r="PJJ1" t="s">
        <v>1</v>
      </c>
      <c r="PJK1" s="62" t="s">
        <v>2</v>
      </c>
      <c r="PJL1" s="62"/>
      <c r="PJM1" s="62"/>
      <c r="PJN1" t="s">
        <v>1</v>
      </c>
      <c r="PJO1" s="62" t="s">
        <v>2</v>
      </c>
      <c r="PJP1" s="62"/>
      <c r="PJQ1" s="62"/>
      <c r="PJR1" t="s">
        <v>1</v>
      </c>
      <c r="PJS1" s="62" t="s">
        <v>2</v>
      </c>
      <c r="PJT1" s="62"/>
      <c r="PJU1" s="62"/>
      <c r="PJV1" t="s">
        <v>1</v>
      </c>
      <c r="PJW1" s="62" t="s">
        <v>2</v>
      </c>
      <c r="PJX1" s="62"/>
      <c r="PJY1" s="62"/>
      <c r="PJZ1" t="s">
        <v>1</v>
      </c>
      <c r="PKA1" s="62" t="s">
        <v>2</v>
      </c>
      <c r="PKB1" s="62"/>
      <c r="PKC1" s="62"/>
      <c r="PKD1" t="s">
        <v>1</v>
      </c>
      <c r="PKE1" s="62" t="s">
        <v>2</v>
      </c>
      <c r="PKF1" s="62"/>
      <c r="PKG1" s="62"/>
      <c r="PKH1" t="s">
        <v>1</v>
      </c>
      <c r="PKI1" s="62" t="s">
        <v>2</v>
      </c>
      <c r="PKJ1" s="62"/>
      <c r="PKK1" s="62"/>
      <c r="PKL1" t="s">
        <v>1</v>
      </c>
      <c r="PKM1" s="62" t="s">
        <v>2</v>
      </c>
      <c r="PKN1" s="62"/>
      <c r="PKO1" s="62"/>
      <c r="PKP1" t="s">
        <v>1</v>
      </c>
      <c r="PKQ1" s="62" t="s">
        <v>2</v>
      </c>
      <c r="PKR1" s="62"/>
      <c r="PKS1" s="62"/>
      <c r="PKT1" t="s">
        <v>1</v>
      </c>
      <c r="PKU1" s="62" t="s">
        <v>2</v>
      </c>
      <c r="PKV1" s="62"/>
      <c r="PKW1" s="62"/>
      <c r="PKX1" t="s">
        <v>1</v>
      </c>
      <c r="PKY1" s="62" t="s">
        <v>2</v>
      </c>
      <c r="PKZ1" s="62"/>
      <c r="PLA1" s="62"/>
      <c r="PLB1" t="s">
        <v>1</v>
      </c>
      <c r="PLC1" s="62" t="s">
        <v>2</v>
      </c>
      <c r="PLD1" s="62"/>
      <c r="PLE1" s="62"/>
      <c r="PLF1" t="s">
        <v>1</v>
      </c>
      <c r="PLG1" s="62" t="s">
        <v>2</v>
      </c>
      <c r="PLH1" s="62"/>
      <c r="PLI1" s="62"/>
      <c r="PLJ1" t="s">
        <v>1</v>
      </c>
      <c r="PLK1" s="62" t="s">
        <v>2</v>
      </c>
      <c r="PLL1" s="62"/>
      <c r="PLM1" s="62"/>
      <c r="PLN1" t="s">
        <v>1</v>
      </c>
      <c r="PLO1" s="62" t="s">
        <v>2</v>
      </c>
      <c r="PLP1" s="62"/>
      <c r="PLQ1" s="62"/>
      <c r="PLR1" t="s">
        <v>1</v>
      </c>
      <c r="PLS1" s="62" t="s">
        <v>2</v>
      </c>
      <c r="PLT1" s="62"/>
      <c r="PLU1" s="62"/>
      <c r="PLV1" t="s">
        <v>1</v>
      </c>
      <c r="PLW1" s="62" t="s">
        <v>2</v>
      </c>
      <c r="PLX1" s="62"/>
      <c r="PLY1" s="62"/>
      <c r="PLZ1" t="s">
        <v>1</v>
      </c>
      <c r="PMA1" s="62" t="s">
        <v>2</v>
      </c>
      <c r="PMB1" s="62"/>
      <c r="PMC1" s="62"/>
      <c r="PMD1" t="s">
        <v>1</v>
      </c>
      <c r="PME1" s="62" t="s">
        <v>2</v>
      </c>
      <c r="PMF1" s="62"/>
      <c r="PMG1" s="62"/>
      <c r="PMH1" t="s">
        <v>1</v>
      </c>
      <c r="PMI1" s="62" t="s">
        <v>2</v>
      </c>
      <c r="PMJ1" s="62"/>
      <c r="PMK1" s="62"/>
      <c r="PML1" t="s">
        <v>1</v>
      </c>
      <c r="PMM1" s="62" t="s">
        <v>2</v>
      </c>
      <c r="PMN1" s="62"/>
      <c r="PMO1" s="62"/>
      <c r="PMP1" t="s">
        <v>1</v>
      </c>
      <c r="PMQ1" s="62" t="s">
        <v>2</v>
      </c>
      <c r="PMR1" s="62"/>
      <c r="PMS1" s="62"/>
      <c r="PMT1" t="s">
        <v>1</v>
      </c>
      <c r="PMU1" s="62" t="s">
        <v>2</v>
      </c>
      <c r="PMV1" s="62"/>
      <c r="PMW1" s="62"/>
      <c r="PMX1" t="s">
        <v>1</v>
      </c>
      <c r="PMY1" s="62" t="s">
        <v>2</v>
      </c>
      <c r="PMZ1" s="62"/>
      <c r="PNA1" s="62"/>
      <c r="PNB1" t="s">
        <v>1</v>
      </c>
      <c r="PNC1" s="62" t="s">
        <v>2</v>
      </c>
      <c r="PND1" s="62"/>
      <c r="PNE1" s="62"/>
      <c r="PNF1" t="s">
        <v>1</v>
      </c>
      <c r="PNG1" s="62" t="s">
        <v>2</v>
      </c>
      <c r="PNH1" s="62"/>
      <c r="PNI1" s="62"/>
      <c r="PNJ1" t="s">
        <v>1</v>
      </c>
      <c r="PNK1" s="62" t="s">
        <v>2</v>
      </c>
      <c r="PNL1" s="62"/>
      <c r="PNM1" s="62"/>
      <c r="PNN1" t="s">
        <v>1</v>
      </c>
      <c r="PNO1" s="62" t="s">
        <v>2</v>
      </c>
      <c r="PNP1" s="62"/>
      <c r="PNQ1" s="62"/>
      <c r="PNR1" t="s">
        <v>1</v>
      </c>
      <c r="PNS1" s="62" t="s">
        <v>2</v>
      </c>
      <c r="PNT1" s="62"/>
      <c r="PNU1" s="62"/>
      <c r="PNV1" t="s">
        <v>1</v>
      </c>
      <c r="PNW1" s="62" t="s">
        <v>2</v>
      </c>
      <c r="PNX1" s="62"/>
      <c r="PNY1" s="62"/>
      <c r="PNZ1" t="s">
        <v>1</v>
      </c>
      <c r="POA1" s="62" t="s">
        <v>2</v>
      </c>
      <c r="POB1" s="62"/>
      <c r="POC1" s="62"/>
      <c r="POD1" t="s">
        <v>1</v>
      </c>
      <c r="POE1" s="62" t="s">
        <v>2</v>
      </c>
      <c r="POF1" s="62"/>
      <c r="POG1" s="62"/>
      <c r="POH1" t="s">
        <v>1</v>
      </c>
      <c r="POI1" s="62" t="s">
        <v>2</v>
      </c>
      <c r="POJ1" s="62"/>
      <c r="POK1" s="62"/>
      <c r="POL1" t="s">
        <v>1</v>
      </c>
      <c r="POM1" s="62" t="s">
        <v>2</v>
      </c>
      <c r="PON1" s="62"/>
      <c r="POO1" s="62"/>
      <c r="POP1" t="s">
        <v>1</v>
      </c>
      <c r="POQ1" s="62" t="s">
        <v>2</v>
      </c>
      <c r="POR1" s="62"/>
      <c r="POS1" s="62"/>
      <c r="POT1" t="s">
        <v>1</v>
      </c>
      <c r="POU1" s="62" t="s">
        <v>2</v>
      </c>
      <c r="POV1" s="62"/>
      <c r="POW1" s="62"/>
      <c r="POX1" t="s">
        <v>1</v>
      </c>
      <c r="POY1" s="62" t="s">
        <v>2</v>
      </c>
      <c r="POZ1" s="62"/>
      <c r="PPA1" s="62"/>
      <c r="PPB1" t="s">
        <v>1</v>
      </c>
      <c r="PPC1" s="62" t="s">
        <v>2</v>
      </c>
      <c r="PPD1" s="62"/>
      <c r="PPE1" s="62"/>
      <c r="PPF1" t="s">
        <v>1</v>
      </c>
      <c r="PPG1" s="62" t="s">
        <v>2</v>
      </c>
      <c r="PPH1" s="62"/>
      <c r="PPI1" s="62"/>
      <c r="PPJ1" t="s">
        <v>1</v>
      </c>
      <c r="PPK1" s="62" t="s">
        <v>2</v>
      </c>
      <c r="PPL1" s="62"/>
      <c r="PPM1" s="62"/>
      <c r="PPN1" t="s">
        <v>1</v>
      </c>
      <c r="PPO1" s="62" t="s">
        <v>2</v>
      </c>
      <c r="PPP1" s="62"/>
      <c r="PPQ1" s="62"/>
      <c r="PPR1" t="s">
        <v>1</v>
      </c>
      <c r="PPS1" s="62" t="s">
        <v>2</v>
      </c>
      <c r="PPT1" s="62"/>
      <c r="PPU1" s="62"/>
      <c r="PPV1" t="s">
        <v>1</v>
      </c>
      <c r="PPW1" s="62" t="s">
        <v>2</v>
      </c>
      <c r="PPX1" s="62"/>
      <c r="PPY1" s="62"/>
      <c r="PPZ1" t="s">
        <v>1</v>
      </c>
      <c r="PQA1" s="62" t="s">
        <v>2</v>
      </c>
      <c r="PQB1" s="62"/>
      <c r="PQC1" s="62"/>
      <c r="PQD1" t="s">
        <v>1</v>
      </c>
      <c r="PQE1" s="62" t="s">
        <v>2</v>
      </c>
      <c r="PQF1" s="62"/>
      <c r="PQG1" s="62"/>
      <c r="PQH1" t="s">
        <v>1</v>
      </c>
      <c r="PQI1" s="62" t="s">
        <v>2</v>
      </c>
      <c r="PQJ1" s="62"/>
      <c r="PQK1" s="62"/>
      <c r="PQL1" t="s">
        <v>1</v>
      </c>
      <c r="PQM1" s="62" t="s">
        <v>2</v>
      </c>
      <c r="PQN1" s="62"/>
      <c r="PQO1" s="62"/>
      <c r="PQP1" t="s">
        <v>1</v>
      </c>
      <c r="PQQ1" s="62" t="s">
        <v>2</v>
      </c>
      <c r="PQR1" s="62"/>
      <c r="PQS1" s="62"/>
      <c r="PQT1" t="s">
        <v>1</v>
      </c>
      <c r="PQU1" s="62" t="s">
        <v>2</v>
      </c>
      <c r="PQV1" s="62"/>
      <c r="PQW1" s="62"/>
      <c r="PQX1" t="s">
        <v>1</v>
      </c>
      <c r="PQY1" s="62" t="s">
        <v>2</v>
      </c>
      <c r="PQZ1" s="62"/>
      <c r="PRA1" s="62"/>
      <c r="PRB1" t="s">
        <v>1</v>
      </c>
      <c r="PRC1" s="62" t="s">
        <v>2</v>
      </c>
      <c r="PRD1" s="62"/>
      <c r="PRE1" s="62"/>
      <c r="PRF1" t="s">
        <v>1</v>
      </c>
      <c r="PRG1" s="62" t="s">
        <v>2</v>
      </c>
      <c r="PRH1" s="62"/>
      <c r="PRI1" s="62"/>
      <c r="PRJ1" t="s">
        <v>1</v>
      </c>
      <c r="PRK1" s="62" t="s">
        <v>2</v>
      </c>
      <c r="PRL1" s="62"/>
      <c r="PRM1" s="62"/>
      <c r="PRN1" t="s">
        <v>1</v>
      </c>
      <c r="PRO1" s="62" t="s">
        <v>2</v>
      </c>
      <c r="PRP1" s="62"/>
      <c r="PRQ1" s="62"/>
      <c r="PRR1" t="s">
        <v>1</v>
      </c>
      <c r="PRS1" s="62" t="s">
        <v>2</v>
      </c>
      <c r="PRT1" s="62"/>
      <c r="PRU1" s="62"/>
      <c r="PRV1" t="s">
        <v>1</v>
      </c>
      <c r="PRW1" s="62" t="s">
        <v>2</v>
      </c>
      <c r="PRX1" s="62"/>
      <c r="PRY1" s="62"/>
      <c r="PRZ1" t="s">
        <v>1</v>
      </c>
      <c r="PSA1" s="62" t="s">
        <v>2</v>
      </c>
      <c r="PSB1" s="62"/>
      <c r="PSC1" s="62"/>
      <c r="PSD1" t="s">
        <v>1</v>
      </c>
      <c r="PSE1" s="62" t="s">
        <v>2</v>
      </c>
      <c r="PSF1" s="62"/>
      <c r="PSG1" s="62"/>
      <c r="PSH1" t="s">
        <v>1</v>
      </c>
      <c r="PSI1" s="62" t="s">
        <v>2</v>
      </c>
      <c r="PSJ1" s="62"/>
      <c r="PSK1" s="62"/>
      <c r="PSL1" t="s">
        <v>1</v>
      </c>
      <c r="PSM1" s="62" t="s">
        <v>2</v>
      </c>
      <c r="PSN1" s="62"/>
      <c r="PSO1" s="62"/>
      <c r="PSP1" t="s">
        <v>1</v>
      </c>
      <c r="PSQ1" s="62" t="s">
        <v>2</v>
      </c>
      <c r="PSR1" s="62"/>
      <c r="PSS1" s="62"/>
      <c r="PST1" t="s">
        <v>1</v>
      </c>
      <c r="PSU1" s="62" t="s">
        <v>2</v>
      </c>
      <c r="PSV1" s="62"/>
      <c r="PSW1" s="62"/>
      <c r="PSX1" t="s">
        <v>1</v>
      </c>
      <c r="PSY1" s="62" t="s">
        <v>2</v>
      </c>
      <c r="PSZ1" s="62"/>
      <c r="PTA1" s="62"/>
      <c r="PTB1" t="s">
        <v>1</v>
      </c>
      <c r="PTC1" s="62" t="s">
        <v>2</v>
      </c>
      <c r="PTD1" s="62"/>
      <c r="PTE1" s="62"/>
      <c r="PTF1" t="s">
        <v>1</v>
      </c>
      <c r="PTG1" s="62" t="s">
        <v>2</v>
      </c>
      <c r="PTH1" s="62"/>
      <c r="PTI1" s="62"/>
      <c r="PTJ1" t="s">
        <v>1</v>
      </c>
      <c r="PTK1" s="62" t="s">
        <v>2</v>
      </c>
      <c r="PTL1" s="62"/>
      <c r="PTM1" s="62"/>
      <c r="PTN1" t="s">
        <v>1</v>
      </c>
      <c r="PTO1" s="62" t="s">
        <v>2</v>
      </c>
      <c r="PTP1" s="62"/>
      <c r="PTQ1" s="62"/>
      <c r="PTR1" t="s">
        <v>1</v>
      </c>
      <c r="PTS1" s="62" t="s">
        <v>2</v>
      </c>
      <c r="PTT1" s="62"/>
      <c r="PTU1" s="62"/>
      <c r="PTV1" t="s">
        <v>1</v>
      </c>
      <c r="PTW1" s="62" t="s">
        <v>2</v>
      </c>
      <c r="PTX1" s="62"/>
      <c r="PTY1" s="62"/>
      <c r="PTZ1" t="s">
        <v>1</v>
      </c>
      <c r="PUA1" s="62" t="s">
        <v>2</v>
      </c>
      <c r="PUB1" s="62"/>
      <c r="PUC1" s="62"/>
      <c r="PUD1" t="s">
        <v>1</v>
      </c>
      <c r="PUE1" s="62" t="s">
        <v>2</v>
      </c>
      <c r="PUF1" s="62"/>
      <c r="PUG1" s="62"/>
      <c r="PUH1" t="s">
        <v>1</v>
      </c>
      <c r="PUI1" s="62" t="s">
        <v>2</v>
      </c>
      <c r="PUJ1" s="62"/>
      <c r="PUK1" s="62"/>
      <c r="PUL1" t="s">
        <v>1</v>
      </c>
      <c r="PUM1" s="62" t="s">
        <v>2</v>
      </c>
      <c r="PUN1" s="62"/>
      <c r="PUO1" s="62"/>
      <c r="PUP1" t="s">
        <v>1</v>
      </c>
      <c r="PUQ1" s="62" t="s">
        <v>2</v>
      </c>
      <c r="PUR1" s="62"/>
      <c r="PUS1" s="62"/>
      <c r="PUT1" t="s">
        <v>1</v>
      </c>
      <c r="PUU1" s="62" t="s">
        <v>2</v>
      </c>
      <c r="PUV1" s="62"/>
      <c r="PUW1" s="62"/>
      <c r="PUX1" t="s">
        <v>1</v>
      </c>
      <c r="PUY1" s="62" t="s">
        <v>2</v>
      </c>
      <c r="PUZ1" s="62"/>
      <c r="PVA1" s="62"/>
      <c r="PVB1" t="s">
        <v>1</v>
      </c>
      <c r="PVC1" s="62" t="s">
        <v>2</v>
      </c>
      <c r="PVD1" s="62"/>
      <c r="PVE1" s="62"/>
      <c r="PVF1" t="s">
        <v>1</v>
      </c>
      <c r="PVG1" s="62" t="s">
        <v>2</v>
      </c>
      <c r="PVH1" s="62"/>
      <c r="PVI1" s="62"/>
      <c r="PVJ1" t="s">
        <v>1</v>
      </c>
      <c r="PVK1" s="62" t="s">
        <v>2</v>
      </c>
      <c r="PVL1" s="62"/>
      <c r="PVM1" s="62"/>
      <c r="PVN1" t="s">
        <v>1</v>
      </c>
      <c r="PVO1" s="62" t="s">
        <v>2</v>
      </c>
      <c r="PVP1" s="62"/>
      <c r="PVQ1" s="62"/>
      <c r="PVR1" t="s">
        <v>1</v>
      </c>
      <c r="PVS1" s="62" t="s">
        <v>2</v>
      </c>
      <c r="PVT1" s="62"/>
      <c r="PVU1" s="62"/>
      <c r="PVV1" t="s">
        <v>1</v>
      </c>
      <c r="PVW1" s="62" t="s">
        <v>2</v>
      </c>
      <c r="PVX1" s="62"/>
      <c r="PVY1" s="62"/>
      <c r="PVZ1" t="s">
        <v>1</v>
      </c>
      <c r="PWA1" s="62" t="s">
        <v>2</v>
      </c>
      <c r="PWB1" s="62"/>
      <c r="PWC1" s="62"/>
      <c r="PWD1" t="s">
        <v>1</v>
      </c>
      <c r="PWE1" s="62" t="s">
        <v>2</v>
      </c>
      <c r="PWF1" s="62"/>
      <c r="PWG1" s="62"/>
      <c r="PWH1" t="s">
        <v>1</v>
      </c>
      <c r="PWI1" s="62" t="s">
        <v>2</v>
      </c>
      <c r="PWJ1" s="62"/>
      <c r="PWK1" s="62"/>
      <c r="PWL1" t="s">
        <v>1</v>
      </c>
      <c r="PWM1" s="62" t="s">
        <v>2</v>
      </c>
      <c r="PWN1" s="62"/>
      <c r="PWO1" s="62"/>
      <c r="PWP1" t="s">
        <v>1</v>
      </c>
      <c r="PWQ1" s="62" t="s">
        <v>2</v>
      </c>
      <c r="PWR1" s="62"/>
      <c r="PWS1" s="62"/>
      <c r="PWT1" t="s">
        <v>1</v>
      </c>
      <c r="PWU1" s="62" t="s">
        <v>2</v>
      </c>
      <c r="PWV1" s="62"/>
      <c r="PWW1" s="62"/>
      <c r="PWX1" t="s">
        <v>1</v>
      </c>
      <c r="PWY1" s="62" t="s">
        <v>2</v>
      </c>
      <c r="PWZ1" s="62"/>
      <c r="PXA1" s="62"/>
      <c r="PXB1" t="s">
        <v>1</v>
      </c>
      <c r="PXC1" s="62" t="s">
        <v>2</v>
      </c>
      <c r="PXD1" s="62"/>
      <c r="PXE1" s="62"/>
      <c r="PXF1" t="s">
        <v>1</v>
      </c>
      <c r="PXG1" s="62" t="s">
        <v>2</v>
      </c>
      <c r="PXH1" s="62"/>
      <c r="PXI1" s="62"/>
      <c r="PXJ1" t="s">
        <v>1</v>
      </c>
      <c r="PXK1" s="62" t="s">
        <v>2</v>
      </c>
      <c r="PXL1" s="62"/>
      <c r="PXM1" s="62"/>
      <c r="PXN1" t="s">
        <v>1</v>
      </c>
      <c r="PXO1" s="62" t="s">
        <v>2</v>
      </c>
      <c r="PXP1" s="62"/>
      <c r="PXQ1" s="62"/>
      <c r="PXR1" t="s">
        <v>1</v>
      </c>
      <c r="PXS1" s="62" t="s">
        <v>2</v>
      </c>
      <c r="PXT1" s="62"/>
      <c r="PXU1" s="62"/>
      <c r="PXV1" t="s">
        <v>1</v>
      </c>
      <c r="PXW1" s="62" t="s">
        <v>2</v>
      </c>
      <c r="PXX1" s="62"/>
      <c r="PXY1" s="62"/>
      <c r="PXZ1" t="s">
        <v>1</v>
      </c>
      <c r="PYA1" s="62" t="s">
        <v>2</v>
      </c>
      <c r="PYB1" s="62"/>
      <c r="PYC1" s="62"/>
      <c r="PYD1" t="s">
        <v>1</v>
      </c>
      <c r="PYE1" s="62" t="s">
        <v>2</v>
      </c>
      <c r="PYF1" s="62"/>
      <c r="PYG1" s="62"/>
      <c r="PYH1" t="s">
        <v>1</v>
      </c>
      <c r="PYI1" s="62" t="s">
        <v>2</v>
      </c>
      <c r="PYJ1" s="62"/>
      <c r="PYK1" s="62"/>
      <c r="PYL1" t="s">
        <v>1</v>
      </c>
      <c r="PYM1" s="62" t="s">
        <v>2</v>
      </c>
      <c r="PYN1" s="62"/>
      <c r="PYO1" s="62"/>
      <c r="PYP1" t="s">
        <v>1</v>
      </c>
      <c r="PYQ1" s="62" t="s">
        <v>2</v>
      </c>
      <c r="PYR1" s="62"/>
      <c r="PYS1" s="62"/>
      <c r="PYT1" t="s">
        <v>1</v>
      </c>
      <c r="PYU1" s="62" t="s">
        <v>2</v>
      </c>
      <c r="PYV1" s="62"/>
      <c r="PYW1" s="62"/>
      <c r="PYX1" t="s">
        <v>1</v>
      </c>
      <c r="PYY1" s="62" t="s">
        <v>2</v>
      </c>
      <c r="PYZ1" s="62"/>
      <c r="PZA1" s="62"/>
      <c r="PZB1" t="s">
        <v>1</v>
      </c>
      <c r="PZC1" s="62" t="s">
        <v>2</v>
      </c>
      <c r="PZD1" s="62"/>
      <c r="PZE1" s="62"/>
      <c r="PZF1" t="s">
        <v>1</v>
      </c>
      <c r="PZG1" s="62" t="s">
        <v>2</v>
      </c>
      <c r="PZH1" s="62"/>
      <c r="PZI1" s="62"/>
      <c r="PZJ1" t="s">
        <v>1</v>
      </c>
      <c r="PZK1" s="62" t="s">
        <v>2</v>
      </c>
      <c r="PZL1" s="62"/>
      <c r="PZM1" s="62"/>
      <c r="PZN1" t="s">
        <v>1</v>
      </c>
      <c r="PZO1" s="62" t="s">
        <v>2</v>
      </c>
      <c r="PZP1" s="62"/>
      <c r="PZQ1" s="62"/>
      <c r="PZR1" t="s">
        <v>1</v>
      </c>
      <c r="PZS1" s="62" t="s">
        <v>2</v>
      </c>
      <c r="PZT1" s="62"/>
      <c r="PZU1" s="62"/>
      <c r="PZV1" t="s">
        <v>1</v>
      </c>
      <c r="PZW1" s="62" t="s">
        <v>2</v>
      </c>
      <c r="PZX1" s="62"/>
      <c r="PZY1" s="62"/>
      <c r="PZZ1" t="s">
        <v>1</v>
      </c>
      <c r="QAA1" s="62" t="s">
        <v>2</v>
      </c>
      <c r="QAB1" s="62"/>
      <c r="QAC1" s="62"/>
      <c r="QAD1" t="s">
        <v>1</v>
      </c>
      <c r="QAE1" s="62" t="s">
        <v>2</v>
      </c>
      <c r="QAF1" s="62"/>
      <c r="QAG1" s="62"/>
      <c r="QAH1" t="s">
        <v>1</v>
      </c>
      <c r="QAI1" s="62" t="s">
        <v>2</v>
      </c>
      <c r="QAJ1" s="62"/>
      <c r="QAK1" s="62"/>
      <c r="QAL1" t="s">
        <v>1</v>
      </c>
      <c r="QAM1" s="62" t="s">
        <v>2</v>
      </c>
      <c r="QAN1" s="62"/>
      <c r="QAO1" s="62"/>
      <c r="QAP1" t="s">
        <v>1</v>
      </c>
      <c r="QAQ1" s="62" t="s">
        <v>2</v>
      </c>
      <c r="QAR1" s="62"/>
      <c r="QAS1" s="62"/>
      <c r="QAT1" t="s">
        <v>1</v>
      </c>
      <c r="QAU1" s="62" t="s">
        <v>2</v>
      </c>
      <c r="QAV1" s="62"/>
      <c r="QAW1" s="62"/>
      <c r="QAX1" t="s">
        <v>1</v>
      </c>
      <c r="QAY1" s="62" t="s">
        <v>2</v>
      </c>
      <c r="QAZ1" s="62"/>
      <c r="QBA1" s="62"/>
      <c r="QBB1" t="s">
        <v>1</v>
      </c>
      <c r="QBC1" s="62" t="s">
        <v>2</v>
      </c>
      <c r="QBD1" s="62"/>
      <c r="QBE1" s="62"/>
      <c r="QBF1" t="s">
        <v>1</v>
      </c>
      <c r="QBG1" s="62" t="s">
        <v>2</v>
      </c>
      <c r="QBH1" s="62"/>
      <c r="QBI1" s="62"/>
      <c r="QBJ1" t="s">
        <v>1</v>
      </c>
      <c r="QBK1" s="62" t="s">
        <v>2</v>
      </c>
      <c r="QBL1" s="62"/>
      <c r="QBM1" s="62"/>
      <c r="QBN1" t="s">
        <v>1</v>
      </c>
      <c r="QBO1" s="62" t="s">
        <v>2</v>
      </c>
      <c r="QBP1" s="62"/>
      <c r="QBQ1" s="62"/>
      <c r="QBR1" t="s">
        <v>1</v>
      </c>
      <c r="QBS1" s="62" t="s">
        <v>2</v>
      </c>
      <c r="QBT1" s="62"/>
      <c r="QBU1" s="62"/>
      <c r="QBV1" t="s">
        <v>1</v>
      </c>
      <c r="QBW1" s="62" t="s">
        <v>2</v>
      </c>
      <c r="QBX1" s="62"/>
      <c r="QBY1" s="62"/>
      <c r="QBZ1" t="s">
        <v>1</v>
      </c>
      <c r="QCA1" s="62" t="s">
        <v>2</v>
      </c>
      <c r="QCB1" s="62"/>
      <c r="QCC1" s="62"/>
      <c r="QCD1" t="s">
        <v>1</v>
      </c>
      <c r="QCE1" s="62" t="s">
        <v>2</v>
      </c>
      <c r="QCF1" s="62"/>
      <c r="QCG1" s="62"/>
      <c r="QCH1" t="s">
        <v>1</v>
      </c>
      <c r="QCI1" s="62" t="s">
        <v>2</v>
      </c>
      <c r="QCJ1" s="62"/>
      <c r="QCK1" s="62"/>
      <c r="QCL1" t="s">
        <v>1</v>
      </c>
      <c r="QCM1" s="62" t="s">
        <v>2</v>
      </c>
      <c r="QCN1" s="62"/>
      <c r="QCO1" s="62"/>
      <c r="QCP1" t="s">
        <v>1</v>
      </c>
      <c r="QCQ1" s="62" t="s">
        <v>2</v>
      </c>
      <c r="QCR1" s="62"/>
      <c r="QCS1" s="62"/>
      <c r="QCT1" t="s">
        <v>1</v>
      </c>
      <c r="QCU1" s="62" t="s">
        <v>2</v>
      </c>
      <c r="QCV1" s="62"/>
      <c r="QCW1" s="62"/>
      <c r="QCX1" t="s">
        <v>1</v>
      </c>
      <c r="QCY1" s="62" t="s">
        <v>2</v>
      </c>
      <c r="QCZ1" s="62"/>
      <c r="QDA1" s="62"/>
      <c r="QDB1" t="s">
        <v>1</v>
      </c>
      <c r="QDC1" s="62" t="s">
        <v>2</v>
      </c>
      <c r="QDD1" s="62"/>
      <c r="QDE1" s="62"/>
      <c r="QDF1" t="s">
        <v>1</v>
      </c>
      <c r="QDG1" s="62" t="s">
        <v>2</v>
      </c>
      <c r="QDH1" s="62"/>
      <c r="QDI1" s="62"/>
      <c r="QDJ1" t="s">
        <v>1</v>
      </c>
      <c r="QDK1" s="62" t="s">
        <v>2</v>
      </c>
      <c r="QDL1" s="62"/>
      <c r="QDM1" s="62"/>
      <c r="QDN1" t="s">
        <v>1</v>
      </c>
      <c r="QDO1" s="62" t="s">
        <v>2</v>
      </c>
      <c r="QDP1" s="62"/>
      <c r="QDQ1" s="62"/>
      <c r="QDR1" t="s">
        <v>1</v>
      </c>
      <c r="QDS1" s="62" t="s">
        <v>2</v>
      </c>
      <c r="QDT1" s="62"/>
      <c r="QDU1" s="62"/>
      <c r="QDV1" t="s">
        <v>1</v>
      </c>
      <c r="QDW1" s="62" t="s">
        <v>2</v>
      </c>
      <c r="QDX1" s="62"/>
      <c r="QDY1" s="62"/>
      <c r="QDZ1" t="s">
        <v>1</v>
      </c>
      <c r="QEA1" s="62" t="s">
        <v>2</v>
      </c>
      <c r="QEB1" s="62"/>
      <c r="QEC1" s="62"/>
      <c r="QED1" t="s">
        <v>1</v>
      </c>
      <c r="QEE1" s="62" t="s">
        <v>2</v>
      </c>
      <c r="QEF1" s="62"/>
      <c r="QEG1" s="62"/>
      <c r="QEH1" t="s">
        <v>1</v>
      </c>
      <c r="QEI1" s="62" t="s">
        <v>2</v>
      </c>
      <c r="QEJ1" s="62"/>
      <c r="QEK1" s="62"/>
      <c r="QEL1" t="s">
        <v>1</v>
      </c>
      <c r="QEM1" s="62" t="s">
        <v>2</v>
      </c>
      <c r="QEN1" s="62"/>
      <c r="QEO1" s="62"/>
      <c r="QEP1" t="s">
        <v>1</v>
      </c>
      <c r="QEQ1" s="62" t="s">
        <v>2</v>
      </c>
      <c r="QER1" s="62"/>
      <c r="QES1" s="62"/>
      <c r="QET1" t="s">
        <v>1</v>
      </c>
      <c r="QEU1" s="62" t="s">
        <v>2</v>
      </c>
      <c r="QEV1" s="62"/>
      <c r="QEW1" s="62"/>
      <c r="QEX1" t="s">
        <v>1</v>
      </c>
      <c r="QEY1" s="62" t="s">
        <v>2</v>
      </c>
      <c r="QEZ1" s="62"/>
      <c r="QFA1" s="62"/>
      <c r="QFB1" t="s">
        <v>1</v>
      </c>
      <c r="QFC1" s="62" t="s">
        <v>2</v>
      </c>
      <c r="QFD1" s="62"/>
      <c r="QFE1" s="62"/>
      <c r="QFF1" t="s">
        <v>1</v>
      </c>
      <c r="QFG1" s="62" t="s">
        <v>2</v>
      </c>
      <c r="QFH1" s="62"/>
      <c r="QFI1" s="62"/>
      <c r="QFJ1" t="s">
        <v>1</v>
      </c>
      <c r="QFK1" s="62" t="s">
        <v>2</v>
      </c>
      <c r="QFL1" s="62"/>
      <c r="QFM1" s="62"/>
      <c r="QFN1" t="s">
        <v>1</v>
      </c>
      <c r="QFO1" s="62" t="s">
        <v>2</v>
      </c>
      <c r="QFP1" s="62"/>
      <c r="QFQ1" s="62"/>
      <c r="QFR1" t="s">
        <v>1</v>
      </c>
      <c r="QFS1" s="62" t="s">
        <v>2</v>
      </c>
      <c r="QFT1" s="62"/>
      <c r="QFU1" s="62"/>
      <c r="QFV1" t="s">
        <v>1</v>
      </c>
      <c r="QFW1" s="62" t="s">
        <v>2</v>
      </c>
      <c r="QFX1" s="62"/>
      <c r="QFY1" s="62"/>
      <c r="QFZ1" t="s">
        <v>1</v>
      </c>
      <c r="QGA1" s="62" t="s">
        <v>2</v>
      </c>
      <c r="QGB1" s="62"/>
      <c r="QGC1" s="62"/>
      <c r="QGD1" t="s">
        <v>1</v>
      </c>
      <c r="QGE1" s="62" t="s">
        <v>2</v>
      </c>
      <c r="QGF1" s="62"/>
      <c r="QGG1" s="62"/>
      <c r="QGH1" t="s">
        <v>1</v>
      </c>
      <c r="QGI1" s="62" t="s">
        <v>2</v>
      </c>
      <c r="QGJ1" s="62"/>
      <c r="QGK1" s="62"/>
      <c r="QGL1" t="s">
        <v>1</v>
      </c>
      <c r="QGM1" s="62" t="s">
        <v>2</v>
      </c>
      <c r="QGN1" s="62"/>
      <c r="QGO1" s="62"/>
      <c r="QGP1" t="s">
        <v>1</v>
      </c>
      <c r="QGQ1" s="62" t="s">
        <v>2</v>
      </c>
      <c r="QGR1" s="62"/>
      <c r="QGS1" s="62"/>
      <c r="QGT1" t="s">
        <v>1</v>
      </c>
      <c r="QGU1" s="62" t="s">
        <v>2</v>
      </c>
      <c r="QGV1" s="62"/>
      <c r="QGW1" s="62"/>
      <c r="QGX1" t="s">
        <v>1</v>
      </c>
      <c r="QGY1" s="62" t="s">
        <v>2</v>
      </c>
      <c r="QGZ1" s="62"/>
      <c r="QHA1" s="62"/>
      <c r="QHB1" t="s">
        <v>1</v>
      </c>
      <c r="QHC1" s="62" t="s">
        <v>2</v>
      </c>
      <c r="QHD1" s="62"/>
      <c r="QHE1" s="62"/>
      <c r="QHF1" t="s">
        <v>1</v>
      </c>
      <c r="QHG1" s="62" t="s">
        <v>2</v>
      </c>
      <c r="QHH1" s="62"/>
      <c r="QHI1" s="62"/>
      <c r="QHJ1" t="s">
        <v>1</v>
      </c>
      <c r="QHK1" s="62" t="s">
        <v>2</v>
      </c>
      <c r="QHL1" s="62"/>
      <c r="QHM1" s="62"/>
      <c r="QHN1" t="s">
        <v>1</v>
      </c>
      <c r="QHO1" s="62" t="s">
        <v>2</v>
      </c>
      <c r="QHP1" s="62"/>
      <c r="QHQ1" s="62"/>
      <c r="QHR1" t="s">
        <v>1</v>
      </c>
      <c r="QHS1" s="62" t="s">
        <v>2</v>
      </c>
      <c r="QHT1" s="62"/>
      <c r="QHU1" s="62"/>
      <c r="QHV1" t="s">
        <v>1</v>
      </c>
      <c r="QHW1" s="62" t="s">
        <v>2</v>
      </c>
      <c r="QHX1" s="62"/>
      <c r="QHY1" s="62"/>
      <c r="QHZ1" t="s">
        <v>1</v>
      </c>
      <c r="QIA1" s="62" t="s">
        <v>2</v>
      </c>
      <c r="QIB1" s="62"/>
      <c r="QIC1" s="62"/>
      <c r="QID1" t="s">
        <v>1</v>
      </c>
      <c r="QIE1" s="62" t="s">
        <v>2</v>
      </c>
      <c r="QIF1" s="62"/>
      <c r="QIG1" s="62"/>
      <c r="QIH1" t="s">
        <v>1</v>
      </c>
      <c r="QII1" s="62" t="s">
        <v>2</v>
      </c>
      <c r="QIJ1" s="62"/>
      <c r="QIK1" s="62"/>
      <c r="QIL1" t="s">
        <v>1</v>
      </c>
      <c r="QIM1" s="62" t="s">
        <v>2</v>
      </c>
      <c r="QIN1" s="62"/>
      <c r="QIO1" s="62"/>
      <c r="QIP1" t="s">
        <v>1</v>
      </c>
      <c r="QIQ1" s="62" t="s">
        <v>2</v>
      </c>
      <c r="QIR1" s="62"/>
      <c r="QIS1" s="62"/>
      <c r="QIT1" t="s">
        <v>1</v>
      </c>
      <c r="QIU1" s="62" t="s">
        <v>2</v>
      </c>
      <c r="QIV1" s="62"/>
      <c r="QIW1" s="62"/>
      <c r="QIX1" t="s">
        <v>1</v>
      </c>
      <c r="QIY1" s="62" t="s">
        <v>2</v>
      </c>
      <c r="QIZ1" s="62"/>
      <c r="QJA1" s="62"/>
      <c r="QJB1" t="s">
        <v>1</v>
      </c>
      <c r="QJC1" s="62" t="s">
        <v>2</v>
      </c>
      <c r="QJD1" s="62"/>
      <c r="QJE1" s="62"/>
      <c r="QJF1" t="s">
        <v>1</v>
      </c>
      <c r="QJG1" s="62" t="s">
        <v>2</v>
      </c>
      <c r="QJH1" s="62"/>
      <c r="QJI1" s="62"/>
      <c r="QJJ1" t="s">
        <v>1</v>
      </c>
      <c r="QJK1" s="62" t="s">
        <v>2</v>
      </c>
      <c r="QJL1" s="62"/>
      <c r="QJM1" s="62"/>
      <c r="QJN1" t="s">
        <v>1</v>
      </c>
      <c r="QJO1" s="62" t="s">
        <v>2</v>
      </c>
      <c r="QJP1" s="62"/>
      <c r="QJQ1" s="62"/>
      <c r="QJR1" t="s">
        <v>1</v>
      </c>
      <c r="QJS1" s="62" t="s">
        <v>2</v>
      </c>
      <c r="QJT1" s="62"/>
      <c r="QJU1" s="62"/>
      <c r="QJV1" t="s">
        <v>1</v>
      </c>
      <c r="QJW1" s="62" t="s">
        <v>2</v>
      </c>
      <c r="QJX1" s="62"/>
      <c r="QJY1" s="62"/>
      <c r="QJZ1" t="s">
        <v>1</v>
      </c>
      <c r="QKA1" s="62" t="s">
        <v>2</v>
      </c>
      <c r="QKB1" s="62"/>
      <c r="QKC1" s="62"/>
      <c r="QKD1" t="s">
        <v>1</v>
      </c>
      <c r="QKE1" s="62" t="s">
        <v>2</v>
      </c>
      <c r="QKF1" s="62"/>
      <c r="QKG1" s="62"/>
      <c r="QKH1" t="s">
        <v>1</v>
      </c>
      <c r="QKI1" s="62" t="s">
        <v>2</v>
      </c>
      <c r="QKJ1" s="62"/>
      <c r="QKK1" s="62"/>
      <c r="QKL1" t="s">
        <v>1</v>
      </c>
      <c r="QKM1" s="62" t="s">
        <v>2</v>
      </c>
      <c r="QKN1" s="62"/>
      <c r="QKO1" s="62"/>
      <c r="QKP1" t="s">
        <v>1</v>
      </c>
      <c r="QKQ1" s="62" t="s">
        <v>2</v>
      </c>
      <c r="QKR1" s="62"/>
      <c r="QKS1" s="62"/>
      <c r="QKT1" t="s">
        <v>1</v>
      </c>
      <c r="QKU1" s="62" t="s">
        <v>2</v>
      </c>
      <c r="QKV1" s="62"/>
      <c r="QKW1" s="62"/>
      <c r="QKX1" t="s">
        <v>1</v>
      </c>
      <c r="QKY1" s="62" t="s">
        <v>2</v>
      </c>
      <c r="QKZ1" s="62"/>
      <c r="QLA1" s="62"/>
      <c r="QLB1" t="s">
        <v>1</v>
      </c>
      <c r="QLC1" s="62" t="s">
        <v>2</v>
      </c>
      <c r="QLD1" s="62"/>
      <c r="QLE1" s="62"/>
      <c r="QLF1" t="s">
        <v>1</v>
      </c>
      <c r="QLG1" s="62" t="s">
        <v>2</v>
      </c>
      <c r="QLH1" s="62"/>
      <c r="QLI1" s="62"/>
      <c r="QLJ1" t="s">
        <v>1</v>
      </c>
      <c r="QLK1" s="62" t="s">
        <v>2</v>
      </c>
      <c r="QLL1" s="62"/>
      <c r="QLM1" s="62"/>
      <c r="QLN1" t="s">
        <v>1</v>
      </c>
      <c r="QLO1" s="62" t="s">
        <v>2</v>
      </c>
      <c r="QLP1" s="62"/>
      <c r="QLQ1" s="62"/>
      <c r="QLR1" t="s">
        <v>1</v>
      </c>
      <c r="QLS1" s="62" t="s">
        <v>2</v>
      </c>
      <c r="QLT1" s="62"/>
      <c r="QLU1" s="62"/>
      <c r="QLV1" t="s">
        <v>1</v>
      </c>
      <c r="QLW1" s="62" t="s">
        <v>2</v>
      </c>
      <c r="QLX1" s="62"/>
      <c r="QLY1" s="62"/>
      <c r="QLZ1" t="s">
        <v>1</v>
      </c>
      <c r="QMA1" s="62" t="s">
        <v>2</v>
      </c>
      <c r="QMB1" s="62"/>
      <c r="QMC1" s="62"/>
      <c r="QMD1" t="s">
        <v>1</v>
      </c>
      <c r="QME1" s="62" t="s">
        <v>2</v>
      </c>
      <c r="QMF1" s="62"/>
      <c r="QMG1" s="62"/>
      <c r="QMH1" t="s">
        <v>1</v>
      </c>
      <c r="QMI1" s="62" t="s">
        <v>2</v>
      </c>
      <c r="QMJ1" s="62"/>
      <c r="QMK1" s="62"/>
      <c r="QML1" t="s">
        <v>1</v>
      </c>
      <c r="QMM1" s="62" t="s">
        <v>2</v>
      </c>
      <c r="QMN1" s="62"/>
      <c r="QMO1" s="62"/>
      <c r="QMP1" t="s">
        <v>1</v>
      </c>
      <c r="QMQ1" s="62" t="s">
        <v>2</v>
      </c>
      <c r="QMR1" s="62"/>
      <c r="QMS1" s="62"/>
      <c r="QMT1" t="s">
        <v>1</v>
      </c>
      <c r="QMU1" s="62" t="s">
        <v>2</v>
      </c>
      <c r="QMV1" s="62"/>
      <c r="QMW1" s="62"/>
      <c r="QMX1" t="s">
        <v>1</v>
      </c>
      <c r="QMY1" s="62" t="s">
        <v>2</v>
      </c>
      <c r="QMZ1" s="62"/>
      <c r="QNA1" s="62"/>
      <c r="QNB1" t="s">
        <v>1</v>
      </c>
      <c r="QNC1" s="62" t="s">
        <v>2</v>
      </c>
      <c r="QND1" s="62"/>
      <c r="QNE1" s="62"/>
      <c r="QNF1" t="s">
        <v>1</v>
      </c>
      <c r="QNG1" s="62" t="s">
        <v>2</v>
      </c>
      <c r="QNH1" s="62"/>
      <c r="QNI1" s="62"/>
      <c r="QNJ1" t="s">
        <v>1</v>
      </c>
      <c r="QNK1" s="62" t="s">
        <v>2</v>
      </c>
      <c r="QNL1" s="62"/>
      <c r="QNM1" s="62"/>
      <c r="QNN1" t="s">
        <v>1</v>
      </c>
      <c r="QNO1" s="62" t="s">
        <v>2</v>
      </c>
      <c r="QNP1" s="62"/>
      <c r="QNQ1" s="62"/>
      <c r="QNR1" t="s">
        <v>1</v>
      </c>
      <c r="QNS1" s="62" t="s">
        <v>2</v>
      </c>
      <c r="QNT1" s="62"/>
      <c r="QNU1" s="62"/>
      <c r="QNV1" t="s">
        <v>1</v>
      </c>
      <c r="QNW1" s="62" t="s">
        <v>2</v>
      </c>
      <c r="QNX1" s="62"/>
      <c r="QNY1" s="62"/>
      <c r="QNZ1" t="s">
        <v>1</v>
      </c>
      <c r="QOA1" s="62" t="s">
        <v>2</v>
      </c>
      <c r="QOB1" s="62"/>
      <c r="QOC1" s="62"/>
      <c r="QOD1" t="s">
        <v>1</v>
      </c>
      <c r="QOE1" s="62" t="s">
        <v>2</v>
      </c>
      <c r="QOF1" s="62"/>
      <c r="QOG1" s="62"/>
      <c r="QOH1" t="s">
        <v>1</v>
      </c>
      <c r="QOI1" s="62" t="s">
        <v>2</v>
      </c>
      <c r="QOJ1" s="62"/>
      <c r="QOK1" s="62"/>
      <c r="QOL1" t="s">
        <v>1</v>
      </c>
      <c r="QOM1" s="62" t="s">
        <v>2</v>
      </c>
      <c r="QON1" s="62"/>
      <c r="QOO1" s="62"/>
      <c r="QOP1" t="s">
        <v>1</v>
      </c>
      <c r="QOQ1" s="62" t="s">
        <v>2</v>
      </c>
      <c r="QOR1" s="62"/>
      <c r="QOS1" s="62"/>
      <c r="QOT1" t="s">
        <v>1</v>
      </c>
      <c r="QOU1" s="62" t="s">
        <v>2</v>
      </c>
      <c r="QOV1" s="62"/>
      <c r="QOW1" s="62"/>
      <c r="QOX1" t="s">
        <v>1</v>
      </c>
      <c r="QOY1" s="62" t="s">
        <v>2</v>
      </c>
      <c r="QOZ1" s="62"/>
      <c r="QPA1" s="62"/>
      <c r="QPB1" t="s">
        <v>1</v>
      </c>
      <c r="QPC1" s="62" t="s">
        <v>2</v>
      </c>
      <c r="QPD1" s="62"/>
      <c r="QPE1" s="62"/>
      <c r="QPF1" t="s">
        <v>1</v>
      </c>
      <c r="QPG1" s="62" t="s">
        <v>2</v>
      </c>
      <c r="QPH1" s="62"/>
      <c r="QPI1" s="62"/>
      <c r="QPJ1" t="s">
        <v>1</v>
      </c>
      <c r="QPK1" s="62" t="s">
        <v>2</v>
      </c>
      <c r="QPL1" s="62"/>
      <c r="QPM1" s="62"/>
      <c r="QPN1" t="s">
        <v>1</v>
      </c>
      <c r="QPO1" s="62" t="s">
        <v>2</v>
      </c>
      <c r="QPP1" s="62"/>
      <c r="QPQ1" s="62"/>
      <c r="QPR1" t="s">
        <v>1</v>
      </c>
      <c r="QPS1" s="62" t="s">
        <v>2</v>
      </c>
      <c r="QPT1" s="62"/>
      <c r="QPU1" s="62"/>
      <c r="QPV1" t="s">
        <v>1</v>
      </c>
      <c r="QPW1" s="62" t="s">
        <v>2</v>
      </c>
      <c r="QPX1" s="62"/>
      <c r="QPY1" s="62"/>
      <c r="QPZ1" t="s">
        <v>1</v>
      </c>
      <c r="QQA1" s="62" t="s">
        <v>2</v>
      </c>
      <c r="QQB1" s="62"/>
      <c r="QQC1" s="62"/>
      <c r="QQD1" t="s">
        <v>1</v>
      </c>
      <c r="QQE1" s="62" t="s">
        <v>2</v>
      </c>
      <c r="QQF1" s="62"/>
      <c r="QQG1" s="62"/>
      <c r="QQH1" t="s">
        <v>1</v>
      </c>
      <c r="QQI1" s="62" t="s">
        <v>2</v>
      </c>
      <c r="QQJ1" s="62"/>
      <c r="QQK1" s="62"/>
      <c r="QQL1" t="s">
        <v>1</v>
      </c>
      <c r="QQM1" s="62" t="s">
        <v>2</v>
      </c>
      <c r="QQN1" s="62"/>
      <c r="QQO1" s="62"/>
      <c r="QQP1" t="s">
        <v>1</v>
      </c>
      <c r="QQQ1" s="62" t="s">
        <v>2</v>
      </c>
      <c r="QQR1" s="62"/>
      <c r="QQS1" s="62"/>
      <c r="QQT1" t="s">
        <v>1</v>
      </c>
      <c r="QQU1" s="62" t="s">
        <v>2</v>
      </c>
      <c r="QQV1" s="62"/>
      <c r="QQW1" s="62"/>
      <c r="QQX1" t="s">
        <v>1</v>
      </c>
      <c r="QQY1" s="62" t="s">
        <v>2</v>
      </c>
      <c r="QQZ1" s="62"/>
      <c r="QRA1" s="62"/>
      <c r="QRB1" t="s">
        <v>1</v>
      </c>
      <c r="QRC1" s="62" t="s">
        <v>2</v>
      </c>
      <c r="QRD1" s="62"/>
      <c r="QRE1" s="62"/>
      <c r="QRF1" t="s">
        <v>1</v>
      </c>
      <c r="QRG1" s="62" t="s">
        <v>2</v>
      </c>
      <c r="QRH1" s="62"/>
      <c r="QRI1" s="62"/>
      <c r="QRJ1" t="s">
        <v>1</v>
      </c>
      <c r="QRK1" s="62" t="s">
        <v>2</v>
      </c>
      <c r="QRL1" s="62"/>
      <c r="QRM1" s="62"/>
      <c r="QRN1" t="s">
        <v>1</v>
      </c>
      <c r="QRO1" s="62" t="s">
        <v>2</v>
      </c>
      <c r="QRP1" s="62"/>
      <c r="QRQ1" s="62"/>
      <c r="QRR1" t="s">
        <v>1</v>
      </c>
      <c r="QRS1" s="62" t="s">
        <v>2</v>
      </c>
      <c r="QRT1" s="62"/>
      <c r="QRU1" s="62"/>
      <c r="QRV1" t="s">
        <v>1</v>
      </c>
      <c r="QRW1" s="62" t="s">
        <v>2</v>
      </c>
      <c r="QRX1" s="62"/>
      <c r="QRY1" s="62"/>
      <c r="QRZ1" t="s">
        <v>1</v>
      </c>
      <c r="QSA1" s="62" t="s">
        <v>2</v>
      </c>
      <c r="QSB1" s="62"/>
      <c r="QSC1" s="62"/>
      <c r="QSD1" t="s">
        <v>1</v>
      </c>
      <c r="QSE1" s="62" t="s">
        <v>2</v>
      </c>
      <c r="QSF1" s="62"/>
      <c r="QSG1" s="62"/>
      <c r="QSH1" t="s">
        <v>1</v>
      </c>
      <c r="QSI1" s="62" t="s">
        <v>2</v>
      </c>
      <c r="QSJ1" s="62"/>
      <c r="QSK1" s="62"/>
      <c r="QSL1" t="s">
        <v>1</v>
      </c>
      <c r="QSM1" s="62" t="s">
        <v>2</v>
      </c>
      <c r="QSN1" s="62"/>
      <c r="QSO1" s="62"/>
      <c r="QSP1" t="s">
        <v>1</v>
      </c>
      <c r="QSQ1" s="62" t="s">
        <v>2</v>
      </c>
      <c r="QSR1" s="62"/>
      <c r="QSS1" s="62"/>
      <c r="QST1" t="s">
        <v>1</v>
      </c>
      <c r="QSU1" s="62" t="s">
        <v>2</v>
      </c>
      <c r="QSV1" s="62"/>
      <c r="QSW1" s="62"/>
      <c r="QSX1" t="s">
        <v>1</v>
      </c>
      <c r="QSY1" s="62" t="s">
        <v>2</v>
      </c>
      <c r="QSZ1" s="62"/>
      <c r="QTA1" s="62"/>
      <c r="QTB1" t="s">
        <v>1</v>
      </c>
      <c r="QTC1" s="62" t="s">
        <v>2</v>
      </c>
      <c r="QTD1" s="62"/>
      <c r="QTE1" s="62"/>
      <c r="QTF1" t="s">
        <v>1</v>
      </c>
      <c r="QTG1" s="62" t="s">
        <v>2</v>
      </c>
      <c r="QTH1" s="62"/>
      <c r="QTI1" s="62"/>
      <c r="QTJ1" t="s">
        <v>1</v>
      </c>
      <c r="QTK1" s="62" t="s">
        <v>2</v>
      </c>
      <c r="QTL1" s="62"/>
      <c r="QTM1" s="62"/>
      <c r="QTN1" t="s">
        <v>1</v>
      </c>
      <c r="QTO1" s="62" t="s">
        <v>2</v>
      </c>
      <c r="QTP1" s="62"/>
      <c r="QTQ1" s="62"/>
      <c r="QTR1" t="s">
        <v>1</v>
      </c>
      <c r="QTS1" s="62" t="s">
        <v>2</v>
      </c>
      <c r="QTT1" s="62"/>
      <c r="QTU1" s="62"/>
      <c r="QTV1" t="s">
        <v>1</v>
      </c>
      <c r="QTW1" s="62" t="s">
        <v>2</v>
      </c>
      <c r="QTX1" s="62"/>
      <c r="QTY1" s="62"/>
      <c r="QTZ1" t="s">
        <v>1</v>
      </c>
      <c r="QUA1" s="62" t="s">
        <v>2</v>
      </c>
      <c r="QUB1" s="62"/>
      <c r="QUC1" s="62"/>
      <c r="QUD1" t="s">
        <v>1</v>
      </c>
      <c r="QUE1" s="62" t="s">
        <v>2</v>
      </c>
      <c r="QUF1" s="62"/>
      <c r="QUG1" s="62"/>
      <c r="QUH1" t="s">
        <v>1</v>
      </c>
      <c r="QUI1" s="62" t="s">
        <v>2</v>
      </c>
      <c r="QUJ1" s="62"/>
      <c r="QUK1" s="62"/>
      <c r="QUL1" t="s">
        <v>1</v>
      </c>
      <c r="QUM1" s="62" t="s">
        <v>2</v>
      </c>
      <c r="QUN1" s="62"/>
      <c r="QUO1" s="62"/>
      <c r="QUP1" t="s">
        <v>1</v>
      </c>
      <c r="QUQ1" s="62" t="s">
        <v>2</v>
      </c>
      <c r="QUR1" s="62"/>
      <c r="QUS1" s="62"/>
      <c r="QUT1" t="s">
        <v>1</v>
      </c>
      <c r="QUU1" s="62" t="s">
        <v>2</v>
      </c>
      <c r="QUV1" s="62"/>
      <c r="QUW1" s="62"/>
      <c r="QUX1" t="s">
        <v>1</v>
      </c>
      <c r="QUY1" s="62" t="s">
        <v>2</v>
      </c>
      <c r="QUZ1" s="62"/>
      <c r="QVA1" s="62"/>
      <c r="QVB1" t="s">
        <v>1</v>
      </c>
      <c r="QVC1" s="62" t="s">
        <v>2</v>
      </c>
      <c r="QVD1" s="62"/>
      <c r="QVE1" s="62"/>
      <c r="QVF1" t="s">
        <v>1</v>
      </c>
      <c r="QVG1" s="62" t="s">
        <v>2</v>
      </c>
      <c r="QVH1" s="62"/>
      <c r="QVI1" s="62"/>
      <c r="QVJ1" t="s">
        <v>1</v>
      </c>
      <c r="QVK1" s="62" t="s">
        <v>2</v>
      </c>
      <c r="QVL1" s="62"/>
      <c r="QVM1" s="62"/>
      <c r="QVN1" t="s">
        <v>1</v>
      </c>
      <c r="QVO1" s="62" t="s">
        <v>2</v>
      </c>
      <c r="QVP1" s="62"/>
      <c r="QVQ1" s="62"/>
      <c r="QVR1" t="s">
        <v>1</v>
      </c>
      <c r="QVS1" s="62" t="s">
        <v>2</v>
      </c>
      <c r="QVT1" s="62"/>
      <c r="QVU1" s="62"/>
      <c r="QVV1" t="s">
        <v>1</v>
      </c>
      <c r="QVW1" s="62" t="s">
        <v>2</v>
      </c>
      <c r="QVX1" s="62"/>
      <c r="QVY1" s="62"/>
      <c r="QVZ1" t="s">
        <v>1</v>
      </c>
      <c r="QWA1" s="62" t="s">
        <v>2</v>
      </c>
      <c r="QWB1" s="62"/>
      <c r="QWC1" s="62"/>
      <c r="QWD1" t="s">
        <v>1</v>
      </c>
      <c r="QWE1" s="62" t="s">
        <v>2</v>
      </c>
      <c r="QWF1" s="62"/>
      <c r="QWG1" s="62"/>
      <c r="QWH1" t="s">
        <v>1</v>
      </c>
      <c r="QWI1" s="62" t="s">
        <v>2</v>
      </c>
      <c r="QWJ1" s="62"/>
      <c r="QWK1" s="62"/>
      <c r="QWL1" t="s">
        <v>1</v>
      </c>
      <c r="QWM1" s="62" t="s">
        <v>2</v>
      </c>
      <c r="QWN1" s="62"/>
      <c r="QWO1" s="62"/>
      <c r="QWP1" t="s">
        <v>1</v>
      </c>
      <c r="QWQ1" s="62" t="s">
        <v>2</v>
      </c>
      <c r="QWR1" s="62"/>
      <c r="QWS1" s="62"/>
      <c r="QWT1" t="s">
        <v>1</v>
      </c>
      <c r="QWU1" s="62" t="s">
        <v>2</v>
      </c>
      <c r="QWV1" s="62"/>
      <c r="QWW1" s="62"/>
      <c r="QWX1" t="s">
        <v>1</v>
      </c>
      <c r="QWY1" s="62" t="s">
        <v>2</v>
      </c>
      <c r="QWZ1" s="62"/>
      <c r="QXA1" s="62"/>
      <c r="QXB1" t="s">
        <v>1</v>
      </c>
      <c r="QXC1" s="62" t="s">
        <v>2</v>
      </c>
      <c r="QXD1" s="62"/>
      <c r="QXE1" s="62"/>
      <c r="QXF1" t="s">
        <v>1</v>
      </c>
      <c r="QXG1" s="62" t="s">
        <v>2</v>
      </c>
      <c r="QXH1" s="62"/>
      <c r="QXI1" s="62"/>
      <c r="QXJ1" t="s">
        <v>1</v>
      </c>
      <c r="QXK1" s="62" t="s">
        <v>2</v>
      </c>
      <c r="QXL1" s="62"/>
      <c r="QXM1" s="62"/>
      <c r="QXN1" t="s">
        <v>1</v>
      </c>
      <c r="QXO1" s="62" t="s">
        <v>2</v>
      </c>
      <c r="QXP1" s="62"/>
      <c r="QXQ1" s="62"/>
      <c r="QXR1" t="s">
        <v>1</v>
      </c>
      <c r="QXS1" s="62" t="s">
        <v>2</v>
      </c>
      <c r="QXT1" s="62"/>
      <c r="QXU1" s="62"/>
      <c r="QXV1" t="s">
        <v>1</v>
      </c>
      <c r="QXW1" s="62" t="s">
        <v>2</v>
      </c>
      <c r="QXX1" s="62"/>
      <c r="QXY1" s="62"/>
      <c r="QXZ1" t="s">
        <v>1</v>
      </c>
      <c r="QYA1" s="62" t="s">
        <v>2</v>
      </c>
      <c r="QYB1" s="62"/>
      <c r="QYC1" s="62"/>
      <c r="QYD1" t="s">
        <v>1</v>
      </c>
      <c r="QYE1" s="62" t="s">
        <v>2</v>
      </c>
      <c r="QYF1" s="62"/>
      <c r="QYG1" s="62"/>
      <c r="QYH1" t="s">
        <v>1</v>
      </c>
      <c r="QYI1" s="62" t="s">
        <v>2</v>
      </c>
      <c r="QYJ1" s="62"/>
      <c r="QYK1" s="62"/>
      <c r="QYL1" t="s">
        <v>1</v>
      </c>
      <c r="QYM1" s="62" t="s">
        <v>2</v>
      </c>
      <c r="QYN1" s="62"/>
      <c r="QYO1" s="62"/>
      <c r="QYP1" t="s">
        <v>1</v>
      </c>
      <c r="QYQ1" s="62" t="s">
        <v>2</v>
      </c>
      <c r="QYR1" s="62"/>
      <c r="QYS1" s="62"/>
      <c r="QYT1" t="s">
        <v>1</v>
      </c>
      <c r="QYU1" s="62" t="s">
        <v>2</v>
      </c>
      <c r="QYV1" s="62"/>
      <c r="QYW1" s="62"/>
      <c r="QYX1" t="s">
        <v>1</v>
      </c>
      <c r="QYY1" s="62" t="s">
        <v>2</v>
      </c>
      <c r="QYZ1" s="62"/>
      <c r="QZA1" s="62"/>
      <c r="QZB1" t="s">
        <v>1</v>
      </c>
      <c r="QZC1" s="62" t="s">
        <v>2</v>
      </c>
      <c r="QZD1" s="62"/>
      <c r="QZE1" s="62"/>
      <c r="QZF1" t="s">
        <v>1</v>
      </c>
      <c r="QZG1" s="62" t="s">
        <v>2</v>
      </c>
      <c r="QZH1" s="62"/>
      <c r="QZI1" s="62"/>
      <c r="QZJ1" t="s">
        <v>1</v>
      </c>
      <c r="QZK1" s="62" t="s">
        <v>2</v>
      </c>
      <c r="QZL1" s="62"/>
      <c r="QZM1" s="62"/>
      <c r="QZN1" t="s">
        <v>1</v>
      </c>
      <c r="QZO1" s="62" t="s">
        <v>2</v>
      </c>
      <c r="QZP1" s="62"/>
      <c r="QZQ1" s="62"/>
      <c r="QZR1" t="s">
        <v>1</v>
      </c>
      <c r="QZS1" s="62" t="s">
        <v>2</v>
      </c>
      <c r="QZT1" s="62"/>
      <c r="QZU1" s="62"/>
      <c r="QZV1" t="s">
        <v>1</v>
      </c>
      <c r="QZW1" s="62" t="s">
        <v>2</v>
      </c>
      <c r="QZX1" s="62"/>
      <c r="QZY1" s="62"/>
      <c r="QZZ1" t="s">
        <v>1</v>
      </c>
      <c r="RAA1" s="62" t="s">
        <v>2</v>
      </c>
      <c r="RAB1" s="62"/>
      <c r="RAC1" s="62"/>
      <c r="RAD1" t="s">
        <v>1</v>
      </c>
      <c r="RAE1" s="62" t="s">
        <v>2</v>
      </c>
      <c r="RAF1" s="62"/>
      <c r="RAG1" s="62"/>
      <c r="RAH1" t="s">
        <v>1</v>
      </c>
      <c r="RAI1" s="62" t="s">
        <v>2</v>
      </c>
      <c r="RAJ1" s="62"/>
      <c r="RAK1" s="62"/>
      <c r="RAL1" t="s">
        <v>1</v>
      </c>
      <c r="RAM1" s="62" t="s">
        <v>2</v>
      </c>
      <c r="RAN1" s="62"/>
      <c r="RAO1" s="62"/>
      <c r="RAP1" t="s">
        <v>1</v>
      </c>
      <c r="RAQ1" s="62" t="s">
        <v>2</v>
      </c>
      <c r="RAR1" s="62"/>
      <c r="RAS1" s="62"/>
      <c r="RAT1" t="s">
        <v>1</v>
      </c>
      <c r="RAU1" s="62" t="s">
        <v>2</v>
      </c>
      <c r="RAV1" s="62"/>
      <c r="RAW1" s="62"/>
      <c r="RAX1" t="s">
        <v>1</v>
      </c>
      <c r="RAY1" s="62" t="s">
        <v>2</v>
      </c>
      <c r="RAZ1" s="62"/>
      <c r="RBA1" s="62"/>
      <c r="RBB1" t="s">
        <v>1</v>
      </c>
      <c r="RBC1" s="62" t="s">
        <v>2</v>
      </c>
      <c r="RBD1" s="62"/>
      <c r="RBE1" s="62"/>
      <c r="RBF1" t="s">
        <v>1</v>
      </c>
      <c r="RBG1" s="62" t="s">
        <v>2</v>
      </c>
      <c r="RBH1" s="62"/>
      <c r="RBI1" s="62"/>
      <c r="RBJ1" t="s">
        <v>1</v>
      </c>
      <c r="RBK1" s="62" t="s">
        <v>2</v>
      </c>
      <c r="RBL1" s="62"/>
      <c r="RBM1" s="62"/>
      <c r="RBN1" t="s">
        <v>1</v>
      </c>
      <c r="RBO1" s="62" t="s">
        <v>2</v>
      </c>
      <c r="RBP1" s="62"/>
      <c r="RBQ1" s="62"/>
      <c r="RBR1" t="s">
        <v>1</v>
      </c>
      <c r="RBS1" s="62" t="s">
        <v>2</v>
      </c>
      <c r="RBT1" s="62"/>
      <c r="RBU1" s="62"/>
      <c r="RBV1" t="s">
        <v>1</v>
      </c>
      <c r="RBW1" s="62" t="s">
        <v>2</v>
      </c>
      <c r="RBX1" s="62"/>
      <c r="RBY1" s="62"/>
      <c r="RBZ1" t="s">
        <v>1</v>
      </c>
      <c r="RCA1" s="62" t="s">
        <v>2</v>
      </c>
      <c r="RCB1" s="62"/>
      <c r="RCC1" s="62"/>
      <c r="RCD1" t="s">
        <v>1</v>
      </c>
      <c r="RCE1" s="62" t="s">
        <v>2</v>
      </c>
      <c r="RCF1" s="62"/>
      <c r="RCG1" s="62"/>
      <c r="RCH1" t="s">
        <v>1</v>
      </c>
      <c r="RCI1" s="62" t="s">
        <v>2</v>
      </c>
      <c r="RCJ1" s="62"/>
      <c r="RCK1" s="62"/>
      <c r="RCL1" t="s">
        <v>1</v>
      </c>
      <c r="RCM1" s="62" t="s">
        <v>2</v>
      </c>
      <c r="RCN1" s="62"/>
      <c r="RCO1" s="62"/>
      <c r="RCP1" t="s">
        <v>1</v>
      </c>
      <c r="RCQ1" s="62" t="s">
        <v>2</v>
      </c>
      <c r="RCR1" s="62"/>
      <c r="RCS1" s="62"/>
      <c r="RCT1" t="s">
        <v>1</v>
      </c>
      <c r="RCU1" s="62" t="s">
        <v>2</v>
      </c>
      <c r="RCV1" s="62"/>
      <c r="RCW1" s="62"/>
      <c r="RCX1" t="s">
        <v>1</v>
      </c>
      <c r="RCY1" s="62" t="s">
        <v>2</v>
      </c>
      <c r="RCZ1" s="62"/>
      <c r="RDA1" s="62"/>
      <c r="RDB1" t="s">
        <v>1</v>
      </c>
      <c r="RDC1" s="62" t="s">
        <v>2</v>
      </c>
      <c r="RDD1" s="62"/>
      <c r="RDE1" s="62"/>
      <c r="RDF1" t="s">
        <v>1</v>
      </c>
      <c r="RDG1" s="62" t="s">
        <v>2</v>
      </c>
      <c r="RDH1" s="62"/>
      <c r="RDI1" s="62"/>
      <c r="RDJ1" t="s">
        <v>1</v>
      </c>
      <c r="RDK1" s="62" t="s">
        <v>2</v>
      </c>
      <c r="RDL1" s="62"/>
      <c r="RDM1" s="62"/>
      <c r="RDN1" t="s">
        <v>1</v>
      </c>
      <c r="RDO1" s="62" t="s">
        <v>2</v>
      </c>
      <c r="RDP1" s="62"/>
      <c r="RDQ1" s="62"/>
      <c r="RDR1" t="s">
        <v>1</v>
      </c>
      <c r="RDS1" s="62" t="s">
        <v>2</v>
      </c>
      <c r="RDT1" s="62"/>
      <c r="RDU1" s="62"/>
      <c r="RDV1" t="s">
        <v>1</v>
      </c>
      <c r="RDW1" s="62" t="s">
        <v>2</v>
      </c>
      <c r="RDX1" s="62"/>
      <c r="RDY1" s="62"/>
      <c r="RDZ1" t="s">
        <v>1</v>
      </c>
      <c r="REA1" s="62" t="s">
        <v>2</v>
      </c>
      <c r="REB1" s="62"/>
      <c r="REC1" s="62"/>
      <c r="RED1" t="s">
        <v>1</v>
      </c>
      <c r="REE1" s="62" t="s">
        <v>2</v>
      </c>
      <c r="REF1" s="62"/>
      <c r="REG1" s="62"/>
      <c r="REH1" t="s">
        <v>1</v>
      </c>
      <c r="REI1" s="62" t="s">
        <v>2</v>
      </c>
      <c r="REJ1" s="62"/>
      <c r="REK1" s="62"/>
      <c r="REL1" t="s">
        <v>1</v>
      </c>
      <c r="REM1" s="62" t="s">
        <v>2</v>
      </c>
      <c r="REN1" s="62"/>
      <c r="REO1" s="62"/>
      <c r="REP1" t="s">
        <v>1</v>
      </c>
      <c r="REQ1" s="62" t="s">
        <v>2</v>
      </c>
      <c r="RER1" s="62"/>
      <c r="RES1" s="62"/>
      <c r="RET1" t="s">
        <v>1</v>
      </c>
      <c r="REU1" s="62" t="s">
        <v>2</v>
      </c>
      <c r="REV1" s="62"/>
      <c r="REW1" s="62"/>
      <c r="REX1" t="s">
        <v>1</v>
      </c>
      <c r="REY1" s="62" t="s">
        <v>2</v>
      </c>
      <c r="REZ1" s="62"/>
      <c r="RFA1" s="62"/>
      <c r="RFB1" t="s">
        <v>1</v>
      </c>
      <c r="RFC1" s="62" t="s">
        <v>2</v>
      </c>
      <c r="RFD1" s="62"/>
      <c r="RFE1" s="62"/>
      <c r="RFF1" t="s">
        <v>1</v>
      </c>
      <c r="RFG1" s="62" t="s">
        <v>2</v>
      </c>
      <c r="RFH1" s="62"/>
      <c r="RFI1" s="62"/>
      <c r="RFJ1" t="s">
        <v>1</v>
      </c>
      <c r="RFK1" s="62" t="s">
        <v>2</v>
      </c>
      <c r="RFL1" s="62"/>
      <c r="RFM1" s="62"/>
      <c r="RFN1" t="s">
        <v>1</v>
      </c>
      <c r="RFO1" s="62" t="s">
        <v>2</v>
      </c>
      <c r="RFP1" s="62"/>
      <c r="RFQ1" s="62"/>
      <c r="RFR1" t="s">
        <v>1</v>
      </c>
      <c r="RFS1" s="62" t="s">
        <v>2</v>
      </c>
      <c r="RFT1" s="62"/>
      <c r="RFU1" s="62"/>
      <c r="RFV1" t="s">
        <v>1</v>
      </c>
      <c r="RFW1" s="62" t="s">
        <v>2</v>
      </c>
      <c r="RFX1" s="62"/>
      <c r="RFY1" s="62"/>
      <c r="RFZ1" t="s">
        <v>1</v>
      </c>
      <c r="RGA1" s="62" t="s">
        <v>2</v>
      </c>
      <c r="RGB1" s="62"/>
      <c r="RGC1" s="62"/>
      <c r="RGD1" t="s">
        <v>1</v>
      </c>
      <c r="RGE1" s="62" t="s">
        <v>2</v>
      </c>
      <c r="RGF1" s="62"/>
      <c r="RGG1" s="62"/>
      <c r="RGH1" t="s">
        <v>1</v>
      </c>
      <c r="RGI1" s="62" t="s">
        <v>2</v>
      </c>
      <c r="RGJ1" s="62"/>
      <c r="RGK1" s="62"/>
      <c r="RGL1" t="s">
        <v>1</v>
      </c>
      <c r="RGM1" s="62" t="s">
        <v>2</v>
      </c>
      <c r="RGN1" s="62"/>
      <c r="RGO1" s="62"/>
      <c r="RGP1" t="s">
        <v>1</v>
      </c>
      <c r="RGQ1" s="62" t="s">
        <v>2</v>
      </c>
      <c r="RGR1" s="62"/>
      <c r="RGS1" s="62"/>
      <c r="RGT1" t="s">
        <v>1</v>
      </c>
      <c r="RGU1" s="62" t="s">
        <v>2</v>
      </c>
      <c r="RGV1" s="62"/>
      <c r="RGW1" s="62"/>
      <c r="RGX1" t="s">
        <v>1</v>
      </c>
      <c r="RGY1" s="62" t="s">
        <v>2</v>
      </c>
      <c r="RGZ1" s="62"/>
      <c r="RHA1" s="62"/>
      <c r="RHB1" t="s">
        <v>1</v>
      </c>
      <c r="RHC1" s="62" t="s">
        <v>2</v>
      </c>
      <c r="RHD1" s="62"/>
      <c r="RHE1" s="62"/>
      <c r="RHF1" t="s">
        <v>1</v>
      </c>
      <c r="RHG1" s="62" t="s">
        <v>2</v>
      </c>
      <c r="RHH1" s="62"/>
      <c r="RHI1" s="62"/>
      <c r="RHJ1" t="s">
        <v>1</v>
      </c>
      <c r="RHK1" s="62" t="s">
        <v>2</v>
      </c>
      <c r="RHL1" s="62"/>
      <c r="RHM1" s="62"/>
      <c r="RHN1" t="s">
        <v>1</v>
      </c>
      <c r="RHO1" s="62" t="s">
        <v>2</v>
      </c>
      <c r="RHP1" s="62"/>
      <c r="RHQ1" s="62"/>
      <c r="RHR1" t="s">
        <v>1</v>
      </c>
      <c r="RHS1" s="62" t="s">
        <v>2</v>
      </c>
      <c r="RHT1" s="62"/>
      <c r="RHU1" s="62"/>
      <c r="RHV1" t="s">
        <v>1</v>
      </c>
      <c r="RHW1" s="62" t="s">
        <v>2</v>
      </c>
      <c r="RHX1" s="62"/>
      <c r="RHY1" s="62"/>
      <c r="RHZ1" t="s">
        <v>1</v>
      </c>
      <c r="RIA1" s="62" t="s">
        <v>2</v>
      </c>
      <c r="RIB1" s="62"/>
      <c r="RIC1" s="62"/>
      <c r="RID1" t="s">
        <v>1</v>
      </c>
      <c r="RIE1" s="62" t="s">
        <v>2</v>
      </c>
      <c r="RIF1" s="62"/>
      <c r="RIG1" s="62"/>
      <c r="RIH1" t="s">
        <v>1</v>
      </c>
      <c r="RII1" s="62" t="s">
        <v>2</v>
      </c>
      <c r="RIJ1" s="62"/>
      <c r="RIK1" s="62"/>
      <c r="RIL1" t="s">
        <v>1</v>
      </c>
      <c r="RIM1" s="62" t="s">
        <v>2</v>
      </c>
      <c r="RIN1" s="62"/>
      <c r="RIO1" s="62"/>
      <c r="RIP1" t="s">
        <v>1</v>
      </c>
      <c r="RIQ1" s="62" t="s">
        <v>2</v>
      </c>
      <c r="RIR1" s="62"/>
      <c r="RIS1" s="62"/>
      <c r="RIT1" t="s">
        <v>1</v>
      </c>
      <c r="RIU1" s="62" t="s">
        <v>2</v>
      </c>
      <c r="RIV1" s="62"/>
      <c r="RIW1" s="62"/>
      <c r="RIX1" t="s">
        <v>1</v>
      </c>
      <c r="RIY1" s="62" t="s">
        <v>2</v>
      </c>
      <c r="RIZ1" s="62"/>
      <c r="RJA1" s="62"/>
      <c r="RJB1" t="s">
        <v>1</v>
      </c>
      <c r="RJC1" s="62" t="s">
        <v>2</v>
      </c>
      <c r="RJD1" s="62"/>
      <c r="RJE1" s="62"/>
      <c r="RJF1" t="s">
        <v>1</v>
      </c>
      <c r="RJG1" s="62" t="s">
        <v>2</v>
      </c>
      <c r="RJH1" s="62"/>
      <c r="RJI1" s="62"/>
      <c r="RJJ1" t="s">
        <v>1</v>
      </c>
      <c r="RJK1" s="62" t="s">
        <v>2</v>
      </c>
      <c r="RJL1" s="62"/>
      <c r="RJM1" s="62"/>
      <c r="RJN1" t="s">
        <v>1</v>
      </c>
      <c r="RJO1" s="62" t="s">
        <v>2</v>
      </c>
      <c r="RJP1" s="62"/>
      <c r="RJQ1" s="62"/>
      <c r="RJR1" t="s">
        <v>1</v>
      </c>
      <c r="RJS1" s="62" t="s">
        <v>2</v>
      </c>
      <c r="RJT1" s="62"/>
      <c r="RJU1" s="62"/>
      <c r="RJV1" t="s">
        <v>1</v>
      </c>
      <c r="RJW1" s="62" t="s">
        <v>2</v>
      </c>
      <c r="RJX1" s="62"/>
      <c r="RJY1" s="62"/>
      <c r="RJZ1" t="s">
        <v>1</v>
      </c>
      <c r="RKA1" s="62" t="s">
        <v>2</v>
      </c>
      <c r="RKB1" s="62"/>
      <c r="RKC1" s="62"/>
      <c r="RKD1" t="s">
        <v>1</v>
      </c>
      <c r="RKE1" s="62" t="s">
        <v>2</v>
      </c>
      <c r="RKF1" s="62"/>
      <c r="RKG1" s="62"/>
      <c r="RKH1" t="s">
        <v>1</v>
      </c>
      <c r="RKI1" s="62" t="s">
        <v>2</v>
      </c>
      <c r="RKJ1" s="62"/>
      <c r="RKK1" s="62"/>
      <c r="RKL1" t="s">
        <v>1</v>
      </c>
      <c r="RKM1" s="62" t="s">
        <v>2</v>
      </c>
      <c r="RKN1" s="62"/>
      <c r="RKO1" s="62"/>
      <c r="RKP1" t="s">
        <v>1</v>
      </c>
      <c r="RKQ1" s="62" t="s">
        <v>2</v>
      </c>
      <c r="RKR1" s="62"/>
      <c r="RKS1" s="62"/>
      <c r="RKT1" t="s">
        <v>1</v>
      </c>
      <c r="RKU1" s="62" t="s">
        <v>2</v>
      </c>
      <c r="RKV1" s="62"/>
      <c r="RKW1" s="62"/>
      <c r="RKX1" t="s">
        <v>1</v>
      </c>
      <c r="RKY1" s="62" t="s">
        <v>2</v>
      </c>
      <c r="RKZ1" s="62"/>
      <c r="RLA1" s="62"/>
      <c r="RLB1" t="s">
        <v>1</v>
      </c>
      <c r="RLC1" s="62" t="s">
        <v>2</v>
      </c>
      <c r="RLD1" s="62"/>
      <c r="RLE1" s="62"/>
      <c r="RLF1" t="s">
        <v>1</v>
      </c>
      <c r="RLG1" s="62" t="s">
        <v>2</v>
      </c>
      <c r="RLH1" s="62"/>
      <c r="RLI1" s="62"/>
      <c r="RLJ1" t="s">
        <v>1</v>
      </c>
      <c r="RLK1" s="62" t="s">
        <v>2</v>
      </c>
      <c r="RLL1" s="62"/>
      <c r="RLM1" s="62"/>
      <c r="RLN1" t="s">
        <v>1</v>
      </c>
      <c r="RLO1" s="62" t="s">
        <v>2</v>
      </c>
      <c r="RLP1" s="62"/>
      <c r="RLQ1" s="62"/>
      <c r="RLR1" t="s">
        <v>1</v>
      </c>
      <c r="RLS1" s="62" t="s">
        <v>2</v>
      </c>
      <c r="RLT1" s="62"/>
      <c r="RLU1" s="62"/>
      <c r="RLV1" t="s">
        <v>1</v>
      </c>
      <c r="RLW1" s="62" t="s">
        <v>2</v>
      </c>
      <c r="RLX1" s="62"/>
      <c r="RLY1" s="62"/>
      <c r="RLZ1" t="s">
        <v>1</v>
      </c>
      <c r="RMA1" s="62" t="s">
        <v>2</v>
      </c>
      <c r="RMB1" s="62"/>
      <c r="RMC1" s="62"/>
      <c r="RMD1" t="s">
        <v>1</v>
      </c>
      <c r="RME1" s="62" t="s">
        <v>2</v>
      </c>
      <c r="RMF1" s="62"/>
      <c r="RMG1" s="62"/>
      <c r="RMH1" t="s">
        <v>1</v>
      </c>
      <c r="RMI1" s="62" t="s">
        <v>2</v>
      </c>
      <c r="RMJ1" s="62"/>
      <c r="RMK1" s="62"/>
      <c r="RML1" t="s">
        <v>1</v>
      </c>
      <c r="RMM1" s="62" t="s">
        <v>2</v>
      </c>
      <c r="RMN1" s="62"/>
      <c r="RMO1" s="62"/>
      <c r="RMP1" t="s">
        <v>1</v>
      </c>
      <c r="RMQ1" s="62" t="s">
        <v>2</v>
      </c>
      <c r="RMR1" s="62"/>
      <c r="RMS1" s="62"/>
      <c r="RMT1" t="s">
        <v>1</v>
      </c>
      <c r="RMU1" s="62" t="s">
        <v>2</v>
      </c>
      <c r="RMV1" s="62"/>
      <c r="RMW1" s="62"/>
      <c r="RMX1" t="s">
        <v>1</v>
      </c>
      <c r="RMY1" s="62" t="s">
        <v>2</v>
      </c>
      <c r="RMZ1" s="62"/>
      <c r="RNA1" s="62"/>
      <c r="RNB1" t="s">
        <v>1</v>
      </c>
      <c r="RNC1" s="62" t="s">
        <v>2</v>
      </c>
      <c r="RND1" s="62"/>
      <c r="RNE1" s="62"/>
      <c r="RNF1" t="s">
        <v>1</v>
      </c>
      <c r="RNG1" s="62" t="s">
        <v>2</v>
      </c>
      <c r="RNH1" s="62"/>
      <c r="RNI1" s="62"/>
      <c r="RNJ1" t="s">
        <v>1</v>
      </c>
      <c r="RNK1" s="62" t="s">
        <v>2</v>
      </c>
      <c r="RNL1" s="62"/>
      <c r="RNM1" s="62"/>
      <c r="RNN1" t="s">
        <v>1</v>
      </c>
      <c r="RNO1" s="62" t="s">
        <v>2</v>
      </c>
      <c r="RNP1" s="62"/>
      <c r="RNQ1" s="62"/>
      <c r="RNR1" t="s">
        <v>1</v>
      </c>
      <c r="RNS1" s="62" t="s">
        <v>2</v>
      </c>
      <c r="RNT1" s="62"/>
      <c r="RNU1" s="62"/>
      <c r="RNV1" t="s">
        <v>1</v>
      </c>
      <c r="RNW1" s="62" t="s">
        <v>2</v>
      </c>
      <c r="RNX1" s="62"/>
      <c r="RNY1" s="62"/>
      <c r="RNZ1" t="s">
        <v>1</v>
      </c>
      <c r="ROA1" s="62" t="s">
        <v>2</v>
      </c>
      <c r="ROB1" s="62"/>
      <c r="ROC1" s="62"/>
      <c r="ROD1" t="s">
        <v>1</v>
      </c>
      <c r="ROE1" s="62" t="s">
        <v>2</v>
      </c>
      <c r="ROF1" s="62"/>
      <c r="ROG1" s="62"/>
      <c r="ROH1" t="s">
        <v>1</v>
      </c>
      <c r="ROI1" s="62" t="s">
        <v>2</v>
      </c>
      <c r="ROJ1" s="62"/>
      <c r="ROK1" s="62"/>
      <c r="ROL1" t="s">
        <v>1</v>
      </c>
      <c r="ROM1" s="62" t="s">
        <v>2</v>
      </c>
      <c r="RON1" s="62"/>
      <c r="ROO1" s="62"/>
      <c r="ROP1" t="s">
        <v>1</v>
      </c>
      <c r="ROQ1" s="62" t="s">
        <v>2</v>
      </c>
      <c r="ROR1" s="62"/>
      <c r="ROS1" s="62"/>
      <c r="ROT1" t="s">
        <v>1</v>
      </c>
      <c r="ROU1" s="62" t="s">
        <v>2</v>
      </c>
      <c r="ROV1" s="62"/>
      <c r="ROW1" s="62"/>
      <c r="ROX1" t="s">
        <v>1</v>
      </c>
      <c r="ROY1" s="62" t="s">
        <v>2</v>
      </c>
      <c r="ROZ1" s="62"/>
      <c r="RPA1" s="62"/>
      <c r="RPB1" t="s">
        <v>1</v>
      </c>
      <c r="RPC1" s="62" t="s">
        <v>2</v>
      </c>
      <c r="RPD1" s="62"/>
      <c r="RPE1" s="62"/>
      <c r="RPF1" t="s">
        <v>1</v>
      </c>
      <c r="RPG1" s="62" t="s">
        <v>2</v>
      </c>
      <c r="RPH1" s="62"/>
      <c r="RPI1" s="62"/>
      <c r="RPJ1" t="s">
        <v>1</v>
      </c>
      <c r="RPK1" s="62" t="s">
        <v>2</v>
      </c>
      <c r="RPL1" s="62"/>
      <c r="RPM1" s="62"/>
      <c r="RPN1" t="s">
        <v>1</v>
      </c>
      <c r="RPO1" s="62" t="s">
        <v>2</v>
      </c>
      <c r="RPP1" s="62"/>
      <c r="RPQ1" s="62"/>
      <c r="RPR1" t="s">
        <v>1</v>
      </c>
      <c r="RPS1" s="62" t="s">
        <v>2</v>
      </c>
      <c r="RPT1" s="62"/>
      <c r="RPU1" s="62"/>
      <c r="RPV1" t="s">
        <v>1</v>
      </c>
      <c r="RPW1" s="62" t="s">
        <v>2</v>
      </c>
      <c r="RPX1" s="62"/>
      <c r="RPY1" s="62"/>
      <c r="RPZ1" t="s">
        <v>1</v>
      </c>
      <c r="RQA1" s="62" t="s">
        <v>2</v>
      </c>
      <c r="RQB1" s="62"/>
      <c r="RQC1" s="62"/>
      <c r="RQD1" t="s">
        <v>1</v>
      </c>
      <c r="RQE1" s="62" t="s">
        <v>2</v>
      </c>
      <c r="RQF1" s="62"/>
      <c r="RQG1" s="62"/>
      <c r="RQH1" t="s">
        <v>1</v>
      </c>
      <c r="RQI1" s="62" t="s">
        <v>2</v>
      </c>
      <c r="RQJ1" s="62"/>
      <c r="RQK1" s="62"/>
      <c r="RQL1" t="s">
        <v>1</v>
      </c>
      <c r="RQM1" s="62" t="s">
        <v>2</v>
      </c>
      <c r="RQN1" s="62"/>
      <c r="RQO1" s="62"/>
      <c r="RQP1" t="s">
        <v>1</v>
      </c>
      <c r="RQQ1" s="62" t="s">
        <v>2</v>
      </c>
      <c r="RQR1" s="62"/>
      <c r="RQS1" s="62"/>
      <c r="RQT1" t="s">
        <v>1</v>
      </c>
      <c r="RQU1" s="62" t="s">
        <v>2</v>
      </c>
      <c r="RQV1" s="62"/>
      <c r="RQW1" s="62"/>
      <c r="RQX1" t="s">
        <v>1</v>
      </c>
      <c r="RQY1" s="62" t="s">
        <v>2</v>
      </c>
      <c r="RQZ1" s="62"/>
      <c r="RRA1" s="62"/>
      <c r="RRB1" t="s">
        <v>1</v>
      </c>
      <c r="RRC1" s="62" t="s">
        <v>2</v>
      </c>
      <c r="RRD1" s="62"/>
      <c r="RRE1" s="62"/>
      <c r="RRF1" t="s">
        <v>1</v>
      </c>
      <c r="RRG1" s="62" t="s">
        <v>2</v>
      </c>
      <c r="RRH1" s="62"/>
      <c r="RRI1" s="62"/>
      <c r="RRJ1" t="s">
        <v>1</v>
      </c>
      <c r="RRK1" s="62" t="s">
        <v>2</v>
      </c>
      <c r="RRL1" s="62"/>
      <c r="RRM1" s="62"/>
      <c r="RRN1" t="s">
        <v>1</v>
      </c>
      <c r="RRO1" s="62" t="s">
        <v>2</v>
      </c>
      <c r="RRP1" s="62"/>
      <c r="RRQ1" s="62"/>
      <c r="RRR1" t="s">
        <v>1</v>
      </c>
      <c r="RRS1" s="62" t="s">
        <v>2</v>
      </c>
      <c r="RRT1" s="62"/>
      <c r="RRU1" s="62"/>
      <c r="RRV1" t="s">
        <v>1</v>
      </c>
      <c r="RRW1" s="62" t="s">
        <v>2</v>
      </c>
      <c r="RRX1" s="62"/>
      <c r="RRY1" s="62"/>
      <c r="RRZ1" t="s">
        <v>1</v>
      </c>
      <c r="RSA1" s="62" t="s">
        <v>2</v>
      </c>
      <c r="RSB1" s="62"/>
      <c r="RSC1" s="62"/>
      <c r="RSD1" t="s">
        <v>1</v>
      </c>
      <c r="RSE1" s="62" t="s">
        <v>2</v>
      </c>
      <c r="RSF1" s="62"/>
      <c r="RSG1" s="62"/>
      <c r="RSH1" t="s">
        <v>1</v>
      </c>
      <c r="RSI1" s="62" t="s">
        <v>2</v>
      </c>
      <c r="RSJ1" s="62"/>
      <c r="RSK1" s="62"/>
      <c r="RSL1" t="s">
        <v>1</v>
      </c>
      <c r="RSM1" s="62" t="s">
        <v>2</v>
      </c>
      <c r="RSN1" s="62"/>
      <c r="RSO1" s="62"/>
      <c r="RSP1" t="s">
        <v>1</v>
      </c>
      <c r="RSQ1" s="62" t="s">
        <v>2</v>
      </c>
      <c r="RSR1" s="62"/>
      <c r="RSS1" s="62"/>
      <c r="RST1" t="s">
        <v>1</v>
      </c>
      <c r="RSU1" s="62" t="s">
        <v>2</v>
      </c>
      <c r="RSV1" s="62"/>
      <c r="RSW1" s="62"/>
      <c r="RSX1" t="s">
        <v>1</v>
      </c>
      <c r="RSY1" s="62" t="s">
        <v>2</v>
      </c>
      <c r="RSZ1" s="62"/>
      <c r="RTA1" s="62"/>
      <c r="RTB1" t="s">
        <v>1</v>
      </c>
      <c r="RTC1" s="62" t="s">
        <v>2</v>
      </c>
      <c r="RTD1" s="62"/>
      <c r="RTE1" s="62"/>
      <c r="RTF1" t="s">
        <v>1</v>
      </c>
      <c r="RTG1" s="62" t="s">
        <v>2</v>
      </c>
      <c r="RTH1" s="62"/>
      <c r="RTI1" s="62"/>
      <c r="RTJ1" t="s">
        <v>1</v>
      </c>
      <c r="RTK1" s="62" t="s">
        <v>2</v>
      </c>
      <c r="RTL1" s="62"/>
      <c r="RTM1" s="62"/>
      <c r="RTN1" t="s">
        <v>1</v>
      </c>
      <c r="RTO1" s="62" t="s">
        <v>2</v>
      </c>
      <c r="RTP1" s="62"/>
      <c r="RTQ1" s="62"/>
      <c r="RTR1" t="s">
        <v>1</v>
      </c>
      <c r="RTS1" s="62" t="s">
        <v>2</v>
      </c>
      <c r="RTT1" s="62"/>
      <c r="RTU1" s="62"/>
      <c r="RTV1" t="s">
        <v>1</v>
      </c>
      <c r="RTW1" s="62" t="s">
        <v>2</v>
      </c>
      <c r="RTX1" s="62"/>
      <c r="RTY1" s="62"/>
      <c r="RTZ1" t="s">
        <v>1</v>
      </c>
      <c r="RUA1" s="62" t="s">
        <v>2</v>
      </c>
      <c r="RUB1" s="62"/>
      <c r="RUC1" s="62"/>
      <c r="RUD1" t="s">
        <v>1</v>
      </c>
      <c r="RUE1" s="62" t="s">
        <v>2</v>
      </c>
      <c r="RUF1" s="62"/>
      <c r="RUG1" s="62"/>
      <c r="RUH1" t="s">
        <v>1</v>
      </c>
      <c r="RUI1" s="62" t="s">
        <v>2</v>
      </c>
      <c r="RUJ1" s="62"/>
      <c r="RUK1" s="62"/>
      <c r="RUL1" t="s">
        <v>1</v>
      </c>
      <c r="RUM1" s="62" t="s">
        <v>2</v>
      </c>
      <c r="RUN1" s="62"/>
      <c r="RUO1" s="62"/>
      <c r="RUP1" t="s">
        <v>1</v>
      </c>
      <c r="RUQ1" s="62" t="s">
        <v>2</v>
      </c>
      <c r="RUR1" s="62"/>
      <c r="RUS1" s="62"/>
      <c r="RUT1" t="s">
        <v>1</v>
      </c>
      <c r="RUU1" s="62" t="s">
        <v>2</v>
      </c>
      <c r="RUV1" s="62"/>
      <c r="RUW1" s="62"/>
      <c r="RUX1" t="s">
        <v>1</v>
      </c>
      <c r="RUY1" s="62" t="s">
        <v>2</v>
      </c>
      <c r="RUZ1" s="62"/>
      <c r="RVA1" s="62"/>
      <c r="RVB1" t="s">
        <v>1</v>
      </c>
      <c r="RVC1" s="62" t="s">
        <v>2</v>
      </c>
      <c r="RVD1" s="62"/>
      <c r="RVE1" s="62"/>
      <c r="RVF1" t="s">
        <v>1</v>
      </c>
      <c r="RVG1" s="62" t="s">
        <v>2</v>
      </c>
      <c r="RVH1" s="62"/>
      <c r="RVI1" s="62"/>
      <c r="RVJ1" t="s">
        <v>1</v>
      </c>
      <c r="RVK1" s="62" t="s">
        <v>2</v>
      </c>
      <c r="RVL1" s="62"/>
      <c r="RVM1" s="62"/>
      <c r="RVN1" t="s">
        <v>1</v>
      </c>
      <c r="RVO1" s="62" t="s">
        <v>2</v>
      </c>
      <c r="RVP1" s="62"/>
      <c r="RVQ1" s="62"/>
      <c r="RVR1" t="s">
        <v>1</v>
      </c>
      <c r="RVS1" s="62" t="s">
        <v>2</v>
      </c>
      <c r="RVT1" s="62"/>
      <c r="RVU1" s="62"/>
      <c r="RVV1" t="s">
        <v>1</v>
      </c>
      <c r="RVW1" s="62" t="s">
        <v>2</v>
      </c>
      <c r="RVX1" s="62"/>
      <c r="RVY1" s="62"/>
      <c r="RVZ1" t="s">
        <v>1</v>
      </c>
      <c r="RWA1" s="62" t="s">
        <v>2</v>
      </c>
      <c r="RWB1" s="62"/>
      <c r="RWC1" s="62"/>
      <c r="RWD1" t="s">
        <v>1</v>
      </c>
      <c r="RWE1" s="62" t="s">
        <v>2</v>
      </c>
      <c r="RWF1" s="62"/>
      <c r="RWG1" s="62"/>
      <c r="RWH1" t="s">
        <v>1</v>
      </c>
      <c r="RWI1" s="62" t="s">
        <v>2</v>
      </c>
      <c r="RWJ1" s="62"/>
      <c r="RWK1" s="62"/>
      <c r="RWL1" t="s">
        <v>1</v>
      </c>
      <c r="RWM1" s="62" t="s">
        <v>2</v>
      </c>
      <c r="RWN1" s="62"/>
      <c r="RWO1" s="62"/>
      <c r="RWP1" t="s">
        <v>1</v>
      </c>
      <c r="RWQ1" s="62" t="s">
        <v>2</v>
      </c>
      <c r="RWR1" s="62"/>
      <c r="RWS1" s="62"/>
      <c r="RWT1" t="s">
        <v>1</v>
      </c>
      <c r="RWU1" s="62" t="s">
        <v>2</v>
      </c>
      <c r="RWV1" s="62"/>
      <c r="RWW1" s="62"/>
      <c r="RWX1" t="s">
        <v>1</v>
      </c>
      <c r="RWY1" s="62" t="s">
        <v>2</v>
      </c>
      <c r="RWZ1" s="62"/>
      <c r="RXA1" s="62"/>
      <c r="RXB1" t="s">
        <v>1</v>
      </c>
      <c r="RXC1" s="62" t="s">
        <v>2</v>
      </c>
      <c r="RXD1" s="62"/>
      <c r="RXE1" s="62"/>
      <c r="RXF1" t="s">
        <v>1</v>
      </c>
      <c r="RXG1" s="62" t="s">
        <v>2</v>
      </c>
      <c r="RXH1" s="62"/>
      <c r="RXI1" s="62"/>
      <c r="RXJ1" t="s">
        <v>1</v>
      </c>
      <c r="RXK1" s="62" t="s">
        <v>2</v>
      </c>
      <c r="RXL1" s="62"/>
      <c r="RXM1" s="62"/>
      <c r="RXN1" t="s">
        <v>1</v>
      </c>
      <c r="RXO1" s="62" t="s">
        <v>2</v>
      </c>
      <c r="RXP1" s="62"/>
      <c r="RXQ1" s="62"/>
      <c r="RXR1" t="s">
        <v>1</v>
      </c>
      <c r="RXS1" s="62" t="s">
        <v>2</v>
      </c>
      <c r="RXT1" s="62"/>
      <c r="RXU1" s="62"/>
      <c r="RXV1" t="s">
        <v>1</v>
      </c>
      <c r="RXW1" s="62" t="s">
        <v>2</v>
      </c>
      <c r="RXX1" s="62"/>
      <c r="RXY1" s="62"/>
      <c r="RXZ1" t="s">
        <v>1</v>
      </c>
      <c r="RYA1" s="62" t="s">
        <v>2</v>
      </c>
      <c r="RYB1" s="62"/>
      <c r="RYC1" s="62"/>
      <c r="RYD1" t="s">
        <v>1</v>
      </c>
      <c r="RYE1" s="62" t="s">
        <v>2</v>
      </c>
      <c r="RYF1" s="62"/>
      <c r="RYG1" s="62"/>
      <c r="RYH1" t="s">
        <v>1</v>
      </c>
      <c r="RYI1" s="62" t="s">
        <v>2</v>
      </c>
      <c r="RYJ1" s="62"/>
      <c r="RYK1" s="62"/>
      <c r="RYL1" t="s">
        <v>1</v>
      </c>
      <c r="RYM1" s="62" t="s">
        <v>2</v>
      </c>
      <c r="RYN1" s="62"/>
      <c r="RYO1" s="62"/>
      <c r="RYP1" t="s">
        <v>1</v>
      </c>
      <c r="RYQ1" s="62" t="s">
        <v>2</v>
      </c>
      <c r="RYR1" s="62"/>
      <c r="RYS1" s="62"/>
      <c r="RYT1" t="s">
        <v>1</v>
      </c>
      <c r="RYU1" s="62" t="s">
        <v>2</v>
      </c>
      <c r="RYV1" s="62"/>
      <c r="RYW1" s="62"/>
      <c r="RYX1" t="s">
        <v>1</v>
      </c>
      <c r="RYY1" s="62" t="s">
        <v>2</v>
      </c>
      <c r="RYZ1" s="62"/>
      <c r="RZA1" s="62"/>
      <c r="RZB1" t="s">
        <v>1</v>
      </c>
      <c r="RZC1" s="62" t="s">
        <v>2</v>
      </c>
      <c r="RZD1" s="62"/>
      <c r="RZE1" s="62"/>
      <c r="RZF1" t="s">
        <v>1</v>
      </c>
      <c r="RZG1" s="62" t="s">
        <v>2</v>
      </c>
      <c r="RZH1" s="62"/>
      <c r="RZI1" s="62"/>
      <c r="RZJ1" t="s">
        <v>1</v>
      </c>
      <c r="RZK1" s="62" t="s">
        <v>2</v>
      </c>
      <c r="RZL1" s="62"/>
      <c r="RZM1" s="62"/>
      <c r="RZN1" t="s">
        <v>1</v>
      </c>
      <c r="RZO1" s="62" t="s">
        <v>2</v>
      </c>
      <c r="RZP1" s="62"/>
      <c r="RZQ1" s="62"/>
      <c r="RZR1" t="s">
        <v>1</v>
      </c>
      <c r="RZS1" s="62" t="s">
        <v>2</v>
      </c>
      <c r="RZT1" s="62"/>
      <c r="RZU1" s="62"/>
      <c r="RZV1" t="s">
        <v>1</v>
      </c>
      <c r="RZW1" s="62" t="s">
        <v>2</v>
      </c>
      <c r="RZX1" s="62"/>
      <c r="RZY1" s="62"/>
      <c r="RZZ1" t="s">
        <v>1</v>
      </c>
      <c r="SAA1" s="62" t="s">
        <v>2</v>
      </c>
      <c r="SAB1" s="62"/>
      <c r="SAC1" s="62"/>
      <c r="SAD1" t="s">
        <v>1</v>
      </c>
      <c r="SAE1" s="62" t="s">
        <v>2</v>
      </c>
      <c r="SAF1" s="62"/>
      <c r="SAG1" s="62"/>
      <c r="SAH1" t="s">
        <v>1</v>
      </c>
      <c r="SAI1" s="62" t="s">
        <v>2</v>
      </c>
      <c r="SAJ1" s="62"/>
      <c r="SAK1" s="62"/>
      <c r="SAL1" t="s">
        <v>1</v>
      </c>
      <c r="SAM1" s="62" t="s">
        <v>2</v>
      </c>
      <c r="SAN1" s="62"/>
      <c r="SAO1" s="62"/>
      <c r="SAP1" t="s">
        <v>1</v>
      </c>
      <c r="SAQ1" s="62" t="s">
        <v>2</v>
      </c>
      <c r="SAR1" s="62"/>
      <c r="SAS1" s="62"/>
      <c r="SAT1" t="s">
        <v>1</v>
      </c>
      <c r="SAU1" s="62" t="s">
        <v>2</v>
      </c>
      <c r="SAV1" s="62"/>
      <c r="SAW1" s="62"/>
      <c r="SAX1" t="s">
        <v>1</v>
      </c>
      <c r="SAY1" s="62" t="s">
        <v>2</v>
      </c>
      <c r="SAZ1" s="62"/>
      <c r="SBA1" s="62"/>
      <c r="SBB1" t="s">
        <v>1</v>
      </c>
      <c r="SBC1" s="62" t="s">
        <v>2</v>
      </c>
      <c r="SBD1" s="62"/>
      <c r="SBE1" s="62"/>
      <c r="SBF1" t="s">
        <v>1</v>
      </c>
      <c r="SBG1" s="62" t="s">
        <v>2</v>
      </c>
      <c r="SBH1" s="62"/>
      <c r="SBI1" s="62"/>
      <c r="SBJ1" t="s">
        <v>1</v>
      </c>
      <c r="SBK1" s="62" t="s">
        <v>2</v>
      </c>
      <c r="SBL1" s="62"/>
      <c r="SBM1" s="62"/>
      <c r="SBN1" t="s">
        <v>1</v>
      </c>
      <c r="SBO1" s="62" t="s">
        <v>2</v>
      </c>
      <c r="SBP1" s="62"/>
      <c r="SBQ1" s="62"/>
      <c r="SBR1" t="s">
        <v>1</v>
      </c>
      <c r="SBS1" s="62" t="s">
        <v>2</v>
      </c>
      <c r="SBT1" s="62"/>
      <c r="SBU1" s="62"/>
      <c r="SBV1" t="s">
        <v>1</v>
      </c>
      <c r="SBW1" s="62" t="s">
        <v>2</v>
      </c>
      <c r="SBX1" s="62"/>
      <c r="SBY1" s="62"/>
      <c r="SBZ1" t="s">
        <v>1</v>
      </c>
      <c r="SCA1" s="62" t="s">
        <v>2</v>
      </c>
      <c r="SCB1" s="62"/>
      <c r="SCC1" s="62"/>
      <c r="SCD1" t="s">
        <v>1</v>
      </c>
      <c r="SCE1" s="62" t="s">
        <v>2</v>
      </c>
      <c r="SCF1" s="62"/>
      <c r="SCG1" s="62"/>
      <c r="SCH1" t="s">
        <v>1</v>
      </c>
      <c r="SCI1" s="62" t="s">
        <v>2</v>
      </c>
      <c r="SCJ1" s="62"/>
      <c r="SCK1" s="62"/>
      <c r="SCL1" t="s">
        <v>1</v>
      </c>
      <c r="SCM1" s="62" t="s">
        <v>2</v>
      </c>
      <c r="SCN1" s="62"/>
      <c r="SCO1" s="62"/>
      <c r="SCP1" t="s">
        <v>1</v>
      </c>
      <c r="SCQ1" s="62" t="s">
        <v>2</v>
      </c>
      <c r="SCR1" s="62"/>
      <c r="SCS1" s="62"/>
      <c r="SCT1" t="s">
        <v>1</v>
      </c>
      <c r="SCU1" s="62" t="s">
        <v>2</v>
      </c>
      <c r="SCV1" s="62"/>
      <c r="SCW1" s="62"/>
      <c r="SCX1" t="s">
        <v>1</v>
      </c>
      <c r="SCY1" s="62" t="s">
        <v>2</v>
      </c>
      <c r="SCZ1" s="62"/>
      <c r="SDA1" s="62"/>
      <c r="SDB1" t="s">
        <v>1</v>
      </c>
      <c r="SDC1" s="62" t="s">
        <v>2</v>
      </c>
      <c r="SDD1" s="62"/>
      <c r="SDE1" s="62"/>
      <c r="SDF1" t="s">
        <v>1</v>
      </c>
      <c r="SDG1" s="62" t="s">
        <v>2</v>
      </c>
      <c r="SDH1" s="62"/>
      <c r="SDI1" s="62"/>
      <c r="SDJ1" t="s">
        <v>1</v>
      </c>
      <c r="SDK1" s="62" t="s">
        <v>2</v>
      </c>
      <c r="SDL1" s="62"/>
      <c r="SDM1" s="62"/>
      <c r="SDN1" t="s">
        <v>1</v>
      </c>
      <c r="SDO1" s="62" t="s">
        <v>2</v>
      </c>
      <c r="SDP1" s="62"/>
      <c r="SDQ1" s="62"/>
      <c r="SDR1" t="s">
        <v>1</v>
      </c>
      <c r="SDS1" s="62" t="s">
        <v>2</v>
      </c>
      <c r="SDT1" s="62"/>
      <c r="SDU1" s="62"/>
      <c r="SDV1" t="s">
        <v>1</v>
      </c>
      <c r="SDW1" s="62" t="s">
        <v>2</v>
      </c>
      <c r="SDX1" s="62"/>
      <c r="SDY1" s="62"/>
      <c r="SDZ1" t="s">
        <v>1</v>
      </c>
      <c r="SEA1" s="62" t="s">
        <v>2</v>
      </c>
      <c r="SEB1" s="62"/>
      <c r="SEC1" s="62"/>
      <c r="SED1" t="s">
        <v>1</v>
      </c>
      <c r="SEE1" s="62" t="s">
        <v>2</v>
      </c>
      <c r="SEF1" s="62"/>
      <c r="SEG1" s="62"/>
      <c r="SEH1" t="s">
        <v>1</v>
      </c>
      <c r="SEI1" s="62" t="s">
        <v>2</v>
      </c>
      <c r="SEJ1" s="62"/>
      <c r="SEK1" s="62"/>
      <c r="SEL1" t="s">
        <v>1</v>
      </c>
      <c r="SEM1" s="62" t="s">
        <v>2</v>
      </c>
      <c r="SEN1" s="62"/>
      <c r="SEO1" s="62"/>
      <c r="SEP1" t="s">
        <v>1</v>
      </c>
      <c r="SEQ1" s="62" t="s">
        <v>2</v>
      </c>
      <c r="SER1" s="62"/>
      <c r="SES1" s="62"/>
      <c r="SET1" t="s">
        <v>1</v>
      </c>
      <c r="SEU1" s="62" t="s">
        <v>2</v>
      </c>
      <c r="SEV1" s="62"/>
      <c r="SEW1" s="62"/>
      <c r="SEX1" t="s">
        <v>1</v>
      </c>
      <c r="SEY1" s="62" t="s">
        <v>2</v>
      </c>
      <c r="SEZ1" s="62"/>
      <c r="SFA1" s="62"/>
      <c r="SFB1" t="s">
        <v>1</v>
      </c>
      <c r="SFC1" s="62" t="s">
        <v>2</v>
      </c>
      <c r="SFD1" s="62"/>
      <c r="SFE1" s="62"/>
      <c r="SFF1" t="s">
        <v>1</v>
      </c>
      <c r="SFG1" s="62" t="s">
        <v>2</v>
      </c>
      <c r="SFH1" s="62"/>
      <c r="SFI1" s="62"/>
      <c r="SFJ1" t="s">
        <v>1</v>
      </c>
      <c r="SFK1" s="62" t="s">
        <v>2</v>
      </c>
      <c r="SFL1" s="62"/>
      <c r="SFM1" s="62"/>
      <c r="SFN1" t="s">
        <v>1</v>
      </c>
      <c r="SFO1" s="62" t="s">
        <v>2</v>
      </c>
      <c r="SFP1" s="62"/>
      <c r="SFQ1" s="62"/>
      <c r="SFR1" t="s">
        <v>1</v>
      </c>
      <c r="SFS1" s="62" t="s">
        <v>2</v>
      </c>
      <c r="SFT1" s="62"/>
      <c r="SFU1" s="62"/>
      <c r="SFV1" t="s">
        <v>1</v>
      </c>
      <c r="SFW1" s="62" t="s">
        <v>2</v>
      </c>
      <c r="SFX1" s="62"/>
      <c r="SFY1" s="62"/>
      <c r="SFZ1" t="s">
        <v>1</v>
      </c>
      <c r="SGA1" s="62" t="s">
        <v>2</v>
      </c>
      <c r="SGB1" s="62"/>
      <c r="SGC1" s="62"/>
      <c r="SGD1" t="s">
        <v>1</v>
      </c>
      <c r="SGE1" s="62" t="s">
        <v>2</v>
      </c>
      <c r="SGF1" s="62"/>
      <c r="SGG1" s="62"/>
      <c r="SGH1" t="s">
        <v>1</v>
      </c>
      <c r="SGI1" s="62" t="s">
        <v>2</v>
      </c>
      <c r="SGJ1" s="62"/>
      <c r="SGK1" s="62"/>
      <c r="SGL1" t="s">
        <v>1</v>
      </c>
      <c r="SGM1" s="62" t="s">
        <v>2</v>
      </c>
      <c r="SGN1" s="62"/>
      <c r="SGO1" s="62"/>
      <c r="SGP1" t="s">
        <v>1</v>
      </c>
      <c r="SGQ1" s="62" t="s">
        <v>2</v>
      </c>
      <c r="SGR1" s="62"/>
      <c r="SGS1" s="62"/>
      <c r="SGT1" t="s">
        <v>1</v>
      </c>
      <c r="SGU1" s="62" t="s">
        <v>2</v>
      </c>
      <c r="SGV1" s="62"/>
      <c r="SGW1" s="62"/>
      <c r="SGX1" t="s">
        <v>1</v>
      </c>
      <c r="SGY1" s="62" t="s">
        <v>2</v>
      </c>
      <c r="SGZ1" s="62"/>
      <c r="SHA1" s="62"/>
      <c r="SHB1" t="s">
        <v>1</v>
      </c>
      <c r="SHC1" s="62" t="s">
        <v>2</v>
      </c>
      <c r="SHD1" s="62"/>
      <c r="SHE1" s="62"/>
      <c r="SHF1" t="s">
        <v>1</v>
      </c>
      <c r="SHG1" s="62" t="s">
        <v>2</v>
      </c>
      <c r="SHH1" s="62"/>
      <c r="SHI1" s="62"/>
      <c r="SHJ1" t="s">
        <v>1</v>
      </c>
      <c r="SHK1" s="62" t="s">
        <v>2</v>
      </c>
      <c r="SHL1" s="62"/>
      <c r="SHM1" s="62"/>
      <c r="SHN1" t="s">
        <v>1</v>
      </c>
      <c r="SHO1" s="62" t="s">
        <v>2</v>
      </c>
      <c r="SHP1" s="62"/>
      <c r="SHQ1" s="62"/>
      <c r="SHR1" t="s">
        <v>1</v>
      </c>
      <c r="SHS1" s="62" t="s">
        <v>2</v>
      </c>
      <c r="SHT1" s="62"/>
      <c r="SHU1" s="62"/>
      <c r="SHV1" t="s">
        <v>1</v>
      </c>
      <c r="SHW1" s="62" t="s">
        <v>2</v>
      </c>
      <c r="SHX1" s="62"/>
      <c r="SHY1" s="62"/>
      <c r="SHZ1" t="s">
        <v>1</v>
      </c>
      <c r="SIA1" s="62" t="s">
        <v>2</v>
      </c>
      <c r="SIB1" s="62"/>
      <c r="SIC1" s="62"/>
      <c r="SID1" t="s">
        <v>1</v>
      </c>
      <c r="SIE1" s="62" t="s">
        <v>2</v>
      </c>
      <c r="SIF1" s="62"/>
      <c r="SIG1" s="62"/>
      <c r="SIH1" t="s">
        <v>1</v>
      </c>
      <c r="SII1" s="62" t="s">
        <v>2</v>
      </c>
      <c r="SIJ1" s="62"/>
      <c r="SIK1" s="62"/>
      <c r="SIL1" t="s">
        <v>1</v>
      </c>
      <c r="SIM1" s="62" t="s">
        <v>2</v>
      </c>
      <c r="SIN1" s="62"/>
      <c r="SIO1" s="62"/>
      <c r="SIP1" t="s">
        <v>1</v>
      </c>
      <c r="SIQ1" s="62" t="s">
        <v>2</v>
      </c>
      <c r="SIR1" s="62"/>
      <c r="SIS1" s="62"/>
      <c r="SIT1" t="s">
        <v>1</v>
      </c>
      <c r="SIU1" s="62" t="s">
        <v>2</v>
      </c>
      <c r="SIV1" s="62"/>
      <c r="SIW1" s="62"/>
      <c r="SIX1" t="s">
        <v>1</v>
      </c>
      <c r="SIY1" s="62" t="s">
        <v>2</v>
      </c>
      <c r="SIZ1" s="62"/>
      <c r="SJA1" s="62"/>
      <c r="SJB1" t="s">
        <v>1</v>
      </c>
      <c r="SJC1" s="62" t="s">
        <v>2</v>
      </c>
      <c r="SJD1" s="62"/>
      <c r="SJE1" s="62"/>
      <c r="SJF1" t="s">
        <v>1</v>
      </c>
      <c r="SJG1" s="62" t="s">
        <v>2</v>
      </c>
      <c r="SJH1" s="62"/>
      <c r="SJI1" s="62"/>
      <c r="SJJ1" t="s">
        <v>1</v>
      </c>
      <c r="SJK1" s="62" t="s">
        <v>2</v>
      </c>
      <c r="SJL1" s="62"/>
      <c r="SJM1" s="62"/>
      <c r="SJN1" t="s">
        <v>1</v>
      </c>
      <c r="SJO1" s="62" t="s">
        <v>2</v>
      </c>
      <c r="SJP1" s="62"/>
      <c r="SJQ1" s="62"/>
      <c r="SJR1" t="s">
        <v>1</v>
      </c>
      <c r="SJS1" s="62" t="s">
        <v>2</v>
      </c>
      <c r="SJT1" s="62"/>
      <c r="SJU1" s="62"/>
      <c r="SJV1" t="s">
        <v>1</v>
      </c>
      <c r="SJW1" s="62" t="s">
        <v>2</v>
      </c>
      <c r="SJX1" s="62"/>
      <c r="SJY1" s="62"/>
      <c r="SJZ1" t="s">
        <v>1</v>
      </c>
      <c r="SKA1" s="62" t="s">
        <v>2</v>
      </c>
      <c r="SKB1" s="62"/>
      <c r="SKC1" s="62"/>
      <c r="SKD1" t="s">
        <v>1</v>
      </c>
      <c r="SKE1" s="62" t="s">
        <v>2</v>
      </c>
      <c r="SKF1" s="62"/>
      <c r="SKG1" s="62"/>
      <c r="SKH1" t="s">
        <v>1</v>
      </c>
      <c r="SKI1" s="62" t="s">
        <v>2</v>
      </c>
      <c r="SKJ1" s="62"/>
      <c r="SKK1" s="62"/>
      <c r="SKL1" t="s">
        <v>1</v>
      </c>
      <c r="SKM1" s="62" t="s">
        <v>2</v>
      </c>
      <c r="SKN1" s="62"/>
      <c r="SKO1" s="62"/>
      <c r="SKP1" t="s">
        <v>1</v>
      </c>
      <c r="SKQ1" s="62" t="s">
        <v>2</v>
      </c>
      <c r="SKR1" s="62"/>
      <c r="SKS1" s="62"/>
      <c r="SKT1" t="s">
        <v>1</v>
      </c>
      <c r="SKU1" s="62" t="s">
        <v>2</v>
      </c>
      <c r="SKV1" s="62"/>
      <c r="SKW1" s="62"/>
      <c r="SKX1" t="s">
        <v>1</v>
      </c>
      <c r="SKY1" s="62" t="s">
        <v>2</v>
      </c>
      <c r="SKZ1" s="62"/>
      <c r="SLA1" s="62"/>
      <c r="SLB1" t="s">
        <v>1</v>
      </c>
      <c r="SLC1" s="62" t="s">
        <v>2</v>
      </c>
      <c r="SLD1" s="62"/>
      <c r="SLE1" s="62"/>
      <c r="SLF1" t="s">
        <v>1</v>
      </c>
      <c r="SLG1" s="62" t="s">
        <v>2</v>
      </c>
      <c r="SLH1" s="62"/>
      <c r="SLI1" s="62"/>
      <c r="SLJ1" t="s">
        <v>1</v>
      </c>
      <c r="SLK1" s="62" t="s">
        <v>2</v>
      </c>
      <c r="SLL1" s="62"/>
      <c r="SLM1" s="62"/>
      <c r="SLN1" t="s">
        <v>1</v>
      </c>
      <c r="SLO1" s="62" t="s">
        <v>2</v>
      </c>
      <c r="SLP1" s="62"/>
      <c r="SLQ1" s="62"/>
      <c r="SLR1" t="s">
        <v>1</v>
      </c>
      <c r="SLS1" s="62" t="s">
        <v>2</v>
      </c>
      <c r="SLT1" s="62"/>
      <c r="SLU1" s="62"/>
      <c r="SLV1" t="s">
        <v>1</v>
      </c>
      <c r="SLW1" s="62" t="s">
        <v>2</v>
      </c>
      <c r="SLX1" s="62"/>
      <c r="SLY1" s="62"/>
      <c r="SLZ1" t="s">
        <v>1</v>
      </c>
      <c r="SMA1" s="62" t="s">
        <v>2</v>
      </c>
      <c r="SMB1" s="62"/>
      <c r="SMC1" s="62"/>
      <c r="SMD1" t="s">
        <v>1</v>
      </c>
      <c r="SME1" s="62" t="s">
        <v>2</v>
      </c>
      <c r="SMF1" s="62"/>
      <c r="SMG1" s="62"/>
      <c r="SMH1" t="s">
        <v>1</v>
      </c>
      <c r="SMI1" s="62" t="s">
        <v>2</v>
      </c>
      <c r="SMJ1" s="62"/>
      <c r="SMK1" s="62"/>
      <c r="SML1" t="s">
        <v>1</v>
      </c>
      <c r="SMM1" s="62" t="s">
        <v>2</v>
      </c>
      <c r="SMN1" s="62"/>
      <c r="SMO1" s="62"/>
      <c r="SMP1" t="s">
        <v>1</v>
      </c>
      <c r="SMQ1" s="62" t="s">
        <v>2</v>
      </c>
      <c r="SMR1" s="62"/>
      <c r="SMS1" s="62"/>
      <c r="SMT1" t="s">
        <v>1</v>
      </c>
      <c r="SMU1" s="62" t="s">
        <v>2</v>
      </c>
      <c r="SMV1" s="62"/>
      <c r="SMW1" s="62"/>
      <c r="SMX1" t="s">
        <v>1</v>
      </c>
      <c r="SMY1" s="62" t="s">
        <v>2</v>
      </c>
      <c r="SMZ1" s="62"/>
      <c r="SNA1" s="62"/>
      <c r="SNB1" t="s">
        <v>1</v>
      </c>
      <c r="SNC1" s="62" t="s">
        <v>2</v>
      </c>
      <c r="SND1" s="62"/>
      <c r="SNE1" s="62"/>
      <c r="SNF1" t="s">
        <v>1</v>
      </c>
      <c r="SNG1" s="62" t="s">
        <v>2</v>
      </c>
      <c r="SNH1" s="62"/>
      <c r="SNI1" s="62"/>
      <c r="SNJ1" t="s">
        <v>1</v>
      </c>
      <c r="SNK1" s="62" t="s">
        <v>2</v>
      </c>
      <c r="SNL1" s="62"/>
      <c r="SNM1" s="62"/>
      <c r="SNN1" t="s">
        <v>1</v>
      </c>
      <c r="SNO1" s="62" t="s">
        <v>2</v>
      </c>
      <c r="SNP1" s="62"/>
      <c r="SNQ1" s="62"/>
      <c r="SNR1" t="s">
        <v>1</v>
      </c>
      <c r="SNS1" s="62" t="s">
        <v>2</v>
      </c>
      <c r="SNT1" s="62"/>
      <c r="SNU1" s="62"/>
      <c r="SNV1" t="s">
        <v>1</v>
      </c>
      <c r="SNW1" s="62" t="s">
        <v>2</v>
      </c>
      <c r="SNX1" s="62"/>
      <c r="SNY1" s="62"/>
      <c r="SNZ1" t="s">
        <v>1</v>
      </c>
      <c r="SOA1" s="62" t="s">
        <v>2</v>
      </c>
      <c r="SOB1" s="62"/>
      <c r="SOC1" s="62"/>
      <c r="SOD1" t="s">
        <v>1</v>
      </c>
      <c r="SOE1" s="62" t="s">
        <v>2</v>
      </c>
      <c r="SOF1" s="62"/>
      <c r="SOG1" s="62"/>
      <c r="SOH1" t="s">
        <v>1</v>
      </c>
      <c r="SOI1" s="62" t="s">
        <v>2</v>
      </c>
      <c r="SOJ1" s="62"/>
      <c r="SOK1" s="62"/>
      <c r="SOL1" t="s">
        <v>1</v>
      </c>
      <c r="SOM1" s="62" t="s">
        <v>2</v>
      </c>
      <c r="SON1" s="62"/>
      <c r="SOO1" s="62"/>
      <c r="SOP1" t="s">
        <v>1</v>
      </c>
      <c r="SOQ1" s="62" t="s">
        <v>2</v>
      </c>
      <c r="SOR1" s="62"/>
      <c r="SOS1" s="62"/>
      <c r="SOT1" t="s">
        <v>1</v>
      </c>
      <c r="SOU1" s="62" t="s">
        <v>2</v>
      </c>
      <c r="SOV1" s="62"/>
      <c r="SOW1" s="62"/>
      <c r="SOX1" t="s">
        <v>1</v>
      </c>
      <c r="SOY1" s="62" t="s">
        <v>2</v>
      </c>
      <c r="SOZ1" s="62"/>
      <c r="SPA1" s="62"/>
      <c r="SPB1" t="s">
        <v>1</v>
      </c>
      <c r="SPC1" s="62" t="s">
        <v>2</v>
      </c>
      <c r="SPD1" s="62"/>
      <c r="SPE1" s="62"/>
      <c r="SPF1" t="s">
        <v>1</v>
      </c>
      <c r="SPG1" s="62" t="s">
        <v>2</v>
      </c>
      <c r="SPH1" s="62"/>
      <c r="SPI1" s="62"/>
      <c r="SPJ1" t="s">
        <v>1</v>
      </c>
      <c r="SPK1" s="62" t="s">
        <v>2</v>
      </c>
      <c r="SPL1" s="62"/>
      <c r="SPM1" s="62"/>
      <c r="SPN1" t="s">
        <v>1</v>
      </c>
      <c r="SPO1" s="62" t="s">
        <v>2</v>
      </c>
      <c r="SPP1" s="62"/>
      <c r="SPQ1" s="62"/>
      <c r="SPR1" t="s">
        <v>1</v>
      </c>
      <c r="SPS1" s="62" t="s">
        <v>2</v>
      </c>
      <c r="SPT1" s="62"/>
      <c r="SPU1" s="62"/>
      <c r="SPV1" t="s">
        <v>1</v>
      </c>
      <c r="SPW1" s="62" t="s">
        <v>2</v>
      </c>
      <c r="SPX1" s="62"/>
      <c r="SPY1" s="62"/>
      <c r="SPZ1" t="s">
        <v>1</v>
      </c>
      <c r="SQA1" s="62" t="s">
        <v>2</v>
      </c>
      <c r="SQB1" s="62"/>
      <c r="SQC1" s="62"/>
      <c r="SQD1" t="s">
        <v>1</v>
      </c>
      <c r="SQE1" s="62" t="s">
        <v>2</v>
      </c>
      <c r="SQF1" s="62"/>
      <c r="SQG1" s="62"/>
      <c r="SQH1" t="s">
        <v>1</v>
      </c>
      <c r="SQI1" s="62" t="s">
        <v>2</v>
      </c>
      <c r="SQJ1" s="62"/>
      <c r="SQK1" s="62"/>
      <c r="SQL1" t="s">
        <v>1</v>
      </c>
      <c r="SQM1" s="62" t="s">
        <v>2</v>
      </c>
      <c r="SQN1" s="62"/>
      <c r="SQO1" s="62"/>
      <c r="SQP1" t="s">
        <v>1</v>
      </c>
      <c r="SQQ1" s="62" t="s">
        <v>2</v>
      </c>
      <c r="SQR1" s="62"/>
      <c r="SQS1" s="62"/>
      <c r="SQT1" t="s">
        <v>1</v>
      </c>
      <c r="SQU1" s="62" t="s">
        <v>2</v>
      </c>
      <c r="SQV1" s="62"/>
      <c r="SQW1" s="62"/>
      <c r="SQX1" t="s">
        <v>1</v>
      </c>
      <c r="SQY1" s="62" t="s">
        <v>2</v>
      </c>
      <c r="SQZ1" s="62"/>
      <c r="SRA1" s="62"/>
      <c r="SRB1" t="s">
        <v>1</v>
      </c>
      <c r="SRC1" s="62" t="s">
        <v>2</v>
      </c>
      <c r="SRD1" s="62"/>
      <c r="SRE1" s="62"/>
      <c r="SRF1" t="s">
        <v>1</v>
      </c>
      <c r="SRG1" s="62" t="s">
        <v>2</v>
      </c>
      <c r="SRH1" s="62"/>
      <c r="SRI1" s="62"/>
      <c r="SRJ1" t="s">
        <v>1</v>
      </c>
      <c r="SRK1" s="62" t="s">
        <v>2</v>
      </c>
      <c r="SRL1" s="62"/>
      <c r="SRM1" s="62"/>
      <c r="SRN1" t="s">
        <v>1</v>
      </c>
      <c r="SRO1" s="62" t="s">
        <v>2</v>
      </c>
      <c r="SRP1" s="62"/>
      <c r="SRQ1" s="62"/>
      <c r="SRR1" t="s">
        <v>1</v>
      </c>
      <c r="SRS1" s="62" t="s">
        <v>2</v>
      </c>
      <c r="SRT1" s="62"/>
      <c r="SRU1" s="62"/>
      <c r="SRV1" t="s">
        <v>1</v>
      </c>
      <c r="SRW1" s="62" t="s">
        <v>2</v>
      </c>
      <c r="SRX1" s="62"/>
      <c r="SRY1" s="62"/>
      <c r="SRZ1" t="s">
        <v>1</v>
      </c>
      <c r="SSA1" s="62" t="s">
        <v>2</v>
      </c>
      <c r="SSB1" s="62"/>
      <c r="SSC1" s="62"/>
      <c r="SSD1" t="s">
        <v>1</v>
      </c>
      <c r="SSE1" s="62" t="s">
        <v>2</v>
      </c>
      <c r="SSF1" s="62"/>
      <c r="SSG1" s="62"/>
      <c r="SSH1" t="s">
        <v>1</v>
      </c>
      <c r="SSI1" s="62" t="s">
        <v>2</v>
      </c>
      <c r="SSJ1" s="62"/>
      <c r="SSK1" s="62"/>
      <c r="SSL1" t="s">
        <v>1</v>
      </c>
      <c r="SSM1" s="62" t="s">
        <v>2</v>
      </c>
      <c r="SSN1" s="62"/>
      <c r="SSO1" s="62"/>
      <c r="SSP1" t="s">
        <v>1</v>
      </c>
      <c r="SSQ1" s="62" t="s">
        <v>2</v>
      </c>
      <c r="SSR1" s="62"/>
      <c r="SSS1" s="62"/>
      <c r="SST1" t="s">
        <v>1</v>
      </c>
      <c r="SSU1" s="62" t="s">
        <v>2</v>
      </c>
      <c r="SSV1" s="62"/>
      <c r="SSW1" s="62"/>
      <c r="SSX1" t="s">
        <v>1</v>
      </c>
      <c r="SSY1" s="62" t="s">
        <v>2</v>
      </c>
      <c r="SSZ1" s="62"/>
      <c r="STA1" s="62"/>
      <c r="STB1" t="s">
        <v>1</v>
      </c>
      <c r="STC1" s="62" t="s">
        <v>2</v>
      </c>
      <c r="STD1" s="62"/>
      <c r="STE1" s="62"/>
      <c r="STF1" t="s">
        <v>1</v>
      </c>
      <c r="STG1" s="62" t="s">
        <v>2</v>
      </c>
      <c r="STH1" s="62"/>
      <c r="STI1" s="62"/>
      <c r="STJ1" t="s">
        <v>1</v>
      </c>
      <c r="STK1" s="62" t="s">
        <v>2</v>
      </c>
      <c r="STL1" s="62"/>
      <c r="STM1" s="62"/>
      <c r="STN1" t="s">
        <v>1</v>
      </c>
      <c r="STO1" s="62" t="s">
        <v>2</v>
      </c>
      <c r="STP1" s="62"/>
      <c r="STQ1" s="62"/>
      <c r="STR1" t="s">
        <v>1</v>
      </c>
      <c r="STS1" s="62" t="s">
        <v>2</v>
      </c>
      <c r="STT1" s="62"/>
      <c r="STU1" s="62"/>
      <c r="STV1" t="s">
        <v>1</v>
      </c>
      <c r="STW1" s="62" t="s">
        <v>2</v>
      </c>
      <c r="STX1" s="62"/>
      <c r="STY1" s="62"/>
      <c r="STZ1" t="s">
        <v>1</v>
      </c>
      <c r="SUA1" s="62" t="s">
        <v>2</v>
      </c>
      <c r="SUB1" s="62"/>
      <c r="SUC1" s="62"/>
      <c r="SUD1" t="s">
        <v>1</v>
      </c>
      <c r="SUE1" s="62" t="s">
        <v>2</v>
      </c>
      <c r="SUF1" s="62"/>
      <c r="SUG1" s="62"/>
      <c r="SUH1" t="s">
        <v>1</v>
      </c>
      <c r="SUI1" s="62" t="s">
        <v>2</v>
      </c>
      <c r="SUJ1" s="62"/>
      <c r="SUK1" s="62"/>
      <c r="SUL1" t="s">
        <v>1</v>
      </c>
      <c r="SUM1" s="62" t="s">
        <v>2</v>
      </c>
      <c r="SUN1" s="62"/>
      <c r="SUO1" s="62"/>
      <c r="SUP1" t="s">
        <v>1</v>
      </c>
      <c r="SUQ1" s="62" t="s">
        <v>2</v>
      </c>
      <c r="SUR1" s="62"/>
      <c r="SUS1" s="62"/>
      <c r="SUT1" t="s">
        <v>1</v>
      </c>
      <c r="SUU1" s="62" t="s">
        <v>2</v>
      </c>
      <c r="SUV1" s="62"/>
      <c r="SUW1" s="62"/>
      <c r="SUX1" t="s">
        <v>1</v>
      </c>
      <c r="SUY1" s="62" t="s">
        <v>2</v>
      </c>
      <c r="SUZ1" s="62"/>
      <c r="SVA1" s="62"/>
      <c r="SVB1" t="s">
        <v>1</v>
      </c>
      <c r="SVC1" s="62" t="s">
        <v>2</v>
      </c>
      <c r="SVD1" s="62"/>
      <c r="SVE1" s="62"/>
      <c r="SVF1" t="s">
        <v>1</v>
      </c>
      <c r="SVG1" s="62" t="s">
        <v>2</v>
      </c>
      <c r="SVH1" s="62"/>
      <c r="SVI1" s="62"/>
      <c r="SVJ1" t="s">
        <v>1</v>
      </c>
      <c r="SVK1" s="62" t="s">
        <v>2</v>
      </c>
      <c r="SVL1" s="62"/>
      <c r="SVM1" s="62"/>
      <c r="SVN1" t="s">
        <v>1</v>
      </c>
      <c r="SVO1" s="62" t="s">
        <v>2</v>
      </c>
      <c r="SVP1" s="62"/>
      <c r="SVQ1" s="62"/>
      <c r="SVR1" t="s">
        <v>1</v>
      </c>
      <c r="SVS1" s="62" t="s">
        <v>2</v>
      </c>
      <c r="SVT1" s="62"/>
      <c r="SVU1" s="62"/>
      <c r="SVV1" t="s">
        <v>1</v>
      </c>
      <c r="SVW1" s="62" t="s">
        <v>2</v>
      </c>
      <c r="SVX1" s="62"/>
      <c r="SVY1" s="62"/>
      <c r="SVZ1" t="s">
        <v>1</v>
      </c>
      <c r="SWA1" s="62" t="s">
        <v>2</v>
      </c>
      <c r="SWB1" s="62"/>
      <c r="SWC1" s="62"/>
      <c r="SWD1" t="s">
        <v>1</v>
      </c>
      <c r="SWE1" s="62" t="s">
        <v>2</v>
      </c>
      <c r="SWF1" s="62"/>
      <c r="SWG1" s="62"/>
      <c r="SWH1" t="s">
        <v>1</v>
      </c>
      <c r="SWI1" s="62" t="s">
        <v>2</v>
      </c>
      <c r="SWJ1" s="62"/>
      <c r="SWK1" s="62"/>
      <c r="SWL1" t="s">
        <v>1</v>
      </c>
      <c r="SWM1" s="62" t="s">
        <v>2</v>
      </c>
      <c r="SWN1" s="62"/>
      <c r="SWO1" s="62"/>
      <c r="SWP1" t="s">
        <v>1</v>
      </c>
      <c r="SWQ1" s="62" t="s">
        <v>2</v>
      </c>
      <c r="SWR1" s="62"/>
      <c r="SWS1" s="62"/>
      <c r="SWT1" t="s">
        <v>1</v>
      </c>
      <c r="SWU1" s="62" t="s">
        <v>2</v>
      </c>
      <c r="SWV1" s="62"/>
      <c r="SWW1" s="62"/>
      <c r="SWX1" t="s">
        <v>1</v>
      </c>
      <c r="SWY1" s="62" t="s">
        <v>2</v>
      </c>
      <c r="SWZ1" s="62"/>
      <c r="SXA1" s="62"/>
      <c r="SXB1" t="s">
        <v>1</v>
      </c>
      <c r="SXC1" s="62" t="s">
        <v>2</v>
      </c>
      <c r="SXD1" s="62"/>
      <c r="SXE1" s="62"/>
      <c r="SXF1" t="s">
        <v>1</v>
      </c>
      <c r="SXG1" s="62" t="s">
        <v>2</v>
      </c>
      <c r="SXH1" s="62"/>
      <c r="SXI1" s="62"/>
      <c r="SXJ1" t="s">
        <v>1</v>
      </c>
      <c r="SXK1" s="62" t="s">
        <v>2</v>
      </c>
      <c r="SXL1" s="62"/>
      <c r="SXM1" s="62"/>
      <c r="SXN1" t="s">
        <v>1</v>
      </c>
      <c r="SXO1" s="62" t="s">
        <v>2</v>
      </c>
      <c r="SXP1" s="62"/>
      <c r="SXQ1" s="62"/>
      <c r="SXR1" t="s">
        <v>1</v>
      </c>
      <c r="SXS1" s="62" t="s">
        <v>2</v>
      </c>
      <c r="SXT1" s="62"/>
      <c r="SXU1" s="62"/>
      <c r="SXV1" t="s">
        <v>1</v>
      </c>
      <c r="SXW1" s="62" t="s">
        <v>2</v>
      </c>
      <c r="SXX1" s="62"/>
      <c r="SXY1" s="62"/>
      <c r="SXZ1" t="s">
        <v>1</v>
      </c>
      <c r="SYA1" s="62" t="s">
        <v>2</v>
      </c>
      <c r="SYB1" s="62"/>
      <c r="SYC1" s="62"/>
      <c r="SYD1" t="s">
        <v>1</v>
      </c>
      <c r="SYE1" s="62" t="s">
        <v>2</v>
      </c>
      <c r="SYF1" s="62"/>
      <c r="SYG1" s="62"/>
      <c r="SYH1" t="s">
        <v>1</v>
      </c>
      <c r="SYI1" s="62" t="s">
        <v>2</v>
      </c>
      <c r="SYJ1" s="62"/>
      <c r="SYK1" s="62"/>
      <c r="SYL1" t="s">
        <v>1</v>
      </c>
      <c r="SYM1" s="62" t="s">
        <v>2</v>
      </c>
      <c r="SYN1" s="62"/>
      <c r="SYO1" s="62"/>
      <c r="SYP1" t="s">
        <v>1</v>
      </c>
      <c r="SYQ1" s="62" t="s">
        <v>2</v>
      </c>
      <c r="SYR1" s="62"/>
      <c r="SYS1" s="62"/>
      <c r="SYT1" t="s">
        <v>1</v>
      </c>
      <c r="SYU1" s="62" t="s">
        <v>2</v>
      </c>
      <c r="SYV1" s="62"/>
      <c r="SYW1" s="62"/>
      <c r="SYX1" t="s">
        <v>1</v>
      </c>
      <c r="SYY1" s="62" t="s">
        <v>2</v>
      </c>
      <c r="SYZ1" s="62"/>
      <c r="SZA1" s="62"/>
      <c r="SZB1" t="s">
        <v>1</v>
      </c>
      <c r="SZC1" s="62" t="s">
        <v>2</v>
      </c>
      <c r="SZD1" s="62"/>
      <c r="SZE1" s="62"/>
      <c r="SZF1" t="s">
        <v>1</v>
      </c>
      <c r="SZG1" s="62" t="s">
        <v>2</v>
      </c>
      <c r="SZH1" s="62"/>
      <c r="SZI1" s="62"/>
      <c r="SZJ1" t="s">
        <v>1</v>
      </c>
      <c r="SZK1" s="62" t="s">
        <v>2</v>
      </c>
      <c r="SZL1" s="62"/>
      <c r="SZM1" s="62"/>
      <c r="SZN1" t="s">
        <v>1</v>
      </c>
      <c r="SZO1" s="62" t="s">
        <v>2</v>
      </c>
      <c r="SZP1" s="62"/>
      <c r="SZQ1" s="62"/>
      <c r="SZR1" t="s">
        <v>1</v>
      </c>
      <c r="SZS1" s="62" t="s">
        <v>2</v>
      </c>
      <c r="SZT1" s="62"/>
      <c r="SZU1" s="62"/>
      <c r="SZV1" t="s">
        <v>1</v>
      </c>
      <c r="SZW1" s="62" t="s">
        <v>2</v>
      </c>
      <c r="SZX1" s="62"/>
      <c r="SZY1" s="62"/>
      <c r="SZZ1" t="s">
        <v>1</v>
      </c>
      <c r="TAA1" s="62" t="s">
        <v>2</v>
      </c>
      <c r="TAB1" s="62"/>
      <c r="TAC1" s="62"/>
      <c r="TAD1" t="s">
        <v>1</v>
      </c>
      <c r="TAE1" s="62" t="s">
        <v>2</v>
      </c>
      <c r="TAF1" s="62"/>
      <c r="TAG1" s="62"/>
      <c r="TAH1" t="s">
        <v>1</v>
      </c>
      <c r="TAI1" s="62" t="s">
        <v>2</v>
      </c>
      <c r="TAJ1" s="62"/>
      <c r="TAK1" s="62"/>
      <c r="TAL1" t="s">
        <v>1</v>
      </c>
      <c r="TAM1" s="62" t="s">
        <v>2</v>
      </c>
      <c r="TAN1" s="62"/>
      <c r="TAO1" s="62"/>
      <c r="TAP1" t="s">
        <v>1</v>
      </c>
      <c r="TAQ1" s="62" t="s">
        <v>2</v>
      </c>
      <c r="TAR1" s="62"/>
      <c r="TAS1" s="62"/>
      <c r="TAT1" t="s">
        <v>1</v>
      </c>
      <c r="TAU1" s="62" t="s">
        <v>2</v>
      </c>
      <c r="TAV1" s="62"/>
      <c r="TAW1" s="62"/>
      <c r="TAX1" t="s">
        <v>1</v>
      </c>
      <c r="TAY1" s="62" t="s">
        <v>2</v>
      </c>
      <c r="TAZ1" s="62"/>
      <c r="TBA1" s="62"/>
      <c r="TBB1" t="s">
        <v>1</v>
      </c>
      <c r="TBC1" s="62" t="s">
        <v>2</v>
      </c>
      <c r="TBD1" s="62"/>
      <c r="TBE1" s="62"/>
      <c r="TBF1" t="s">
        <v>1</v>
      </c>
      <c r="TBG1" s="62" t="s">
        <v>2</v>
      </c>
      <c r="TBH1" s="62"/>
      <c r="TBI1" s="62"/>
      <c r="TBJ1" t="s">
        <v>1</v>
      </c>
      <c r="TBK1" s="62" t="s">
        <v>2</v>
      </c>
      <c r="TBL1" s="62"/>
      <c r="TBM1" s="62"/>
      <c r="TBN1" t="s">
        <v>1</v>
      </c>
      <c r="TBO1" s="62" t="s">
        <v>2</v>
      </c>
      <c r="TBP1" s="62"/>
      <c r="TBQ1" s="62"/>
      <c r="TBR1" t="s">
        <v>1</v>
      </c>
      <c r="TBS1" s="62" t="s">
        <v>2</v>
      </c>
      <c r="TBT1" s="62"/>
      <c r="TBU1" s="62"/>
      <c r="TBV1" t="s">
        <v>1</v>
      </c>
      <c r="TBW1" s="62" t="s">
        <v>2</v>
      </c>
      <c r="TBX1" s="62"/>
      <c r="TBY1" s="62"/>
      <c r="TBZ1" t="s">
        <v>1</v>
      </c>
      <c r="TCA1" s="62" t="s">
        <v>2</v>
      </c>
      <c r="TCB1" s="62"/>
      <c r="TCC1" s="62"/>
      <c r="TCD1" t="s">
        <v>1</v>
      </c>
      <c r="TCE1" s="62" t="s">
        <v>2</v>
      </c>
      <c r="TCF1" s="62"/>
      <c r="TCG1" s="62"/>
      <c r="TCH1" t="s">
        <v>1</v>
      </c>
      <c r="TCI1" s="62" t="s">
        <v>2</v>
      </c>
      <c r="TCJ1" s="62"/>
      <c r="TCK1" s="62"/>
      <c r="TCL1" t="s">
        <v>1</v>
      </c>
      <c r="TCM1" s="62" t="s">
        <v>2</v>
      </c>
      <c r="TCN1" s="62"/>
      <c r="TCO1" s="62"/>
      <c r="TCP1" t="s">
        <v>1</v>
      </c>
      <c r="TCQ1" s="62" t="s">
        <v>2</v>
      </c>
      <c r="TCR1" s="62"/>
      <c r="TCS1" s="62"/>
      <c r="TCT1" t="s">
        <v>1</v>
      </c>
      <c r="TCU1" s="62" t="s">
        <v>2</v>
      </c>
      <c r="TCV1" s="62"/>
      <c r="TCW1" s="62"/>
      <c r="TCX1" t="s">
        <v>1</v>
      </c>
      <c r="TCY1" s="62" t="s">
        <v>2</v>
      </c>
      <c r="TCZ1" s="62"/>
      <c r="TDA1" s="62"/>
      <c r="TDB1" t="s">
        <v>1</v>
      </c>
      <c r="TDC1" s="62" t="s">
        <v>2</v>
      </c>
      <c r="TDD1" s="62"/>
      <c r="TDE1" s="62"/>
      <c r="TDF1" t="s">
        <v>1</v>
      </c>
      <c r="TDG1" s="62" t="s">
        <v>2</v>
      </c>
      <c r="TDH1" s="62"/>
      <c r="TDI1" s="62"/>
      <c r="TDJ1" t="s">
        <v>1</v>
      </c>
      <c r="TDK1" s="62" t="s">
        <v>2</v>
      </c>
      <c r="TDL1" s="62"/>
      <c r="TDM1" s="62"/>
      <c r="TDN1" t="s">
        <v>1</v>
      </c>
      <c r="TDO1" s="62" t="s">
        <v>2</v>
      </c>
      <c r="TDP1" s="62"/>
      <c r="TDQ1" s="62"/>
      <c r="TDR1" t="s">
        <v>1</v>
      </c>
      <c r="TDS1" s="62" t="s">
        <v>2</v>
      </c>
      <c r="TDT1" s="62"/>
      <c r="TDU1" s="62"/>
      <c r="TDV1" t="s">
        <v>1</v>
      </c>
      <c r="TDW1" s="62" t="s">
        <v>2</v>
      </c>
      <c r="TDX1" s="62"/>
      <c r="TDY1" s="62"/>
      <c r="TDZ1" t="s">
        <v>1</v>
      </c>
      <c r="TEA1" s="62" t="s">
        <v>2</v>
      </c>
      <c r="TEB1" s="62"/>
      <c r="TEC1" s="62"/>
      <c r="TED1" t="s">
        <v>1</v>
      </c>
      <c r="TEE1" s="62" t="s">
        <v>2</v>
      </c>
      <c r="TEF1" s="62"/>
      <c r="TEG1" s="62"/>
      <c r="TEH1" t="s">
        <v>1</v>
      </c>
      <c r="TEI1" s="62" t="s">
        <v>2</v>
      </c>
      <c r="TEJ1" s="62"/>
      <c r="TEK1" s="62"/>
      <c r="TEL1" t="s">
        <v>1</v>
      </c>
      <c r="TEM1" s="62" t="s">
        <v>2</v>
      </c>
      <c r="TEN1" s="62"/>
      <c r="TEO1" s="62"/>
      <c r="TEP1" t="s">
        <v>1</v>
      </c>
      <c r="TEQ1" s="62" t="s">
        <v>2</v>
      </c>
      <c r="TER1" s="62"/>
      <c r="TES1" s="62"/>
      <c r="TET1" t="s">
        <v>1</v>
      </c>
      <c r="TEU1" s="62" t="s">
        <v>2</v>
      </c>
      <c r="TEV1" s="62"/>
      <c r="TEW1" s="62"/>
      <c r="TEX1" t="s">
        <v>1</v>
      </c>
      <c r="TEY1" s="62" t="s">
        <v>2</v>
      </c>
      <c r="TEZ1" s="62"/>
      <c r="TFA1" s="62"/>
      <c r="TFB1" t="s">
        <v>1</v>
      </c>
      <c r="TFC1" s="62" t="s">
        <v>2</v>
      </c>
      <c r="TFD1" s="62"/>
      <c r="TFE1" s="62"/>
      <c r="TFF1" t="s">
        <v>1</v>
      </c>
      <c r="TFG1" s="62" t="s">
        <v>2</v>
      </c>
      <c r="TFH1" s="62"/>
      <c r="TFI1" s="62"/>
      <c r="TFJ1" t="s">
        <v>1</v>
      </c>
      <c r="TFK1" s="62" t="s">
        <v>2</v>
      </c>
      <c r="TFL1" s="62"/>
      <c r="TFM1" s="62"/>
      <c r="TFN1" t="s">
        <v>1</v>
      </c>
      <c r="TFO1" s="62" t="s">
        <v>2</v>
      </c>
      <c r="TFP1" s="62"/>
      <c r="TFQ1" s="62"/>
      <c r="TFR1" t="s">
        <v>1</v>
      </c>
      <c r="TFS1" s="62" t="s">
        <v>2</v>
      </c>
      <c r="TFT1" s="62"/>
      <c r="TFU1" s="62"/>
      <c r="TFV1" t="s">
        <v>1</v>
      </c>
      <c r="TFW1" s="62" t="s">
        <v>2</v>
      </c>
      <c r="TFX1" s="62"/>
      <c r="TFY1" s="62"/>
      <c r="TFZ1" t="s">
        <v>1</v>
      </c>
      <c r="TGA1" s="62" t="s">
        <v>2</v>
      </c>
      <c r="TGB1" s="62"/>
      <c r="TGC1" s="62"/>
      <c r="TGD1" t="s">
        <v>1</v>
      </c>
      <c r="TGE1" s="62" t="s">
        <v>2</v>
      </c>
      <c r="TGF1" s="62"/>
      <c r="TGG1" s="62"/>
      <c r="TGH1" t="s">
        <v>1</v>
      </c>
      <c r="TGI1" s="62" t="s">
        <v>2</v>
      </c>
      <c r="TGJ1" s="62"/>
      <c r="TGK1" s="62"/>
      <c r="TGL1" t="s">
        <v>1</v>
      </c>
      <c r="TGM1" s="62" t="s">
        <v>2</v>
      </c>
      <c r="TGN1" s="62"/>
      <c r="TGO1" s="62"/>
      <c r="TGP1" t="s">
        <v>1</v>
      </c>
      <c r="TGQ1" s="62" t="s">
        <v>2</v>
      </c>
      <c r="TGR1" s="62"/>
      <c r="TGS1" s="62"/>
      <c r="TGT1" t="s">
        <v>1</v>
      </c>
      <c r="TGU1" s="62" t="s">
        <v>2</v>
      </c>
      <c r="TGV1" s="62"/>
      <c r="TGW1" s="62"/>
      <c r="TGX1" t="s">
        <v>1</v>
      </c>
      <c r="TGY1" s="62" t="s">
        <v>2</v>
      </c>
      <c r="TGZ1" s="62"/>
      <c r="THA1" s="62"/>
      <c r="THB1" t="s">
        <v>1</v>
      </c>
      <c r="THC1" s="62" t="s">
        <v>2</v>
      </c>
      <c r="THD1" s="62"/>
      <c r="THE1" s="62"/>
      <c r="THF1" t="s">
        <v>1</v>
      </c>
      <c r="THG1" s="62" t="s">
        <v>2</v>
      </c>
      <c r="THH1" s="62"/>
      <c r="THI1" s="62"/>
      <c r="THJ1" t="s">
        <v>1</v>
      </c>
      <c r="THK1" s="62" t="s">
        <v>2</v>
      </c>
      <c r="THL1" s="62"/>
      <c r="THM1" s="62"/>
      <c r="THN1" t="s">
        <v>1</v>
      </c>
      <c r="THO1" s="62" t="s">
        <v>2</v>
      </c>
      <c r="THP1" s="62"/>
      <c r="THQ1" s="62"/>
      <c r="THR1" t="s">
        <v>1</v>
      </c>
      <c r="THS1" s="62" t="s">
        <v>2</v>
      </c>
      <c r="THT1" s="62"/>
      <c r="THU1" s="62"/>
      <c r="THV1" t="s">
        <v>1</v>
      </c>
      <c r="THW1" s="62" t="s">
        <v>2</v>
      </c>
      <c r="THX1" s="62"/>
      <c r="THY1" s="62"/>
      <c r="THZ1" t="s">
        <v>1</v>
      </c>
      <c r="TIA1" s="62" t="s">
        <v>2</v>
      </c>
      <c r="TIB1" s="62"/>
      <c r="TIC1" s="62"/>
      <c r="TID1" t="s">
        <v>1</v>
      </c>
      <c r="TIE1" s="62" t="s">
        <v>2</v>
      </c>
      <c r="TIF1" s="62"/>
      <c r="TIG1" s="62"/>
      <c r="TIH1" t="s">
        <v>1</v>
      </c>
      <c r="TII1" s="62" t="s">
        <v>2</v>
      </c>
      <c r="TIJ1" s="62"/>
      <c r="TIK1" s="62"/>
      <c r="TIL1" t="s">
        <v>1</v>
      </c>
      <c r="TIM1" s="62" t="s">
        <v>2</v>
      </c>
      <c r="TIN1" s="62"/>
      <c r="TIO1" s="62"/>
      <c r="TIP1" t="s">
        <v>1</v>
      </c>
      <c r="TIQ1" s="62" t="s">
        <v>2</v>
      </c>
      <c r="TIR1" s="62"/>
      <c r="TIS1" s="62"/>
      <c r="TIT1" t="s">
        <v>1</v>
      </c>
      <c r="TIU1" s="62" t="s">
        <v>2</v>
      </c>
      <c r="TIV1" s="62"/>
      <c r="TIW1" s="62"/>
      <c r="TIX1" t="s">
        <v>1</v>
      </c>
      <c r="TIY1" s="62" t="s">
        <v>2</v>
      </c>
      <c r="TIZ1" s="62"/>
      <c r="TJA1" s="62"/>
      <c r="TJB1" t="s">
        <v>1</v>
      </c>
      <c r="TJC1" s="62" t="s">
        <v>2</v>
      </c>
      <c r="TJD1" s="62"/>
      <c r="TJE1" s="62"/>
      <c r="TJF1" t="s">
        <v>1</v>
      </c>
      <c r="TJG1" s="62" t="s">
        <v>2</v>
      </c>
      <c r="TJH1" s="62"/>
      <c r="TJI1" s="62"/>
      <c r="TJJ1" t="s">
        <v>1</v>
      </c>
      <c r="TJK1" s="62" t="s">
        <v>2</v>
      </c>
      <c r="TJL1" s="62"/>
      <c r="TJM1" s="62"/>
      <c r="TJN1" t="s">
        <v>1</v>
      </c>
      <c r="TJO1" s="62" t="s">
        <v>2</v>
      </c>
      <c r="TJP1" s="62"/>
      <c r="TJQ1" s="62"/>
      <c r="TJR1" t="s">
        <v>1</v>
      </c>
      <c r="TJS1" s="62" t="s">
        <v>2</v>
      </c>
      <c r="TJT1" s="62"/>
      <c r="TJU1" s="62"/>
      <c r="TJV1" t="s">
        <v>1</v>
      </c>
      <c r="TJW1" s="62" t="s">
        <v>2</v>
      </c>
      <c r="TJX1" s="62"/>
      <c r="TJY1" s="62"/>
      <c r="TJZ1" t="s">
        <v>1</v>
      </c>
      <c r="TKA1" s="62" t="s">
        <v>2</v>
      </c>
      <c r="TKB1" s="62"/>
      <c r="TKC1" s="62"/>
      <c r="TKD1" t="s">
        <v>1</v>
      </c>
      <c r="TKE1" s="62" t="s">
        <v>2</v>
      </c>
      <c r="TKF1" s="62"/>
      <c r="TKG1" s="62"/>
      <c r="TKH1" t="s">
        <v>1</v>
      </c>
      <c r="TKI1" s="62" t="s">
        <v>2</v>
      </c>
      <c r="TKJ1" s="62"/>
      <c r="TKK1" s="62"/>
      <c r="TKL1" t="s">
        <v>1</v>
      </c>
      <c r="TKM1" s="62" t="s">
        <v>2</v>
      </c>
      <c r="TKN1" s="62"/>
      <c r="TKO1" s="62"/>
      <c r="TKP1" t="s">
        <v>1</v>
      </c>
      <c r="TKQ1" s="62" t="s">
        <v>2</v>
      </c>
      <c r="TKR1" s="62"/>
      <c r="TKS1" s="62"/>
      <c r="TKT1" t="s">
        <v>1</v>
      </c>
      <c r="TKU1" s="62" t="s">
        <v>2</v>
      </c>
      <c r="TKV1" s="62"/>
      <c r="TKW1" s="62"/>
      <c r="TKX1" t="s">
        <v>1</v>
      </c>
      <c r="TKY1" s="62" t="s">
        <v>2</v>
      </c>
      <c r="TKZ1" s="62"/>
      <c r="TLA1" s="62"/>
      <c r="TLB1" t="s">
        <v>1</v>
      </c>
      <c r="TLC1" s="62" t="s">
        <v>2</v>
      </c>
      <c r="TLD1" s="62"/>
      <c r="TLE1" s="62"/>
      <c r="TLF1" t="s">
        <v>1</v>
      </c>
      <c r="TLG1" s="62" t="s">
        <v>2</v>
      </c>
      <c r="TLH1" s="62"/>
      <c r="TLI1" s="62"/>
      <c r="TLJ1" t="s">
        <v>1</v>
      </c>
      <c r="TLK1" s="62" t="s">
        <v>2</v>
      </c>
      <c r="TLL1" s="62"/>
      <c r="TLM1" s="62"/>
      <c r="TLN1" t="s">
        <v>1</v>
      </c>
      <c r="TLO1" s="62" t="s">
        <v>2</v>
      </c>
      <c r="TLP1" s="62"/>
      <c r="TLQ1" s="62"/>
      <c r="TLR1" t="s">
        <v>1</v>
      </c>
      <c r="TLS1" s="62" t="s">
        <v>2</v>
      </c>
      <c r="TLT1" s="62"/>
      <c r="TLU1" s="62"/>
      <c r="TLV1" t="s">
        <v>1</v>
      </c>
      <c r="TLW1" s="62" t="s">
        <v>2</v>
      </c>
      <c r="TLX1" s="62"/>
      <c r="TLY1" s="62"/>
      <c r="TLZ1" t="s">
        <v>1</v>
      </c>
      <c r="TMA1" s="62" t="s">
        <v>2</v>
      </c>
      <c r="TMB1" s="62"/>
      <c r="TMC1" s="62"/>
      <c r="TMD1" t="s">
        <v>1</v>
      </c>
      <c r="TME1" s="62" t="s">
        <v>2</v>
      </c>
      <c r="TMF1" s="62"/>
      <c r="TMG1" s="62"/>
      <c r="TMH1" t="s">
        <v>1</v>
      </c>
      <c r="TMI1" s="62" t="s">
        <v>2</v>
      </c>
      <c r="TMJ1" s="62"/>
      <c r="TMK1" s="62"/>
      <c r="TML1" t="s">
        <v>1</v>
      </c>
      <c r="TMM1" s="62" t="s">
        <v>2</v>
      </c>
      <c r="TMN1" s="62"/>
      <c r="TMO1" s="62"/>
      <c r="TMP1" t="s">
        <v>1</v>
      </c>
      <c r="TMQ1" s="62" t="s">
        <v>2</v>
      </c>
      <c r="TMR1" s="62"/>
      <c r="TMS1" s="62"/>
      <c r="TMT1" t="s">
        <v>1</v>
      </c>
      <c r="TMU1" s="62" t="s">
        <v>2</v>
      </c>
      <c r="TMV1" s="62"/>
      <c r="TMW1" s="62"/>
      <c r="TMX1" t="s">
        <v>1</v>
      </c>
      <c r="TMY1" s="62" t="s">
        <v>2</v>
      </c>
      <c r="TMZ1" s="62"/>
      <c r="TNA1" s="62"/>
      <c r="TNB1" t="s">
        <v>1</v>
      </c>
      <c r="TNC1" s="62" t="s">
        <v>2</v>
      </c>
      <c r="TND1" s="62"/>
      <c r="TNE1" s="62"/>
      <c r="TNF1" t="s">
        <v>1</v>
      </c>
      <c r="TNG1" s="62" t="s">
        <v>2</v>
      </c>
      <c r="TNH1" s="62"/>
      <c r="TNI1" s="62"/>
      <c r="TNJ1" t="s">
        <v>1</v>
      </c>
      <c r="TNK1" s="62" t="s">
        <v>2</v>
      </c>
      <c r="TNL1" s="62"/>
      <c r="TNM1" s="62"/>
      <c r="TNN1" t="s">
        <v>1</v>
      </c>
      <c r="TNO1" s="62" t="s">
        <v>2</v>
      </c>
      <c r="TNP1" s="62"/>
      <c r="TNQ1" s="62"/>
      <c r="TNR1" t="s">
        <v>1</v>
      </c>
      <c r="TNS1" s="62" t="s">
        <v>2</v>
      </c>
      <c r="TNT1" s="62"/>
      <c r="TNU1" s="62"/>
      <c r="TNV1" t="s">
        <v>1</v>
      </c>
      <c r="TNW1" s="62" t="s">
        <v>2</v>
      </c>
      <c r="TNX1" s="62"/>
      <c r="TNY1" s="62"/>
      <c r="TNZ1" t="s">
        <v>1</v>
      </c>
      <c r="TOA1" s="62" t="s">
        <v>2</v>
      </c>
      <c r="TOB1" s="62"/>
      <c r="TOC1" s="62"/>
      <c r="TOD1" t="s">
        <v>1</v>
      </c>
      <c r="TOE1" s="62" t="s">
        <v>2</v>
      </c>
      <c r="TOF1" s="62"/>
      <c r="TOG1" s="62"/>
      <c r="TOH1" t="s">
        <v>1</v>
      </c>
      <c r="TOI1" s="62" t="s">
        <v>2</v>
      </c>
      <c r="TOJ1" s="62"/>
      <c r="TOK1" s="62"/>
      <c r="TOL1" t="s">
        <v>1</v>
      </c>
      <c r="TOM1" s="62" t="s">
        <v>2</v>
      </c>
      <c r="TON1" s="62"/>
      <c r="TOO1" s="62"/>
      <c r="TOP1" t="s">
        <v>1</v>
      </c>
      <c r="TOQ1" s="62" t="s">
        <v>2</v>
      </c>
      <c r="TOR1" s="62"/>
      <c r="TOS1" s="62"/>
      <c r="TOT1" t="s">
        <v>1</v>
      </c>
      <c r="TOU1" s="62" t="s">
        <v>2</v>
      </c>
      <c r="TOV1" s="62"/>
      <c r="TOW1" s="62"/>
      <c r="TOX1" t="s">
        <v>1</v>
      </c>
      <c r="TOY1" s="62" t="s">
        <v>2</v>
      </c>
      <c r="TOZ1" s="62"/>
      <c r="TPA1" s="62"/>
      <c r="TPB1" t="s">
        <v>1</v>
      </c>
      <c r="TPC1" s="62" t="s">
        <v>2</v>
      </c>
      <c r="TPD1" s="62"/>
      <c r="TPE1" s="62"/>
      <c r="TPF1" t="s">
        <v>1</v>
      </c>
      <c r="TPG1" s="62" t="s">
        <v>2</v>
      </c>
      <c r="TPH1" s="62"/>
      <c r="TPI1" s="62"/>
      <c r="TPJ1" t="s">
        <v>1</v>
      </c>
      <c r="TPK1" s="62" t="s">
        <v>2</v>
      </c>
      <c r="TPL1" s="62"/>
      <c r="TPM1" s="62"/>
      <c r="TPN1" t="s">
        <v>1</v>
      </c>
      <c r="TPO1" s="62" t="s">
        <v>2</v>
      </c>
      <c r="TPP1" s="62"/>
      <c r="TPQ1" s="62"/>
      <c r="TPR1" t="s">
        <v>1</v>
      </c>
      <c r="TPS1" s="62" t="s">
        <v>2</v>
      </c>
      <c r="TPT1" s="62"/>
      <c r="TPU1" s="62"/>
      <c r="TPV1" t="s">
        <v>1</v>
      </c>
      <c r="TPW1" s="62" t="s">
        <v>2</v>
      </c>
      <c r="TPX1" s="62"/>
      <c r="TPY1" s="62"/>
      <c r="TPZ1" t="s">
        <v>1</v>
      </c>
      <c r="TQA1" s="62" t="s">
        <v>2</v>
      </c>
      <c r="TQB1" s="62"/>
      <c r="TQC1" s="62"/>
      <c r="TQD1" t="s">
        <v>1</v>
      </c>
      <c r="TQE1" s="62" t="s">
        <v>2</v>
      </c>
      <c r="TQF1" s="62"/>
      <c r="TQG1" s="62"/>
      <c r="TQH1" t="s">
        <v>1</v>
      </c>
      <c r="TQI1" s="62" t="s">
        <v>2</v>
      </c>
      <c r="TQJ1" s="62"/>
      <c r="TQK1" s="62"/>
      <c r="TQL1" t="s">
        <v>1</v>
      </c>
      <c r="TQM1" s="62" t="s">
        <v>2</v>
      </c>
      <c r="TQN1" s="62"/>
      <c r="TQO1" s="62"/>
      <c r="TQP1" t="s">
        <v>1</v>
      </c>
      <c r="TQQ1" s="62" t="s">
        <v>2</v>
      </c>
      <c r="TQR1" s="62"/>
      <c r="TQS1" s="62"/>
      <c r="TQT1" t="s">
        <v>1</v>
      </c>
      <c r="TQU1" s="62" t="s">
        <v>2</v>
      </c>
      <c r="TQV1" s="62"/>
      <c r="TQW1" s="62"/>
      <c r="TQX1" t="s">
        <v>1</v>
      </c>
      <c r="TQY1" s="62" t="s">
        <v>2</v>
      </c>
      <c r="TQZ1" s="62"/>
      <c r="TRA1" s="62"/>
      <c r="TRB1" t="s">
        <v>1</v>
      </c>
      <c r="TRC1" s="62" t="s">
        <v>2</v>
      </c>
      <c r="TRD1" s="62"/>
      <c r="TRE1" s="62"/>
      <c r="TRF1" t="s">
        <v>1</v>
      </c>
      <c r="TRG1" s="62" t="s">
        <v>2</v>
      </c>
      <c r="TRH1" s="62"/>
      <c r="TRI1" s="62"/>
      <c r="TRJ1" t="s">
        <v>1</v>
      </c>
      <c r="TRK1" s="62" t="s">
        <v>2</v>
      </c>
      <c r="TRL1" s="62"/>
      <c r="TRM1" s="62"/>
      <c r="TRN1" t="s">
        <v>1</v>
      </c>
      <c r="TRO1" s="62" t="s">
        <v>2</v>
      </c>
      <c r="TRP1" s="62"/>
      <c r="TRQ1" s="62"/>
      <c r="TRR1" t="s">
        <v>1</v>
      </c>
      <c r="TRS1" s="62" t="s">
        <v>2</v>
      </c>
      <c r="TRT1" s="62"/>
      <c r="TRU1" s="62"/>
      <c r="TRV1" t="s">
        <v>1</v>
      </c>
      <c r="TRW1" s="62" t="s">
        <v>2</v>
      </c>
      <c r="TRX1" s="62"/>
      <c r="TRY1" s="62"/>
      <c r="TRZ1" t="s">
        <v>1</v>
      </c>
      <c r="TSA1" s="62" t="s">
        <v>2</v>
      </c>
      <c r="TSB1" s="62"/>
      <c r="TSC1" s="62"/>
      <c r="TSD1" t="s">
        <v>1</v>
      </c>
      <c r="TSE1" s="62" t="s">
        <v>2</v>
      </c>
      <c r="TSF1" s="62"/>
      <c r="TSG1" s="62"/>
      <c r="TSH1" t="s">
        <v>1</v>
      </c>
      <c r="TSI1" s="62" t="s">
        <v>2</v>
      </c>
      <c r="TSJ1" s="62"/>
      <c r="TSK1" s="62"/>
      <c r="TSL1" t="s">
        <v>1</v>
      </c>
      <c r="TSM1" s="62" t="s">
        <v>2</v>
      </c>
      <c r="TSN1" s="62"/>
      <c r="TSO1" s="62"/>
      <c r="TSP1" t="s">
        <v>1</v>
      </c>
      <c r="TSQ1" s="62" t="s">
        <v>2</v>
      </c>
      <c r="TSR1" s="62"/>
      <c r="TSS1" s="62"/>
      <c r="TST1" t="s">
        <v>1</v>
      </c>
      <c r="TSU1" s="62" t="s">
        <v>2</v>
      </c>
      <c r="TSV1" s="62"/>
      <c r="TSW1" s="62"/>
      <c r="TSX1" t="s">
        <v>1</v>
      </c>
      <c r="TSY1" s="62" t="s">
        <v>2</v>
      </c>
      <c r="TSZ1" s="62"/>
      <c r="TTA1" s="62"/>
      <c r="TTB1" t="s">
        <v>1</v>
      </c>
      <c r="TTC1" s="62" t="s">
        <v>2</v>
      </c>
      <c r="TTD1" s="62"/>
      <c r="TTE1" s="62"/>
      <c r="TTF1" t="s">
        <v>1</v>
      </c>
      <c r="TTG1" s="62" t="s">
        <v>2</v>
      </c>
      <c r="TTH1" s="62"/>
      <c r="TTI1" s="62"/>
      <c r="TTJ1" t="s">
        <v>1</v>
      </c>
      <c r="TTK1" s="62" t="s">
        <v>2</v>
      </c>
      <c r="TTL1" s="62"/>
      <c r="TTM1" s="62"/>
      <c r="TTN1" t="s">
        <v>1</v>
      </c>
      <c r="TTO1" s="62" t="s">
        <v>2</v>
      </c>
      <c r="TTP1" s="62"/>
      <c r="TTQ1" s="62"/>
      <c r="TTR1" t="s">
        <v>1</v>
      </c>
      <c r="TTS1" s="62" t="s">
        <v>2</v>
      </c>
      <c r="TTT1" s="62"/>
      <c r="TTU1" s="62"/>
      <c r="TTV1" t="s">
        <v>1</v>
      </c>
      <c r="TTW1" s="62" t="s">
        <v>2</v>
      </c>
      <c r="TTX1" s="62"/>
      <c r="TTY1" s="62"/>
      <c r="TTZ1" t="s">
        <v>1</v>
      </c>
      <c r="TUA1" s="62" t="s">
        <v>2</v>
      </c>
      <c r="TUB1" s="62"/>
      <c r="TUC1" s="62"/>
      <c r="TUD1" t="s">
        <v>1</v>
      </c>
      <c r="TUE1" s="62" t="s">
        <v>2</v>
      </c>
      <c r="TUF1" s="62"/>
      <c r="TUG1" s="62"/>
      <c r="TUH1" t="s">
        <v>1</v>
      </c>
      <c r="TUI1" s="62" t="s">
        <v>2</v>
      </c>
      <c r="TUJ1" s="62"/>
      <c r="TUK1" s="62"/>
      <c r="TUL1" t="s">
        <v>1</v>
      </c>
      <c r="TUM1" s="62" t="s">
        <v>2</v>
      </c>
      <c r="TUN1" s="62"/>
      <c r="TUO1" s="62"/>
      <c r="TUP1" t="s">
        <v>1</v>
      </c>
      <c r="TUQ1" s="62" t="s">
        <v>2</v>
      </c>
      <c r="TUR1" s="62"/>
      <c r="TUS1" s="62"/>
      <c r="TUT1" t="s">
        <v>1</v>
      </c>
      <c r="TUU1" s="62" t="s">
        <v>2</v>
      </c>
      <c r="TUV1" s="62"/>
      <c r="TUW1" s="62"/>
      <c r="TUX1" t="s">
        <v>1</v>
      </c>
      <c r="TUY1" s="62" t="s">
        <v>2</v>
      </c>
      <c r="TUZ1" s="62"/>
      <c r="TVA1" s="62"/>
      <c r="TVB1" t="s">
        <v>1</v>
      </c>
      <c r="TVC1" s="62" t="s">
        <v>2</v>
      </c>
      <c r="TVD1" s="62"/>
      <c r="TVE1" s="62"/>
      <c r="TVF1" t="s">
        <v>1</v>
      </c>
      <c r="TVG1" s="62" t="s">
        <v>2</v>
      </c>
      <c r="TVH1" s="62"/>
      <c r="TVI1" s="62"/>
      <c r="TVJ1" t="s">
        <v>1</v>
      </c>
      <c r="TVK1" s="62" t="s">
        <v>2</v>
      </c>
      <c r="TVL1" s="62"/>
      <c r="TVM1" s="62"/>
      <c r="TVN1" t="s">
        <v>1</v>
      </c>
      <c r="TVO1" s="62" t="s">
        <v>2</v>
      </c>
      <c r="TVP1" s="62"/>
      <c r="TVQ1" s="62"/>
      <c r="TVR1" t="s">
        <v>1</v>
      </c>
      <c r="TVS1" s="62" t="s">
        <v>2</v>
      </c>
      <c r="TVT1" s="62"/>
      <c r="TVU1" s="62"/>
      <c r="TVV1" t="s">
        <v>1</v>
      </c>
      <c r="TVW1" s="62" t="s">
        <v>2</v>
      </c>
      <c r="TVX1" s="62"/>
      <c r="TVY1" s="62"/>
      <c r="TVZ1" t="s">
        <v>1</v>
      </c>
      <c r="TWA1" s="62" t="s">
        <v>2</v>
      </c>
      <c r="TWB1" s="62"/>
      <c r="TWC1" s="62"/>
      <c r="TWD1" t="s">
        <v>1</v>
      </c>
      <c r="TWE1" s="62" t="s">
        <v>2</v>
      </c>
      <c r="TWF1" s="62"/>
      <c r="TWG1" s="62"/>
      <c r="TWH1" t="s">
        <v>1</v>
      </c>
      <c r="TWI1" s="62" t="s">
        <v>2</v>
      </c>
      <c r="TWJ1" s="62"/>
      <c r="TWK1" s="62"/>
      <c r="TWL1" t="s">
        <v>1</v>
      </c>
      <c r="TWM1" s="62" t="s">
        <v>2</v>
      </c>
      <c r="TWN1" s="62"/>
      <c r="TWO1" s="62"/>
      <c r="TWP1" t="s">
        <v>1</v>
      </c>
      <c r="TWQ1" s="62" t="s">
        <v>2</v>
      </c>
      <c r="TWR1" s="62"/>
      <c r="TWS1" s="62"/>
      <c r="TWT1" t="s">
        <v>1</v>
      </c>
      <c r="TWU1" s="62" t="s">
        <v>2</v>
      </c>
      <c r="TWV1" s="62"/>
      <c r="TWW1" s="62"/>
      <c r="TWX1" t="s">
        <v>1</v>
      </c>
      <c r="TWY1" s="62" t="s">
        <v>2</v>
      </c>
      <c r="TWZ1" s="62"/>
      <c r="TXA1" s="62"/>
      <c r="TXB1" t="s">
        <v>1</v>
      </c>
      <c r="TXC1" s="62" t="s">
        <v>2</v>
      </c>
      <c r="TXD1" s="62"/>
      <c r="TXE1" s="62"/>
      <c r="TXF1" t="s">
        <v>1</v>
      </c>
      <c r="TXG1" s="62" t="s">
        <v>2</v>
      </c>
      <c r="TXH1" s="62"/>
      <c r="TXI1" s="62"/>
      <c r="TXJ1" t="s">
        <v>1</v>
      </c>
      <c r="TXK1" s="62" t="s">
        <v>2</v>
      </c>
      <c r="TXL1" s="62"/>
      <c r="TXM1" s="62"/>
      <c r="TXN1" t="s">
        <v>1</v>
      </c>
      <c r="TXO1" s="62" t="s">
        <v>2</v>
      </c>
      <c r="TXP1" s="62"/>
      <c r="TXQ1" s="62"/>
      <c r="TXR1" t="s">
        <v>1</v>
      </c>
      <c r="TXS1" s="62" t="s">
        <v>2</v>
      </c>
      <c r="TXT1" s="62"/>
      <c r="TXU1" s="62"/>
      <c r="TXV1" t="s">
        <v>1</v>
      </c>
      <c r="TXW1" s="62" t="s">
        <v>2</v>
      </c>
      <c r="TXX1" s="62"/>
      <c r="TXY1" s="62"/>
      <c r="TXZ1" t="s">
        <v>1</v>
      </c>
      <c r="TYA1" s="62" t="s">
        <v>2</v>
      </c>
      <c r="TYB1" s="62"/>
      <c r="TYC1" s="62"/>
      <c r="TYD1" t="s">
        <v>1</v>
      </c>
      <c r="TYE1" s="62" t="s">
        <v>2</v>
      </c>
      <c r="TYF1" s="62"/>
      <c r="TYG1" s="62"/>
      <c r="TYH1" t="s">
        <v>1</v>
      </c>
      <c r="TYI1" s="62" t="s">
        <v>2</v>
      </c>
      <c r="TYJ1" s="62"/>
      <c r="TYK1" s="62"/>
      <c r="TYL1" t="s">
        <v>1</v>
      </c>
      <c r="TYM1" s="62" t="s">
        <v>2</v>
      </c>
      <c r="TYN1" s="62"/>
      <c r="TYO1" s="62"/>
      <c r="TYP1" t="s">
        <v>1</v>
      </c>
      <c r="TYQ1" s="62" t="s">
        <v>2</v>
      </c>
      <c r="TYR1" s="62"/>
      <c r="TYS1" s="62"/>
      <c r="TYT1" t="s">
        <v>1</v>
      </c>
      <c r="TYU1" s="62" t="s">
        <v>2</v>
      </c>
      <c r="TYV1" s="62"/>
      <c r="TYW1" s="62"/>
      <c r="TYX1" t="s">
        <v>1</v>
      </c>
      <c r="TYY1" s="62" t="s">
        <v>2</v>
      </c>
      <c r="TYZ1" s="62"/>
      <c r="TZA1" s="62"/>
      <c r="TZB1" t="s">
        <v>1</v>
      </c>
      <c r="TZC1" s="62" t="s">
        <v>2</v>
      </c>
      <c r="TZD1" s="62"/>
      <c r="TZE1" s="62"/>
      <c r="TZF1" t="s">
        <v>1</v>
      </c>
      <c r="TZG1" s="62" t="s">
        <v>2</v>
      </c>
      <c r="TZH1" s="62"/>
      <c r="TZI1" s="62"/>
      <c r="TZJ1" t="s">
        <v>1</v>
      </c>
      <c r="TZK1" s="62" t="s">
        <v>2</v>
      </c>
      <c r="TZL1" s="62"/>
      <c r="TZM1" s="62"/>
      <c r="TZN1" t="s">
        <v>1</v>
      </c>
      <c r="TZO1" s="62" t="s">
        <v>2</v>
      </c>
      <c r="TZP1" s="62"/>
      <c r="TZQ1" s="62"/>
      <c r="TZR1" t="s">
        <v>1</v>
      </c>
      <c r="TZS1" s="62" t="s">
        <v>2</v>
      </c>
      <c r="TZT1" s="62"/>
      <c r="TZU1" s="62"/>
      <c r="TZV1" t="s">
        <v>1</v>
      </c>
      <c r="TZW1" s="62" t="s">
        <v>2</v>
      </c>
      <c r="TZX1" s="62"/>
      <c r="TZY1" s="62"/>
      <c r="TZZ1" t="s">
        <v>1</v>
      </c>
      <c r="UAA1" s="62" t="s">
        <v>2</v>
      </c>
      <c r="UAB1" s="62"/>
      <c r="UAC1" s="62"/>
      <c r="UAD1" t="s">
        <v>1</v>
      </c>
      <c r="UAE1" s="62" t="s">
        <v>2</v>
      </c>
      <c r="UAF1" s="62"/>
      <c r="UAG1" s="62"/>
      <c r="UAH1" t="s">
        <v>1</v>
      </c>
      <c r="UAI1" s="62" t="s">
        <v>2</v>
      </c>
      <c r="UAJ1" s="62"/>
      <c r="UAK1" s="62"/>
      <c r="UAL1" t="s">
        <v>1</v>
      </c>
      <c r="UAM1" s="62" t="s">
        <v>2</v>
      </c>
      <c r="UAN1" s="62"/>
      <c r="UAO1" s="62"/>
      <c r="UAP1" t="s">
        <v>1</v>
      </c>
      <c r="UAQ1" s="62" t="s">
        <v>2</v>
      </c>
      <c r="UAR1" s="62"/>
      <c r="UAS1" s="62"/>
      <c r="UAT1" t="s">
        <v>1</v>
      </c>
      <c r="UAU1" s="62" t="s">
        <v>2</v>
      </c>
      <c r="UAV1" s="62"/>
      <c r="UAW1" s="62"/>
      <c r="UAX1" t="s">
        <v>1</v>
      </c>
      <c r="UAY1" s="62" t="s">
        <v>2</v>
      </c>
      <c r="UAZ1" s="62"/>
      <c r="UBA1" s="62"/>
      <c r="UBB1" t="s">
        <v>1</v>
      </c>
      <c r="UBC1" s="62" t="s">
        <v>2</v>
      </c>
      <c r="UBD1" s="62"/>
      <c r="UBE1" s="62"/>
      <c r="UBF1" t="s">
        <v>1</v>
      </c>
      <c r="UBG1" s="62" t="s">
        <v>2</v>
      </c>
      <c r="UBH1" s="62"/>
      <c r="UBI1" s="62"/>
      <c r="UBJ1" t="s">
        <v>1</v>
      </c>
      <c r="UBK1" s="62" t="s">
        <v>2</v>
      </c>
      <c r="UBL1" s="62"/>
      <c r="UBM1" s="62"/>
      <c r="UBN1" t="s">
        <v>1</v>
      </c>
      <c r="UBO1" s="62" t="s">
        <v>2</v>
      </c>
      <c r="UBP1" s="62"/>
      <c r="UBQ1" s="62"/>
      <c r="UBR1" t="s">
        <v>1</v>
      </c>
      <c r="UBS1" s="62" t="s">
        <v>2</v>
      </c>
      <c r="UBT1" s="62"/>
      <c r="UBU1" s="62"/>
      <c r="UBV1" t="s">
        <v>1</v>
      </c>
      <c r="UBW1" s="62" t="s">
        <v>2</v>
      </c>
      <c r="UBX1" s="62"/>
      <c r="UBY1" s="62"/>
      <c r="UBZ1" t="s">
        <v>1</v>
      </c>
      <c r="UCA1" s="62" t="s">
        <v>2</v>
      </c>
      <c r="UCB1" s="62"/>
      <c r="UCC1" s="62"/>
      <c r="UCD1" t="s">
        <v>1</v>
      </c>
      <c r="UCE1" s="62" t="s">
        <v>2</v>
      </c>
      <c r="UCF1" s="62"/>
      <c r="UCG1" s="62"/>
      <c r="UCH1" t="s">
        <v>1</v>
      </c>
      <c r="UCI1" s="62" t="s">
        <v>2</v>
      </c>
      <c r="UCJ1" s="62"/>
      <c r="UCK1" s="62"/>
      <c r="UCL1" t="s">
        <v>1</v>
      </c>
      <c r="UCM1" s="62" t="s">
        <v>2</v>
      </c>
      <c r="UCN1" s="62"/>
      <c r="UCO1" s="62"/>
      <c r="UCP1" t="s">
        <v>1</v>
      </c>
      <c r="UCQ1" s="62" t="s">
        <v>2</v>
      </c>
      <c r="UCR1" s="62"/>
      <c r="UCS1" s="62"/>
      <c r="UCT1" t="s">
        <v>1</v>
      </c>
      <c r="UCU1" s="62" t="s">
        <v>2</v>
      </c>
      <c r="UCV1" s="62"/>
      <c r="UCW1" s="62"/>
      <c r="UCX1" t="s">
        <v>1</v>
      </c>
      <c r="UCY1" s="62" t="s">
        <v>2</v>
      </c>
      <c r="UCZ1" s="62"/>
      <c r="UDA1" s="62"/>
      <c r="UDB1" t="s">
        <v>1</v>
      </c>
      <c r="UDC1" s="62" t="s">
        <v>2</v>
      </c>
      <c r="UDD1" s="62"/>
      <c r="UDE1" s="62"/>
      <c r="UDF1" t="s">
        <v>1</v>
      </c>
      <c r="UDG1" s="62" t="s">
        <v>2</v>
      </c>
      <c r="UDH1" s="62"/>
      <c r="UDI1" s="62"/>
      <c r="UDJ1" t="s">
        <v>1</v>
      </c>
      <c r="UDK1" s="62" t="s">
        <v>2</v>
      </c>
      <c r="UDL1" s="62"/>
      <c r="UDM1" s="62"/>
      <c r="UDN1" t="s">
        <v>1</v>
      </c>
      <c r="UDO1" s="62" t="s">
        <v>2</v>
      </c>
      <c r="UDP1" s="62"/>
      <c r="UDQ1" s="62"/>
      <c r="UDR1" t="s">
        <v>1</v>
      </c>
      <c r="UDS1" s="62" t="s">
        <v>2</v>
      </c>
      <c r="UDT1" s="62"/>
      <c r="UDU1" s="62"/>
      <c r="UDV1" t="s">
        <v>1</v>
      </c>
      <c r="UDW1" s="62" t="s">
        <v>2</v>
      </c>
      <c r="UDX1" s="62"/>
      <c r="UDY1" s="62"/>
      <c r="UDZ1" t="s">
        <v>1</v>
      </c>
      <c r="UEA1" s="62" t="s">
        <v>2</v>
      </c>
      <c r="UEB1" s="62"/>
      <c r="UEC1" s="62"/>
      <c r="UED1" t="s">
        <v>1</v>
      </c>
      <c r="UEE1" s="62" t="s">
        <v>2</v>
      </c>
      <c r="UEF1" s="62"/>
      <c r="UEG1" s="62"/>
      <c r="UEH1" t="s">
        <v>1</v>
      </c>
      <c r="UEI1" s="62" t="s">
        <v>2</v>
      </c>
      <c r="UEJ1" s="62"/>
      <c r="UEK1" s="62"/>
      <c r="UEL1" t="s">
        <v>1</v>
      </c>
      <c r="UEM1" s="62" t="s">
        <v>2</v>
      </c>
      <c r="UEN1" s="62"/>
      <c r="UEO1" s="62"/>
      <c r="UEP1" t="s">
        <v>1</v>
      </c>
      <c r="UEQ1" s="62" t="s">
        <v>2</v>
      </c>
      <c r="UER1" s="62"/>
      <c r="UES1" s="62"/>
      <c r="UET1" t="s">
        <v>1</v>
      </c>
      <c r="UEU1" s="62" t="s">
        <v>2</v>
      </c>
      <c r="UEV1" s="62"/>
      <c r="UEW1" s="62"/>
      <c r="UEX1" t="s">
        <v>1</v>
      </c>
      <c r="UEY1" s="62" t="s">
        <v>2</v>
      </c>
      <c r="UEZ1" s="62"/>
      <c r="UFA1" s="62"/>
      <c r="UFB1" t="s">
        <v>1</v>
      </c>
      <c r="UFC1" s="62" t="s">
        <v>2</v>
      </c>
      <c r="UFD1" s="62"/>
      <c r="UFE1" s="62"/>
      <c r="UFF1" t="s">
        <v>1</v>
      </c>
      <c r="UFG1" s="62" t="s">
        <v>2</v>
      </c>
      <c r="UFH1" s="62"/>
      <c r="UFI1" s="62"/>
      <c r="UFJ1" t="s">
        <v>1</v>
      </c>
      <c r="UFK1" s="62" t="s">
        <v>2</v>
      </c>
      <c r="UFL1" s="62"/>
      <c r="UFM1" s="62"/>
      <c r="UFN1" t="s">
        <v>1</v>
      </c>
      <c r="UFO1" s="62" t="s">
        <v>2</v>
      </c>
      <c r="UFP1" s="62"/>
      <c r="UFQ1" s="62"/>
      <c r="UFR1" t="s">
        <v>1</v>
      </c>
      <c r="UFS1" s="62" t="s">
        <v>2</v>
      </c>
      <c r="UFT1" s="62"/>
      <c r="UFU1" s="62"/>
      <c r="UFV1" t="s">
        <v>1</v>
      </c>
      <c r="UFW1" s="62" t="s">
        <v>2</v>
      </c>
      <c r="UFX1" s="62"/>
      <c r="UFY1" s="62"/>
      <c r="UFZ1" t="s">
        <v>1</v>
      </c>
      <c r="UGA1" s="62" t="s">
        <v>2</v>
      </c>
      <c r="UGB1" s="62"/>
      <c r="UGC1" s="62"/>
      <c r="UGD1" t="s">
        <v>1</v>
      </c>
      <c r="UGE1" s="62" t="s">
        <v>2</v>
      </c>
      <c r="UGF1" s="62"/>
      <c r="UGG1" s="62"/>
      <c r="UGH1" t="s">
        <v>1</v>
      </c>
      <c r="UGI1" s="62" t="s">
        <v>2</v>
      </c>
      <c r="UGJ1" s="62"/>
      <c r="UGK1" s="62"/>
      <c r="UGL1" t="s">
        <v>1</v>
      </c>
      <c r="UGM1" s="62" t="s">
        <v>2</v>
      </c>
      <c r="UGN1" s="62"/>
      <c r="UGO1" s="62"/>
      <c r="UGP1" t="s">
        <v>1</v>
      </c>
      <c r="UGQ1" s="62" t="s">
        <v>2</v>
      </c>
      <c r="UGR1" s="62"/>
      <c r="UGS1" s="62"/>
      <c r="UGT1" t="s">
        <v>1</v>
      </c>
      <c r="UGU1" s="62" t="s">
        <v>2</v>
      </c>
      <c r="UGV1" s="62"/>
      <c r="UGW1" s="62"/>
      <c r="UGX1" t="s">
        <v>1</v>
      </c>
      <c r="UGY1" s="62" t="s">
        <v>2</v>
      </c>
      <c r="UGZ1" s="62"/>
      <c r="UHA1" s="62"/>
      <c r="UHB1" t="s">
        <v>1</v>
      </c>
      <c r="UHC1" s="62" t="s">
        <v>2</v>
      </c>
      <c r="UHD1" s="62"/>
      <c r="UHE1" s="62"/>
      <c r="UHF1" t="s">
        <v>1</v>
      </c>
      <c r="UHG1" s="62" t="s">
        <v>2</v>
      </c>
      <c r="UHH1" s="62"/>
      <c r="UHI1" s="62"/>
      <c r="UHJ1" t="s">
        <v>1</v>
      </c>
      <c r="UHK1" s="62" t="s">
        <v>2</v>
      </c>
      <c r="UHL1" s="62"/>
      <c r="UHM1" s="62"/>
      <c r="UHN1" t="s">
        <v>1</v>
      </c>
      <c r="UHO1" s="62" t="s">
        <v>2</v>
      </c>
      <c r="UHP1" s="62"/>
      <c r="UHQ1" s="62"/>
      <c r="UHR1" t="s">
        <v>1</v>
      </c>
      <c r="UHS1" s="62" t="s">
        <v>2</v>
      </c>
      <c r="UHT1" s="62"/>
      <c r="UHU1" s="62"/>
      <c r="UHV1" t="s">
        <v>1</v>
      </c>
      <c r="UHW1" s="62" t="s">
        <v>2</v>
      </c>
      <c r="UHX1" s="62"/>
      <c r="UHY1" s="62"/>
      <c r="UHZ1" t="s">
        <v>1</v>
      </c>
      <c r="UIA1" s="62" t="s">
        <v>2</v>
      </c>
      <c r="UIB1" s="62"/>
      <c r="UIC1" s="62"/>
      <c r="UID1" t="s">
        <v>1</v>
      </c>
      <c r="UIE1" s="62" t="s">
        <v>2</v>
      </c>
      <c r="UIF1" s="62"/>
      <c r="UIG1" s="62"/>
      <c r="UIH1" t="s">
        <v>1</v>
      </c>
      <c r="UII1" s="62" t="s">
        <v>2</v>
      </c>
      <c r="UIJ1" s="62"/>
      <c r="UIK1" s="62"/>
      <c r="UIL1" t="s">
        <v>1</v>
      </c>
      <c r="UIM1" s="62" t="s">
        <v>2</v>
      </c>
      <c r="UIN1" s="62"/>
      <c r="UIO1" s="62"/>
      <c r="UIP1" t="s">
        <v>1</v>
      </c>
      <c r="UIQ1" s="62" t="s">
        <v>2</v>
      </c>
      <c r="UIR1" s="62"/>
      <c r="UIS1" s="62"/>
      <c r="UIT1" t="s">
        <v>1</v>
      </c>
      <c r="UIU1" s="62" t="s">
        <v>2</v>
      </c>
      <c r="UIV1" s="62"/>
      <c r="UIW1" s="62"/>
      <c r="UIX1" t="s">
        <v>1</v>
      </c>
      <c r="UIY1" s="62" t="s">
        <v>2</v>
      </c>
      <c r="UIZ1" s="62"/>
      <c r="UJA1" s="62"/>
      <c r="UJB1" t="s">
        <v>1</v>
      </c>
      <c r="UJC1" s="62" t="s">
        <v>2</v>
      </c>
      <c r="UJD1" s="62"/>
      <c r="UJE1" s="62"/>
      <c r="UJF1" t="s">
        <v>1</v>
      </c>
      <c r="UJG1" s="62" t="s">
        <v>2</v>
      </c>
      <c r="UJH1" s="62"/>
      <c r="UJI1" s="62"/>
      <c r="UJJ1" t="s">
        <v>1</v>
      </c>
      <c r="UJK1" s="62" t="s">
        <v>2</v>
      </c>
      <c r="UJL1" s="62"/>
      <c r="UJM1" s="62"/>
      <c r="UJN1" t="s">
        <v>1</v>
      </c>
      <c r="UJO1" s="62" t="s">
        <v>2</v>
      </c>
      <c r="UJP1" s="62"/>
      <c r="UJQ1" s="62"/>
      <c r="UJR1" t="s">
        <v>1</v>
      </c>
      <c r="UJS1" s="62" t="s">
        <v>2</v>
      </c>
      <c r="UJT1" s="62"/>
      <c r="UJU1" s="62"/>
      <c r="UJV1" t="s">
        <v>1</v>
      </c>
      <c r="UJW1" s="62" t="s">
        <v>2</v>
      </c>
      <c r="UJX1" s="62"/>
      <c r="UJY1" s="62"/>
      <c r="UJZ1" t="s">
        <v>1</v>
      </c>
      <c r="UKA1" s="62" t="s">
        <v>2</v>
      </c>
      <c r="UKB1" s="62"/>
      <c r="UKC1" s="62"/>
      <c r="UKD1" t="s">
        <v>1</v>
      </c>
      <c r="UKE1" s="62" t="s">
        <v>2</v>
      </c>
      <c r="UKF1" s="62"/>
      <c r="UKG1" s="62"/>
      <c r="UKH1" t="s">
        <v>1</v>
      </c>
      <c r="UKI1" s="62" t="s">
        <v>2</v>
      </c>
      <c r="UKJ1" s="62"/>
      <c r="UKK1" s="62"/>
      <c r="UKL1" t="s">
        <v>1</v>
      </c>
      <c r="UKM1" s="62" t="s">
        <v>2</v>
      </c>
      <c r="UKN1" s="62"/>
      <c r="UKO1" s="62"/>
      <c r="UKP1" t="s">
        <v>1</v>
      </c>
      <c r="UKQ1" s="62" t="s">
        <v>2</v>
      </c>
      <c r="UKR1" s="62"/>
      <c r="UKS1" s="62"/>
      <c r="UKT1" t="s">
        <v>1</v>
      </c>
      <c r="UKU1" s="62" t="s">
        <v>2</v>
      </c>
      <c r="UKV1" s="62"/>
      <c r="UKW1" s="62"/>
      <c r="UKX1" t="s">
        <v>1</v>
      </c>
      <c r="UKY1" s="62" t="s">
        <v>2</v>
      </c>
      <c r="UKZ1" s="62"/>
      <c r="ULA1" s="62"/>
      <c r="ULB1" t="s">
        <v>1</v>
      </c>
      <c r="ULC1" s="62" t="s">
        <v>2</v>
      </c>
      <c r="ULD1" s="62"/>
      <c r="ULE1" s="62"/>
      <c r="ULF1" t="s">
        <v>1</v>
      </c>
      <c r="ULG1" s="62" t="s">
        <v>2</v>
      </c>
      <c r="ULH1" s="62"/>
      <c r="ULI1" s="62"/>
      <c r="ULJ1" t="s">
        <v>1</v>
      </c>
      <c r="ULK1" s="62" t="s">
        <v>2</v>
      </c>
      <c r="ULL1" s="62"/>
      <c r="ULM1" s="62"/>
      <c r="ULN1" t="s">
        <v>1</v>
      </c>
      <c r="ULO1" s="62" t="s">
        <v>2</v>
      </c>
      <c r="ULP1" s="62"/>
      <c r="ULQ1" s="62"/>
      <c r="ULR1" t="s">
        <v>1</v>
      </c>
      <c r="ULS1" s="62" t="s">
        <v>2</v>
      </c>
      <c r="ULT1" s="62"/>
      <c r="ULU1" s="62"/>
      <c r="ULV1" t="s">
        <v>1</v>
      </c>
      <c r="ULW1" s="62" t="s">
        <v>2</v>
      </c>
      <c r="ULX1" s="62"/>
      <c r="ULY1" s="62"/>
      <c r="ULZ1" t="s">
        <v>1</v>
      </c>
      <c r="UMA1" s="62" t="s">
        <v>2</v>
      </c>
      <c r="UMB1" s="62"/>
      <c r="UMC1" s="62"/>
      <c r="UMD1" t="s">
        <v>1</v>
      </c>
      <c r="UME1" s="62" t="s">
        <v>2</v>
      </c>
      <c r="UMF1" s="62"/>
      <c r="UMG1" s="62"/>
      <c r="UMH1" t="s">
        <v>1</v>
      </c>
      <c r="UMI1" s="62" t="s">
        <v>2</v>
      </c>
      <c r="UMJ1" s="62"/>
      <c r="UMK1" s="62"/>
      <c r="UML1" t="s">
        <v>1</v>
      </c>
      <c r="UMM1" s="62" t="s">
        <v>2</v>
      </c>
      <c r="UMN1" s="62"/>
      <c r="UMO1" s="62"/>
      <c r="UMP1" t="s">
        <v>1</v>
      </c>
      <c r="UMQ1" s="62" t="s">
        <v>2</v>
      </c>
      <c r="UMR1" s="62"/>
      <c r="UMS1" s="62"/>
      <c r="UMT1" t="s">
        <v>1</v>
      </c>
      <c r="UMU1" s="62" t="s">
        <v>2</v>
      </c>
      <c r="UMV1" s="62"/>
      <c r="UMW1" s="62"/>
      <c r="UMX1" t="s">
        <v>1</v>
      </c>
      <c r="UMY1" s="62" t="s">
        <v>2</v>
      </c>
      <c r="UMZ1" s="62"/>
      <c r="UNA1" s="62"/>
      <c r="UNB1" t="s">
        <v>1</v>
      </c>
      <c r="UNC1" s="62" t="s">
        <v>2</v>
      </c>
      <c r="UND1" s="62"/>
      <c r="UNE1" s="62"/>
      <c r="UNF1" t="s">
        <v>1</v>
      </c>
      <c r="UNG1" s="62" t="s">
        <v>2</v>
      </c>
      <c r="UNH1" s="62"/>
      <c r="UNI1" s="62"/>
      <c r="UNJ1" t="s">
        <v>1</v>
      </c>
      <c r="UNK1" s="62" t="s">
        <v>2</v>
      </c>
      <c r="UNL1" s="62"/>
      <c r="UNM1" s="62"/>
      <c r="UNN1" t="s">
        <v>1</v>
      </c>
      <c r="UNO1" s="62" t="s">
        <v>2</v>
      </c>
      <c r="UNP1" s="62"/>
      <c r="UNQ1" s="62"/>
      <c r="UNR1" t="s">
        <v>1</v>
      </c>
      <c r="UNS1" s="62" t="s">
        <v>2</v>
      </c>
      <c r="UNT1" s="62"/>
      <c r="UNU1" s="62"/>
      <c r="UNV1" t="s">
        <v>1</v>
      </c>
      <c r="UNW1" s="62" t="s">
        <v>2</v>
      </c>
      <c r="UNX1" s="62"/>
      <c r="UNY1" s="62"/>
      <c r="UNZ1" t="s">
        <v>1</v>
      </c>
      <c r="UOA1" s="62" t="s">
        <v>2</v>
      </c>
      <c r="UOB1" s="62"/>
      <c r="UOC1" s="62"/>
      <c r="UOD1" t="s">
        <v>1</v>
      </c>
      <c r="UOE1" s="62" t="s">
        <v>2</v>
      </c>
      <c r="UOF1" s="62"/>
      <c r="UOG1" s="62"/>
      <c r="UOH1" t="s">
        <v>1</v>
      </c>
      <c r="UOI1" s="62" t="s">
        <v>2</v>
      </c>
      <c r="UOJ1" s="62"/>
      <c r="UOK1" s="62"/>
      <c r="UOL1" t="s">
        <v>1</v>
      </c>
      <c r="UOM1" s="62" t="s">
        <v>2</v>
      </c>
      <c r="UON1" s="62"/>
      <c r="UOO1" s="62"/>
      <c r="UOP1" t="s">
        <v>1</v>
      </c>
      <c r="UOQ1" s="62" t="s">
        <v>2</v>
      </c>
      <c r="UOR1" s="62"/>
      <c r="UOS1" s="62"/>
      <c r="UOT1" t="s">
        <v>1</v>
      </c>
      <c r="UOU1" s="62" t="s">
        <v>2</v>
      </c>
      <c r="UOV1" s="62"/>
      <c r="UOW1" s="62"/>
      <c r="UOX1" t="s">
        <v>1</v>
      </c>
      <c r="UOY1" s="62" t="s">
        <v>2</v>
      </c>
      <c r="UOZ1" s="62"/>
      <c r="UPA1" s="62"/>
      <c r="UPB1" t="s">
        <v>1</v>
      </c>
      <c r="UPC1" s="62" t="s">
        <v>2</v>
      </c>
      <c r="UPD1" s="62"/>
      <c r="UPE1" s="62"/>
      <c r="UPF1" t="s">
        <v>1</v>
      </c>
      <c r="UPG1" s="62" t="s">
        <v>2</v>
      </c>
      <c r="UPH1" s="62"/>
      <c r="UPI1" s="62"/>
      <c r="UPJ1" t="s">
        <v>1</v>
      </c>
      <c r="UPK1" s="62" t="s">
        <v>2</v>
      </c>
      <c r="UPL1" s="62"/>
      <c r="UPM1" s="62"/>
      <c r="UPN1" t="s">
        <v>1</v>
      </c>
      <c r="UPO1" s="62" t="s">
        <v>2</v>
      </c>
      <c r="UPP1" s="62"/>
      <c r="UPQ1" s="62"/>
      <c r="UPR1" t="s">
        <v>1</v>
      </c>
      <c r="UPS1" s="62" t="s">
        <v>2</v>
      </c>
      <c r="UPT1" s="62"/>
      <c r="UPU1" s="62"/>
      <c r="UPV1" t="s">
        <v>1</v>
      </c>
      <c r="UPW1" s="62" t="s">
        <v>2</v>
      </c>
      <c r="UPX1" s="62"/>
      <c r="UPY1" s="62"/>
      <c r="UPZ1" t="s">
        <v>1</v>
      </c>
      <c r="UQA1" s="62" t="s">
        <v>2</v>
      </c>
      <c r="UQB1" s="62"/>
      <c r="UQC1" s="62"/>
      <c r="UQD1" t="s">
        <v>1</v>
      </c>
      <c r="UQE1" s="62" t="s">
        <v>2</v>
      </c>
      <c r="UQF1" s="62"/>
      <c r="UQG1" s="62"/>
      <c r="UQH1" t="s">
        <v>1</v>
      </c>
      <c r="UQI1" s="62" t="s">
        <v>2</v>
      </c>
      <c r="UQJ1" s="62"/>
      <c r="UQK1" s="62"/>
      <c r="UQL1" t="s">
        <v>1</v>
      </c>
      <c r="UQM1" s="62" t="s">
        <v>2</v>
      </c>
      <c r="UQN1" s="62"/>
      <c r="UQO1" s="62"/>
      <c r="UQP1" t="s">
        <v>1</v>
      </c>
      <c r="UQQ1" s="62" t="s">
        <v>2</v>
      </c>
      <c r="UQR1" s="62"/>
      <c r="UQS1" s="62"/>
      <c r="UQT1" t="s">
        <v>1</v>
      </c>
      <c r="UQU1" s="62" t="s">
        <v>2</v>
      </c>
      <c r="UQV1" s="62"/>
      <c r="UQW1" s="62"/>
      <c r="UQX1" t="s">
        <v>1</v>
      </c>
      <c r="UQY1" s="62" t="s">
        <v>2</v>
      </c>
      <c r="UQZ1" s="62"/>
      <c r="URA1" s="62"/>
      <c r="URB1" t="s">
        <v>1</v>
      </c>
      <c r="URC1" s="62" t="s">
        <v>2</v>
      </c>
      <c r="URD1" s="62"/>
      <c r="URE1" s="62"/>
      <c r="URF1" t="s">
        <v>1</v>
      </c>
      <c r="URG1" s="62" t="s">
        <v>2</v>
      </c>
      <c r="URH1" s="62"/>
      <c r="URI1" s="62"/>
      <c r="URJ1" t="s">
        <v>1</v>
      </c>
      <c r="URK1" s="62" t="s">
        <v>2</v>
      </c>
      <c r="URL1" s="62"/>
      <c r="URM1" s="62"/>
      <c r="URN1" t="s">
        <v>1</v>
      </c>
      <c r="URO1" s="62" t="s">
        <v>2</v>
      </c>
      <c r="URP1" s="62"/>
      <c r="URQ1" s="62"/>
      <c r="URR1" t="s">
        <v>1</v>
      </c>
      <c r="URS1" s="62" t="s">
        <v>2</v>
      </c>
      <c r="URT1" s="62"/>
      <c r="URU1" s="62"/>
      <c r="URV1" t="s">
        <v>1</v>
      </c>
      <c r="URW1" s="62" t="s">
        <v>2</v>
      </c>
      <c r="URX1" s="62"/>
      <c r="URY1" s="62"/>
      <c r="URZ1" t="s">
        <v>1</v>
      </c>
      <c r="USA1" s="62" t="s">
        <v>2</v>
      </c>
      <c r="USB1" s="62"/>
      <c r="USC1" s="62"/>
      <c r="USD1" t="s">
        <v>1</v>
      </c>
      <c r="USE1" s="62" t="s">
        <v>2</v>
      </c>
      <c r="USF1" s="62"/>
      <c r="USG1" s="62"/>
      <c r="USH1" t="s">
        <v>1</v>
      </c>
      <c r="USI1" s="62" t="s">
        <v>2</v>
      </c>
      <c r="USJ1" s="62"/>
      <c r="USK1" s="62"/>
      <c r="USL1" t="s">
        <v>1</v>
      </c>
      <c r="USM1" s="62" t="s">
        <v>2</v>
      </c>
      <c r="USN1" s="62"/>
      <c r="USO1" s="62"/>
      <c r="USP1" t="s">
        <v>1</v>
      </c>
      <c r="USQ1" s="62" t="s">
        <v>2</v>
      </c>
      <c r="USR1" s="62"/>
      <c r="USS1" s="62"/>
      <c r="UST1" t="s">
        <v>1</v>
      </c>
      <c r="USU1" s="62" t="s">
        <v>2</v>
      </c>
      <c r="USV1" s="62"/>
      <c r="USW1" s="62"/>
      <c r="USX1" t="s">
        <v>1</v>
      </c>
      <c r="USY1" s="62" t="s">
        <v>2</v>
      </c>
      <c r="USZ1" s="62"/>
      <c r="UTA1" s="62"/>
      <c r="UTB1" t="s">
        <v>1</v>
      </c>
      <c r="UTC1" s="62" t="s">
        <v>2</v>
      </c>
      <c r="UTD1" s="62"/>
      <c r="UTE1" s="62"/>
      <c r="UTF1" t="s">
        <v>1</v>
      </c>
      <c r="UTG1" s="62" t="s">
        <v>2</v>
      </c>
      <c r="UTH1" s="62"/>
      <c r="UTI1" s="62"/>
      <c r="UTJ1" t="s">
        <v>1</v>
      </c>
      <c r="UTK1" s="62" t="s">
        <v>2</v>
      </c>
      <c r="UTL1" s="62"/>
      <c r="UTM1" s="62"/>
      <c r="UTN1" t="s">
        <v>1</v>
      </c>
      <c r="UTO1" s="62" t="s">
        <v>2</v>
      </c>
      <c r="UTP1" s="62"/>
      <c r="UTQ1" s="62"/>
      <c r="UTR1" t="s">
        <v>1</v>
      </c>
      <c r="UTS1" s="62" t="s">
        <v>2</v>
      </c>
      <c r="UTT1" s="62"/>
      <c r="UTU1" s="62"/>
      <c r="UTV1" t="s">
        <v>1</v>
      </c>
      <c r="UTW1" s="62" t="s">
        <v>2</v>
      </c>
      <c r="UTX1" s="62"/>
      <c r="UTY1" s="62"/>
      <c r="UTZ1" t="s">
        <v>1</v>
      </c>
      <c r="UUA1" s="62" t="s">
        <v>2</v>
      </c>
      <c r="UUB1" s="62"/>
      <c r="UUC1" s="62"/>
      <c r="UUD1" t="s">
        <v>1</v>
      </c>
      <c r="UUE1" s="62" t="s">
        <v>2</v>
      </c>
      <c r="UUF1" s="62"/>
      <c r="UUG1" s="62"/>
      <c r="UUH1" t="s">
        <v>1</v>
      </c>
      <c r="UUI1" s="62" t="s">
        <v>2</v>
      </c>
      <c r="UUJ1" s="62"/>
      <c r="UUK1" s="62"/>
      <c r="UUL1" t="s">
        <v>1</v>
      </c>
      <c r="UUM1" s="62" t="s">
        <v>2</v>
      </c>
      <c r="UUN1" s="62"/>
      <c r="UUO1" s="62"/>
      <c r="UUP1" t="s">
        <v>1</v>
      </c>
      <c r="UUQ1" s="62" t="s">
        <v>2</v>
      </c>
      <c r="UUR1" s="62"/>
      <c r="UUS1" s="62"/>
      <c r="UUT1" t="s">
        <v>1</v>
      </c>
      <c r="UUU1" s="62" t="s">
        <v>2</v>
      </c>
      <c r="UUV1" s="62"/>
      <c r="UUW1" s="62"/>
      <c r="UUX1" t="s">
        <v>1</v>
      </c>
      <c r="UUY1" s="62" t="s">
        <v>2</v>
      </c>
      <c r="UUZ1" s="62"/>
      <c r="UVA1" s="62"/>
      <c r="UVB1" t="s">
        <v>1</v>
      </c>
      <c r="UVC1" s="62" t="s">
        <v>2</v>
      </c>
      <c r="UVD1" s="62"/>
      <c r="UVE1" s="62"/>
      <c r="UVF1" t="s">
        <v>1</v>
      </c>
      <c r="UVG1" s="62" t="s">
        <v>2</v>
      </c>
      <c r="UVH1" s="62"/>
      <c r="UVI1" s="62"/>
      <c r="UVJ1" t="s">
        <v>1</v>
      </c>
      <c r="UVK1" s="62" t="s">
        <v>2</v>
      </c>
      <c r="UVL1" s="62"/>
      <c r="UVM1" s="62"/>
      <c r="UVN1" t="s">
        <v>1</v>
      </c>
      <c r="UVO1" s="62" t="s">
        <v>2</v>
      </c>
      <c r="UVP1" s="62"/>
      <c r="UVQ1" s="62"/>
      <c r="UVR1" t="s">
        <v>1</v>
      </c>
      <c r="UVS1" s="62" t="s">
        <v>2</v>
      </c>
      <c r="UVT1" s="62"/>
      <c r="UVU1" s="62"/>
      <c r="UVV1" t="s">
        <v>1</v>
      </c>
      <c r="UVW1" s="62" t="s">
        <v>2</v>
      </c>
      <c r="UVX1" s="62"/>
      <c r="UVY1" s="62"/>
      <c r="UVZ1" t="s">
        <v>1</v>
      </c>
      <c r="UWA1" s="62" t="s">
        <v>2</v>
      </c>
      <c r="UWB1" s="62"/>
      <c r="UWC1" s="62"/>
      <c r="UWD1" t="s">
        <v>1</v>
      </c>
      <c r="UWE1" s="62" t="s">
        <v>2</v>
      </c>
      <c r="UWF1" s="62"/>
      <c r="UWG1" s="62"/>
      <c r="UWH1" t="s">
        <v>1</v>
      </c>
      <c r="UWI1" s="62" t="s">
        <v>2</v>
      </c>
      <c r="UWJ1" s="62"/>
      <c r="UWK1" s="62"/>
      <c r="UWL1" t="s">
        <v>1</v>
      </c>
      <c r="UWM1" s="62" t="s">
        <v>2</v>
      </c>
      <c r="UWN1" s="62"/>
      <c r="UWO1" s="62"/>
      <c r="UWP1" t="s">
        <v>1</v>
      </c>
      <c r="UWQ1" s="62" t="s">
        <v>2</v>
      </c>
      <c r="UWR1" s="62"/>
      <c r="UWS1" s="62"/>
      <c r="UWT1" t="s">
        <v>1</v>
      </c>
      <c r="UWU1" s="62" t="s">
        <v>2</v>
      </c>
      <c r="UWV1" s="62"/>
      <c r="UWW1" s="62"/>
      <c r="UWX1" t="s">
        <v>1</v>
      </c>
      <c r="UWY1" s="62" t="s">
        <v>2</v>
      </c>
      <c r="UWZ1" s="62"/>
      <c r="UXA1" s="62"/>
      <c r="UXB1" t="s">
        <v>1</v>
      </c>
      <c r="UXC1" s="62" t="s">
        <v>2</v>
      </c>
      <c r="UXD1" s="62"/>
      <c r="UXE1" s="62"/>
      <c r="UXF1" t="s">
        <v>1</v>
      </c>
      <c r="UXG1" s="62" t="s">
        <v>2</v>
      </c>
      <c r="UXH1" s="62"/>
      <c r="UXI1" s="62"/>
      <c r="UXJ1" t="s">
        <v>1</v>
      </c>
      <c r="UXK1" s="62" t="s">
        <v>2</v>
      </c>
      <c r="UXL1" s="62"/>
      <c r="UXM1" s="62"/>
      <c r="UXN1" t="s">
        <v>1</v>
      </c>
      <c r="UXO1" s="62" t="s">
        <v>2</v>
      </c>
      <c r="UXP1" s="62"/>
      <c r="UXQ1" s="62"/>
      <c r="UXR1" t="s">
        <v>1</v>
      </c>
      <c r="UXS1" s="62" t="s">
        <v>2</v>
      </c>
      <c r="UXT1" s="62"/>
      <c r="UXU1" s="62"/>
      <c r="UXV1" t="s">
        <v>1</v>
      </c>
      <c r="UXW1" s="62" t="s">
        <v>2</v>
      </c>
      <c r="UXX1" s="62"/>
      <c r="UXY1" s="62"/>
      <c r="UXZ1" t="s">
        <v>1</v>
      </c>
      <c r="UYA1" s="62" t="s">
        <v>2</v>
      </c>
      <c r="UYB1" s="62"/>
      <c r="UYC1" s="62"/>
      <c r="UYD1" t="s">
        <v>1</v>
      </c>
      <c r="UYE1" s="62" t="s">
        <v>2</v>
      </c>
      <c r="UYF1" s="62"/>
      <c r="UYG1" s="62"/>
      <c r="UYH1" t="s">
        <v>1</v>
      </c>
      <c r="UYI1" s="62" t="s">
        <v>2</v>
      </c>
      <c r="UYJ1" s="62"/>
      <c r="UYK1" s="62"/>
      <c r="UYL1" t="s">
        <v>1</v>
      </c>
      <c r="UYM1" s="62" t="s">
        <v>2</v>
      </c>
      <c r="UYN1" s="62"/>
      <c r="UYO1" s="62"/>
      <c r="UYP1" t="s">
        <v>1</v>
      </c>
      <c r="UYQ1" s="62" t="s">
        <v>2</v>
      </c>
      <c r="UYR1" s="62"/>
      <c r="UYS1" s="62"/>
      <c r="UYT1" t="s">
        <v>1</v>
      </c>
      <c r="UYU1" s="62" t="s">
        <v>2</v>
      </c>
      <c r="UYV1" s="62"/>
      <c r="UYW1" s="62"/>
      <c r="UYX1" t="s">
        <v>1</v>
      </c>
      <c r="UYY1" s="62" t="s">
        <v>2</v>
      </c>
      <c r="UYZ1" s="62"/>
      <c r="UZA1" s="62"/>
      <c r="UZB1" t="s">
        <v>1</v>
      </c>
      <c r="UZC1" s="62" t="s">
        <v>2</v>
      </c>
      <c r="UZD1" s="62"/>
      <c r="UZE1" s="62"/>
      <c r="UZF1" t="s">
        <v>1</v>
      </c>
      <c r="UZG1" s="62" t="s">
        <v>2</v>
      </c>
      <c r="UZH1" s="62"/>
      <c r="UZI1" s="62"/>
      <c r="UZJ1" t="s">
        <v>1</v>
      </c>
      <c r="UZK1" s="62" t="s">
        <v>2</v>
      </c>
      <c r="UZL1" s="62"/>
      <c r="UZM1" s="62"/>
      <c r="UZN1" t="s">
        <v>1</v>
      </c>
      <c r="UZO1" s="62" t="s">
        <v>2</v>
      </c>
      <c r="UZP1" s="62"/>
      <c r="UZQ1" s="62"/>
      <c r="UZR1" t="s">
        <v>1</v>
      </c>
      <c r="UZS1" s="62" t="s">
        <v>2</v>
      </c>
      <c r="UZT1" s="62"/>
      <c r="UZU1" s="62"/>
      <c r="UZV1" t="s">
        <v>1</v>
      </c>
      <c r="UZW1" s="62" t="s">
        <v>2</v>
      </c>
      <c r="UZX1" s="62"/>
      <c r="UZY1" s="62"/>
      <c r="UZZ1" t="s">
        <v>1</v>
      </c>
      <c r="VAA1" s="62" t="s">
        <v>2</v>
      </c>
      <c r="VAB1" s="62"/>
      <c r="VAC1" s="62"/>
      <c r="VAD1" t="s">
        <v>1</v>
      </c>
      <c r="VAE1" s="62" t="s">
        <v>2</v>
      </c>
      <c r="VAF1" s="62"/>
      <c r="VAG1" s="62"/>
      <c r="VAH1" t="s">
        <v>1</v>
      </c>
      <c r="VAI1" s="62" t="s">
        <v>2</v>
      </c>
      <c r="VAJ1" s="62"/>
      <c r="VAK1" s="62"/>
      <c r="VAL1" t="s">
        <v>1</v>
      </c>
      <c r="VAM1" s="62" t="s">
        <v>2</v>
      </c>
      <c r="VAN1" s="62"/>
      <c r="VAO1" s="62"/>
      <c r="VAP1" t="s">
        <v>1</v>
      </c>
      <c r="VAQ1" s="62" t="s">
        <v>2</v>
      </c>
      <c r="VAR1" s="62"/>
      <c r="VAS1" s="62"/>
      <c r="VAT1" t="s">
        <v>1</v>
      </c>
      <c r="VAU1" s="62" t="s">
        <v>2</v>
      </c>
      <c r="VAV1" s="62"/>
      <c r="VAW1" s="62"/>
      <c r="VAX1" t="s">
        <v>1</v>
      </c>
      <c r="VAY1" s="62" t="s">
        <v>2</v>
      </c>
      <c r="VAZ1" s="62"/>
      <c r="VBA1" s="62"/>
      <c r="VBB1" t="s">
        <v>1</v>
      </c>
      <c r="VBC1" s="62" t="s">
        <v>2</v>
      </c>
      <c r="VBD1" s="62"/>
      <c r="VBE1" s="62"/>
      <c r="VBF1" t="s">
        <v>1</v>
      </c>
      <c r="VBG1" s="62" t="s">
        <v>2</v>
      </c>
      <c r="VBH1" s="62"/>
      <c r="VBI1" s="62"/>
      <c r="VBJ1" t="s">
        <v>1</v>
      </c>
      <c r="VBK1" s="62" t="s">
        <v>2</v>
      </c>
      <c r="VBL1" s="62"/>
      <c r="VBM1" s="62"/>
      <c r="VBN1" t="s">
        <v>1</v>
      </c>
      <c r="VBO1" s="62" t="s">
        <v>2</v>
      </c>
      <c r="VBP1" s="62"/>
      <c r="VBQ1" s="62"/>
      <c r="VBR1" t="s">
        <v>1</v>
      </c>
      <c r="VBS1" s="62" t="s">
        <v>2</v>
      </c>
      <c r="VBT1" s="62"/>
      <c r="VBU1" s="62"/>
      <c r="VBV1" t="s">
        <v>1</v>
      </c>
      <c r="VBW1" s="62" t="s">
        <v>2</v>
      </c>
      <c r="VBX1" s="62"/>
      <c r="VBY1" s="62"/>
      <c r="VBZ1" t="s">
        <v>1</v>
      </c>
      <c r="VCA1" s="62" t="s">
        <v>2</v>
      </c>
      <c r="VCB1" s="62"/>
      <c r="VCC1" s="62"/>
      <c r="VCD1" t="s">
        <v>1</v>
      </c>
      <c r="VCE1" s="62" t="s">
        <v>2</v>
      </c>
      <c r="VCF1" s="62"/>
      <c r="VCG1" s="62"/>
      <c r="VCH1" t="s">
        <v>1</v>
      </c>
      <c r="VCI1" s="62" t="s">
        <v>2</v>
      </c>
      <c r="VCJ1" s="62"/>
      <c r="VCK1" s="62"/>
      <c r="VCL1" t="s">
        <v>1</v>
      </c>
      <c r="VCM1" s="62" t="s">
        <v>2</v>
      </c>
      <c r="VCN1" s="62"/>
      <c r="VCO1" s="62"/>
      <c r="VCP1" t="s">
        <v>1</v>
      </c>
      <c r="VCQ1" s="62" t="s">
        <v>2</v>
      </c>
      <c r="VCR1" s="62"/>
      <c r="VCS1" s="62"/>
      <c r="VCT1" t="s">
        <v>1</v>
      </c>
      <c r="VCU1" s="62" t="s">
        <v>2</v>
      </c>
      <c r="VCV1" s="62"/>
      <c r="VCW1" s="62"/>
      <c r="VCX1" t="s">
        <v>1</v>
      </c>
      <c r="VCY1" s="62" t="s">
        <v>2</v>
      </c>
      <c r="VCZ1" s="62"/>
      <c r="VDA1" s="62"/>
      <c r="VDB1" t="s">
        <v>1</v>
      </c>
      <c r="VDC1" s="62" t="s">
        <v>2</v>
      </c>
      <c r="VDD1" s="62"/>
      <c r="VDE1" s="62"/>
      <c r="VDF1" t="s">
        <v>1</v>
      </c>
      <c r="VDG1" s="62" t="s">
        <v>2</v>
      </c>
      <c r="VDH1" s="62"/>
      <c r="VDI1" s="62"/>
      <c r="VDJ1" t="s">
        <v>1</v>
      </c>
      <c r="VDK1" s="62" t="s">
        <v>2</v>
      </c>
      <c r="VDL1" s="62"/>
      <c r="VDM1" s="62"/>
      <c r="VDN1" t="s">
        <v>1</v>
      </c>
      <c r="VDO1" s="62" t="s">
        <v>2</v>
      </c>
      <c r="VDP1" s="62"/>
      <c r="VDQ1" s="62"/>
      <c r="VDR1" t="s">
        <v>1</v>
      </c>
      <c r="VDS1" s="62" t="s">
        <v>2</v>
      </c>
      <c r="VDT1" s="62"/>
      <c r="VDU1" s="62"/>
      <c r="VDV1" t="s">
        <v>1</v>
      </c>
      <c r="VDW1" s="62" t="s">
        <v>2</v>
      </c>
      <c r="VDX1" s="62"/>
      <c r="VDY1" s="62"/>
      <c r="VDZ1" t="s">
        <v>1</v>
      </c>
      <c r="VEA1" s="62" t="s">
        <v>2</v>
      </c>
      <c r="VEB1" s="62"/>
      <c r="VEC1" s="62"/>
      <c r="VED1" t="s">
        <v>1</v>
      </c>
      <c r="VEE1" s="62" t="s">
        <v>2</v>
      </c>
      <c r="VEF1" s="62"/>
      <c r="VEG1" s="62"/>
      <c r="VEH1" t="s">
        <v>1</v>
      </c>
      <c r="VEI1" s="62" t="s">
        <v>2</v>
      </c>
      <c r="VEJ1" s="62"/>
      <c r="VEK1" s="62"/>
      <c r="VEL1" t="s">
        <v>1</v>
      </c>
      <c r="VEM1" s="62" t="s">
        <v>2</v>
      </c>
      <c r="VEN1" s="62"/>
      <c r="VEO1" s="62"/>
      <c r="VEP1" t="s">
        <v>1</v>
      </c>
      <c r="VEQ1" s="62" t="s">
        <v>2</v>
      </c>
      <c r="VER1" s="62"/>
      <c r="VES1" s="62"/>
      <c r="VET1" t="s">
        <v>1</v>
      </c>
      <c r="VEU1" s="62" t="s">
        <v>2</v>
      </c>
      <c r="VEV1" s="62"/>
      <c r="VEW1" s="62"/>
      <c r="VEX1" t="s">
        <v>1</v>
      </c>
      <c r="VEY1" s="62" t="s">
        <v>2</v>
      </c>
      <c r="VEZ1" s="62"/>
      <c r="VFA1" s="62"/>
      <c r="VFB1" t="s">
        <v>1</v>
      </c>
      <c r="VFC1" s="62" t="s">
        <v>2</v>
      </c>
      <c r="VFD1" s="62"/>
      <c r="VFE1" s="62"/>
      <c r="VFF1" t="s">
        <v>1</v>
      </c>
      <c r="VFG1" s="62" t="s">
        <v>2</v>
      </c>
      <c r="VFH1" s="62"/>
      <c r="VFI1" s="62"/>
      <c r="VFJ1" t="s">
        <v>1</v>
      </c>
      <c r="VFK1" s="62" t="s">
        <v>2</v>
      </c>
      <c r="VFL1" s="62"/>
      <c r="VFM1" s="62"/>
      <c r="VFN1" t="s">
        <v>1</v>
      </c>
      <c r="VFO1" s="62" t="s">
        <v>2</v>
      </c>
      <c r="VFP1" s="62"/>
      <c r="VFQ1" s="62"/>
      <c r="VFR1" t="s">
        <v>1</v>
      </c>
      <c r="VFS1" s="62" t="s">
        <v>2</v>
      </c>
      <c r="VFT1" s="62"/>
      <c r="VFU1" s="62"/>
      <c r="VFV1" t="s">
        <v>1</v>
      </c>
      <c r="VFW1" s="62" t="s">
        <v>2</v>
      </c>
      <c r="VFX1" s="62"/>
      <c r="VFY1" s="62"/>
      <c r="VFZ1" t="s">
        <v>1</v>
      </c>
      <c r="VGA1" s="62" t="s">
        <v>2</v>
      </c>
      <c r="VGB1" s="62"/>
      <c r="VGC1" s="62"/>
      <c r="VGD1" t="s">
        <v>1</v>
      </c>
      <c r="VGE1" s="62" t="s">
        <v>2</v>
      </c>
      <c r="VGF1" s="62"/>
      <c r="VGG1" s="62"/>
      <c r="VGH1" t="s">
        <v>1</v>
      </c>
      <c r="VGI1" s="62" t="s">
        <v>2</v>
      </c>
      <c r="VGJ1" s="62"/>
      <c r="VGK1" s="62"/>
      <c r="VGL1" t="s">
        <v>1</v>
      </c>
      <c r="VGM1" s="62" t="s">
        <v>2</v>
      </c>
      <c r="VGN1" s="62"/>
      <c r="VGO1" s="62"/>
      <c r="VGP1" t="s">
        <v>1</v>
      </c>
      <c r="VGQ1" s="62" t="s">
        <v>2</v>
      </c>
      <c r="VGR1" s="62"/>
      <c r="VGS1" s="62"/>
      <c r="VGT1" t="s">
        <v>1</v>
      </c>
      <c r="VGU1" s="62" t="s">
        <v>2</v>
      </c>
      <c r="VGV1" s="62"/>
      <c r="VGW1" s="62"/>
      <c r="VGX1" t="s">
        <v>1</v>
      </c>
      <c r="VGY1" s="62" t="s">
        <v>2</v>
      </c>
      <c r="VGZ1" s="62"/>
      <c r="VHA1" s="62"/>
      <c r="VHB1" t="s">
        <v>1</v>
      </c>
      <c r="VHC1" s="62" t="s">
        <v>2</v>
      </c>
      <c r="VHD1" s="62"/>
      <c r="VHE1" s="62"/>
      <c r="VHF1" t="s">
        <v>1</v>
      </c>
      <c r="VHG1" s="62" t="s">
        <v>2</v>
      </c>
      <c r="VHH1" s="62"/>
      <c r="VHI1" s="62"/>
      <c r="VHJ1" t="s">
        <v>1</v>
      </c>
      <c r="VHK1" s="62" t="s">
        <v>2</v>
      </c>
      <c r="VHL1" s="62"/>
      <c r="VHM1" s="62"/>
      <c r="VHN1" t="s">
        <v>1</v>
      </c>
      <c r="VHO1" s="62" t="s">
        <v>2</v>
      </c>
      <c r="VHP1" s="62"/>
      <c r="VHQ1" s="62"/>
      <c r="VHR1" t="s">
        <v>1</v>
      </c>
      <c r="VHS1" s="62" t="s">
        <v>2</v>
      </c>
      <c r="VHT1" s="62"/>
      <c r="VHU1" s="62"/>
      <c r="VHV1" t="s">
        <v>1</v>
      </c>
      <c r="VHW1" s="62" t="s">
        <v>2</v>
      </c>
      <c r="VHX1" s="62"/>
      <c r="VHY1" s="62"/>
      <c r="VHZ1" t="s">
        <v>1</v>
      </c>
      <c r="VIA1" s="62" t="s">
        <v>2</v>
      </c>
      <c r="VIB1" s="62"/>
      <c r="VIC1" s="62"/>
      <c r="VID1" t="s">
        <v>1</v>
      </c>
      <c r="VIE1" s="62" t="s">
        <v>2</v>
      </c>
      <c r="VIF1" s="62"/>
      <c r="VIG1" s="62"/>
      <c r="VIH1" t="s">
        <v>1</v>
      </c>
      <c r="VII1" s="62" t="s">
        <v>2</v>
      </c>
      <c r="VIJ1" s="62"/>
      <c r="VIK1" s="62"/>
      <c r="VIL1" t="s">
        <v>1</v>
      </c>
      <c r="VIM1" s="62" t="s">
        <v>2</v>
      </c>
      <c r="VIN1" s="62"/>
      <c r="VIO1" s="62"/>
      <c r="VIP1" t="s">
        <v>1</v>
      </c>
      <c r="VIQ1" s="62" t="s">
        <v>2</v>
      </c>
      <c r="VIR1" s="62"/>
      <c r="VIS1" s="62"/>
      <c r="VIT1" t="s">
        <v>1</v>
      </c>
      <c r="VIU1" s="62" t="s">
        <v>2</v>
      </c>
      <c r="VIV1" s="62"/>
      <c r="VIW1" s="62"/>
      <c r="VIX1" t="s">
        <v>1</v>
      </c>
      <c r="VIY1" s="62" t="s">
        <v>2</v>
      </c>
      <c r="VIZ1" s="62"/>
      <c r="VJA1" s="62"/>
      <c r="VJB1" t="s">
        <v>1</v>
      </c>
      <c r="VJC1" s="62" t="s">
        <v>2</v>
      </c>
      <c r="VJD1" s="62"/>
      <c r="VJE1" s="62"/>
      <c r="VJF1" t="s">
        <v>1</v>
      </c>
      <c r="VJG1" s="62" t="s">
        <v>2</v>
      </c>
      <c r="VJH1" s="62"/>
      <c r="VJI1" s="62"/>
      <c r="VJJ1" t="s">
        <v>1</v>
      </c>
      <c r="VJK1" s="62" t="s">
        <v>2</v>
      </c>
      <c r="VJL1" s="62"/>
      <c r="VJM1" s="62"/>
      <c r="VJN1" t="s">
        <v>1</v>
      </c>
      <c r="VJO1" s="62" t="s">
        <v>2</v>
      </c>
      <c r="VJP1" s="62"/>
      <c r="VJQ1" s="62"/>
      <c r="VJR1" t="s">
        <v>1</v>
      </c>
      <c r="VJS1" s="62" t="s">
        <v>2</v>
      </c>
      <c r="VJT1" s="62"/>
      <c r="VJU1" s="62"/>
      <c r="VJV1" t="s">
        <v>1</v>
      </c>
      <c r="VJW1" s="62" t="s">
        <v>2</v>
      </c>
      <c r="VJX1" s="62"/>
      <c r="VJY1" s="62"/>
      <c r="VJZ1" t="s">
        <v>1</v>
      </c>
      <c r="VKA1" s="62" t="s">
        <v>2</v>
      </c>
      <c r="VKB1" s="62"/>
      <c r="VKC1" s="62"/>
      <c r="VKD1" t="s">
        <v>1</v>
      </c>
      <c r="VKE1" s="62" t="s">
        <v>2</v>
      </c>
      <c r="VKF1" s="62"/>
      <c r="VKG1" s="62"/>
      <c r="VKH1" t="s">
        <v>1</v>
      </c>
      <c r="VKI1" s="62" t="s">
        <v>2</v>
      </c>
      <c r="VKJ1" s="62"/>
      <c r="VKK1" s="62"/>
      <c r="VKL1" t="s">
        <v>1</v>
      </c>
      <c r="VKM1" s="62" t="s">
        <v>2</v>
      </c>
      <c r="VKN1" s="62"/>
      <c r="VKO1" s="62"/>
      <c r="VKP1" t="s">
        <v>1</v>
      </c>
      <c r="VKQ1" s="62" t="s">
        <v>2</v>
      </c>
      <c r="VKR1" s="62"/>
      <c r="VKS1" s="62"/>
      <c r="VKT1" t="s">
        <v>1</v>
      </c>
      <c r="VKU1" s="62" t="s">
        <v>2</v>
      </c>
      <c r="VKV1" s="62"/>
      <c r="VKW1" s="62"/>
      <c r="VKX1" t="s">
        <v>1</v>
      </c>
      <c r="VKY1" s="62" t="s">
        <v>2</v>
      </c>
      <c r="VKZ1" s="62"/>
      <c r="VLA1" s="62"/>
      <c r="VLB1" t="s">
        <v>1</v>
      </c>
      <c r="VLC1" s="62" t="s">
        <v>2</v>
      </c>
      <c r="VLD1" s="62"/>
      <c r="VLE1" s="62"/>
      <c r="VLF1" t="s">
        <v>1</v>
      </c>
      <c r="VLG1" s="62" t="s">
        <v>2</v>
      </c>
      <c r="VLH1" s="62"/>
      <c r="VLI1" s="62"/>
      <c r="VLJ1" t="s">
        <v>1</v>
      </c>
      <c r="VLK1" s="62" t="s">
        <v>2</v>
      </c>
      <c r="VLL1" s="62"/>
      <c r="VLM1" s="62"/>
      <c r="VLN1" t="s">
        <v>1</v>
      </c>
      <c r="VLO1" s="62" t="s">
        <v>2</v>
      </c>
      <c r="VLP1" s="62"/>
      <c r="VLQ1" s="62"/>
      <c r="VLR1" t="s">
        <v>1</v>
      </c>
      <c r="VLS1" s="62" t="s">
        <v>2</v>
      </c>
      <c r="VLT1" s="62"/>
      <c r="VLU1" s="62"/>
      <c r="VLV1" t="s">
        <v>1</v>
      </c>
      <c r="VLW1" s="62" t="s">
        <v>2</v>
      </c>
      <c r="VLX1" s="62"/>
      <c r="VLY1" s="62"/>
      <c r="VLZ1" t="s">
        <v>1</v>
      </c>
      <c r="VMA1" s="62" t="s">
        <v>2</v>
      </c>
      <c r="VMB1" s="62"/>
      <c r="VMC1" s="62"/>
      <c r="VMD1" t="s">
        <v>1</v>
      </c>
      <c r="VME1" s="62" t="s">
        <v>2</v>
      </c>
      <c r="VMF1" s="62"/>
      <c r="VMG1" s="62"/>
      <c r="VMH1" t="s">
        <v>1</v>
      </c>
      <c r="VMI1" s="62" t="s">
        <v>2</v>
      </c>
      <c r="VMJ1" s="62"/>
      <c r="VMK1" s="62"/>
      <c r="VML1" t="s">
        <v>1</v>
      </c>
      <c r="VMM1" s="62" t="s">
        <v>2</v>
      </c>
      <c r="VMN1" s="62"/>
      <c r="VMO1" s="62"/>
      <c r="VMP1" t="s">
        <v>1</v>
      </c>
      <c r="VMQ1" s="62" t="s">
        <v>2</v>
      </c>
      <c r="VMR1" s="62"/>
      <c r="VMS1" s="62"/>
      <c r="VMT1" t="s">
        <v>1</v>
      </c>
      <c r="VMU1" s="62" t="s">
        <v>2</v>
      </c>
      <c r="VMV1" s="62"/>
      <c r="VMW1" s="62"/>
      <c r="VMX1" t="s">
        <v>1</v>
      </c>
      <c r="VMY1" s="62" t="s">
        <v>2</v>
      </c>
      <c r="VMZ1" s="62"/>
      <c r="VNA1" s="62"/>
      <c r="VNB1" t="s">
        <v>1</v>
      </c>
      <c r="VNC1" s="62" t="s">
        <v>2</v>
      </c>
      <c r="VND1" s="62"/>
      <c r="VNE1" s="62"/>
      <c r="VNF1" t="s">
        <v>1</v>
      </c>
      <c r="VNG1" s="62" t="s">
        <v>2</v>
      </c>
      <c r="VNH1" s="62"/>
      <c r="VNI1" s="62"/>
      <c r="VNJ1" t="s">
        <v>1</v>
      </c>
      <c r="VNK1" s="62" t="s">
        <v>2</v>
      </c>
      <c r="VNL1" s="62"/>
      <c r="VNM1" s="62"/>
      <c r="VNN1" t="s">
        <v>1</v>
      </c>
      <c r="VNO1" s="62" t="s">
        <v>2</v>
      </c>
      <c r="VNP1" s="62"/>
      <c r="VNQ1" s="62"/>
      <c r="VNR1" t="s">
        <v>1</v>
      </c>
      <c r="VNS1" s="62" t="s">
        <v>2</v>
      </c>
      <c r="VNT1" s="62"/>
      <c r="VNU1" s="62"/>
      <c r="VNV1" t="s">
        <v>1</v>
      </c>
      <c r="VNW1" s="62" t="s">
        <v>2</v>
      </c>
      <c r="VNX1" s="62"/>
      <c r="VNY1" s="62"/>
      <c r="VNZ1" t="s">
        <v>1</v>
      </c>
      <c r="VOA1" s="62" t="s">
        <v>2</v>
      </c>
      <c r="VOB1" s="62"/>
      <c r="VOC1" s="62"/>
      <c r="VOD1" t="s">
        <v>1</v>
      </c>
      <c r="VOE1" s="62" t="s">
        <v>2</v>
      </c>
      <c r="VOF1" s="62"/>
      <c r="VOG1" s="62"/>
      <c r="VOH1" t="s">
        <v>1</v>
      </c>
      <c r="VOI1" s="62" t="s">
        <v>2</v>
      </c>
      <c r="VOJ1" s="62"/>
      <c r="VOK1" s="62"/>
      <c r="VOL1" t="s">
        <v>1</v>
      </c>
      <c r="VOM1" s="62" t="s">
        <v>2</v>
      </c>
      <c r="VON1" s="62"/>
      <c r="VOO1" s="62"/>
      <c r="VOP1" t="s">
        <v>1</v>
      </c>
      <c r="VOQ1" s="62" t="s">
        <v>2</v>
      </c>
      <c r="VOR1" s="62"/>
      <c r="VOS1" s="62"/>
      <c r="VOT1" t="s">
        <v>1</v>
      </c>
      <c r="VOU1" s="62" t="s">
        <v>2</v>
      </c>
      <c r="VOV1" s="62"/>
      <c r="VOW1" s="62"/>
      <c r="VOX1" t="s">
        <v>1</v>
      </c>
      <c r="VOY1" s="62" t="s">
        <v>2</v>
      </c>
      <c r="VOZ1" s="62"/>
      <c r="VPA1" s="62"/>
      <c r="VPB1" t="s">
        <v>1</v>
      </c>
      <c r="VPC1" s="62" t="s">
        <v>2</v>
      </c>
      <c r="VPD1" s="62"/>
      <c r="VPE1" s="62"/>
      <c r="VPF1" t="s">
        <v>1</v>
      </c>
      <c r="VPG1" s="62" t="s">
        <v>2</v>
      </c>
      <c r="VPH1" s="62"/>
      <c r="VPI1" s="62"/>
      <c r="VPJ1" t="s">
        <v>1</v>
      </c>
      <c r="VPK1" s="62" t="s">
        <v>2</v>
      </c>
      <c r="VPL1" s="62"/>
      <c r="VPM1" s="62"/>
      <c r="VPN1" t="s">
        <v>1</v>
      </c>
      <c r="VPO1" s="62" t="s">
        <v>2</v>
      </c>
      <c r="VPP1" s="62"/>
      <c r="VPQ1" s="62"/>
      <c r="VPR1" t="s">
        <v>1</v>
      </c>
      <c r="VPS1" s="62" t="s">
        <v>2</v>
      </c>
      <c r="VPT1" s="62"/>
      <c r="VPU1" s="62"/>
      <c r="VPV1" t="s">
        <v>1</v>
      </c>
      <c r="VPW1" s="62" t="s">
        <v>2</v>
      </c>
      <c r="VPX1" s="62"/>
      <c r="VPY1" s="62"/>
      <c r="VPZ1" t="s">
        <v>1</v>
      </c>
      <c r="VQA1" s="62" t="s">
        <v>2</v>
      </c>
      <c r="VQB1" s="62"/>
      <c r="VQC1" s="62"/>
      <c r="VQD1" t="s">
        <v>1</v>
      </c>
      <c r="VQE1" s="62" t="s">
        <v>2</v>
      </c>
      <c r="VQF1" s="62"/>
      <c r="VQG1" s="62"/>
      <c r="VQH1" t="s">
        <v>1</v>
      </c>
      <c r="VQI1" s="62" t="s">
        <v>2</v>
      </c>
      <c r="VQJ1" s="62"/>
      <c r="VQK1" s="62"/>
      <c r="VQL1" t="s">
        <v>1</v>
      </c>
      <c r="VQM1" s="62" t="s">
        <v>2</v>
      </c>
      <c r="VQN1" s="62"/>
      <c r="VQO1" s="62"/>
      <c r="VQP1" t="s">
        <v>1</v>
      </c>
      <c r="VQQ1" s="62" t="s">
        <v>2</v>
      </c>
      <c r="VQR1" s="62"/>
      <c r="VQS1" s="62"/>
      <c r="VQT1" t="s">
        <v>1</v>
      </c>
      <c r="VQU1" s="62" t="s">
        <v>2</v>
      </c>
      <c r="VQV1" s="62"/>
      <c r="VQW1" s="62"/>
      <c r="VQX1" t="s">
        <v>1</v>
      </c>
      <c r="VQY1" s="62" t="s">
        <v>2</v>
      </c>
      <c r="VQZ1" s="62"/>
      <c r="VRA1" s="62"/>
      <c r="VRB1" t="s">
        <v>1</v>
      </c>
      <c r="VRC1" s="62" t="s">
        <v>2</v>
      </c>
      <c r="VRD1" s="62"/>
      <c r="VRE1" s="62"/>
      <c r="VRF1" t="s">
        <v>1</v>
      </c>
      <c r="VRG1" s="62" t="s">
        <v>2</v>
      </c>
      <c r="VRH1" s="62"/>
      <c r="VRI1" s="62"/>
      <c r="VRJ1" t="s">
        <v>1</v>
      </c>
      <c r="VRK1" s="62" t="s">
        <v>2</v>
      </c>
      <c r="VRL1" s="62"/>
      <c r="VRM1" s="62"/>
      <c r="VRN1" t="s">
        <v>1</v>
      </c>
      <c r="VRO1" s="62" t="s">
        <v>2</v>
      </c>
      <c r="VRP1" s="62"/>
      <c r="VRQ1" s="62"/>
      <c r="VRR1" t="s">
        <v>1</v>
      </c>
      <c r="VRS1" s="62" t="s">
        <v>2</v>
      </c>
      <c r="VRT1" s="62"/>
      <c r="VRU1" s="62"/>
      <c r="VRV1" t="s">
        <v>1</v>
      </c>
      <c r="VRW1" s="62" t="s">
        <v>2</v>
      </c>
      <c r="VRX1" s="62"/>
      <c r="VRY1" s="62"/>
      <c r="VRZ1" t="s">
        <v>1</v>
      </c>
      <c r="VSA1" s="62" t="s">
        <v>2</v>
      </c>
      <c r="VSB1" s="62"/>
      <c r="VSC1" s="62"/>
      <c r="VSD1" t="s">
        <v>1</v>
      </c>
      <c r="VSE1" s="62" t="s">
        <v>2</v>
      </c>
      <c r="VSF1" s="62"/>
      <c r="VSG1" s="62"/>
      <c r="VSH1" t="s">
        <v>1</v>
      </c>
      <c r="VSI1" s="62" t="s">
        <v>2</v>
      </c>
      <c r="VSJ1" s="62"/>
      <c r="VSK1" s="62"/>
      <c r="VSL1" t="s">
        <v>1</v>
      </c>
      <c r="VSM1" s="62" t="s">
        <v>2</v>
      </c>
      <c r="VSN1" s="62"/>
      <c r="VSO1" s="62"/>
      <c r="VSP1" t="s">
        <v>1</v>
      </c>
      <c r="VSQ1" s="62" t="s">
        <v>2</v>
      </c>
      <c r="VSR1" s="62"/>
      <c r="VSS1" s="62"/>
      <c r="VST1" t="s">
        <v>1</v>
      </c>
      <c r="VSU1" s="62" t="s">
        <v>2</v>
      </c>
      <c r="VSV1" s="62"/>
      <c r="VSW1" s="62"/>
      <c r="VSX1" t="s">
        <v>1</v>
      </c>
      <c r="VSY1" s="62" t="s">
        <v>2</v>
      </c>
      <c r="VSZ1" s="62"/>
      <c r="VTA1" s="62"/>
      <c r="VTB1" t="s">
        <v>1</v>
      </c>
      <c r="VTC1" s="62" t="s">
        <v>2</v>
      </c>
      <c r="VTD1" s="62"/>
      <c r="VTE1" s="62"/>
      <c r="VTF1" t="s">
        <v>1</v>
      </c>
      <c r="VTG1" s="62" t="s">
        <v>2</v>
      </c>
      <c r="VTH1" s="62"/>
      <c r="VTI1" s="62"/>
      <c r="VTJ1" t="s">
        <v>1</v>
      </c>
      <c r="VTK1" s="62" t="s">
        <v>2</v>
      </c>
      <c r="VTL1" s="62"/>
      <c r="VTM1" s="62"/>
      <c r="VTN1" t="s">
        <v>1</v>
      </c>
      <c r="VTO1" s="62" t="s">
        <v>2</v>
      </c>
      <c r="VTP1" s="62"/>
      <c r="VTQ1" s="62"/>
      <c r="VTR1" t="s">
        <v>1</v>
      </c>
      <c r="VTS1" s="62" t="s">
        <v>2</v>
      </c>
      <c r="VTT1" s="62"/>
      <c r="VTU1" s="62"/>
      <c r="VTV1" t="s">
        <v>1</v>
      </c>
      <c r="VTW1" s="62" t="s">
        <v>2</v>
      </c>
      <c r="VTX1" s="62"/>
      <c r="VTY1" s="62"/>
      <c r="VTZ1" t="s">
        <v>1</v>
      </c>
      <c r="VUA1" s="62" t="s">
        <v>2</v>
      </c>
      <c r="VUB1" s="62"/>
      <c r="VUC1" s="62"/>
      <c r="VUD1" t="s">
        <v>1</v>
      </c>
      <c r="VUE1" s="62" t="s">
        <v>2</v>
      </c>
      <c r="VUF1" s="62"/>
      <c r="VUG1" s="62"/>
      <c r="VUH1" t="s">
        <v>1</v>
      </c>
      <c r="VUI1" s="62" t="s">
        <v>2</v>
      </c>
      <c r="VUJ1" s="62"/>
      <c r="VUK1" s="62"/>
      <c r="VUL1" t="s">
        <v>1</v>
      </c>
      <c r="VUM1" s="62" t="s">
        <v>2</v>
      </c>
      <c r="VUN1" s="62"/>
      <c r="VUO1" s="62"/>
      <c r="VUP1" t="s">
        <v>1</v>
      </c>
      <c r="VUQ1" s="62" t="s">
        <v>2</v>
      </c>
      <c r="VUR1" s="62"/>
      <c r="VUS1" s="62"/>
      <c r="VUT1" t="s">
        <v>1</v>
      </c>
      <c r="VUU1" s="62" t="s">
        <v>2</v>
      </c>
      <c r="VUV1" s="62"/>
      <c r="VUW1" s="62"/>
      <c r="VUX1" t="s">
        <v>1</v>
      </c>
      <c r="VUY1" s="62" t="s">
        <v>2</v>
      </c>
      <c r="VUZ1" s="62"/>
      <c r="VVA1" s="62"/>
      <c r="VVB1" t="s">
        <v>1</v>
      </c>
      <c r="VVC1" s="62" t="s">
        <v>2</v>
      </c>
      <c r="VVD1" s="62"/>
      <c r="VVE1" s="62"/>
      <c r="VVF1" t="s">
        <v>1</v>
      </c>
      <c r="VVG1" s="62" t="s">
        <v>2</v>
      </c>
      <c r="VVH1" s="62"/>
      <c r="VVI1" s="62"/>
      <c r="VVJ1" t="s">
        <v>1</v>
      </c>
      <c r="VVK1" s="62" t="s">
        <v>2</v>
      </c>
      <c r="VVL1" s="62"/>
      <c r="VVM1" s="62"/>
      <c r="VVN1" t="s">
        <v>1</v>
      </c>
      <c r="VVO1" s="62" t="s">
        <v>2</v>
      </c>
      <c r="VVP1" s="62"/>
      <c r="VVQ1" s="62"/>
      <c r="VVR1" t="s">
        <v>1</v>
      </c>
      <c r="VVS1" s="62" t="s">
        <v>2</v>
      </c>
      <c r="VVT1" s="62"/>
      <c r="VVU1" s="62"/>
      <c r="VVV1" t="s">
        <v>1</v>
      </c>
      <c r="VVW1" s="62" t="s">
        <v>2</v>
      </c>
      <c r="VVX1" s="62"/>
      <c r="VVY1" s="62"/>
      <c r="VVZ1" t="s">
        <v>1</v>
      </c>
      <c r="VWA1" s="62" t="s">
        <v>2</v>
      </c>
      <c r="VWB1" s="62"/>
      <c r="VWC1" s="62"/>
      <c r="VWD1" t="s">
        <v>1</v>
      </c>
      <c r="VWE1" s="62" t="s">
        <v>2</v>
      </c>
      <c r="VWF1" s="62"/>
      <c r="VWG1" s="62"/>
      <c r="VWH1" t="s">
        <v>1</v>
      </c>
      <c r="VWI1" s="62" t="s">
        <v>2</v>
      </c>
      <c r="VWJ1" s="62"/>
      <c r="VWK1" s="62"/>
      <c r="VWL1" t="s">
        <v>1</v>
      </c>
      <c r="VWM1" s="62" t="s">
        <v>2</v>
      </c>
      <c r="VWN1" s="62"/>
      <c r="VWO1" s="62"/>
      <c r="VWP1" t="s">
        <v>1</v>
      </c>
      <c r="VWQ1" s="62" t="s">
        <v>2</v>
      </c>
      <c r="VWR1" s="62"/>
      <c r="VWS1" s="62"/>
      <c r="VWT1" t="s">
        <v>1</v>
      </c>
      <c r="VWU1" s="62" t="s">
        <v>2</v>
      </c>
      <c r="VWV1" s="62"/>
      <c r="VWW1" s="62"/>
      <c r="VWX1" t="s">
        <v>1</v>
      </c>
      <c r="VWY1" s="62" t="s">
        <v>2</v>
      </c>
      <c r="VWZ1" s="62"/>
      <c r="VXA1" s="62"/>
      <c r="VXB1" t="s">
        <v>1</v>
      </c>
      <c r="VXC1" s="62" t="s">
        <v>2</v>
      </c>
      <c r="VXD1" s="62"/>
      <c r="VXE1" s="62"/>
      <c r="VXF1" t="s">
        <v>1</v>
      </c>
      <c r="VXG1" s="62" t="s">
        <v>2</v>
      </c>
      <c r="VXH1" s="62"/>
      <c r="VXI1" s="62"/>
      <c r="VXJ1" t="s">
        <v>1</v>
      </c>
      <c r="VXK1" s="62" t="s">
        <v>2</v>
      </c>
      <c r="VXL1" s="62"/>
      <c r="VXM1" s="62"/>
      <c r="VXN1" t="s">
        <v>1</v>
      </c>
      <c r="VXO1" s="62" t="s">
        <v>2</v>
      </c>
      <c r="VXP1" s="62"/>
      <c r="VXQ1" s="62"/>
      <c r="VXR1" t="s">
        <v>1</v>
      </c>
      <c r="VXS1" s="62" t="s">
        <v>2</v>
      </c>
      <c r="VXT1" s="62"/>
      <c r="VXU1" s="62"/>
      <c r="VXV1" t="s">
        <v>1</v>
      </c>
      <c r="VXW1" s="62" t="s">
        <v>2</v>
      </c>
      <c r="VXX1" s="62"/>
      <c r="VXY1" s="62"/>
      <c r="VXZ1" t="s">
        <v>1</v>
      </c>
      <c r="VYA1" s="62" t="s">
        <v>2</v>
      </c>
      <c r="VYB1" s="62"/>
      <c r="VYC1" s="62"/>
      <c r="VYD1" t="s">
        <v>1</v>
      </c>
      <c r="VYE1" s="62" t="s">
        <v>2</v>
      </c>
      <c r="VYF1" s="62"/>
      <c r="VYG1" s="62"/>
      <c r="VYH1" t="s">
        <v>1</v>
      </c>
      <c r="VYI1" s="62" t="s">
        <v>2</v>
      </c>
      <c r="VYJ1" s="62"/>
      <c r="VYK1" s="62"/>
      <c r="VYL1" t="s">
        <v>1</v>
      </c>
      <c r="VYM1" s="62" t="s">
        <v>2</v>
      </c>
      <c r="VYN1" s="62"/>
      <c r="VYO1" s="62"/>
      <c r="VYP1" t="s">
        <v>1</v>
      </c>
      <c r="VYQ1" s="62" t="s">
        <v>2</v>
      </c>
      <c r="VYR1" s="62"/>
      <c r="VYS1" s="62"/>
      <c r="VYT1" t="s">
        <v>1</v>
      </c>
      <c r="VYU1" s="62" t="s">
        <v>2</v>
      </c>
      <c r="VYV1" s="62"/>
      <c r="VYW1" s="62"/>
      <c r="VYX1" t="s">
        <v>1</v>
      </c>
      <c r="VYY1" s="62" t="s">
        <v>2</v>
      </c>
      <c r="VYZ1" s="62"/>
      <c r="VZA1" s="62"/>
      <c r="VZB1" t="s">
        <v>1</v>
      </c>
      <c r="VZC1" s="62" t="s">
        <v>2</v>
      </c>
      <c r="VZD1" s="62"/>
      <c r="VZE1" s="62"/>
      <c r="VZF1" t="s">
        <v>1</v>
      </c>
      <c r="VZG1" s="62" t="s">
        <v>2</v>
      </c>
      <c r="VZH1" s="62"/>
      <c r="VZI1" s="62"/>
      <c r="VZJ1" t="s">
        <v>1</v>
      </c>
      <c r="VZK1" s="62" t="s">
        <v>2</v>
      </c>
      <c r="VZL1" s="62"/>
      <c r="VZM1" s="62"/>
      <c r="VZN1" t="s">
        <v>1</v>
      </c>
      <c r="VZO1" s="62" t="s">
        <v>2</v>
      </c>
      <c r="VZP1" s="62"/>
      <c r="VZQ1" s="62"/>
      <c r="VZR1" t="s">
        <v>1</v>
      </c>
      <c r="VZS1" s="62" t="s">
        <v>2</v>
      </c>
      <c r="VZT1" s="62"/>
      <c r="VZU1" s="62"/>
      <c r="VZV1" t="s">
        <v>1</v>
      </c>
      <c r="VZW1" s="62" t="s">
        <v>2</v>
      </c>
      <c r="VZX1" s="62"/>
      <c r="VZY1" s="62"/>
      <c r="VZZ1" t="s">
        <v>1</v>
      </c>
      <c r="WAA1" s="62" t="s">
        <v>2</v>
      </c>
      <c r="WAB1" s="62"/>
      <c r="WAC1" s="62"/>
      <c r="WAD1" t="s">
        <v>1</v>
      </c>
      <c r="WAE1" s="62" t="s">
        <v>2</v>
      </c>
      <c r="WAF1" s="62"/>
      <c r="WAG1" s="62"/>
      <c r="WAH1" t="s">
        <v>1</v>
      </c>
      <c r="WAI1" s="62" t="s">
        <v>2</v>
      </c>
      <c r="WAJ1" s="62"/>
      <c r="WAK1" s="62"/>
      <c r="WAL1" t="s">
        <v>1</v>
      </c>
      <c r="WAM1" s="62" t="s">
        <v>2</v>
      </c>
      <c r="WAN1" s="62"/>
      <c r="WAO1" s="62"/>
      <c r="WAP1" t="s">
        <v>1</v>
      </c>
      <c r="WAQ1" s="62" t="s">
        <v>2</v>
      </c>
      <c r="WAR1" s="62"/>
      <c r="WAS1" s="62"/>
      <c r="WAT1" t="s">
        <v>1</v>
      </c>
      <c r="WAU1" s="62" t="s">
        <v>2</v>
      </c>
      <c r="WAV1" s="62"/>
      <c r="WAW1" s="62"/>
      <c r="WAX1" t="s">
        <v>1</v>
      </c>
      <c r="WAY1" s="62" t="s">
        <v>2</v>
      </c>
      <c r="WAZ1" s="62"/>
      <c r="WBA1" s="62"/>
      <c r="WBB1" t="s">
        <v>1</v>
      </c>
      <c r="WBC1" s="62" t="s">
        <v>2</v>
      </c>
      <c r="WBD1" s="62"/>
      <c r="WBE1" s="62"/>
      <c r="WBF1" t="s">
        <v>1</v>
      </c>
      <c r="WBG1" s="62" t="s">
        <v>2</v>
      </c>
      <c r="WBH1" s="62"/>
      <c r="WBI1" s="62"/>
      <c r="WBJ1" t="s">
        <v>1</v>
      </c>
      <c r="WBK1" s="62" t="s">
        <v>2</v>
      </c>
      <c r="WBL1" s="62"/>
      <c r="WBM1" s="62"/>
      <c r="WBN1" t="s">
        <v>1</v>
      </c>
      <c r="WBO1" s="62" t="s">
        <v>2</v>
      </c>
      <c r="WBP1" s="62"/>
      <c r="WBQ1" s="62"/>
      <c r="WBR1" t="s">
        <v>1</v>
      </c>
      <c r="WBS1" s="62" t="s">
        <v>2</v>
      </c>
      <c r="WBT1" s="62"/>
      <c r="WBU1" s="62"/>
      <c r="WBV1" t="s">
        <v>1</v>
      </c>
      <c r="WBW1" s="62" t="s">
        <v>2</v>
      </c>
      <c r="WBX1" s="62"/>
      <c r="WBY1" s="62"/>
      <c r="WBZ1" t="s">
        <v>1</v>
      </c>
      <c r="WCA1" s="62" t="s">
        <v>2</v>
      </c>
      <c r="WCB1" s="62"/>
      <c r="WCC1" s="62"/>
      <c r="WCD1" t="s">
        <v>1</v>
      </c>
      <c r="WCE1" s="62" t="s">
        <v>2</v>
      </c>
      <c r="WCF1" s="62"/>
      <c r="WCG1" s="62"/>
      <c r="WCH1" t="s">
        <v>1</v>
      </c>
      <c r="WCI1" s="62" t="s">
        <v>2</v>
      </c>
      <c r="WCJ1" s="62"/>
      <c r="WCK1" s="62"/>
      <c r="WCL1" t="s">
        <v>1</v>
      </c>
      <c r="WCM1" s="62" t="s">
        <v>2</v>
      </c>
      <c r="WCN1" s="62"/>
      <c r="WCO1" s="62"/>
      <c r="WCP1" t="s">
        <v>1</v>
      </c>
      <c r="WCQ1" s="62" t="s">
        <v>2</v>
      </c>
      <c r="WCR1" s="62"/>
      <c r="WCS1" s="62"/>
      <c r="WCT1" t="s">
        <v>1</v>
      </c>
      <c r="WCU1" s="62" t="s">
        <v>2</v>
      </c>
      <c r="WCV1" s="62"/>
      <c r="WCW1" s="62"/>
      <c r="WCX1" t="s">
        <v>1</v>
      </c>
      <c r="WCY1" s="62" t="s">
        <v>2</v>
      </c>
      <c r="WCZ1" s="62"/>
      <c r="WDA1" s="62"/>
      <c r="WDB1" t="s">
        <v>1</v>
      </c>
      <c r="WDC1" s="62" t="s">
        <v>2</v>
      </c>
      <c r="WDD1" s="62"/>
      <c r="WDE1" s="62"/>
      <c r="WDF1" t="s">
        <v>1</v>
      </c>
      <c r="WDG1" s="62" t="s">
        <v>2</v>
      </c>
      <c r="WDH1" s="62"/>
      <c r="WDI1" s="62"/>
      <c r="WDJ1" t="s">
        <v>1</v>
      </c>
      <c r="WDK1" s="62" t="s">
        <v>2</v>
      </c>
      <c r="WDL1" s="62"/>
      <c r="WDM1" s="62"/>
      <c r="WDN1" t="s">
        <v>1</v>
      </c>
      <c r="WDO1" s="62" t="s">
        <v>2</v>
      </c>
      <c r="WDP1" s="62"/>
      <c r="WDQ1" s="62"/>
      <c r="WDR1" t="s">
        <v>1</v>
      </c>
      <c r="WDS1" s="62" t="s">
        <v>2</v>
      </c>
      <c r="WDT1" s="62"/>
      <c r="WDU1" s="62"/>
      <c r="WDV1" t="s">
        <v>1</v>
      </c>
      <c r="WDW1" s="62" t="s">
        <v>2</v>
      </c>
      <c r="WDX1" s="62"/>
      <c r="WDY1" s="62"/>
      <c r="WDZ1" t="s">
        <v>1</v>
      </c>
      <c r="WEA1" s="62" t="s">
        <v>2</v>
      </c>
      <c r="WEB1" s="62"/>
      <c r="WEC1" s="62"/>
      <c r="WED1" t="s">
        <v>1</v>
      </c>
      <c r="WEE1" s="62" t="s">
        <v>2</v>
      </c>
      <c r="WEF1" s="62"/>
      <c r="WEG1" s="62"/>
      <c r="WEH1" t="s">
        <v>1</v>
      </c>
      <c r="WEI1" s="62" t="s">
        <v>2</v>
      </c>
      <c r="WEJ1" s="62"/>
      <c r="WEK1" s="62"/>
      <c r="WEL1" t="s">
        <v>1</v>
      </c>
      <c r="WEM1" s="62" t="s">
        <v>2</v>
      </c>
      <c r="WEN1" s="62"/>
      <c r="WEO1" s="62"/>
      <c r="WEP1" t="s">
        <v>1</v>
      </c>
      <c r="WEQ1" s="62" t="s">
        <v>2</v>
      </c>
      <c r="WER1" s="62"/>
      <c r="WES1" s="62"/>
      <c r="WET1" t="s">
        <v>1</v>
      </c>
      <c r="WEU1" s="62" t="s">
        <v>2</v>
      </c>
      <c r="WEV1" s="62"/>
      <c r="WEW1" s="62"/>
      <c r="WEX1" t="s">
        <v>1</v>
      </c>
      <c r="WEY1" s="62" t="s">
        <v>2</v>
      </c>
      <c r="WEZ1" s="62"/>
      <c r="WFA1" s="62"/>
      <c r="WFB1" t="s">
        <v>1</v>
      </c>
      <c r="WFC1" s="62" t="s">
        <v>2</v>
      </c>
      <c r="WFD1" s="62"/>
      <c r="WFE1" s="62"/>
      <c r="WFF1" t="s">
        <v>1</v>
      </c>
      <c r="WFG1" s="62" t="s">
        <v>2</v>
      </c>
      <c r="WFH1" s="62"/>
      <c r="WFI1" s="62"/>
      <c r="WFJ1" t="s">
        <v>1</v>
      </c>
      <c r="WFK1" s="62" t="s">
        <v>2</v>
      </c>
      <c r="WFL1" s="62"/>
      <c r="WFM1" s="62"/>
      <c r="WFN1" t="s">
        <v>1</v>
      </c>
      <c r="WFO1" s="62" t="s">
        <v>2</v>
      </c>
      <c r="WFP1" s="62"/>
      <c r="WFQ1" s="62"/>
      <c r="WFR1" t="s">
        <v>1</v>
      </c>
      <c r="WFS1" s="62" t="s">
        <v>2</v>
      </c>
      <c r="WFT1" s="62"/>
      <c r="WFU1" s="62"/>
      <c r="WFV1" t="s">
        <v>1</v>
      </c>
      <c r="WFW1" s="62" t="s">
        <v>2</v>
      </c>
      <c r="WFX1" s="62"/>
      <c r="WFY1" s="62"/>
      <c r="WFZ1" t="s">
        <v>1</v>
      </c>
      <c r="WGA1" s="62" t="s">
        <v>2</v>
      </c>
      <c r="WGB1" s="62"/>
      <c r="WGC1" s="62"/>
      <c r="WGD1" t="s">
        <v>1</v>
      </c>
      <c r="WGE1" s="62" t="s">
        <v>2</v>
      </c>
      <c r="WGF1" s="62"/>
      <c r="WGG1" s="62"/>
      <c r="WGH1" t="s">
        <v>1</v>
      </c>
      <c r="WGI1" s="62" t="s">
        <v>2</v>
      </c>
      <c r="WGJ1" s="62"/>
      <c r="WGK1" s="62"/>
      <c r="WGL1" t="s">
        <v>1</v>
      </c>
      <c r="WGM1" s="62" t="s">
        <v>2</v>
      </c>
      <c r="WGN1" s="62"/>
      <c r="WGO1" s="62"/>
      <c r="WGP1" t="s">
        <v>1</v>
      </c>
      <c r="WGQ1" s="62" t="s">
        <v>2</v>
      </c>
      <c r="WGR1" s="62"/>
      <c r="WGS1" s="62"/>
      <c r="WGT1" t="s">
        <v>1</v>
      </c>
      <c r="WGU1" s="62" t="s">
        <v>2</v>
      </c>
      <c r="WGV1" s="62"/>
      <c r="WGW1" s="62"/>
      <c r="WGX1" t="s">
        <v>1</v>
      </c>
      <c r="WGY1" s="62" t="s">
        <v>2</v>
      </c>
      <c r="WGZ1" s="62"/>
      <c r="WHA1" s="62"/>
      <c r="WHB1" t="s">
        <v>1</v>
      </c>
      <c r="WHC1" s="62" t="s">
        <v>2</v>
      </c>
      <c r="WHD1" s="62"/>
      <c r="WHE1" s="62"/>
      <c r="WHF1" t="s">
        <v>1</v>
      </c>
      <c r="WHG1" s="62" t="s">
        <v>2</v>
      </c>
      <c r="WHH1" s="62"/>
      <c r="WHI1" s="62"/>
      <c r="WHJ1" t="s">
        <v>1</v>
      </c>
      <c r="WHK1" s="62" t="s">
        <v>2</v>
      </c>
      <c r="WHL1" s="62"/>
      <c r="WHM1" s="62"/>
      <c r="WHN1" t="s">
        <v>1</v>
      </c>
      <c r="WHO1" s="62" t="s">
        <v>2</v>
      </c>
      <c r="WHP1" s="62"/>
      <c r="WHQ1" s="62"/>
      <c r="WHR1" t="s">
        <v>1</v>
      </c>
      <c r="WHS1" s="62" t="s">
        <v>2</v>
      </c>
      <c r="WHT1" s="62"/>
      <c r="WHU1" s="62"/>
      <c r="WHV1" t="s">
        <v>1</v>
      </c>
      <c r="WHW1" s="62" t="s">
        <v>2</v>
      </c>
      <c r="WHX1" s="62"/>
      <c r="WHY1" s="62"/>
      <c r="WHZ1" t="s">
        <v>1</v>
      </c>
      <c r="WIA1" s="62" t="s">
        <v>2</v>
      </c>
      <c r="WIB1" s="62"/>
      <c r="WIC1" s="62"/>
      <c r="WID1" t="s">
        <v>1</v>
      </c>
      <c r="WIE1" s="62" t="s">
        <v>2</v>
      </c>
      <c r="WIF1" s="62"/>
      <c r="WIG1" s="62"/>
      <c r="WIH1" t="s">
        <v>1</v>
      </c>
      <c r="WII1" s="62" t="s">
        <v>2</v>
      </c>
      <c r="WIJ1" s="62"/>
      <c r="WIK1" s="62"/>
      <c r="WIL1" t="s">
        <v>1</v>
      </c>
      <c r="WIM1" s="62" t="s">
        <v>2</v>
      </c>
      <c r="WIN1" s="62"/>
      <c r="WIO1" s="62"/>
      <c r="WIP1" t="s">
        <v>1</v>
      </c>
      <c r="WIQ1" s="62" t="s">
        <v>2</v>
      </c>
      <c r="WIR1" s="62"/>
      <c r="WIS1" s="62"/>
      <c r="WIT1" t="s">
        <v>1</v>
      </c>
      <c r="WIU1" s="62" t="s">
        <v>2</v>
      </c>
      <c r="WIV1" s="62"/>
      <c r="WIW1" s="62"/>
      <c r="WIX1" t="s">
        <v>1</v>
      </c>
      <c r="WIY1" s="62" t="s">
        <v>2</v>
      </c>
      <c r="WIZ1" s="62"/>
      <c r="WJA1" s="62"/>
      <c r="WJB1" t="s">
        <v>1</v>
      </c>
      <c r="WJC1" s="62" t="s">
        <v>2</v>
      </c>
      <c r="WJD1" s="62"/>
      <c r="WJE1" s="62"/>
      <c r="WJF1" t="s">
        <v>1</v>
      </c>
      <c r="WJG1" s="62" t="s">
        <v>2</v>
      </c>
      <c r="WJH1" s="62"/>
      <c r="WJI1" s="62"/>
      <c r="WJJ1" t="s">
        <v>1</v>
      </c>
      <c r="WJK1" s="62" t="s">
        <v>2</v>
      </c>
      <c r="WJL1" s="62"/>
      <c r="WJM1" s="62"/>
      <c r="WJN1" t="s">
        <v>1</v>
      </c>
      <c r="WJO1" s="62" t="s">
        <v>2</v>
      </c>
      <c r="WJP1" s="62"/>
      <c r="WJQ1" s="62"/>
      <c r="WJR1" t="s">
        <v>1</v>
      </c>
      <c r="WJS1" s="62" t="s">
        <v>2</v>
      </c>
      <c r="WJT1" s="62"/>
      <c r="WJU1" s="62"/>
      <c r="WJV1" t="s">
        <v>1</v>
      </c>
      <c r="WJW1" s="62" t="s">
        <v>2</v>
      </c>
      <c r="WJX1" s="62"/>
      <c r="WJY1" s="62"/>
      <c r="WJZ1" t="s">
        <v>1</v>
      </c>
      <c r="WKA1" s="62" t="s">
        <v>2</v>
      </c>
      <c r="WKB1" s="62"/>
      <c r="WKC1" s="62"/>
      <c r="WKD1" t="s">
        <v>1</v>
      </c>
      <c r="WKE1" s="62" t="s">
        <v>2</v>
      </c>
      <c r="WKF1" s="62"/>
      <c r="WKG1" s="62"/>
      <c r="WKH1" t="s">
        <v>1</v>
      </c>
      <c r="WKI1" s="62" t="s">
        <v>2</v>
      </c>
      <c r="WKJ1" s="62"/>
      <c r="WKK1" s="62"/>
      <c r="WKL1" t="s">
        <v>1</v>
      </c>
      <c r="WKM1" s="62" t="s">
        <v>2</v>
      </c>
      <c r="WKN1" s="62"/>
      <c r="WKO1" s="62"/>
      <c r="WKP1" t="s">
        <v>1</v>
      </c>
      <c r="WKQ1" s="62" t="s">
        <v>2</v>
      </c>
      <c r="WKR1" s="62"/>
      <c r="WKS1" s="62"/>
      <c r="WKT1" t="s">
        <v>1</v>
      </c>
      <c r="WKU1" s="62" t="s">
        <v>2</v>
      </c>
      <c r="WKV1" s="62"/>
      <c r="WKW1" s="62"/>
      <c r="WKX1" t="s">
        <v>1</v>
      </c>
      <c r="WKY1" s="62" t="s">
        <v>2</v>
      </c>
      <c r="WKZ1" s="62"/>
      <c r="WLA1" s="62"/>
      <c r="WLB1" t="s">
        <v>1</v>
      </c>
      <c r="WLC1" s="62" t="s">
        <v>2</v>
      </c>
      <c r="WLD1" s="62"/>
      <c r="WLE1" s="62"/>
      <c r="WLF1" t="s">
        <v>1</v>
      </c>
      <c r="WLG1" s="62" t="s">
        <v>2</v>
      </c>
      <c r="WLH1" s="62"/>
      <c r="WLI1" s="62"/>
      <c r="WLJ1" t="s">
        <v>1</v>
      </c>
      <c r="WLK1" s="62" t="s">
        <v>2</v>
      </c>
      <c r="WLL1" s="62"/>
      <c r="WLM1" s="62"/>
      <c r="WLN1" t="s">
        <v>1</v>
      </c>
      <c r="WLO1" s="62" t="s">
        <v>2</v>
      </c>
      <c r="WLP1" s="62"/>
      <c r="WLQ1" s="62"/>
      <c r="WLR1" t="s">
        <v>1</v>
      </c>
      <c r="WLS1" s="62" t="s">
        <v>2</v>
      </c>
      <c r="WLT1" s="62"/>
      <c r="WLU1" s="62"/>
      <c r="WLV1" t="s">
        <v>1</v>
      </c>
      <c r="WLW1" s="62" t="s">
        <v>2</v>
      </c>
      <c r="WLX1" s="62"/>
      <c r="WLY1" s="62"/>
      <c r="WLZ1" t="s">
        <v>1</v>
      </c>
      <c r="WMA1" s="62" t="s">
        <v>2</v>
      </c>
      <c r="WMB1" s="62"/>
      <c r="WMC1" s="62"/>
      <c r="WMD1" t="s">
        <v>1</v>
      </c>
      <c r="WME1" s="62" t="s">
        <v>2</v>
      </c>
      <c r="WMF1" s="62"/>
      <c r="WMG1" s="62"/>
      <c r="WMH1" t="s">
        <v>1</v>
      </c>
      <c r="WMI1" s="62" t="s">
        <v>2</v>
      </c>
      <c r="WMJ1" s="62"/>
      <c r="WMK1" s="62"/>
      <c r="WML1" t="s">
        <v>1</v>
      </c>
      <c r="WMM1" s="62" t="s">
        <v>2</v>
      </c>
      <c r="WMN1" s="62"/>
      <c r="WMO1" s="62"/>
      <c r="WMP1" t="s">
        <v>1</v>
      </c>
      <c r="WMQ1" s="62" t="s">
        <v>2</v>
      </c>
      <c r="WMR1" s="62"/>
      <c r="WMS1" s="62"/>
      <c r="WMT1" t="s">
        <v>1</v>
      </c>
      <c r="WMU1" s="62" t="s">
        <v>2</v>
      </c>
      <c r="WMV1" s="62"/>
      <c r="WMW1" s="62"/>
      <c r="WMX1" t="s">
        <v>1</v>
      </c>
      <c r="WMY1" s="62" t="s">
        <v>2</v>
      </c>
      <c r="WMZ1" s="62"/>
      <c r="WNA1" s="62"/>
      <c r="WNB1" t="s">
        <v>1</v>
      </c>
      <c r="WNC1" s="62" t="s">
        <v>2</v>
      </c>
      <c r="WND1" s="62"/>
      <c r="WNE1" s="62"/>
      <c r="WNF1" t="s">
        <v>1</v>
      </c>
      <c r="WNG1" s="62" t="s">
        <v>2</v>
      </c>
      <c r="WNH1" s="62"/>
      <c r="WNI1" s="62"/>
      <c r="WNJ1" t="s">
        <v>1</v>
      </c>
      <c r="WNK1" s="62" t="s">
        <v>2</v>
      </c>
      <c r="WNL1" s="62"/>
      <c r="WNM1" s="62"/>
      <c r="WNN1" t="s">
        <v>1</v>
      </c>
      <c r="WNO1" s="62" t="s">
        <v>2</v>
      </c>
      <c r="WNP1" s="62"/>
      <c r="WNQ1" s="62"/>
      <c r="WNR1" t="s">
        <v>1</v>
      </c>
      <c r="WNS1" s="62" t="s">
        <v>2</v>
      </c>
      <c r="WNT1" s="62"/>
      <c r="WNU1" s="62"/>
      <c r="WNV1" t="s">
        <v>1</v>
      </c>
      <c r="WNW1" s="62" t="s">
        <v>2</v>
      </c>
      <c r="WNX1" s="62"/>
      <c r="WNY1" s="62"/>
      <c r="WNZ1" t="s">
        <v>1</v>
      </c>
      <c r="WOA1" s="62" t="s">
        <v>2</v>
      </c>
      <c r="WOB1" s="62"/>
      <c r="WOC1" s="62"/>
      <c r="WOD1" t="s">
        <v>1</v>
      </c>
      <c r="WOE1" s="62" t="s">
        <v>2</v>
      </c>
      <c r="WOF1" s="62"/>
      <c r="WOG1" s="62"/>
      <c r="WOH1" t="s">
        <v>1</v>
      </c>
      <c r="WOI1" s="62" t="s">
        <v>2</v>
      </c>
      <c r="WOJ1" s="62"/>
      <c r="WOK1" s="62"/>
      <c r="WOL1" t="s">
        <v>1</v>
      </c>
      <c r="WOM1" s="62" t="s">
        <v>2</v>
      </c>
      <c r="WON1" s="62"/>
      <c r="WOO1" s="62"/>
      <c r="WOP1" t="s">
        <v>1</v>
      </c>
      <c r="WOQ1" s="62" t="s">
        <v>2</v>
      </c>
      <c r="WOR1" s="62"/>
      <c r="WOS1" s="62"/>
      <c r="WOT1" t="s">
        <v>1</v>
      </c>
      <c r="WOU1" s="62" t="s">
        <v>2</v>
      </c>
      <c r="WOV1" s="62"/>
      <c r="WOW1" s="62"/>
    </row>
    <row r="2" spans="1:15961" x14ac:dyDescent="0.25">
      <c r="A2" s="37" t="s">
        <v>3</v>
      </c>
      <c r="C2"/>
      <c r="D2"/>
      <c r="E2"/>
    </row>
    <row r="3" spans="1:15961" ht="18.75" x14ac:dyDescent="0.35">
      <c r="A3" s="20"/>
      <c r="B3" s="2" t="s">
        <v>133</v>
      </c>
      <c r="C3"/>
      <c r="D3" s="20"/>
      <c r="E3" s="21"/>
      <c r="AM3" s="20"/>
      <c r="AN3" s="21" t="s">
        <v>5</v>
      </c>
      <c r="AQ3" s="20"/>
      <c r="AR3" s="21" t="s">
        <v>5</v>
      </c>
      <c r="AU3" s="20"/>
      <c r="AV3" s="21" t="s">
        <v>5</v>
      </c>
      <c r="AY3" s="20"/>
      <c r="AZ3" s="21" t="s">
        <v>5</v>
      </c>
      <c r="BC3" s="20"/>
      <c r="BD3" s="21" t="s">
        <v>5</v>
      </c>
      <c r="BG3" s="20"/>
      <c r="BH3" s="21" t="s">
        <v>5</v>
      </c>
      <c r="BK3" s="20"/>
      <c r="BL3" s="21" t="s">
        <v>5</v>
      </c>
      <c r="BO3" s="20"/>
      <c r="BP3" s="21" t="s">
        <v>5</v>
      </c>
      <c r="BS3" s="20"/>
      <c r="BT3" s="21" t="s">
        <v>5</v>
      </c>
      <c r="BW3" s="20"/>
      <c r="BX3" s="21" t="s">
        <v>5</v>
      </c>
      <c r="CA3" s="20"/>
      <c r="CB3" s="21" t="s">
        <v>5</v>
      </c>
      <c r="CE3" s="20"/>
      <c r="CF3" s="21" t="s">
        <v>5</v>
      </c>
      <c r="CI3" s="20"/>
      <c r="CJ3" s="21" t="s">
        <v>5</v>
      </c>
      <c r="CM3" s="20"/>
      <c r="CN3" s="21" t="s">
        <v>5</v>
      </c>
      <c r="CQ3" s="20"/>
      <c r="CR3" s="21" t="s">
        <v>5</v>
      </c>
      <c r="CU3" s="20"/>
      <c r="CV3" s="21" t="s">
        <v>5</v>
      </c>
      <c r="CY3" s="20"/>
      <c r="CZ3" s="21" t="s">
        <v>5</v>
      </c>
      <c r="DC3" s="20"/>
      <c r="DD3" s="21" t="s">
        <v>5</v>
      </c>
      <c r="DG3" s="20"/>
      <c r="DH3" s="21" t="s">
        <v>5</v>
      </c>
      <c r="DK3" s="20"/>
      <c r="DL3" s="21" t="s">
        <v>5</v>
      </c>
      <c r="DO3" s="20"/>
      <c r="DP3" s="21" t="s">
        <v>5</v>
      </c>
      <c r="DS3" s="20"/>
      <c r="DT3" s="21" t="s">
        <v>5</v>
      </c>
      <c r="DW3" s="20"/>
      <c r="DX3" s="21" t="s">
        <v>5</v>
      </c>
      <c r="EA3" s="20"/>
      <c r="EB3" s="21" t="s">
        <v>5</v>
      </c>
      <c r="EE3" s="20"/>
      <c r="EF3" s="21" t="s">
        <v>5</v>
      </c>
      <c r="EI3" s="20"/>
      <c r="EJ3" s="21" t="s">
        <v>5</v>
      </c>
      <c r="EM3" s="20"/>
      <c r="EN3" s="21" t="s">
        <v>5</v>
      </c>
      <c r="EQ3" s="20"/>
      <c r="ER3" s="21" t="s">
        <v>5</v>
      </c>
      <c r="EU3" s="20"/>
      <c r="EV3" s="21" t="s">
        <v>5</v>
      </c>
      <c r="EY3" s="20"/>
      <c r="EZ3" s="21" t="s">
        <v>5</v>
      </c>
      <c r="FC3" s="20"/>
      <c r="FD3" s="21" t="s">
        <v>5</v>
      </c>
      <c r="FG3" s="20"/>
      <c r="FH3" s="21" t="s">
        <v>5</v>
      </c>
      <c r="FK3" s="20"/>
      <c r="FL3" s="21" t="s">
        <v>5</v>
      </c>
      <c r="FO3" s="20"/>
      <c r="FP3" s="21" t="s">
        <v>5</v>
      </c>
      <c r="FS3" s="20"/>
      <c r="FT3" s="21" t="s">
        <v>5</v>
      </c>
      <c r="FW3" s="20"/>
      <c r="FX3" s="21" t="s">
        <v>5</v>
      </c>
      <c r="GA3" s="20"/>
      <c r="GB3" s="21" t="s">
        <v>5</v>
      </c>
      <c r="GE3" s="20"/>
      <c r="GF3" s="21" t="s">
        <v>5</v>
      </c>
      <c r="GI3" s="20"/>
      <c r="GJ3" s="21" t="s">
        <v>5</v>
      </c>
      <c r="GM3" s="20"/>
      <c r="GN3" s="21" t="s">
        <v>5</v>
      </c>
      <c r="GQ3" s="20"/>
      <c r="GR3" s="21" t="s">
        <v>5</v>
      </c>
      <c r="GU3" s="20"/>
      <c r="GV3" s="21" t="s">
        <v>5</v>
      </c>
      <c r="GY3" s="20"/>
      <c r="GZ3" s="21" t="s">
        <v>5</v>
      </c>
      <c r="HC3" s="20"/>
      <c r="HD3" s="21" t="s">
        <v>5</v>
      </c>
      <c r="HG3" s="20"/>
      <c r="HH3" s="21" t="s">
        <v>5</v>
      </c>
      <c r="HK3" s="20"/>
      <c r="HL3" s="21" t="s">
        <v>5</v>
      </c>
      <c r="HO3" s="20"/>
      <c r="HP3" s="21" t="s">
        <v>5</v>
      </c>
      <c r="HS3" s="20"/>
      <c r="HT3" s="21" t="s">
        <v>5</v>
      </c>
      <c r="HW3" s="20"/>
      <c r="HX3" s="21" t="s">
        <v>5</v>
      </c>
      <c r="IA3" s="20"/>
      <c r="IB3" s="21" t="s">
        <v>5</v>
      </c>
      <c r="IE3" s="20"/>
      <c r="IF3" s="21" t="s">
        <v>5</v>
      </c>
      <c r="II3" s="20"/>
      <c r="IJ3" s="21" t="s">
        <v>5</v>
      </c>
      <c r="IM3" s="20"/>
      <c r="IN3" s="21" t="s">
        <v>5</v>
      </c>
      <c r="IQ3" s="20"/>
      <c r="IR3" s="21" t="s">
        <v>5</v>
      </c>
      <c r="IU3" s="20"/>
      <c r="IV3" s="21" t="s">
        <v>5</v>
      </c>
      <c r="IY3" s="20"/>
      <c r="IZ3" s="21" t="s">
        <v>5</v>
      </c>
      <c r="JC3" s="20"/>
      <c r="JD3" s="21" t="s">
        <v>5</v>
      </c>
      <c r="JG3" s="20"/>
      <c r="JH3" s="21" t="s">
        <v>5</v>
      </c>
      <c r="JK3" s="20"/>
      <c r="JL3" s="21" t="s">
        <v>5</v>
      </c>
      <c r="JO3" s="20"/>
      <c r="JP3" s="21" t="s">
        <v>5</v>
      </c>
      <c r="JS3" s="20"/>
      <c r="JT3" s="21" t="s">
        <v>5</v>
      </c>
      <c r="JW3" s="20"/>
      <c r="JX3" s="21" t="s">
        <v>5</v>
      </c>
      <c r="KA3" s="20"/>
      <c r="KB3" s="21" t="s">
        <v>5</v>
      </c>
      <c r="KE3" s="20"/>
      <c r="KF3" s="21" t="s">
        <v>5</v>
      </c>
      <c r="KI3" s="20"/>
      <c r="KJ3" s="21" t="s">
        <v>5</v>
      </c>
      <c r="KM3" s="20"/>
      <c r="KN3" s="21" t="s">
        <v>5</v>
      </c>
      <c r="KQ3" s="20"/>
      <c r="KR3" s="21" t="s">
        <v>5</v>
      </c>
      <c r="KU3" s="20"/>
      <c r="KV3" s="21" t="s">
        <v>5</v>
      </c>
      <c r="KY3" s="20"/>
      <c r="KZ3" s="21" t="s">
        <v>5</v>
      </c>
      <c r="LC3" s="20"/>
      <c r="LD3" s="21" t="s">
        <v>5</v>
      </c>
      <c r="LG3" s="20"/>
      <c r="LH3" s="21" t="s">
        <v>5</v>
      </c>
      <c r="LK3" s="20"/>
      <c r="LL3" s="21" t="s">
        <v>5</v>
      </c>
      <c r="LO3" s="20"/>
      <c r="LP3" s="21" t="s">
        <v>5</v>
      </c>
      <c r="LS3" s="20"/>
      <c r="LT3" s="21" t="s">
        <v>5</v>
      </c>
      <c r="LW3" s="20"/>
      <c r="LX3" s="21" t="s">
        <v>5</v>
      </c>
      <c r="MA3" s="20"/>
      <c r="MB3" s="21" t="s">
        <v>5</v>
      </c>
      <c r="ME3" s="20"/>
      <c r="MF3" s="21" t="s">
        <v>5</v>
      </c>
      <c r="MI3" s="20"/>
      <c r="MJ3" s="21" t="s">
        <v>5</v>
      </c>
      <c r="MM3" s="20"/>
      <c r="MN3" s="21" t="s">
        <v>5</v>
      </c>
      <c r="MQ3" s="20"/>
      <c r="MR3" s="21" t="s">
        <v>5</v>
      </c>
      <c r="MU3" s="20"/>
      <c r="MV3" s="21" t="s">
        <v>5</v>
      </c>
      <c r="MY3" s="20"/>
      <c r="MZ3" s="21" t="s">
        <v>5</v>
      </c>
      <c r="NC3" s="20"/>
      <c r="ND3" s="21" t="s">
        <v>5</v>
      </c>
      <c r="NG3" s="20"/>
      <c r="NH3" s="21" t="s">
        <v>5</v>
      </c>
      <c r="NK3" s="20"/>
      <c r="NL3" s="21" t="s">
        <v>5</v>
      </c>
      <c r="NO3" s="20"/>
      <c r="NP3" s="21" t="s">
        <v>5</v>
      </c>
      <c r="NS3" s="20"/>
      <c r="NT3" s="21" t="s">
        <v>5</v>
      </c>
      <c r="NW3" s="20"/>
      <c r="NX3" s="21" t="s">
        <v>5</v>
      </c>
      <c r="OA3" s="20"/>
      <c r="OB3" s="21" t="s">
        <v>5</v>
      </c>
      <c r="OE3" s="20"/>
      <c r="OF3" s="21" t="s">
        <v>5</v>
      </c>
      <c r="OI3" s="20"/>
      <c r="OJ3" s="21" t="s">
        <v>5</v>
      </c>
      <c r="OM3" s="20"/>
      <c r="ON3" s="21" t="s">
        <v>5</v>
      </c>
      <c r="OQ3" s="20"/>
      <c r="OR3" s="21" t="s">
        <v>5</v>
      </c>
      <c r="OU3" s="20"/>
      <c r="OV3" s="21" t="s">
        <v>5</v>
      </c>
      <c r="OY3" s="20"/>
      <c r="OZ3" s="21" t="s">
        <v>5</v>
      </c>
      <c r="PC3" s="20"/>
      <c r="PD3" s="21" t="s">
        <v>5</v>
      </c>
      <c r="PG3" s="20"/>
      <c r="PH3" s="21" t="s">
        <v>5</v>
      </c>
      <c r="PK3" s="20"/>
      <c r="PL3" s="21" t="s">
        <v>5</v>
      </c>
      <c r="PO3" s="20"/>
      <c r="PP3" s="21" t="s">
        <v>5</v>
      </c>
      <c r="PS3" s="20"/>
      <c r="PT3" s="21" t="s">
        <v>5</v>
      </c>
      <c r="PW3" s="20"/>
      <c r="PX3" s="21" t="s">
        <v>5</v>
      </c>
      <c r="QA3" s="20"/>
      <c r="QB3" s="21" t="s">
        <v>5</v>
      </c>
      <c r="QE3" s="20"/>
      <c r="QF3" s="21" t="s">
        <v>5</v>
      </c>
      <c r="QI3" s="20"/>
      <c r="QJ3" s="21" t="s">
        <v>5</v>
      </c>
      <c r="QM3" s="20"/>
      <c r="QN3" s="21" t="s">
        <v>5</v>
      </c>
      <c r="QQ3" s="20"/>
      <c r="QR3" s="21" t="s">
        <v>5</v>
      </c>
      <c r="QU3" s="20"/>
      <c r="QV3" s="21" t="s">
        <v>5</v>
      </c>
      <c r="QY3" s="20"/>
      <c r="QZ3" s="21" t="s">
        <v>5</v>
      </c>
      <c r="RC3" s="20"/>
      <c r="RD3" s="21" t="s">
        <v>5</v>
      </c>
      <c r="RG3" s="20"/>
      <c r="RH3" s="21" t="s">
        <v>5</v>
      </c>
      <c r="RK3" s="20"/>
      <c r="RL3" s="21" t="s">
        <v>5</v>
      </c>
      <c r="RO3" s="20"/>
      <c r="RP3" s="21" t="s">
        <v>5</v>
      </c>
      <c r="RS3" s="20"/>
      <c r="RT3" s="21" t="s">
        <v>5</v>
      </c>
      <c r="RW3" s="20"/>
      <c r="RX3" s="21" t="s">
        <v>5</v>
      </c>
      <c r="SA3" s="20"/>
      <c r="SB3" s="21" t="s">
        <v>5</v>
      </c>
      <c r="SE3" s="20"/>
      <c r="SF3" s="21" t="s">
        <v>5</v>
      </c>
      <c r="SI3" s="20"/>
      <c r="SJ3" s="21" t="s">
        <v>5</v>
      </c>
      <c r="SM3" s="20"/>
      <c r="SN3" s="21" t="s">
        <v>5</v>
      </c>
      <c r="SQ3" s="20"/>
      <c r="SR3" s="21" t="s">
        <v>5</v>
      </c>
      <c r="SU3" s="20"/>
      <c r="SV3" s="21" t="s">
        <v>5</v>
      </c>
      <c r="SY3" s="20"/>
      <c r="SZ3" s="21" t="s">
        <v>5</v>
      </c>
      <c r="TC3" s="20"/>
      <c r="TD3" s="21" t="s">
        <v>5</v>
      </c>
      <c r="TG3" s="20"/>
      <c r="TH3" s="21" t="s">
        <v>5</v>
      </c>
      <c r="TK3" s="20"/>
      <c r="TL3" s="21" t="s">
        <v>5</v>
      </c>
      <c r="TO3" s="20"/>
      <c r="TP3" s="21" t="s">
        <v>5</v>
      </c>
      <c r="TS3" s="20"/>
      <c r="TT3" s="21" t="s">
        <v>5</v>
      </c>
      <c r="TW3" s="20"/>
      <c r="TX3" s="21" t="s">
        <v>5</v>
      </c>
      <c r="UA3" s="20"/>
      <c r="UB3" s="21" t="s">
        <v>5</v>
      </c>
      <c r="UE3" s="20"/>
      <c r="UF3" s="21" t="s">
        <v>5</v>
      </c>
      <c r="UI3" s="20"/>
      <c r="UJ3" s="21" t="s">
        <v>5</v>
      </c>
      <c r="UM3" s="20"/>
      <c r="UN3" s="21" t="s">
        <v>5</v>
      </c>
      <c r="UQ3" s="20"/>
      <c r="UR3" s="21" t="s">
        <v>5</v>
      </c>
      <c r="UU3" s="20"/>
      <c r="UV3" s="21" t="s">
        <v>5</v>
      </c>
      <c r="UY3" s="20"/>
      <c r="UZ3" s="21" t="s">
        <v>5</v>
      </c>
      <c r="VC3" s="20"/>
      <c r="VD3" s="21" t="s">
        <v>5</v>
      </c>
      <c r="VG3" s="20"/>
      <c r="VH3" s="21" t="s">
        <v>5</v>
      </c>
      <c r="VK3" s="20"/>
      <c r="VL3" s="21" t="s">
        <v>5</v>
      </c>
      <c r="VO3" s="20"/>
      <c r="VP3" s="21" t="s">
        <v>5</v>
      </c>
      <c r="VS3" s="20"/>
      <c r="VT3" s="21" t="s">
        <v>5</v>
      </c>
      <c r="VW3" s="20"/>
      <c r="VX3" s="21" t="s">
        <v>5</v>
      </c>
      <c r="WA3" s="20"/>
      <c r="WB3" s="21" t="s">
        <v>5</v>
      </c>
      <c r="WE3" s="20"/>
      <c r="WF3" s="21" t="s">
        <v>5</v>
      </c>
      <c r="WI3" s="20"/>
      <c r="WJ3" s="21" t="s">
        <v>5</v>
      </c>
      <c r="WM3" s="20"/>
      <c r="WN3" s="21" t="s">
        <v>5</v>
      </c>
      <c r="WQ3" s="20"/>
      <c r="WR3" s="21" t="s">
        <v>5</v>
      </c>
      <c r="WU3" s="20"/>
      <c r="WV3" s="21" t="s">
        <v>5</v>
      </c>
      <c r="WY3" s="20"/>
      <c r="WZ3" s="21" t="s">
        <v>5</v>
      </c>
      <c r="XC3" s="20"/>
      <c r="XD3" s="21" t="s">
        <v>5</v>
      </c>
      <c r="XG3" s="20"/>
      <c r="XH3" s="21" t="s">
        <v>5</v>
      </c>
      <c r="XK3" s="20"/>
      <c r="XL3" s="21" t="s">
        <v>5</v>
      </c>
      <c r="XO3" s="20"/>
      <c r="XP3" s="21" t="s">
        <v>5</v>
      </c>
      <c r="XS3" s="20"/>
      <c r="XT3" s="21" t="s">
        <v>5</v>
      </c>
      <c r="XW3" s="20"/>
      <c r="XX3" s="21" t="s">
        <v>5</v>
      </c>
      <c r="YA3" s="20"/>
      <c r="YB3" s="21" t="s">
        <v>5</v>
      </c>
      <c r="YE3" s="20"/>
      <c r="YF3" s="21" t="s">
        <v>5</v>
      </c>
      <c r="YI3" s="20"/>
      <c r="YJ3" s="21" t="s">
        <v>5</v>
      </c>
      <c r="YM3" s="20"/>
      <c r="YN3" s="21" t="s">
        <v>5</v>
      </c>
      <c r="YQ3" s="20"/>
      <c r="YR3" s="21" t="s">
        <v>5</v>
      </c>
      <c r="YU3" s="20"/>
      <c r="YV3" s="21" t="s">
        <v>5</v>
      </c>
      <c r="YY3" s="20"/>
      <c r="YZ3" s="21" t="s">
        <v>5</v>
      </c>
      <c r="ZC3" s="20"/>
      <c r="ZD3" s="21" t="s">
        <v>5</v>
      </c>
      <c r="ZG3" s="20"/>
      <c r="ZH3" s="21" t="s">
        <v>5</v>
      </c>
      <c r="ZK3" s="20"/>
      <c r="ZL3" s="21" t="s">
        <v>5</v>
      </c>
      <c r="ZO3" s="20"/>
      <c r="ZP3" s="21" t="s">
        <v>5</v>
      </c>
      <c r="ZS3" s="20"/>
      <c r="ZT3" s="21" t="s">
        <v>5</v>
      </c>
      <c r="ZW3" s="20"/>
      <c r="ZX3" s="21" t="s">
        <v>5</v>
      </c>
      <c r="AAA3" s="20"/>
      <c r="AAB3" s="21" t="s">
        <v>5</v>
      </c>
      <c r="AAE3" s="20"/>
      <c r="AAF3" s="21" t="s">
        <v>5</v>
      </c>
      <c r="AAI3" s="20"/>
      <c r="AAJ3" s="21" t="s">
        <v>5</v>
      </c>
      <c r="AAM3" s="20"/>
      <c r="AAN3" s="21" t="s">
        <v>5</v>
      </c>
      <c r="AAQ3" s="20"/>
      <c r="AAR3" s="21" t="s">
        <v>5</v>
      </c>
      <c r="AAU3" s="20"/>
      <c r="AAV3" s="21" t="s">
        <v>5</v>
      </c>
      <c r="AAY3" s="20"/>
      <c r="AAZ3" s="21" t="s">
        <v>5</v>
      </c>
      <c r="ABC3" s="20"/>
      <c r="ABD3" s="21" t="s">
        <v>5</v>
      </c>
      <c r="ABG3" s="20"/>
      <c r="ABH3" s="21" t="s">
        <v>5</v>
      </c>
      <c r="ABK3" s="20"/>
      <c r="ABL3" s="21" t="s">
        <v>5</v>
      </c>
      <c r="ABO3" s="20"/>
      <c r="ABP3" s="21" t="s">
        <v>5</v>
      </c>
      <c r="ABS3" s="20"/>
      <c r="ABT3" s="21" t="s">
        <v>5</v>
      </c>
      <c r="ABW3" s="20"/>
      <c r="ABX3" s="21" t="s">
        <v>5</v>
      </c>
      <c r="ACA3" s="20"/>
      <c r="ACB3" s="21" t="s">
        <v>5</v>
      </c>
      <c r="ACE3" s="20"/>
      <c r="ACF3" s="21" t="s">
        <v>5</v>
      </c>
      <c r="ACI3" s="20"/>
      <c r="ACJ3" s="21" t="s">
        <v>5</v>
      </c>
      <c r="ACM3" s="20"/>
      <c r="ACN3" s="21" t="s">
        <v>5</v>
      </c>
      <c r="ACQ3" s="20"/>
      <c r="ACR3" s="21" t="s">
        <v>5</v>
      </c>
      <c r="ACU3" s="20"/>
      <c r="ACV3" s="21" t="s">
        <v>5</v>
      </c>
      <c r="ACY3" s="20"/>
      <c r="ACZ3" s="21" t="s">
        <v>5</v>
      </c>
      <c r="ADC3" s="20"/>
      <c r="ADD3" s="21" t="s">
        <v>5</v>
      </c>
      <c r="ADG3" s="20"/>
      <c r="ADH3" s="21" t="s">
        <v>5</v>
      </c>
      <c r="ADK3" s="20"/>
      <c r="ADL3" s="21" t="s">
        <v>5</v>
      </c>
      <c r="ADO3" s="20"/>
      <c r="ADP3" s="21" t="s">
        <v>5</v>
      </c>
      <c r="ADS3" s="20"/>
      <c r="ADT3" s="21" t="s">
        <v>5</v>
      </c>
      <c r="ADW3" s="20"/>
      <c r="ADX3" s="21" t="s">
        <v>5</v>
      </c>
      <c r="AEA3" s="20"/>
      <c r="AEB3" s="21" t="s">
        <v>5</v>
      </c>
      <c r="AEE3" s="20"/>
      <c r="AEF3" s="21" t="s">
        <v>5</v>
      </c>
      <c r="AEI3" s="20"/>
      <c r="AEJ3" s="21" t="s">
        <v>5</v>
      </c>
      <c r="AEM3" s="20"/>
      <c r="AEN3" s="21" t="s">
        <v>5</v>
      </c>
      <c r="AEQ3" s="20"/>
      <c r="AER3" s="21" t="s">
        <v>5</v>
      </c>
      <c r="AEU3" s="20"/>
      <c r="AEV3" s="21" t="s">
        <v>5</v>
      </c>
      <c r="AEY3" s="20"/>
      <c r="AEZ3" s="21" t="s">
        <v>5</v>
      </c>
      <c r="AFC3" s="20"/>
      <c r="AFD3" s="21" t="s">
        <v>5</v>
      </c>
      <c r="AFG3" s="20"/>
      <c r="AFH3" s="21" t="s">
        <v>5</v>
      </c>
      <c r="AFK3" s="20"/>
      <c r="AFL3" s="21" t="s">
        <v>5</v>
      </c>
      <c r="AFO3" s="20"/>
      <c r="AFP3" s="21" t="s">
        <v>5</v>
      </c>
      <c r="AFS3" s="20"/>
      <c r="AFT3" s="21" t="s">
        <v>5</v>
      </c>
      <c r="AFW3" s="20"/>
      <c r="AFX3" s="21" t="s">
        <v>5</v>
      </c>
      <c r="AGA3" s="20"/>
      <c r="AGB3" s="21" t="s">
        <v>5</v>
      </c>
      <c r="AGE3" s="20"/>
      <c r="AGF3" s="21" t="s">
        <v>5</v>
      </c>
      <c r="AGI3" s="20"/>
      <c r="AGJ3" s="21" t="s">
        <v>5</v>
      </c>
      <c r="AGM3" s="20"/>
      <c r="AGN3" s="21" t="s">
        <v>5</v>
      </c>
      <c r="AGQ3" s="20"/>
      <c r="AGR3" s="21" t="s">
        <v>5</v>
      </c>
      <c r="AGU3" s="20"/>
      <c r="AGV3" s="21" t="s">
        <v>5</v>
      </c>
      <c r="AGY3" s="20"/>
      <c r="AGZ3" s="21" t="s">
        <v>5</v>
      </c>
      <c r="AHC3" s="20"/>
      <c r="AHD3" s="21" t="s">
        <v>5</v>
      </c>
      <c r="AHG3" s="20"/>
      <c r="AHH3" s="21" t="s">
        <v>5</v>
      </c>
      <c r="AHK3" s="20"/>
      <c r="AHL3" s="21" t="s">
        <v>5</v>
      </c>
      <c r="AHO3" s="20"/>
      <c r="AHP3" s="21" t="s">
        <v>5</v>
      </c>
      <c r="AHS3" s="20"/>
      <c r="AHT3" s="21" t="s">
        <v>5</v>
      </c>
      <c r="AHW3" s="20"/>
      <c r="AHX3" s="21" t="s">
        <v>5</v>
      </c>
      <c r="AIA3" s="20"/>
      <c r="AIB3" s="21" t="s">
        <v>5</v>
      </c>
      <c r="AIE3" s="20"/>
      <c r="AIF3" s="21" t="s">
        <v>5</v>
      </c>
      <c r="AII3" s="20"/>
      <c r="AIJ3" s="21" t="s">
        <v>5</v>
      </c>
      <c r="AIM3" s="20"/>
      <c r="AIN3" s="21" t="s">
        <v>5</v>
      </c>
      <c r="AIQ3" s="20"/>
      <c r="AIR3" s="21" t="s">
        <v>5</v>
      </c>
      <c r="AIU3" s="20"/>
      <c r="AIV3" s="21" t="s">
        <v>5</v>
      </c>
      <c r="AIY3" s="20"/>
      <c r="AIZ3" s="21" t="s">
        <v>5</v>
      </c>
      <c r="AJC3" s="20"/>
      <c r="AJD3" s="21" t="s">
        <v>5</v>
      </c>
      <c r="AJG3" s="20"/>
      <c r="AJH3" s="21" t="s">
        <v>5</v>
      </c>
      <c r="AJK3" s="20"/>
      <c r="AJL3" s="21" t="s">
        <v>5</v>
      </c>
      <c r="AJO3" s="20"/>
      <c r="AJP3" s="21" t="s">
        <v>5</v>
      </c>
      <c r="AJS3" s="20"/>
      <c r="AJT3" s="21" t="s">
        <v>5</v>
      </c>
      <c r="AJW3" s="20"/>
      <c r="AJX3" s="21" t="s">
        <v>5</v>
      </c>
      <c r="AKA3" s="20"/>
      <c r="AKB3" s="21" t="s">
        <v>5</v>
      </c>
      <c r="AKE3" s="20"/>
      <c r="AKF3" s="21" t="s">
        <v>5</v>
      </c>
      <c r="AKI3" s="20"/>
      <c r="AKJ3" s="21" t="s">
        <v>5</v>
      </c>
      <c r="AKM3" s="20"/>
      <c r="AKN3" s="21" t="s">
        <v>5</v>
      </c>
      <c r="AKQ3" s="20"/>
      <c r="AKR3" s="21" t="s">
        <v>5</v>
      </c>
      <c r="AKU3" s="20"/>
      <c r="AKV3" s="21" t="s">
        <v>5</v>
      </c>
      <c r="AKY3" s="20"/>
      <c r="AKZ3" s="21" t="s">
        <v>5</v>
      </c>
      <c r="ALC3" s="20"/>
      <c r="ALD3" s="21" t="s">
        <v>5</v>
      </c>
      <c r="ALG3" s="20"/>
      <c r="ALH3" s="21" t="s">
        <v>5</v>
      </c>
      <c r="ALK3" s="20"/>
      <c r="ALL3" s="21" t="s">
        <v>5</v>
      </c>
      <c r="ALO3" s="20"/>
      <c r="ALP3" s="21" t="s">
        <v>5</v>
      </c>
      <c r="ALS3" s="20"/>
      <c r="ALT3" s="21" t="s">
        <v>5</v>
      </c>
      <c r="ALW3" s="20"/>
      <c r="ALX3" s="21" t="s">
        <v>5</v>
      </c>
      <c r="AMA3" s="20"/>
      <c r="AMB3" s="21" t="s">
        <v>5</v>
      </c>
      <c r="AME3" s="20"/>
      <c r="AMF3" s="21" t="s">
        <v>5</v>
      </c>
      <c r="AMI3" s="20"/>
      <c r="AMJ3" s="21" t="s">
        <v>5</v>
      </c>
      <c r="AMM3" s="20"/>
      <c r="AMN3" s="21" t="s">
        <v>5</v>
      </c>
      <c r="AMQ3" s="20"/>
      <c r="AMR3" s="21" t="s">
        <v>5</v>
      </c>
      <c r="AMU3" s="20"/>
      <c r="AMV3" s="21" t="s">
        <v>5</v>
      </c>
      <c r="AMY3" s="20"/>
      <c r="AMZ3" s="21" t="s">
        <v>5</v>
      </c>
      <c r="ANC3" s="20"/>
      <c r="AND3" s="21" t="s">
        <v>5</v>
      </c>
      <c r="ANG3" s="20"/>
      <c r="ANH3" s="21" t="s">
        <v>5</v>
      </c>
      <c r="ANK3" s="20"/>
      <c r="ANL3" s="21" t="s">
        <v>5</v>
      </c>
      <c r="ANO3" s="20"/>
      <c r="ANP3" s="21" t="s">
        <v>5</v>
      </c>
      <c r="ANS3" s="20"/>
      <c r="ANT3" s="21" t="s">
        <v>5</v>
      </c>
      <c r="ANW3" s="20"/>
      <c r="ANX3" s="21" t="s">
        <v>5</v>
      </c>
      <c r="AOA3" s="20"/>
      <c r="AOB3" s="21" t="s">
        <v>5</v>
      </c>
      <c r="AOE3" s="20"/>
      <c r="AOF3" s="21" t="s">
        <v>5</v>
      </c>
      <c r="AOI3" s="20"/>
      <c r="AOJ3" s="21" t="s">
        <v>5</v>
      </c>
      <c r="AOM3" s="20"/>
      <c r="AON3" s="21" t="s">
        <v>5</v>
      </c>
      <c r="AOQ3" s="20"/>
      <c r="AOR3" s="21" t="s">
        <v>5</v>
      </c>
      <c r="AOU3" s="20"/>
      <c r="AOV3" s="21" t="s">
        <v>5</v>
      </c>
      <c r="AOY3" s="20"/>
      <c r="AOZ3" s="21" t="s">
        <v>5</v>
      </c>
      <c r="APC3" s="20"/>
      <c r="APD3" s="21" t="s">
        <v>5</v>
      </c>
      <c r="APG3" s="20"/>
      <c r="APH3" s="21" t="s">
        <v>5</v>
      </c>
      <c r="APK3" s="20"/>
      <c r="APL3" s="21" t="s">
        <v>5</v>
      </c>
      <c r="APO3" s="20"/>
      <c r="APP3" s="21" t="s">
        <v>5</v>
      </c>
      <c r="APS3" s="20"/>
      <c r="APT3" s="21" t="s">
        <v>5</v>
      </c>
      <c r="APW3" s="20"/>
      <c r="APX3" s="21" t="s">
        <v>5</v>
      </c>
      <c r="AQA3" s="20"/>
      <c r="AQB3" s="21" t="s">
        <v>5</v>
      </c>
      <c r="AQE3" s="20"/>
      <c r="AQF3" s="21" t="s">
        <v>5</v>
      </c>
      <c r="AQI3" s="20"/>
      <c r="AQJ3" s="21" t="s">
        <v>5</v>
      </c>
      <c r="AQM3" s="20"/>
      <c r="AQN3" s="21" t="s">
        <v>5</v>
      </c>
      <c r="AQQ3" s="20"/>
      <c r="AQR3" s="21" t="s">
        <v>5</v>
      </c>
      <c r="AQU3" s="20"/>
      <c r="AQV3" s="21" t="s">
        <v>5</v>
      </c>
      <c r="AQY3" s="20"/>
      <c r="AQZ3" s="21" t="s">
        <v>5</v>
      </c>
      <c r="ARC3" s="20"/>
      <c r="ARD3" s="21" t="s">
        <v>5</v>
      </c>
      <c r="ARG3" s="20"/>
      <c r="ARH3" s="21" t="s">
        <v>5</v>
      </c>
      <c r="ARK3" s="20"/>
      <c r="ARL3" s="21" t="s">
        <v>5</v>
      </c>
      <c r="ARO3" s="20"/>
      <c r="ARP3" s="21" t="s">
        <v>5</v>
      </c>
      <c r="ARS3" s="20"/>
      <c r="ART3" s="21" t="s">
        <v>5</v>
      </c>
      <c r="ARW3" s="20"/>
      <c r="ARX3" s="21" t="s">
        <v>5</v>
      </c>
      <c r="ASA3" s="20"/>
      <c r="ASB3" s="21" t="s">
        <v>5</v>
      </c>
      <c r="ASE3" s="20"/>
      <c r="ASF3" s="21" t="s">
        <v>5</v>
      </c>
      <c r="ASI3" s="20"/>
      <c r="ASJ3" s="21" t="s">
        <v>5</v>
      </c>
      <c r="ASM3" s="20"/>
      <c r="ASN3" s="21" t="s">
        <v>5</v>
      </c>
      <c r="ASQ3" s="20"/>
      <c r="ASR3" s="21" t="s">
        <v>5</v>
      </c>
      <c r="ASU3" s="20"/>
      <c r="ASV3" s="21" t="s">
        <v>5</v>
      </c>
      <c r="ASY3" s="20"/>
      <c r="ASZ3" s="21" t="s">
        <v>5</v>
      </c>
      <c r="ATC3" s="20"/>
      <c r="ATD3" s="21" t="s">
        <v>5</v>
      </c>
      <c r="ATG3" s="20"/>
      <c r="ATH3" s="21" t="s">
        <v>5</v>
      </c>
      <c r="ATK3" s="20"/>
      <c r="ATL3" s="21" t="s">
        <v>5</v>
      </c>
      <c r="ATO3" s="20"/>
      <c r="ATP3" s="21" t="s">
        <v>5</v>
      </c>
      <c r="ATS3" s="20"/>
      <c r="ATT3" s="21" t="s">
        <v>5</v>
      </c>
      <c r="ATW3" s="20"/>
      <c r="ATX3" s="21" t="s">
        <v>5</v>
      </c>
      <c r="AUA3" s="20"/>
      <c r="AUB3" s="21" t="s">
        <v>5</v>
      </c>
      <c r="AUE3" s="20"/>
      <c r="AUF3" s="21" t="s">
        <v>5</v>
      </c>
      <c r="AUI3" s="20"/>
      <c r="AUJ3" s="21" t="s">
        <v>5</v>
      </c>
      <c r="AUM3" s="20"/>
      <c r="AUN3" s="21" t="s">
        <v>5</v>
      </c>
      <c r="AUQ3" s="20"/>
      <c r="AUR3" s="21" t="s">
        <v>5</v>
      </c>
      <c r="AUU3" s="20"/>
      <c r="AUV3" s="21" t="s">
        <v>5</v>
      </c>
      <c r="AUY3" s="20"/>
      <c r="AUZ3" s="21" t="s">
        <v>5</v>
      </c>
      <c r="AVC3" s="20"/>
      <c r="AVD3" s="21" t="s">
        <v>5</v>
      </c>
      <c r="AVG3" s="20"/>
      <c r="AVH3" s="21" t="s">
        <v>5</v>
      </c>
      <c r="AVK3" s="20"/>
      <c r="AVL3" s="21" t="s">
        <v>5</v>
      </c>
      <c r="AVO3" s="20"/>
      <c r="AVP3" s="21" t="s">
        <v>5</v>
      </c>
      <c r="AVS3" s="20"/>
      <c r="AVT3" s="21" t="s">
        <v>5</v>
      </c>
      <c r="AVW3" s="20"/>
      <c r="AVX3" s="21" t="s">
        <v>5</v>
      </c>
      <c r="AWA3" s="20"/>
      <c r="AWB3" s="21" t="s">
        <v>5</v>
      </c>
      <c r="AWE3" s="20"/>
      <c r="AWF3" s="21" t="s">
        <v>5</v>
      </c>
      <c r="AWI3" s="20"/>
      <c r="AWJ3" s="21" t="s">
        <v>5</v>
      </c>
      <c r="AWM3" s="20"/>
      <c r="AWN3" s="21" t="s">
        <v>5</v>
      </c>
      <c r="AWQ3" s="20"/>
      <c r="AWR3" s="21" t="s">
        <v>5</v>
      </c>
      <c r="AWU3" s="20"/>
      <c r="AWV3" s="21" t="s">
        <v>5</v>
      </c>
      <c r="AWY3" s="20"/>
      <c r="AWZ3" s="21" t="s">
        <v>5</v>
      </c>
      <c r="AXC3" s="20"/>
      <c r="AXD3" s="21" t="s">
        <v>5</v>
      </c>
      <c r="AXG3" s="20"/>
      <c r="AXH3" s="21" t="s">
        <v>5</v>
      </c>
      <c r="AXK3" s="20"/>
      <c r="AXL3" s="21" t="s">
        <v>5</v>
      </c>
      <c r="AXO3" s="20"/>
      <c r="AXP3" s="21" t="s">
        <v>5</v>
      </c>
      <c r="AXS3" s="20"/>
      <c r="AXT3" s="21" t="s">
        <v>5</v>
      </c>
      <c r="AXW3" s="20"/>
      <c r="AXX3" s="21" t="s">
        <v>5</v>
      </c>
      <c r="AYA3" s="20"/>
      <c r="AYB3" s="21" t="s">
        <v>5</v>
      </c>
      <c r="AYE3" s="20"/>
      <c r="AYF3" s="21" t="s">
        <v>5</v>
      </c>
      <c r="AYI3" s="20"/>
      <c r="AYJ3" s="21" t="s">
        <v>5</v>
      </c>
      <c r="AYM3" s="20"/>
      <c r="AYN3" s="21" t="s">
        <v>5</v>
      </c>
      <c r="AYQ3" s="20"/>
      <c r="AYR3" s="21" t="s">
        <v>5</v>
      </c>
      <c r="AYU3" s="20"/>
      <c r="AYV3" s="21" t="s">
        <v>5</v>
      </c>
      <c r="AYY3" s="20"/>
      <c r="AYZ3" s="21" t="s">
        <v>5</v>
      </c>
      <c r="AZC3" s="20"/>
      <c r="AZD3" s="21" t="s">
        <v>5</v>
      </c>
      <c r="AZG3" s="20"/>
      <c r="AZH3" s="21" t="s">
        <v>5</v>
      </c>
      <c r="AZK3" s="20"/>
      <c r="AZL3" s="21" t="s">
        <v>5</v>
      </c>
      <c r="AZO3" s="20"/>
      <c r="AZP3" s="21" t="s">
        <v>5</v>
      </c>
      <c r="AZS3" s="20"/>
      <c r="AZT3" s="21" t="s">
        <v>5</v>
      </c>
      <c r="AZW3" s="20"/>
      <c r="AZX3" s="21" t="s">
        <v>5</v>
      </c>
      <c r="BAA3" s="20"/>
      <c r="BAB3" s="21" t="s">
        <v>5</v>
      </c>
      <c r="BAE3" s="20"/>
      <c r="BAF3" s="21" t="s">
        <v>5</v>
      </c>
      <c r="BAI3" s="20"/>
      <c r="BAJ3" s="21" t="s">
        <v>5</v>
      </c>
      <c r="BAM3" s="20"/>
      <c r="BAN3" s="21" t="s">
        <v>5</v>
      </c>
      <c r="BAQ3" s="20"/>
      <c r="BAR3" s="21" t="s">
        <v>5</v>
      </c>
      <c r="BAU3" s="20"/>
      <c r="BAV3" s="21" t="s">
        <v>5</v>
      </c>
      <c r="BAY3" s="20"/>
      <c r="BAZ3" s="21" t="s">
        <v>5</v>
      </c>
      <c r="BBC3" s="20"/>
      <c r="BBD3" s="21" t="s">
        <v>5</v>
      </c>
      <c r="BBG3" s="20"/>
      <c r="BBH3" s="21" t="s">
        <v>5</v>
      </c>
      <c r="BBK3" s="20"/>
      <c r="BBL3" s="21" t="s">
        <v>5</v>
      </c>
      <c r="BBO3" s="20"/>
      <c r="BBP3" s="21" t="s">
        <v>5</v>
      </c>
      <c r="BBS3" s="20"/>
      <c r="BBT3" s="21" t="s">
        <v>5</v>
      </c>
      <c r="BBW3" s="20"/>
      <c r="BBX3" s="21" t="s">
        <v>5</v>
      </c>
      <c r="BCA3" s="20"/>
      <c r="BCB3" s="21" t="s">
        <v>5</v>
      </c>
      <c r="BCE3" s="20"/>
      <c r="BCF3" s="21" t="s">
        <v>5</v>
      </c>
      <c r="BCI3" s="20"/>
      <c r="BCJ3" s="21" t="s">
        <v>5</v>
      </c>
      <c r="BCM3" s="20"/>
      <c r="BCN3" s="21" t="s">
        <v>5</v>
      </c>
      <c r="BCQ3" s="20"/>
      <c r="BCR3" s="21" t="s">
        <v>5</v>
      </c>
      <c r="BCU3" s="20"/>
      <c r="BCV3" s="21" t="s">
        <v>5</v>
      </c>
      <c r="BCY3" s="20"/>
      <c r="BCZ3" s="21" t="s">
        <v>5</v>
      </c>
      <c r="BDC3" s="20"/>
      <c r="BDD3" s="21" t="s">
        <v>5</v>
      </c>
      <c r="BDG3" s="20"/>
      <c r="BDH3" s="21" t="s">
        <v>5</v>
      </c>
      <c r="BDK3" s="20"/>
      <c r="BDL3" s="21" t="s">
        <v>5</v>
      </c>
      <c r="BDO3" s="20"/>
      <c r="BDP3" s="21" t="s">
        <v>5</v>
      </c>
      <c r="BDS3" s="20"/>
      <c r="BDT3" s="21" t="s">
        <v>5</v>
      </c>
      <c r="BDW3" s="20"/>
      <c r="BDX3" s="21" t="s">
        <v>5</v>
      </c>
      <c r="BEA3" s="20"/>
      <c r="BEB3" s="21" t="s">
        <v>5</v>
      </c>
      <c r="BEE3" s="20"/>
      <c r="BEF3" s="21" t="s">
        <v>5</v>
      </c>
      <c r="BEI3" s="20"/>
      <c r="BEJ3" s="21" t="s">
        <v>5</v>
      </c>
      <c r="BEM3" s="20"/>
      <c r="BEN3" s="21" t="s">
        <v>5</v>
      </c>
      <c r="BEQ3" s="20"/>
      <c r="BER3" s="21" t="s">
        <v>5</v>
      </c>
      <c r="BEU3" s="20"/>
      <c r="BEV3" s="21" t="s">
        <v>5</v>
      </c>
      <c r="BEY3" s="20"/>
      <c r="BEZ3" s="21" t="s">
        <v>5</v>
      </c>
      <c r="BFC3" s="20"/>
      <c r="BFD3" s="21" t="s">
        <v>5</v>
      </c>
      <c r="BFG3" s="20"/>
      <c r="BFH3" s="21" t="s">
        <v>5</v>
      </c>
      <c r="BFK3" s="20"/>
      <c r="BFL3" s="21" t="s">
        <v>5</v>
      </c>
      <c r="BFO3" s="20"/>
      <c r="BFP3" s="21" t="s">
        <v>5</v>
      </c>
      <c r="BFS3" s="20"/>
      <c r="BFT3" s="21" t="s">
        <v>5</v>
      </c>
      <c r="BFW3" s="20"/>
      <c r="BFX3" s="21" t="s">
        <v>5</v>
      </c>
      <c r="BGA3" s="20"/>
      <c r="BGB3" s="21" t="s">
        <v>5</v>
      </c>
      <c r="BGE3" s="20"/>
      <c r="BGF3" s="21" t="s">
        <v>5</v>
      </c>
      <c r="BGI3" s="20"/>
      <c r="BGJ3" s="21" t="s">
        <v>5</v>
      </c>
      <c r="BGM3" s="20"/>
      <c r="BGN3" s="21" t="s">
        <v>5</v>
      </c>
      <c r="BGQ3" s="20"/>
      <c r="BGR3" s="21" t="s">
        <v>5</v>
      </c>
      <c r="BGU3" s="20"/>
      <c r="BGV3" s="21" t="s">
        <v>5</v>
      </c>
      <c r="BGY3" s="20"/>
      <c r="BGZ3" s="21" t="s">
        <v>5</v>
      </c>
      <c r="BHC3" s="20"/>
      <c r="BHD3" s="21" t="s">
        <v>5</v>
      </c>
      <c r="BHG3" s="20"/>
      <c r="BHH3" s="21" t="s">
        <v>5</v>
      </c>
      <c r="BHK3" s="20"/>
      <c r="BHL3" s="21" t="s">
        <v>5</v>
      </c>
      <c r="BHO3" s="20"/>
      <c r="BHP3" s="21" t="s">
        <v>5</v>
      </c>
      <c r="BHS3" s="20"/>
      <c r="BHT3" s="21" t="s">
        <v>5</v>
      </c>
      <c r="BHW3" s="20"/>
      <c r="BHX3" s="21" t="s">
        <v>5</v>
      </c>
      <c r="BIA3" s="20"/>
      <c r="BIB3" s="21" t="s">
        <v>5</v>
      </c>
      <c r="BIE3" s="20"/>
      <c r="BIF3" s="21" t="s">
        <v>5</v>
      </c>
      <c r="BII3" s="20"/>
      <c r="BIJ3" s="21" t="s">
        <v>5</v>
      </c>
      <c r="BIM3" s="20"/>
      <c r="BIN3" s="21" t="s">
        <v>5</v>
      </c>
      <c r="BIQ3" s="20"/>
      <c r="BIR3" s="21" t="s">
        <v>5</v>
      </c>
      <c r="BIU3" s="20"/>
      <c r="BIV3" s="21" t="s">
        <v>5</v>
      </c>
      <c r="BIY3" s="20"/>
      <c r="BIZ3" s="21" t="s">
        <v>5</v>
      </c>
      <c r="BJC3" s="20"/>
      <c r="BJD3" s="21" t="s">
        <v>5</v>
      </c>
      <c r="BJG3" s="20"/>
      <c r="BJH3" s="21" t="s">
        <v>5</v>
      </c>
      <c r="BJK3" s="20"/>
      <c r="BJL3" s="21" t="s">
        <v>5</v>
      </c>
      <c r="BJO3" s="20"/>
      <c r="BJP3" s="21" t="s">
        <v>5</v>
      </c>
      <c r="BJS3" s="20"/>
      <c r="BJT3" s="21" t="s">
        <v>5</v>
      </c>
      <c r="BJW3" s="20"/>
      <c r="BJX3" s="21" t="s">
        <v>5</v>
      </c>
      <c r="BKA3" s="20"/>
      <c r="BKB3" s="21" t="s">
        <v>5</v>
      </c>
      <c r="BKE3" s="20"/>
      <c r="BKF3" s="21" t="s">
        <v>5</v>
      </c>
      <c r="BKI3" s="20"/>
      <c r="BKJ3" s="21" t="s">
        <v>5</v>
      </c>
      <c r="BKM3" s="20"/>
      <c r="BKN3" s="21" t="s">
        <v>5</v>
      </c>
      <c r="BKQ3" s="20"/>
      <c r="BKR3" s="21" t="s">
        <v>5</v>
      </c>
      <c r="BKU3" s="20"/>
      <c r="BKV3" s="21" t="s">
        <v>5</v>
      </c>
      <c r="BKY3" s="20"/>
      <c r="BKZ3" s="21" t="s">
        <v>5</v>
      </c>
      <c r="BLC3" s="20"/>
      <c r="BLD3" s="21" t="s">
        <v>5</v>
      </c>
      <c r="BLG3" s="20"/>
      <c r="BLH3" s="21" t="s">
        <v>5</v>
      </c>
      <c r="BLK3" s="20"/>
      <c r="BLL3" s="21" t="s">
        <v>5</v>
      </c>
      <c r="BLO3" s="20"/>
      <c r="BLP3" s="21" t="s">
        <v>5</v>
      </c>
      <c r="BLS3" s="20"/>
      <c r="BLT3" s="21" t="s">
        <v>5</v>
      </c>
      <c r="BLW3" s="20"/>
      <c r="BLX3" s="21" t="s">
        <v>5</v>
      </c>
      <c r="BMA3" s="20"/>
      <c r="BMB3" s="21" t="s">
        <v>5</v>
      </c>
      <c r="BME3" s="20"/>
      <c r="BMF3" s="21" t="s">
        <v>5</v>
      </c>
      <c r="BMI3" s="20"/>
      <c r="BMJ3" s="21" t="s">
        <v>5</v>
      </c>
      <c r="BMM3" s="20"/>
      <c r="BMN3" s="21" t="s">
        <v>5</v>
      </c>
      <c r="BMQ3" s="20"/>
      <c r="BMR3" s="21" t="s">
        <v>5</v>
      </c>
      <c r="BMU3" s="20"/>
      <c r="BMV3" s="21" t="s">
        <v>5</v>
      </c>
      <c r="BMY3" s="20"/>
      <c r="BMZ3" s="21" t="s">
        <v>5</v>
      </c>
      <c r="BNC3" s="20"/>
      <c r="BND3" s="21" t="s">
        <v>5</v>
      </c>
      <c r="BNG3" s="20"/>
      <c r="BNH3" s="21" t="s">
        <v>5</v>
      </c>
      <c r="BNK3" s="20"/>
      <c r="BNL3" s="21" t="s">
        <v>5</v>
      </c>
      <c r="BNO3" s="20"/>
      <c r="BNP3" s="21" t="s">
        <v>5</v>
      </c>
      <c r="BNS3" s="20"/>
      <c r="BNT3" s="21" t="s">
        <v>5</v>
      </c>
      <c r="BNW3" s="20"/>
      <c r="BNX3" s="21" t="s">
        <v>5</v>
      </c>
      <c r="BOA3" s="20"/>
      <c r="BOB3" s="21" t="s">
        <v>5</v>
      </c>
      <c r="BOE3" s="20"/>
      <c r="BOF3" s="21" t="s">
        <v>5</v>
      </c>
      <c r="BOI3" s="20"/>
      <c r="BOJ3" s="21" t="s">
        <v>5</v>
      </c>
      <c r="BOM3" s="20"/>
      <c r="BON3" s="21" t="s">
        <v>5</v>
      </c>
      <c r="BOQ3" s="20"/>
      <c r="BOR3" s="21" t="s">
        <v>5</v>
      </c>
      <c r="BOU3" s="20"/>
      <c r="BOV3" s="21" t="s">
        <v>5</v>
      </c>
      <c r="BOY3" s="20"/>
      <c r="BOZ3" s="21" t="s">
        <v>5</v>
      </c>
      <c r="BPC3" s="20"/>
      <c r="BPD3" s="21" t="s">
        <v>5</v>
      </c>
      <c r="BPG3" s="20"/>
      <c r="BPH3" s="21" t="s">
        <v>5</v>
      </c>
      <c r="BPK3" s="20"/>
      <c r="BPL3" s="21" t="s">
        <v>5</v>
      </c>
      <c r="BPO3" s="20"/>
      <c r="BPP3" s="21" t="s">
        <v>5</v>
      </c>
      <c r="BPS3" s="20"/>
      <c r="BPT3" s="21" t="s">
        <v>5</v>
      </c>
      <c r="BPW3" s="20"/>
      <c r="BPX3" s="21" t="s">
        <v>5</v>
      </c>
      <c r="BQA3" s="20"/>
      <c r="BQB3" s="21" t="s">
        <v>5</v>
      </c>
      <c r="BQE3" s="20"/>
      <c r="BQF3" s="21" t="s">
        <v>5</v>
      </c>
      <c r="BQI3" s="20"/>
      <c r="BQJ3" s="21" t="s">
        <v>5</v>
      </c>
      <c r="BQM3" s="20"/>
      <c r="BQN3" s="21" t="s">
        <v>5</v>
      </c>
      <c r="BQQ3" s="20"/>
      <c r="BQR3" s="21" t="s">
        <v>5</v>
      </c>
      <c r="BQU3" s="20"/>
      <c r="BQV3" s="21" t="s">
        <v>5</v>
      </c>
      <c r="BQY3" s="20"/>
      <c r="BQZ3" s="21" t="s">
        <v>5</v>
      </c>
      <c r="BRC3" s="20"/>
      <c r="BRD3" s="21" t="s">
        <v>5</v>
      </c>
      <c r="BRG3" s="20"/>
      <c r="BRH3" s="21" t="s">
        <v>5</v>
      </c>
      <c r="BRK3" s="20"/>
      <c r="BRL3" s="21" t="s">
        <v>5</v>
      </c>
      <c r="BRO3" s="20"/>
      <c r="BRP3" s="21" t="s">
        <v>5</v>
      </c>
      <c r="BRS3" s="20"/>
      <c r="BRT3" s="21" t="s">
        <v>5</v>
      </c>
      <c r="BRW3" s="20"/>
      <c r="BRX3" s="21" t="s">
        <v>5</v>
      </c>
      <c r="BSA3" s="20"/>
      <c r="BSB3" s="21" t="s">
        <v>5</v>
      </c>
      <c r="BSE3" s="20"/>
      <c r="BSF3" s="21" t="s">
        <v>5</v>
      </c>
      <c r="BSI3" s="20"/>
      <c r="BSJ3" s="21" t="s">
        <v>5</v>
      </c>
      <c r="BSM3" s="20"/>
      <c r="BSN3" s="21" t="s">
        <v>5</v>
      </c>
      <c r="BSQ3" s="20"/>
      <c r="BSR3" s="21" t="s">
        <v>5</v>
      </c>
      <c r="BSU3" s="20"/>
      <c r="BSV3" s="21" t="s">
        <v>5</v>
      </c>
      <c r="BSY3" s="20"/>
      <c r="BSZ3" s="21" t="s">
        <v>5</v>
      </c>
      <c r="BTC3" s="20"/>
      <c r="BTD3" s="21" t="s">
        <v>5</v>
      </c>
      <c r="BTG3" s="20"/>
      <c r="BTH3" s="21" t="s">
        <v>5</v>
      </c>
      <c r="BTK3" s="20"/>
      <c r="BTL3" s="21" t="s">
        <v>5</v>
      </c>
      <c r="BTO3" s="20"/>
      <c r="BTP3" s="21" t="s">
        <v>5</v>
      </c>
      <c r="BTS3" s="20"/>
      <c r="BTT3" s="21" t="s">
        <v>5</v>
      </c>
      <c r="BTW3" s="20"/>
      <c r="BTX3" s="21" t="s">
        <v>5</v>
      </c>
      <c r="BUA3" s="20"/>
      <c r="BUB3" s="21" t="s">
        <v>5</v>
      </c>
      <c r="BUE3" s="20"/>
      <c r="BUF3" s="21" t="s">
        <v>5</v>
      </c>
      <c r="BUI3" s="20"/>
      <c r="BUJ3" s="21" t="s">
        <v>5</v>
      </c>
      <c r="BUM3" s="20"/>
      <c r="BUN3" s="21" t="s">
        <v>5</v>
      </c>
      <c r="BUQ3" s="20"/>
      <c r="BUR3" s="21" t="s">
        <v>5</v>
      </c>
      <c r="BUU3" s="20"/>
      <c r="BUV3" s="21" t="s">
        <v>5</v>
      </c>
      <c r="BUY3" s="20"/>
      <c r="BUZ3" s="21" t="s">
        <v>5</v>
      </c>
      <c r="BVC3" s="20"/>
      <c r="BVD3" s="21" t="s">
        <v>5</v>
      </c>
      <c r="BVG3" s="20"/>
      <c r="BVH3" s="21" t="s">
        <v>5</v>
      </c>
      <c r="BVK3" s="20"/>
      <c r="BVL3" s="21" t="s">
        <v>5</v>
      </c>
      <c r="BVO3" s="20"/>
      <c r="BVP3" s="21" t="s">
        <v>5</v>
      </c>
      <c r="BVS3" s="20"/>
      <c r="BVT3" s="21" t="s">
        <v>5</v>
      </c>
      <c r="BVW3" s="20"/>
      <c r="BVX3" s="21" t="s">
        <v>5</v>
      </c>
      <c r="BWA3" s="20"/>
      <c r="BWB3" s="21" t="s">
        <v>5</v>
      </c>
      <c r="BWE3" s="20"/>
      <c r="BWF3" s="21" t="s">
        <v>5</v>
      </c>
      <c r="BWI3" s="20"/>
      <c r="BWJ3" s="21" t="s">
        <v>5</v>
      </c>
      <c r="BWM3" s="20"/>
      <c r="BWN3" s="21" t="s">
        <v>5</v>
      </c>
      <c r="BWQ3" s="20"/>
      <c r="BWR3" s="21" t="s">
        <v>5</v>
      </c>
      <c r="BWU3" s="20"/>
      <c r="BWV3" s="21" t="s">
        <v>5</v>
      </c>
      <c r="BWY3" s="20"/>
      <c r="BWZ3" s="21" t="s">
        <v>5</v>
      </c>
      <c r="BXC3" s="20"/>
      <c r="BXD3" s="21" t="s">
        <v>5</v>
      </c>
      <c r="BXG3" s="20"/>
      <c r="BXH3" s="21" t="s">
        <v>5</v>
      </c>
      <c r="BXK3" s="20"/>
      <c r="BXL3" s="21" t="s">
        <v>5</v>
      </c>
      <c r="BXO3" s="20"/>
      <c r="BXP3" s="21" t="s">
        <v>5</v>
      </c>
      <c r="BXS3" s="20"/>
      <c r="BXT3" s="21" t="s">
        <v>5</v>
      </c>
      <c r="BXW3" s="20"/>
      <c r="BXX3" s="21" t="s">
        <v>5</v>
      </c>
      <c r="BYA3" s="20"/>
      <c r="BYB3" s="21" t="s">
        <v>5</v>
      </c>
      <c r="BYE3" s="20"/>
      <c r="BYF3" s="21" t="s">
        <v>5</v>
      </c>
      <c r="BYI3" s="20"/>
      <c r="BYJ3" s="21" t="s">
        <v>5</v>
      </c>
      <c r="BYM3" s="20"/>
      <c r="BYN3" s="21" t="s">
        <v>5</v>
      </c>
      <c r="BYQ3" s="20"/>
      <c r="BYR3" s="21" t="s">
        <v>5</v>
      </c>
      <c r="BYU3" s="20"/>
      <c r="BYV3" s="21" t="s">
        <v>5</v>
      </c>
      <c r="BYY3" s="20"/>
      <c r="BYZ3" s="21" t="s">
        <v>5</v>
      </c>
      <c r="BZC3" s="20"/>
      <c r="BZD3" s="21" t="s">
        <v>5</v>
      </c>
      <c r="BZG3" s="20"/>
      <c r="BZH3" s="21" t="s">
        <v>5</v>
      </c>
      <c r="BZK3" s="20"/>
      <c r="BZL3" s="21" t="s">
        <v>5</v>
      </c>
      <c r="BZO3" s="20"/>
      <c r="BZP3" s="21" t="s">
        <v>5</v>
      </c>
      <c r="BZS3" s="20"/>
      <c r="BZT3" s="21" t="s">
        <v>5</v>
      </c>
      <c r="BZW3" s="20"/>
      <c r="BZX3" s="21" t="s">
        <v>5</v>
      </c>
      <c r="CAA3" s="20"/>
      <c r="CAB3" s="21" t="s">
        <v>5</v>
      </c>
      <c r="CAE3" s="20"/>
      <c r="CAF3" s="21" t="s">
        <v>5</v>
      </c>
      <c r="CAI3" s="20"/>
      <c r="CAJ3" s="21" t="s">
        <v>5</v>
      </c>
      <c r="CAM3" s="20"/>
      <c r="CAN3" s="21" t="s">
        <v>5</v>
      </c>
      <c r="CAQ3" s="20"/>
      <c r="CAR3" s="21" t="s">
        <v>5</v>
      </c>
      <c r="CAU3" s="20"/>
      <c r="CAV3" s="21" t="s">
        <v>5</v>
      </c>
      <c r="CAY3" s="20"/>
      <c r="CAZ3" s="21" t="s">
        <v>5</v>
      </c>
      <c r="CBC3" s="20"/>
      <c r="CBD3" s="21" t="s">
        <v>5</v>
      </c>
      <c r="CBG3" s="20"/>
      <c r="CBH3" s="21" t="s">
        <v>5</v>
      </c>
      <c r="CBK3" s="20"/>
      <c r="CBL3" s="21" t="s">
        <v>5</v>
      </c>
      <c r="CBO3" s="20"/>
      <c r="CBP3" s="21" t="s">
        <v>5</v>
      </c>
      <c r="CBS3" s="20"/>
      <c r="CBT3" s="21" t="s">
        <v>5</v>
      </c>
      <c r="CBW3" s="20"/>
      <c r="CBX3" s="21" t="s">
        <v>5</v>
      </c>
      <c r="CCA3" s="20"/>
      <c r="CCB3" s="21" t="s">
        <v>5</v>
      </c>
      <c r="CCE3" s="20"/>
      <c r="CCF3" s="21" t="s">
        <v>5</v>
      </c>
      <c r="CCI3" s="20"/>
      <c r="CCJ3" s="21" t="s">
        <v>5</v>
      </c>
      <c r="CCM3" s="20"/>
      <c r="CCN3" s="21" t="s">
        <v>5</v>
      </c>
      <c r="CCQ3" s="20"/>
      <c r="CCR3" s="21" t="s">
        <v>5</v>
      </c>
      <c r="CCU3" s="20"/>
      <c r="CCV3" s="21" t="s">
        <v>5</v>
      </c>
      <c r="CCY3" s="20"/>
      <c r="CCZ3" s="21" t="s">
        <v>5</v>
      </c>
      <c r="CDC3" s="20"/>
      <c r="CDD3" s="21" t="s">
        <v>5</v>
      </c>
      <c r="CDG3" s="20"/>
      <c r="CDH3" s="21" t="s">
        <v>5</v>
      </c>
      <c r="CDK3" s="20"/>
      <c r="CDL3" s="21" t="s">
        <v>5</v>
      </c>
      <c r="CDO3" s="20"/>
      <c r="CDP3" s="21" t="s">
        <v>5</v>
      </c>
      <c r="CDS3" s="20"/>
      <c r="CDT3" s="21" t="s">
        <v>5</v>
      </c>
      <c r="CDW3" s="20"/>
      <c r="CDX3" s="21" t="s">
        <v>5</v>
      </c>
      <c r="CEA3" s="20"/>
      <c r="CEB3" s="21" t="s">
        <v>5</v>
      </c>
      <c r="CEE3" s="20"/>
      <c r="CEF3" s="21" t="s">
        <v>5</v>
      </c>
      <c r="CEI3" s="20"/>
      <c r="CEJ3" s="21" t="s">
        <v>5</v>
      </c>
      <c r="CEM3" s="20"/>
      <c r="CEN3" s="21" t="s">
        <v>5</v>
      </c>
      <c r="CEQ3" s="20"/>
      <c r="CER3" s="21" t="s">
        <v>5</v>
      </c>
      <c r="CEU3" s="20"/>
      <c r="CEV3" s="21" t="s">
        <v>5</v>
      </c>
      <c r="CEY3" s="20"/>
      <c r="CEZ3" s="21" t="s">
        <v>5</v>
      </c>
      <c r="CFC3" s="20"/>
      <c r="CFD3" s="21" t="s">
        <v>5</v>
      </c>
      <c r="CFG3" s="20"/>
      <c r="CFH3" s="21" t="s">
        <v>5</v>
      </c>
      <c r="CFK3" s="20"/>
      <c r="CFL3" s="21" t="s">
        <v>5</v>
      </c>
      <c r="CFO3" s="20"/>
      <c r="CFP3" s="21" t="s">
        <v>5</v>
      </c>
      <c r="CFS3" s="20"/>
      <c r="CFT3" s="21" t="s">
        <v>5</v>
      </c>
      <c r="CFW3" s="20"/>
      <c r="CFX3" s="21" t="s">
        <v>5</v>
      </c>
      <c r="CGA3" s="20"/>
      <c r="CGB3" s="21" t="s">
        <v>5</v>
      </c>
      <c r="CGE3" s="20"/>
      <c r="CGF3" s="21" t="s">
        <v>5</v>
      </c>
      <c r="CGI3" s="20"/>
      <c r="CGJ3" s="21" t="s">
        <v>5</v>
      </c>
      <c r="CGM3" s="20"/>
      <c r="CGN3" s="21" t="s">
        <v>5</v>
      </c>
      <c r="CGQ3" s="20"/>
      <c r="CGR3" s="21" t="s">
        <v>5</v>
      </c>
      <c r="CGU3" s="20"/>
      <c r="CGV3" s="21" t="s">
        <v>5</v>
      </c>
      <c r="CGY3" s="20"/>
      <c r="CGZ3" s="21" t="s">
        <v>5</v>
      </c>
      <c r="CHC3" s="20"/>
      <c r="CHD3" s="21" t="s">
        <v>5</v>
      </c>
      <c r="CHG3" s="20"/>
      <c r="CHH3" s="21" t="s">
        <v>5</v>
      </c>
      <c r="CHK3" s="20"/>
      <c r="CHL3" s="21" t="s">
        <v>5</v>
      </c>
      <c r="CHO3" s="20"/>
      <c r="CHP3" s="21" t="s">
        <v>5</v>
      </c>
      <c r="CHS3" s="20"/>
      <c r="CHT3" s="21" t="s">
        <v>5</v>
      </c>
      <c r="CHW3" s="20"/>
      <c r="CHX3" s="21" t="s">
        <v>5</v>
      </c>
      <c r="CIA3" s="20"/>
      <c r="CIB3" s="21" t="s">
        <v>5</v>
      </c>
      <c r="CIE3" s="20"/>
      <c r="CIF3" s="21" t="s">
        <v>5</v>
      </c>
      <c r="CII3" s="20"/>
      <c r="CIJ3" s="21" t="s">
        <v>5</v>
      </c>
      <c r="CIM3" s="20"/>
      <c r="CIN3" s="21" t="s">
        <v>5</v>
      </c>
      <c r="CIQ3" s="20"/>
      <c r="CIR3" s="21" t="s">
        <v>5</v>
      </c>
      <c r="CIU3" s="20"/>
      <c r="CIV3" s="21" t="s">
        <v>5</v>
      </c>
      <c r="CIY3" s="20"/>
      <c r="CIZ3" s="21" t="s">
        <v>5</v>
      </c>
      <c r="CJC3" s="20"/>
      <c r="CJD3" s="21" t="s">
        <v>5</v>
      </c>
      <c r="CJG3" s="20"/>
      <c r="CJH3" s="21" t="s">
        <v>5</v>
      </c>
      <c r="CJK3" s="20"/>
      <c r="CJL3" s="21" t="s">
        <v>5</v>
      </c>
      <c r="CJO3" s="20"/>
      <c r="CJP3" s="21" t="s">
        <v>5</v>
      </c>
      <c r="CJS3" s="20"/>
      <c r="CJT3" s="21" t="s">
        <v>5</v>
      </c>
      <c r="CJW3" s="20"/>
      <c r="CJX3" s="21" t="s">
        <v>5</v>
      </c>
      <c r="CKA3" s="20"/>
      <c r="CKB3" s="21" t="s">
        <v>5</v>
      </c>
      <c r="CKE3" s="20"/>
      <c r="CKF3" s="21" t="s">
        <v>5</v>
      </c>
      <c r="CKI3" s="20"/>
      <c r="CKJ3" s="21" t="s">
        <v>5</v>
      </c>
      <c r="CKM3" s="20"/>
      <c r="CKN3" s="21" t="s">
        <v>5</v>
      </c>
      <c r="CKQ3" s="20"/>
      <c r="CKR3" s="21" t="s">
        <v>5</v>
      </c>
      <c r="CKU3" s="20"/>
      <c r="CKV3" s="21" t="s">
        <v>5</v>
      </c>
      <c r="CKY3" s="20"/>
      <c r="CKZ3" s="21" t="s">
        <v>5</v>
      </c>
      <c r="CLC3" s="20"/>
      <c r="CLD3" s="21" t="s">
        <v>5</v>
      </c>
      <c r="CLG3" s="20"/>
      <c r="CLH3" s="21" t="s">
        <v>5</v>
      </c>
      <c r="CLK3" s="20"/>
      <c r="CLL3" s="21" t="s">
        <v>5</v>
      </c>
      <c r="CLO3" s="20"/>
      <c r="CLP3" s="21" t="s">
        <v>5</v>
      </c>
      <c r="CLS3" s="20"/>
      <c r="CLT3" s="21" t="s">
        <v>5</v>
      </c>
      <c r="CLW3" s="20"/>
      <c r="CLX3" s="21" t="s">
        <v>5</v>
      </c>
      <c r="CMA3" s="20"/>
      <c r="CMB3" s="21" t="s">
        <v>5</v>
      </c>
      <c r="CME3" s="20"/>
      <c r="CMF3" s="21" t="s">
        <v>5</v>
      </c>
      <c r="CMI3" s="20"/>
      <c r="CMJ3" s="21" t="s">
        <v>5</v>
      </c>
      <c r="CMM3" s="20"/>
      <c r="CMN3" s="21" t="s">
        <v>5</v>
      </c>
      <c r="CMQ3" s="20"/>
      <c r="CMR3" s="21" t="s">
        <v>5</v>
      </c>
      <c r="CMU3" s="20"/>
      <c r="CMV3" s="21" t="s">
        <v>5</v>
      </c>
      <c r="CMY3" s="20"/>
      <c r="CMZ3" s="21" t="s">
        <v>5</v>
      </c>
      <c r="CNC3" s="20"/>
      <c r="CND3" s="21" t="s">
        <v>5</v>
      </c>
      <c r="CNG3" s="20"/>
      <c r="CNH3" s="21" t="s">
        <v>5</v>
      </c>
      <c r="CNK3" s="20"/>
      <c r="CNL3" s="21" t="s">
        <v>5</v>
      </c>
      <c r="CNO3" s="20"/>
      <c r="CNP3" s="21" t="s">
        <v>5</v>
      </c>
      <c r="CNS3" s="20"/>
      <c r="CNT3" s="21" t="s">
        <v>5</v>
      </c>
      <c r="CNW3" s="20"/>
      <c r="CNX3" s="21" t="s">
        <v>5</v>
      </c>
      <c r="COA3" s="20"/>
      <c r="COB3" s="21" t="s">
        <v>5</v>
      </c>
      <c r="COE3" s="20"/>
      <c r="COF3" s="21" t="s">
        <v>5</v>
      </c>
      <c r="COI3" s="20"/>
      <c r="COJ3" s="21" t="s">
        <v>5</v>
      </c>
      <c r="COM3" s="20"/>
      <c r="CON3" s="21" t="s">
        <v>5</v>
      </c>
      <c r="COQ3" s="20"/>
      <c r="COR3" s="21" t="s">
        <v>5</v>
      </c>
      <c r="COU3" s="20"/>
      <c r="COV3" s="21" t="s">
        <v>5</v>
      </c>
      <c r="COY3" s="20"/>
      <c r="COZ3" s="21" t="s">
        <v>5</v>
      </c>
      <c r="CPC3" s="20"/>
      <c r="CPD3" s="21" t="s">
        <v>5</v>
      </c>
      <c r="CPG3" s="20"/>
      <c r="CPH3" s="21" t="s">
        <v>5</v>
      </c>
      <c r="CPK3" s="20"/>
      <c r="CPL3" s="21" t="s">
        <v>5</v>
      </c>
      <c r="CPO3" s="20"/>
      <c r="CPP3" s="21" t="s">
        <v>5</v>
      </c>
      <c r="CPS3" s="20"/>
      <c r="CPT3" s="21" t="s">
        <v>5</v>
      </c>
      <c r="CPW3" s="20"/>
      <c r="CPX3" s="21" t="s">
        <v>5</v>
      </c>
      <c r="CQA3" s="20"/>
      <c r="CQB3" s="21" t="s">
        <v>5</v>
      </c>
      <c r="CQE3" s="20"/>
      <c r="CQF3" s="21" t="s">
        <v>5</v>
      </c>
      <c r="CQI3" s="20"/>
      <c r="CQJ3" s="21" t="s">
        <v>5</v>
      </c>
      <c r="CQM3" s="20"/>
      <c r="CQN3" s="21" t="s">
        <v>5</v>
      </c>
      <c r="CQQ3" s="20"/>
      <c r="CQR3" s="21" t="s">
        <v>5</v>
      </c>
      <c r="CQU3" s="20"/>
      <c r="CQV3" s="21" t="s">
        <v>5</v>
      </c>
      <c r="CQY3" s="20"/>
      <c r="CQZ3" s="21" t="s">
        <v>5</v>
      </c>
      <c r="CRC3" s="20"/>
      <c r="CRD3" s="21" t="s">
        <v>5</v>
      </c>
      <c r="CRG3" s="20"/>
      <c r="CRH3" s="21" t="s">
        <v>5</v>
      </c>
      <c r="CRK3" s="20"/>
      <c r="CRL3" s="21" t="s">
        <v>5</v>
      </c>
      <c r="CRO3" s="20"/>
      <c r="CRP3" s="21" t="s">
        <v>5</v>
      </c>
      <c r="CRS3" s="20"/>
      <c r="CRT3" s="21" t="s">
        <v>5</v>
      </c>
      <c r="CRW3" s="20"/>
      <c r="CRX3" s="21" t="s">
        <v>5</v>
      </c>
      <c r="CSA3" s="20"/>
      <c r="CSB3" s="21" t="s">
        <v>5</v>
      </c>
      <c r="CSE3" s="20"/>
      <c r="CSF3" s="21" t="s">
        <v>5</v>
      </c>
      <c r="CSI3" s="20"/>
      <c r="CSJ3" s="21" t="s">
        <v>5</v>
      </c>
      <c r="CSM3" s="20"/>
      <c r="CSN3" s="21" t="s">
        <v>5</v>
      </c>
      <c r="CSQ3" s="20"/>
      <c r="CSR3" s="21" t="s">
        <v>5</v>
      </c>
      <c r="CSU3" s="20"/>
      <c r="CSV3" s="21" t="s">
        <v>5</v>
      </c>
      <c r="CSY3" s="20"/>
      <c r="CSZ3" s="21" t="s">
        <v>5</v>
      </c>
      <c r="CTC3" s="20"/>
      <c r="CTD3" s="21" t="s">
        <v>5</v>
      </c>
      <c r="CTG3" s="20"/>
      <c r="CTH3" s="21" t="s">
        <v>5</v>
      </c>
      <c r="CTK3" s="20"/>
      <c r="CTL3" s="21" t="s">
        <v>5</v>
      </c>
      <c r="CTO3" s="20"/>
      <c r="CTP3" s="21" t="s">
        <v>5</v>
      </c>
      <c r="CTS3" s="20"/>
      <c r="CTT3" s="21" t="s">
        <v>5</v>
      </c>
      <c r="CTW3" s="20"/>
      <c r="CTX3" s="21" t="s">
        <v>5</v>
      </c>
      <c r="CUA3" s="20"/>
      <c r="CUB3" s="21" t="s">
        <v>5</v>
      </c>
      <c r="CUE3" s="20"/>
      <c r="CUF3" s="21" t="s">
        <v>5</v>
      </c>
      <c r="CUI3" s="20"/>
      <c r="CUJ3" s="21" t="s">
        <v>5</v>
      </c>
      <c r="CUM3" s="20"/>
      <c r="CUN3" s="21" t="s">
        <v>5</v>
      </c>
      <c r="CUQ3" s="20"/>
      <c r="CUR3" s="21" t="s">
        <v>5</v>
      </c>
      <c r="CUU3" s="20"/>
      <c r="CUV3" s="21" t="s">
        <v>5</v>
      </c>
      <c r="CUY3" s="20"/>
      <c r="CUZ3" s="21" t="s">
        <v>5</v>
      </c>
      <c r="CVC3" s="20"/>
      <c r="CVD3" s="21" t="s">
        <v>5</v>
      </c>
      <c r="CVG3" s="20"/>
      <c r="CVH3" s="21" t="s">
        <v>5</v>
      </c>
      <c r="CVK3" s="20"/>
      <c r="CVL3" s="21" t="s">
        <v>5</v>
      </c>
      <c r="CVO3" s="20"/>
      <c r="CVP3" s="21" t="s">
        <v>5</v>
      </c>
      <c r="CVS3" s="20"/>
      <c r="CVT3" s="21" t="s">
        <v>5</v>
      </c>
      <c r="CVW3" s="20"/>
      <c r="CVX3" s="21" t="s">
        <v>5</v>
      </c>
      <c r="CWA3" s="20"/>
      <c r="CWB3" s="21" t="s">
        <v>5</v>
      </c>
      <c r="CWE3" s="20"/>
      <c r="CWF3" s="21" t="s">
        <v>5</v>
      </c>
      <c r="CWI3" s="20"/>
      <c r="CWJ3" s="21" t="s">
        <v>5</v>
      </c>
      <c r="CWM3" s="20"/>
      <c r="CWN3" s="21" t="s">
        <v>5</v>
      </c>
      <c r="CWQ3" s="20"/>
      <c r="CWR3" s="21" t="s">
        <v>5</v>
      </c>
      <c r="CWU3" s="20"/>
      <c r="CWV3" s="21" t="s">
        <v>5</v>
      </c>
      <c r="CWY3" s="20"/>
      <c r="CWZ3" s="21" t="s">
        <v>5</v>
      </c>
      <c r="CXC3" s="20"/>
      <c r="CXD3" s="21" t="s">
        <v>5</v>
      </c>
      <c r="CXG3" s="20"/>
      <c r="CXH3" s="21" t="s">
        <v>5</v>
      </c>
      <c r="CXK3" s="20"/>
      <c r="CXL3" s="21" t="s">
        <v>5</v>
      </c>
      <c r="CXO3" s="20"/>
      <c r="CXP3" s="21" t="s">
        <v>5</v>
      </c>
      <c r="CXS3" s="20"/>
      <c r="CXT3" s="21" t="s">
        <v>5</v>
      </c>
      <c r="CXW3" s="20"/>
      <c r="CXX3" s="21" t="s">
        <v>5</v>
      </c>
      <c r="CYA3" s="20"/>
      <c r="CYB3" s="21" t="s">
        <v>5</v>
      </c>
      <c r="CYE3" s="20"/>
      <c r="CYF3" s="21" t="s">
        <v>5</v>
      </c>
      <c r="CYI3" s="20"/>
      <c r="CYJ3" s="21" t="s">
        <v>5</v>
      </c>
      <c r="CYM3" s="20"/>
      <c r="CYN3" s="21" t="s">
        <v>5</v>
      </c>
      <c r="CYQ3" s="20"/>
      <c r="CYR3" s="21" t="s">
        <v>5</v>
      </c>
      <c r="CYU3" s="20"/>
      <c r="CYV3" s="21" t="s">
        <v>5</v>
      </c>
      <c r="CYY3" s="20"/>
      <c r="CYZ3" s="21" t="s">
        <v>5</v>
      </c>
      <c r="CZC3" s="20"/>
      <c r="CZD3" s="21" t="s">
        <v>5</v>
      </c>
      <c r="CZG3" s="20"/>
      <c r="CZH3" s="21" t="s">
        <v>5</v>
      </c>
      <c r="CZK3" s="20"/>
      <c r="CZL3" s="21" t="s">
        <v>5</v>
      </c>
      <c r="CZO3" s="20"/>
      <c r="CZP3" s="21" t="s">
        <v>5</v>
      </c>
      <c r="CZS3" s="20"/>
      <c r="CZT3" s="21" t="s">
        <v>5</v>
      </c>
      <c r="CZW3" s="20"/>
      <c r="CZX3" s="21" t="s">
        <v>5</v>
      </c>
      <c r="DAA3" s="20"/>
      <c r="DAB3" s="21" t="s">
        <v>5</v>
      </c>
      <c r="DAE3" s="20"/>
      <c r="DAF3" s="21" t="s">
        <v>5</v>
      </c>
      <c r="DAI3" s="20"/>
      <c r="DAJ3" s="21" t="s">
        <v>5</v>
      </c>
      <c r="DAM3" s="20"/>
      <c r="DAN3" s="21" t="s">
        <v>5</v>
      </c>
      <c r="DAQ3" s="20"/>
      <c r="DAR3" s="21" t="s">
        <v>5</v>
      </c>
      <c r="DAU3" s="20"/>
      <c r="DAV3" s="21" t="s">
        <v>5</v>
      </c>
      <c r="DAY3" s="20"/>
      <c r="DAZ3" s="21" t="s">
        <v>5</v>
      </c>
      <c r="DBC3" s="20"/>
      <c r="DBD3" s="21" t="s">
        <v>5</v>
      </c>
      <c r="DBG3" s="20"/>
      <c r="DBH3" s="21" t="s">
        <v>5</v>
      </c>
      <c r="DBK3" s="20"/>
      <c r="DBL3" s="21" t="s">
        <v>5</v>
      </c>
      <c r="DBO3" s="20"/>
      <c r="DBP3" s="21" t="s">
        <v>5</v>
      </c>
      <c r="DBS3" s="20"/>
      <c r="DBT3" s="21" t="s">
        <v>5</v>
      </c>
      <c r="DBW3" s="20"/>
      <c r="DBX3" s="21" t="s">
        <v>5</v>
      </c>
      <c r="DCA3" s="20"/>
      <c r="DCB3" s="21" t="s">
        <v>5</v>
      </c>
      <c r="DCE3" s="20"/>
      <c r="DCF3" s="21" t="s">
        <v>5</v>
      </c>
      <c r="DCI3" s="20"/>
      <c r="DCJ3" s="21" t="s">
        <v>5</v>
      </c>
      <c r="DCM3" s="20"/>
      <c r="DCN3" s="21" t="s">
        <v>5</v>
      </c>
      <c r="DCQ3" s="20"/>
      <c r="DCR3" s="21" t="s">
        <v>5</v>
      </c>
      <c r="DCU3" s="20"/>
      <c r="DCV3" s="21" t="s">
        <v>5</v>
      </c>
      <c r="DCY3" s="20"/>
      <c r="DCZ3" s="21" t="s">
        <v>5</v>
      </c>
      <c r="DDC3" s="20"/>
      <c r="DDD3" s="21" t="s">
        <v>5</v>
      </c>
      <c r="DDG3" s="20"/>
      <c r="DDH3" s="21" t="s">
        <v>5</v>
      </c>
      <c r="DDK3" s="20"/>
      <c r="DDL3" s="21" t="s">
        <v>5</v>
      </c>
      <c r="DDO3" s="20"/>
      <c r="DDP3" s="21" t="s">
        <v>5</v>
      </c>
      <c r="DDS3" s="20"/>
      <c r="DDT3" s="21" t="s">
        <v>5</v>
      </c>
      <c r="DDW3" s="20"/>
      <c r="DDX3" s="21" t="s">
        <v>5</v>
      </c>
      <c r="DEA3" s="20"/>
      <c r="DEB3" s="21" t="s">
        <v>5</v>
      </c>
      <c r="DEE3" s="20"/>
      <c r="DEF3" s="21" t="s">
        <v>5</v>
      </c>
      <c r="DEI3" s="20"/>
      <c r="DEJ3" s="21" t="s">
        <v>5</v>
      </c>
      <c r="DEM3" s="20"/>
      <c r="DEN3" s="21" t="s">
        <v>5</v>
      </c>
      <c r="DEQ3" s="20"/>
      <c r="DER3" s="21" t="s">
        <v>5</v>
      </c>
      <c r="DEU3" s="20"/>
      <c r="DEV3" s="21" t="s">
        <v>5</v>
      </c>
      <c r="DEY3" s="20"/>
      <c r="DEZ3" s="21" t="s">
        <v>5</v>
      </c>
      <c r="DFC3" s="20"/>
      <c r="DFD3" s="21" t="s">
        <v>5</v>
      </c>
      <c r="DFG3" s="20"/>
      <c r="DFH3" s="21" t="s">
        <v>5</v>
      </c>
      <c r="DFK3" s="20"/>
      <c r="DFL3" s="21" t="s">
        <v>5</v>
      </c>
      <c r="DFO3" s="20"/>
      <c r="DFP3" s="21" t="s">
        <v>5</v>
      </c>
      <c r="DFS3" s="20"/>
      <c r="DFT3" s="21" t="s">
        <v>5</v>
      </c>
      <c r="DFW3" s="20"/>
      <c r="DFX3" s="21" t="s">
        <v>5</v>
      </c>
      <c r="DGA3" s="20"/>
      <c r="DGB3" s="21" t="s">
        <v>5</v>
      </c>
      <c r="DGE3" s="20"/>
      <c r="DGF3" s="21" t="s">
        <v>5</v>
      </c>
      <c r="DGI3" s="20"/>
      <c r="DGJ3" s="21" t="s">
        <v>5</v>
      </c>
      <c r="DGM3" s="20"/>
      <c r="DGN3" s="21" t="s">
        <v>5</v>
      </c>
      <c r="DGQ3" s="20"/>
      <c r="DGR3" s="21" t="s">
        <v>5</v>
      </c>
      <c r="DGU3" s="20"/>
      <c r="DGV3" s="21" t="s">
        <v>5</v>
      </c>
      <c r="DGY3" s="20"/>
      <c r="DGZ3" s="21" t="s">
        <v>5</v>
      </c>
      <c r="DHC3" s="20"/>
      <c r="DHD3" s="21" t="s">
        <v>5</v>
      </c>
      <c r="DHG3" s="20"/>
      <c r="DHH3" s="21" t="s">
        <v>5</v>
      </c>
      <c r="DHK3" s="20"/>
      <c r="DHL3" s="21" t="s">
        <v>5</v>
      </c>
      <c r="DHO3" s="20"/>
      <c r="DHP3" s="21" t="s">
        <v>5</v>
      </c>
      <c r="DHS3" s="20"/>
      <c r="DHT3" s="21" t="s">
        <v>5</v>
      </c>
      <c r="DHW3" s="20"/>
      <c r="DHX3" s="21" t="s">
        <v>5</v>
      </c>
      <c r="DIA3" s="20"/>
      <c r="DIB3" s="21" t="s">
        <v>5</v>
      </c>
      <c r="DIE3" s="20"/>
      <c r="DIF3" s="21" t="s">
        <v>5</v>
      </c>
      <c r="DII3" s="20"/>
      <c r="DIJ3" s="21" t="s">
        <v>5</v>
      </c>
      <c r="DIM3" s="20"/>
      <c r="DIN3" s="21" t="s">
        <v>5</v>
      </c>
      <c r="DIQ3" s="20"/>
      <c r="DIR3" s="21" t="s">
        <v>5</v>
      </c>
      <c r="DIU3" s="20"/>
      <c r="DIV3" s="21" t="s">
        <v>5</v>
      </c>
      <c r="DIY3" s="20"/>
      <c r="DIZ3" s="21" t="s">
        <v>5</v>
      </c>
      <c r="DJC3" s="20"/>
      <c r="DJD3" s="21" t="s">
        <v>5</v>
      </c>
      <c r="DJG3" s="20"/>
      <c r="DJH3" s="21" t="s">
        <v>5</v>
      </c>
      <c r="DJK3" s="20"/>
      <c r="DJL3" s="21" t="s">
        <v>5</v>
      </c>
      <c r="DJO3" s="20"/>
      <c r="DJP3" s="21" t="s">
        <v>5</v>
      </c>
      <c r="DJS3" s="20"/>
      <c r="DJT3" s="21" t="s">
        <v>5</v>
      </c>
      <c r="DJW3" s="20"/>
      <c r="DJX3" s="21" t="s">
        <v>5</v>
      </c>
      <c r="DKA3" s="20"/>
      <c r="DKB3" s="21" t="s">
        <v>5</v>
      </c>
      <c r="DKE3" s="20"/>
      <c r="DKF3" s="21" t="s">
        <v>5</v>
      </c>
      <c r="DKI3" s="20"/>
      <c r="DKJ3" s="21" t="s">
        <v>5</v>
      </c>
      <c r="DKM3" s="20"/>
      <c r="DKN3" s="21" t="s">
        <v>5</v>
      </c>
      <c r="DKQ3" s="20"/>
      <c r="DKR3" s="21" t="s">
        <v>5</v>
      </c>
      <c r="DKU3" s="20"/>
      <c r="DKV3" s="21" t="s">
        <v>5</v>
      </c>
      <c r="DKY3" s="20"/>
      <c r="DKZ3" s="21" t="s">
        <v>5</v>
      </c>
      <c r="DLC3" s="20"/>
      <c r="DLD3" s="21" t="s">
        <v>5</v>
      </c>
      <c r="DLG3" s="20"/>
      <c r="DLH3" s="21" t="s">
        <v>5</v>
      </c>
      <c r="DLK3" s="20"/>
      <c r="DLL3" s="21" t="s">
        <v>5</v>
      </c>
      <c r="DLO3" s="20"/>
      <c r="DLP3" s="21" t="s">
        <v>5</v>
      </c>
      <c r="DLS3" s="20"/>
      <c r="DLT3" s="21" t="s">
        <v>5</v>
      </c>
      <c r="DLW3" s="20"/>
      <c r="DLX3" s="21" t="s">
        <v>5</v>
      </c>
      <c r="DMA3" s="20"/>
      <c r="DMB3" s="21" t="s">
        <v>5</v>
      </c>
      <c r="DME3" s="20"/>
      <c r="DMF3" s="21" t="s">
        <v>5</v>
      </c>
      <c r="DMI3" s="20"/>
      <c r="DMJ3" s="21" t="s">
        <v>5</v>
      </c>
      <c r="DMM3" s="20"/>
      <c r="DMN3" s="21" t="s">
        <v>5</v>
      </c>
      <c r="DMQ3" s="20"/>
      <c r="DMR3" s="21" t="s">
        <v>5</v>
      </c>
      <c r="DMU3" s="20"/>
      <c r="DMV3" s="21" t="s">
        <v>5</v>
      </c>
      <c r="DMY3" s="20"/>
      <c r="DMZ3" s="21" t="s">
        <v>5</v>
      </c>
      <c r="DNC3" s="20"/>
      <c r="DND3" s="21" t="s">
        <v>5</v>
      </c>
      <c r="DNG3" s="20"/>
      <c r="DNH3" s="21" t="s">
        <v>5</v>
      </c>
      <c r="DNK3" s="20"/>
      <c r="DNL3" s="21" t="s">
        <v>5</v>
      </c>
      <c r="DNO3" s="20"/>
      <c r="DNP3" s="21" t="s">
        <v>5</v>
      </c>
      <c r="DNS3" s="20"/>
      <c r="DNT3" s="21" t="s">
        <v>5</v>
      </c>
      <c r="DNW3" s="20"/>
      <c r="DNX3" s="21" t="s">
        <v>5</v>
      </c>
      <c r="DOA3" s="20"/>
      <c r="DOB3" s="21" t="s">
        <v>5</v>
      </c>
      <c r="DOE3" s="20"/>
      <c r="DOF3" s="21" t="s">
        <v>5</v>
      </c>
      <c r="DOI3" s="20"/>
      <c r="DOJ3" s="21" t="s">
        <v>5</v>
      </c>
      <c r="DOM3" s="20"/>
      <c r="DON3" s="21" t="s">
        <v>5</v>
      </c>
      <c r="DOQ3" s="20"/>
      <c r="DOR3" s="21" t="s">
        <v>5</v>
      </c>
      <c r="DOU3" s="20"/>
      <c r="DOV3" s="21" t="s">
        <v>5</v>
      </c>
      <c r="DOY3" s="20"/>
      <c r="DOZ3" s="21" t="s">
        <v>5</v>
      </c>
      <c r="DPC3" s="20"/>
      <c r="DPD3" s="21" t="s">
        <v>5</v>
      </c>
      <c r="DPG3" s="20"/>
      <c r="DPH3" s="21" t="s">
        <v>5</v>
      </c>
      <c r="DPK3" s="20"/>
      <c r="DPL3" s="21" t="s">
        <v>5</v>
      </c>
      <c r="DPO3" s="20"/>
      <c r="DPP3" s="21" t="s">
        <v>5</v>
      </c>
      <c r="DPS3" s="20"/>
      <c r="DPT3" s="21" t="s">
        <v>5</v>
      </c>
      <c r="DPW3" s="20"/>
      <c r="DPX3" s="21" t="s">
        <v>5</v>
      </c>
      <c r="DQA3" s="20"/>
      <c r="DQB3" s="21" t="s">
        <v>5</v>
      </c>
      <c r="DQE3" s="20"/>
      <c r="DQF3" s="21" t="s">
        <v>5</v>
      </c>
      <c r="DQI3" s="20"/>
      <c r="DQJ3" s="21" t="s">
        <v>5</v>
      </c>
      <c r="DQM3" s="20"/>
      <c r="DQN3" s="21" t="s">
        <v>5</v>
      </c>
      <c r="DQQ3" s="20"/>
      <c r="DQR3" s="21" t="s">
        <v>5</v>
      </c>
      <c r="DQU3" s="20"/>
      <c r="DQV3" s="21" t="s">
        <v>5</v>
      </c>
      <c r="DQY3" s="20"/>
      <c r="DQZ3" s="21" t="s">
        <v>5</v>
      </c>
      <c r="DRC3" s="20"/>
      <c r="DRD3" s="21" t="s">
        <v>5</v>
      </c>
      <c r="DRG3" s="20"/>
      <c r="DRH3" s="21" t="s">
        <v>5</v>
      </c>
      <c r="DRK3" s="20"/>
      <c r="DRL3" s="21" t="s">
        <v>5</v>
      </c>
      <c r="DRO3" s="20"/>
      <c r="DRP3" s="21" t="s">
        <v>5</v>
      </c>
      <c r="DRS3" s="20"/>
      <c r="DRT3" s="21" t="s">
        <v>5</v>
      </c>
      <c r="DRW3" s="20"/>
      <c r="DRX3" s="21" t="s">
        <v>5</v>
      </c>
      <c r="DSA3" s="20"/>
      <c r="DSB3" s="21" t="s">
        <v>5</v>
      </c>
      <c r="DSE3" s="20"/>
      <c r="DSF3" s="21" t="s">
        <v>5</v>
      </c>
      <c r="DSI3" s="20"/>
      <c r="DSJ3" s="21" t="s">
        <v>5</v>
      </c>
      <c r="DSM3" s="20"/>
      <c r="DSN3" s="21" t="s">
        <v>5</v>
      </c>
      <c r="DSQ3" s="20"/>
      <c r="DSR3" s="21" t="s">
        <v>5</v>
      </c>
      <c r="DSU3" s="20"/>
      <c r="DSV3" s="21" t="s">
        <v>5</v>
      </c>
      <c r="DSY3" s="20"/>
      <c r="DSZ3" s="21" t="s">
        <v>5</v>
      </c>
      <c r="DTC3" s="20"/>
      <c r="DTD3" s="21" t="s">
        <v>5</v>
      </c>
      <c r="DTG3" s="20"/>
      <c r="DTH3" s="21" t="s">
        <v>5</v>
      </c>
      <c r="DTK3" s="20"/>
      <c r="DTL3" s="21" t="s">
        <v>5</v>
      </c>
      <c r="DTO3" s="20"/>
      <c r="DTP3" s="21" t="s">
        <v>5</v>
      </c>
      <c r="DTS3" s="20"/>
      <c r="DTT3" s="21" t="s">
        <v>5</v>
      </c>
      <c r="DTW3" s="20"/>
      <c r="DTX3" s="21" t="s">
        <v>5</v>
      </c>
      <c r="DUA3" s="20"/>
      <c r="DUB3" s="21" t="s">
        <v>5</v>
      </c>
      <c r="DUE3" s="20"/>
      <c r="DUF3" s="21" t="s">
        <v>5</v>
      </c>
      <c r="DUI3" s="20"/>
      <c r="DUJ3" s="21" t="s">
        <v>5</v>
      </c>
      <c r="DUM3" s="20"/>
      <c r="DUN3" s="21" t="s">
        <v>5</v>
      </c>
      <c r="DUQ3" s="20"/>
      <c r="DUR3" s="21" t="s">
        <v>5</v>
      </c>
      <c r="DUU3" s="20"/>
      <c r="DUV3" s="21" t="s">
        <v>5</v>
      </c>
      <c r="DUY3" s="20"/>
      <c r="DUZ3" s="21" t="s">
        <v>5</v>
      </c>
      <c r="DVC3" s="20"/>
      <c r="DVD3" s="21" t="s">
        <v>5</v>
      </c>
      <c r="DVG3" s="20"/>
      <c r="DVH3" s="21" t="s">
        <v>5</v>
      </c>
      <c r="DVK3" s="20"/>
      <c r="DVL3" s="21" t="s">
        <v>5</v>
      </c>
      <c r="DVO3" s="20"/>
      <c r="DVP3" s="21" t="s">
        <v>5</v>
      </c>
      <c r="DVS3" s="20"/>
      <c r="DVT3" s="21" t="s">
        <v>5</v>
      </c>
      <c r="DVW3" s="20"/>
      <c r="DVX3" s="21" t="s">
        <v>5</v>
      </c>
      <c r="DWA3" s="20"/>
      <c r="DWB3" s="21" t="s">
        <v>5</v>
      </c>
      <c r="DWE3" s="20"/>
      <c r="DWF3" s="21" t="s">
        <v>5</v>
      </c>
      <c r="DWI3" s="20"/>
      <c r="DWJ3" s="21" t="s">
        <v>5</v>
      </c>
      <c r="DWM3" s="20"/>
      <c r="DWN3" s="21" t="s">
        <v>5</v>
      </c>
      <c r="DWQ3" s="20"/>
      <c r="DWR3" s="21" t="s">
        <v>5</v>
      </c>
      <c r="DWU3" s="20"/>
      <c r="DWV3" s="21" t="s">
        <v>5</v>
      </c>
      <c r="DWY3" s="20"/>
      <c r="DWZ3" s="21" t="s">
        <v>5</v>
      </c>
      <c r="DXC3" s="20"/>
      <c r="DXD3" s="21" t="s">
        <v>5</v>
      </c>
      <c r="DXG3" s="20"/>
      <c r="DXH3" s="21" t="s">
        <v>5</v>
      </c>
      <c r="DXK3" s="20"/>
      <c r="DXL3" s="21" t="s">
        <v>5</v>
      </c>
      <c r="DXO3" s="20"/>
      <c r="DXP3" s="21" t="s">
        <v>5</v>
      </c>
      <c r="DXS3" s="20"/>
      <c r="DXT3" s="21" t="s">
        <v>5</v>
      </c>
      <c r="DXW3" s="20"/>
      <c r="DXX3" s="21" t="s">
        <v>5</v>
      </c>
      <c r="DYA3" s="20"/>
      <c r="DYB3" s="21" t="s">
        <v>5</v>
      </c>
      <c r="DYE3" s="20"/>
      <c r="DYF3" s="21" t="s">
        <v>5</v>
      </c>
      <c r="DYI3" s="20"/>
      <c r="DYJ3" s="21" t="s">
        <v>5</v>
      </c>
      <c r="DYM3" s="20"/>
      <c r="DYN3" s="21" t="s">
        <v>5</v>
      </c>
      <c r="DYQ3" s="20"/>
      <c r="DYR3" s="21" t="s">
        <v>5</v>
      </c>
      <c r="DYU3" s="20"/>
      <c r="DYV3" s="21" t="s">
        <v>5</v>
      </c>
      <c r="DYY3" s="20"/>
      <c r="DYZ3" s="21" t="s">
        <v>5</v>
      </c>
      <c r="DZC3" s="20"/>
      <c r="DZD3" s="21" t="s">
        <v>5</v>
      </c>
      <c r="DZG3" s="20"/>
      <c r="DZH3" s="21" t="s">
        <v>5</v>
      </c>
      <c r="DZK3" s="20"/>
      <c r="DZL3" s="21" t="s">
        <v>5</v>
      </c>
      <c r="DZO3" s="20"/>
      <c r="DZP3" s="21" t="s">
        <v>5</v>
      </c>
      <c r="DZS3" s="20"/>
      <c r="DZT3" s="21" t="s">
        <v>5</v>
      </c>
      <c r="DZW3" s="20"/>
      <c r="DZX3" s="21" t="s">
        <v>5</v>
      </c>
      <c r="EAA3" s="20"/>
      <c r="EAB3" s="21" t="s">
        <v>5</v>
      </c>
      <c r="EAE3" s="20"/>
      <c r="EAF3" s="21" t="s">
        <v>5</v>
      </c>
      <c r="EAI3" s="20"/>
      <c r="EAJ3" s="21" t="s">
        <v>5</v>
      </c>
      <c r="EAM3" s="20"/>
      <c r="EAN3" s="21" t="s">
        <v>5</v>
      </c>
      <c r="EAQ3" s="20"/>
      <c r="EAR3" s="21" t="s">
        <v>5</v>
      </c>
      <c r="EAU3" s="20"/>
      <c r="EAV3" s="21" t="s">
        <v>5</v>
      </c>
      <c r="EAY3" s="20"/>
      <c r="EAZ3" s="21" t="s">
        <v>5</v>
      </c>
      <c r="EBC3" s="20"/>
      <c r="EBD3" s="21" t="s">
        <v>5</v>
      </c>
      <c r="EBG3" s="20"/>
      <c r="EBH3" s="21" t="s">
        <v>5</v>
      </c>
      <c r="EBK3" s="20"/>
      <c r="EBL3" s="21" t="s">
        <v>5</v>
      </c>
      <c r="EBO3" s="20"/>
      <c r="EBP3" s="21" t="s">
        <v>5</v>
      </c>
      <c r="EBS3" s="20"/>
      <c r="EBT3" s="21" t="s">
        <v>5</v>
      </c>
      <c r="EBW3" s="20"/>
      <c r="EBX3" s="21" t="s">
        <v>5</v>
      </c>
      <c r="ECA3" s="20"/>
      <c r="ECB3" s="21" t="s">
        <v>5</v>
      </c>
      <c r="ECE3" s="20"/>
      <c r="ECF3" s="21" t="s">
        <v>5</v>
      </c>
      <c r="ECI3" s="20"/>
      <c r="ECJ3" s="21" t="s">
        <v>5</v>
      </c>
      <c r="ECM3" s="20"/>
      <c r="ECN3" s="21" t="s">
        <v>5</v>
      </c>
      <c r="ECQ3" s="20"/>
      <c r="ECR3" s="21" t="s">
        <v>5</v>
      </c>
      <c r="ECU3" s="20"/>
      <c r="ECV3" s="21" t="s">
        <v>5</v>
      </c>
      <c r="ECY3" s="20"/>
      <c r="ECZ3" s="21" t="s">
        <v>5</v>
      </c>
      <c r="EDC3" s="20"/>
      <c r="EDD3" s="21" t="s">
        <v>5</v>
      </c>
      <c r="EDG3" s="20"/>
      <c r="EDH3" s="21" t="s">
        <v>5</v>
      </c>
      <c r="EDK3" s="20"/>
      <c r="EDL3" s="21" t="s">
        <v>5</v>
      </c>
      <c r="EDO3" s="20"/>
      <c r="EDP3" s="21" t="s">
        <v>5</v>
      </c>
      <c r="EDS3" s="20"/>
      <c r="EDT3" s="21" t="s">
        <v>5</v>
      </c>
      <c r="EDW3" s="20"/>
      <c r="EDX3" s="21" t="s">
        <v>5</v>
      </c>
      <c r="EEA3" s="20"/>
      <c r="EEB3" s="21" t="s">
        <v>5</v>
      </c>
      <c r="EEE3" s="20"/>
      <c r="EEF3" s="21" t="s">
        <v>5</v>
      </c>
      <c r="EEI3" s="20"/>
      <c r="EEJ3" s="21" t="s">
        <v>5</v>
      </c>
      <c r="EEM3" s="20"/>
      <c r="EEN3" s="21" t="s">
        <v>5</v>
      </c>
      <c r="EEQ3" s="20"/>
      <c r="EER3" s="21" t="s">
        <v>5</v>
      </c>
      <c r="EEU3" s="20"/>
      <c r="EEV3" s="21" t="s">
        <v>5</v>
      </c>
      <c r="EEY3" s="20"/>
      <c r="EEZ3" s="21" t="s">
        <v>5</v>
      </c>
      <c r="EFC3" s="20"/>
      <c r="EFD3" s="21" t="s">
        <v>5</v>
      </c>
      <c r="EFG3" s="20"/>
      <c r="EFH3" s="21" t="s">
        <v>5</v>
      </c>
      <c r="EFK3" s="20"/>
      <c r="EFL3" s="21" t="s">
        <v>5</v>
      </c>
      <c r="EFO3" s="20"/>
      <c r="EFP3" s="21" t="s">
        <v>5</v>
      </c>
      <c r="EFS3" s="20"/>
      <c r="EFT3" s="21" t="s">
        <v>5</v>
      </c>
      <c r="EFW3" s="20"/>
      <c r="EFX3" s="21" t="s">
        <v>5</v>
      </c>
      <c r="EGA3" s="20"/>
      <c r="EGB3" s="21" t="s">
        <v>5</v>
      </c>
      <c r="EGE3" s="20"/>
      <c r="EGF3" s="21" t="s">
        <v>5</v>
      </c>
      <c r="EGI3" s="20"/>
      <c r="EGJ3" s="21" t="s">
        <v>5</v>
      </c>
      <c r="EGM3" s="20"/>
      <c r="EGN3" s="21" t="s">
        <v>5</v>
      </c>
      <c r="EGQ3" s="20"/>
      <c r="EGR3" s="21" t="s">
        <v>5</v>
      </c>
      <c r="EGU3" s="20"/>
      <c r="EGV3" s="21" t="s">
        <v>5</v>
      </c>
      <c r="EGY3" s="20"/>
      <c r="EGZ3" s="21" t="s">
        <v>5</v>
      </c>
      <c r="EHC3" s="20"/>
      <c r="EHD3" s="21" t="s">
        <v>5</v>
      </c>
      <c r="EHG3" s="20"/>
      <c r="EHH3" s="21" t="s">
        <v>5</v>
      </c>
      <c r="EHK3" s="20"/>
      <c r="EHL3" s="21" t="s">
        <v>5</v>
      </c>
      <c r="EHO3" s="20"/>
      <c r="EHP3" s="21" t="s">
        <v>5</v>
      </c>
      <c r="EHS3" s="20"/>
      <c r="EHT3" s="21" t="s">
        <v>5</v>
      </c>
      <c r="EHW3" s="20"/>
      <c r="EHX3" s="21" t="s">
        <v>5</v>
      </c>
      <c r="EIA3" s="20"/>
      <c r="EIB3" s="21" t="s">
        <v>5</v>
      </c>
      <c r="EIE3" s="20"/>
      <c r="EIF3" s="21" t="s">
        <v>5</v>
      </c>
      <c r="EII3" s="20"/>
      <c r="EIJ3" s="21" t="s">
        <v>5</v>
      </c>
      <c r="EIM3" s="20"/>
      <c r="EIN3" s="21" t="s">
        <v>5</v>
      </c>
      <c r="EIQ3" s="20"/>
      <c r="EIR3" s="21" t="s">
        <v>5</v>
      </c>
      <c r="EIU3" s="20"/>
      <c r="EIV3" s="21" t="s">
        <v>5</v>
      </c>
      <c r="EIY3" s="20"/>
      <c r="EIZ3" s="21" t="s">
        <v>5</v>
      </c>
      <c r="EJC3" s="20"/>
      <c r="EJD3" s="21" t="s">
        <v>5</v>
      </c>
      <c r="EJG3" s="20"/>
      <c r="EJH3" s="21" t="s">
        <v>5</v>
      </c>
      <c r="EJK3" s="20"/>
      <c r="EJL3" s="21" t="s">
        <v>5</v>
      </c>
      <c r="EJO3" s="20"/>
      <c r="EJP3" s="21" t="s">
        <v>5</v>
      </c>
      <c r="EJS3" s="20"/>
      <c r="EJT3" s="21" t="s">
        <v>5</v>
      </c>
      <c r="EJW3" s="20"/>
      <c r="EJX3" s="21" t="s">
        <v>5</v>
      </c>
      <c r="EKA3" s="20"/>
      <c r="EKB3" s="21" t="s">
        <v>5</v>
      </c>
      <c r="EKE3" s="20"/>
      <c r="EKF3" s="21" t="s">
        <v>5</v>
      </c>
      <c r="EKI3" s="20"/>
      <c r="EKJ3" s="21" t="s">
        <v>5</v>
      </c>
      <c r="EKM3" s="20"/>
      <c r="EKN3" s="21" t="s">
        <v>5</v>
      </c>
      <c r="EKQ3" s="20"/>
      <c r="EKR3" s="21" t="s">
        <v>5</v>
      </c>
      <c r="EKU3" s="20"/>
      <c r="EKV3" s="21" t="s">
        <v>5</v>
      </c>
      <c r="EKY3" s="20"/>
      <c r="EKZ3" s="21" t="s">
        <v>5</v>
      </c>
      <c r="ELC3" s="20"/>
      <c r="ELD3" s="21" t="s">
        <v>5</v>
      </c>
      <c r="ELG3" s="20"/>
      <c r="ELH3" s="21" t="s">
        <v>5</v>
      </c>
      <c r="ELK3" s="20"/>
      <c r="ELL3" s="21" t="s">
        <v>5</v>
      </c>
      <c r="ELO3" s="20"/>
      <c r="ELP3" s="21" t="s">
        <v>5</v>
      </c>
      <c r="ELS3" s="20"/>
      <c r="ELT3" s="21" t="s">
        <v>5</v>
      </c>
      <c r="ELW3" s="20"/>
      <c r="ELX3" s="21" t="s">
        <v>5</v>
      </c>
      <c r="EMA3" s="20"/>
      <c r="EMB3" s="21" t="s">
        <v>5</v>
      </c>
      <c r="EME3" s="20"/>
      <c r="EMF3" s="21" t="s">
        <v>5</v>
      </c>
      <c r="EMI3" s="20"/>
      <c r="EMJ3" s="21" t="s">
        <v>5</v>
      </c>
      <c r="EMM3" s="20"/>
      <c r="EMN3" s="21" t="s">
        <v>5</v>
      </c>
      <c r="EMQ3" s="20"/>
      <c r="EMR3" s="21" t="s">
        <v>5</v>
      </c>
      <c r="EMU3" s="20"/>
      <c r="EMV3" s="21" t="s">
        <v>5</v>
      </c>
      <c r="EMY3" s="20"/>
      <c r="EMZ3" s="21" t="s">
        <v>5</v>
      </c>
      <c r="ENC3" s="20"/>
      <c r="END3" s="21" t="s">
        <v>5</v>
      </c>
      <c r="ENG3" s="20"/>
      <c r="ENH3" s="21" t="s">
        <v>5</v>
      </c>
      <c r="ENK3" s="20"/>
      <c r="ENL3" s="21" t="s">
        <v>5</v>
      </c>
      <c r="ENO3" s="20"/>
      <c r="ENP3" s="21" t="s">
        <v>5</v>
      </c>
      <c r="ENS3" s="20"/>
      <c r="ENT3" s="21" t="s">
        <v>5</v>
      </c>
      <c r="ENW3" s="20"/>
      <c r="ENX3" s="21" t="s">
        <v>5</v>
      </c>
      <c r="EOA3" s="20"/>
      <c r="EOB3" s="21" t="s">
        <v>5</v>
      </c>
      <c r="EOE3" s="20"/>
      <c r="EOF3" s="21" t="s">
        <v>5</v>
      </c>
      <c r="EOI3" s="20"/>
      <c r="EOJ3" s="21" t="s">
        <v>5</v>
      </c>
      <c r="EOM3" s="20"/>
      <c r="EON3" s="21" t="s">
        <v>5</v>
      </c>
      <c r="EOQ3" s="20"/>
      <c r="EOR3" s="21" t="s">
        <v>5</v>
      </c>
      <c r="EOU3" s="20"/>
      <c r="EOV3" s="21" t="s">
        <v>5</v>
      </c>
      <c r="EOY3" s="20"/>
      <c r="EOZ3" s="21" t="s">
        <v>5</v>
      </c>
      <c r="EPC3" s="20"/>
      <c r="EPD3" s="21" t="s">
        <v>5</v>
      </c>
      <c r="EPG3" s="20"/>
      <c r="EPH3" s="21" t="s">
        <v>5</v>
      </c>
      <c r="EPK3" s="20"/>
      <c r="EPL3" s="21" t="s">
        <v>5</v>
      </c>
      <c r="EPO3" s="20"/>
      <c r="EPP3" s="21" t="s">
        <v>5</v>
      </c>
      <c r="EPS3" s="20"/>
      <c r="EPT3" s="21" t="s">
        <v>5</v>
      </c>
      <c r="EPW3" s="20"/>
      <c r="EPX3" s="21" t="s">
        <v>5</v>
      </c>
      <c r="EQA3" s="20"/>
      <c r="EQB3" s="21" t="s">
        <v>5</v>
      </c>
      <c r="EQE3" s="20"/>
      <c r="EQF3" s="21" t="s">
        <v>5</v>
      </c>
      <c r="EQI3" s="20"/>
      <c r="EQJ3" s="21" t="s">
        <v>5</v>
      </c>
      <c r="EQM3" s="20"/>
      <c r="EQN3" s="21" t="s">
        <v>5</v>
      </c>
      <c r="EQQ3" s="20"/>
      <c r="EQR3" s="21" t="s">
        <v>5</v>
      </c>
      <c r="EQU3" s="20"/>
      <c r="EQV3" s="21" t="s">
        <v>5</v>
      </c>
      <c r="EQY3" s="20"/>
      <c r="EQZ3" s="21" t="s">
        <v>5</v>
      </c>
      <c r="ERC3" s="20"/>
      <c r="ERD3" s="21" t="s">
        <v>5</v>
      </c>
      <c r="ERG3" s="20"/>
      <c r="ERH3" s="21" t="s">
        <v>5</v>
      </c>
      <c r="ERK3" s="20"/>
      <c r="ERL3" s="21" t="s">
        <v>5</v>
      </c>
      <c r="ERO3" s="20"/>
      <c r="ERP3" s="21" t="s">
        <v>5</v>
      </c>
      <c r="ERS3" s="20"/>
      <c r="ERT3" s="21" t="s">
        <v>5</v>
      </c>
      <c r="ERW3" s="20"/>
      <c r="ERX3" s="21" t="s">
        <v>5</v>
      </c>
      <c r="ESA3" s="20"/>
      <c r="ESB3" s="21" t="s">
        <v>5</v>
      </c>
      <c r="ESE3" s="20"/>
      <c r="ESF3" s="21" t="s">
        <v>5</v>
      </c>
      <c r="ESI3" s="20"/>
      <c r="ESJ3" s="21" t="s">
        <v>5</v>
      </c>
      <c r="ESM3" s="20"/>
      <c r="ESN3" s="21" t="s">
        <v>5</v>
      </c>
      <c r="ESQ3" s="20"/>
      <c r="ESR3" s="21" t="s">
        <v>5</v>
      </c>
      <c r="ESU3" s="20"/>
      <c r="ESV3" s="21" t="s">
        <v>5</v>
      </c>
      <c r="ESY3" s="20"/>
      <c r="ESZ3" s="21" t="s">
        <v>5</v>
      </c>
      <c r="ETC3" s="20"/>
      <c r="ETD3" s="21" t="s">
        <v>5</v>
      </c>
      <c r="ETG3" s="20"/>
      <c r="ETH3" s="21" t="s">
        <v>5</v>
      </c>
      <c r="ETK3" s="20"/>
      <c r="ETL3" s="21" t="s">
        <v>5</v>
      </c>
      <c r="ETO3" s="20"/>
      <c r="ETP3" s="21" t="s">
        <v>5</v>
      </c>
      <c r="ETS3" s="20"/>
      <c r="ETT3" s="21" t="s">
        <v>5</v>
      </c>
      <c r="ETW3" s="20"/>
      <c r="ETX3" s="21" t="s">
        <v>5</v>
      </c>
      <c r="EUA3" s="20"/>
      <c r="EUB3" s="21" t="s">
        <v>5</v>
      </c>
      <c r="EUE3" s="20"/>
      <c r="EUF3" s="21" t="s">
        <v>5</v>
      </c>
      <c r="EUI3" s="20"/>
      <c r="EUJ3" s="21" t="s">
        <v>5</v>
      </c>
      <c r="EUM3" s="20"/>
      <c r="EUN3" s="21" t="s">
        <v>5</v>
      </c>
      <c r="EUQ3" s="20"/>
      <c r="EUR3" s="21" t="s">
        <v>5</v>
      </c>
      <c r="EUU3" s="20"/>
      <c r="EUV3" s="21" t="s">
        <v>5</v>
      </c>
      <c r="EUY3" s="20"/>
      <c r="EUZ3" s="21" t="s">
        <v>5</v>
      </c>
      <c r="EVC3" s="20"/>
      <c r="EVD3" s="21" t="s">
        <v>5</v>
      </c>
      <c r="EVG3" s="20"/>
      <c r="EVH3" s="21" t="s">
        <v>5</v>
      </c>
      <c r="EVK3" s="20"/>
      <c r="EVL3" s="21" t="s">
        <v>5</v>
      </c>
      <c r="EVO3" s="20"/>
      <c r="EVP3" s="21" t="s">
        <v>5</v>
      </c>
      <c r="EVS3" s="20"/>
      <c r="EVT3" s="21" t="s">
        <v>5</v>
      </c>
      <c r="EVW3" s="20"/>
      <c r="EVX3" s="21" t="s">
        <v>5</v>
      </c>
      <c r="EWA3" s="20"/>
      <c r="EWB3" s="21" t="s">
        <v>5</v>
      </c>
      <c r="EWE3" s="20"/>
      <c r="EWF3" s="21" t="s">
        <v>5</v>
      </c>
      <c r="EWI3" s="20"/>
      <c r="EWJ3" s="21" t="s">
        <v>5</v>
      </c>
      <c r="EWM3" s="20"/>
      <c r="EWN3" s="21" t="s">
        <v>5</v>
      </c>
      <c r="EWQ3" s="20"/>
      <c r="EWR3" s="21" t="s">
        <v>5</v>
      </c>
      <c r="EWU3" s="20"/>
      <c r="EWV3" s="21" t="s">
        <v>5</v>
      </c>
      <c r="EWY3" s="20"/>
      <c r="EWZ3" s="21" t="s">
        <v>5</v>
      </c>
      <c r="EXC3" s="20"/>
      <c r="EXD3" s="21" t="s">
        <v>5</v>
      </c>
      <c r="EXG3" s="20"/>
      <c r="EXH3" s="21" t="s">
        <v>5</v>
      </c>
      <c r="EXK3" s="20"/>
      <c r="EXL3" s="21" t="s">
        <v>5</v>
      </c>
      <c r="EXO3" s="20"/>
      <c r="EXP3" s="21" t="s">
        <v>5</v>
      </c>
      <c r="EXS3" s="20"/>
      <c r="EXT3" s="21" t="s">
        <v>5</v>
      </c>
      <c r="EXW3" s="20"/>
      <c r="EXX3" s="21" t="s">
        <v>5</v>
      </c>
      <c r="EYA3" s="20"/>
      <c r="EYB3" s="21" t="s">
        <v>5</v>
      </c>
      <c r="EYE3" s="20"/>
      <c r="EYF3" s="21" t="s">
        <v>5</v>
      </c>
      <c r="EYI3" s="20"/>
      <c r="EYJ3" s="21" t="s">
        <v>5</v>
      </c>
      <c r="EYM3" s="20"/>
      <c r="EYN3" s="21" t="s">
        <v>5</v>
      </c>
      <c r="EYQ3" s="20"/>
      <c r="EYR3" s="21" t="s">
        <v>5</v>
      </c>
      <c r="EYU3" s="20"/>
      <c r="EYV3" s="21" t="s">
        <v>5</v>
      </c>
      <c r="EYY3" s="20"/>
      <c r="EYZ3" s="21" t="s">
        <v>5</v>
      </c>
      <c r="EZC3" s="20"/>
      <c r="EZD3" s="21" t="s">
        <v>5</v>
      </c>
      <c r="EZG3" s="20"/>
      <c r="EZH3" s="21" t="s">
        <v>5</v>
      </c>
      <c r="EZK3" s="20"/>
      <c r="EZL3" s="21" t="s">
        <v>5</v>
      </c>
      <c r="EZO3" s="20"/>
      <c r="EZP3" s="21" t="s">
        <v>5</v>
      </c>
      <c r="EZS3" s="20"/>
      <c r="EZT3" s="21" t="s">
        <v>5</v>
      </c>
      <c r="EZW3" s="20"/>
      <c r="EZX3" s="21" t="s">
        <v>5</v>
      </c>
      <c r="FAA3" s="20"/>
      <c r="FAB3" s="21" t="s">
        <v>5</v>
      </c>
      <c r="FAE3" s="20"/>
      <c r="FAF3" s="21" t="s">
        <v>5</v>
      </c>
      <c r="FAI3" s="20"/>
      <c r="FAJ3" s="21" t="s">
        <v>5</v>
      </c>
      <c r="FAM3" s="20"/>
      <c r="FAN3" s="21" t="s">
        <v>5</v>
      </c>
      <c r="FAQ3" s="20"/>
      <c r="FAR3" s="21" t="s">
        <v>5</v>
      </c>
      <c r="FAU3" s="20"/>
      <c r="FAV3" s="21" t="s">
        <v>5</v>
      </c>
      <c r="FAY3" s="20"/>
      <c r="FAZ3" s="21" t="s">
        <v>5</v>
      </c>
      <c r="FBC3" s="20"/>
      <c r="FBD3" s="21" t="s">
        <v>5</v>
      </c>
      <c r="FBG3" s="20"/>
      <c r="FBH3" s="21" t="s">
        <v>5</v>
      </c>
      <c r="FBK3" s="20"/>
      <c r="FBL3" s="21" t="s">
        <v>5</v>
      </c>
      <c r="FBO3" s="20"/>
      <c r="FBP3" s="21" t="s">
        <v>5</v>
      </c>
      <c r="FBS3" s="20"/>
      <c r="FBT3" s="21" t="s">
        <v>5</v>
      </c>
      <c r="FBW3" s="20"/>
      <c r="FBX3" s="21" t="s">
        <v>5</v>
      </c>
      <c r="FCA3" s="20"/>
      <c r="FCB3" s="21" t="s">
        <v>5</v>
      </c>
      <c r="FCE3" s="20"/>
      <c r="FCF3" s="21" t="s">
        <v>5</v>
      </c>
      <c r="FCI3" s="20"/>
      <c r="FCJ3" s="21" t="s">
        <v>5</v>
      </c>
      <c r="FCM3" s="20"/>
      <c r="FCN3" s="21" t="s">
        <v>5</v>
      </c>
      <c r="FCQ3" s="20"/>
      <c r="FCR3" s="21" t="s">
        <v>5</v>
      </c>
      <c r="FCU3" s="20"/>
      <c r="FCV3" s="21" t="s">
        <v>5</v>
      </c>
      <c r="FCY3" s="20"/>
      <c r="FCZ3" s="21" t="s">
        <v>5</v>
      </c>
      <c r="FDC3" s="20"/>
      <c r="FDD3" s="21" t="s">
        <v>5</v>
      </c>
      <c r="FDG3" s="20"/>
      <c r="FDH3" s="21" t="s">
        <v>5</v>
      </c>
      <c r="FDK3" s="20"/>
      <c r="FDL3" s="21" t="s">
        <v>5</v>
      </c>
      <c r="FDO3" s="20"/>
      <c r="FDP3" s="21" t="s">
        <v>5</v>
      </c>
      <c r="FDS3" s="20"/>
      <c r="FDT3" s="21" t="s">
        <v>5</v>
      </c>
      <c r="FDW3" s="20"/>
      <c r="FDX3" s="21" t="s">
        <v>5</v>
      </c>
      <c r="FEA3" s="20"/>
      <c r="FEB3" s="21" t="s">
        <v>5</v>
      </c>
      <c r="FEE3" s="20"/>
      <c r="FEF3" s="21" t="s">
        <v>5</v>
      </c>
      <c r="FEI3" s="20"/>
      <c r="FEJ3" s="21" t="s">
        <v>5</v>
      </c>
      <c r="FEM3" s="20"/>
      <c r="FEN3" s="21" t="s">
        <v>5</v>
      </c>
      <c r="FEQ3" s="20"/>
      <c r="FER3" s="21" t="s">
        <v>5</v>
      </c>
      <c r="FEU3" s="20"/>
      <c r="FEV3" s="21" t="s">
        <v>5</v>
      </c>
      <c r="FEY3" s="20"/>
      <c r="FEZ3" s="21" t="s">
        <v>5</v>
      </c>
      <c r="FFC3" s="20"/>
      <c r="FFD3" s="21" t="s">
        <v>5</v>
      </c>
      <c r="FFG3" s="20"/>
      <c r="FFH3" s="21" t="s">
        <v>5</v>
      </c>
      <c r="FFK3" s="20"/>
      <c r="FFL3" s="21" t="s">
        <v>5</v>
      </c>
      <c r="FFO3" s="20"/>
      <c r="FFP3" s="21" t="s">
        <v>5</v>
      </c>
      <c r="FFS3" s="20"/>
      <c r="FFT3" s="21" t="s">
        <v>5</v>
      </c>
      <c r="FFW3" s="20"/>
      <c r="FFX3" s="21" t="s">
        <v>5</v>
      </c>
      <c r="FGA3" s="20"/>
      <c r="FGB3" s="21" t="s">
        <v>5</v>
      </c>
      <c r="FGE3" s="20"/>
      <c r="FGF3" s="21" t="s">
        <v>5</v>
      </c>
      <c r="FGI3" s="20"/>
      <c r="FGJ3" s="21" t="s">
        <v>5</v>
      </c>
      <c r="FGM3" s="20"/>
      <c r="FGN3" s="21" t="s">
        <v>5</v>
      </c>
      <c r="FGQ3" s="20"/>
      <c r="FGR3" s="21" t="s">
        <v>5</v>
      </c>
      <c r="FGU3" s="20"/>
      <c r="FGV3" s="21" t="s">
        <v>5</v>
      </c>
      <c r="FGY3" s="20"/>
      <c r="FGZ3" s="21" t="s">
        <v>5</v>
      </c>
      <c r="FHC3" s="20"/>
      <c r="FHD3" s="21" t="s">
        <v>5</v>
      </c>
      <c r="FHG3" s="20"/>
      <c r="FHH3" s="21" t="s">
        <v>5</v>
      </c>
      <c r="FHK3" s="20"/>
      <c r="FHL3" s="21" t="s">
        <v>5</v>
      </c>
      <c r="FHO3" s="20"/>
      <c r="FHP3" s="21" t="s">
        <v>5</v>
      </c>
      <c r="FHS3" s="20"/>
      <c r="FHT3" s="21" t="s">
        <v>5</v>
      </c>
      <c r="FHW3" s="20"/>
      <c r="FHX3" s="21" t="s">
        <v>5</v>
      </c>
      <c r="FIA3" s="20"/>
      <c r="FIB3" s="21" t="s">
        <v>5</v>
      </c>
      <c r="FIE3" s="20"/>
      <c r="FIF3" s="21" t="s">
        <v>5</v>
      </c>
      <c r="FII3" s="20"/>
      <c r="FIJ3" s="21" t="s">
        <v>5</v>
      </c>
      <c r="FIM3" s="20"/>
      <c r="FIN3" s="21" t="s">
        <v>5</v>
      </c>
      <c r="FIQ3" s="20"/>
      <c r="FIR3" s="21" t="s">
        <v>5</v>
      </c>
      <c r="FIU3" s="20"/>
      <c r="FIV3" s="21" t="s">
        <v>5</v>
      </c>
      <c r="FIY3" s="20"/>
      <c r="FIZ3" s="21" t="s">
        <v>5</v>
      </c>
      <c r="FJC3" s="20"/>
      <c r="FJD3" s="21" t="s">
        <v>5</v>
      </c>
      <c r="FJG3" s="20"/>
      <c r="FJH3" s="21" t="s">
        <v>5</v>
      </c>
      <c r="FJK3" s="20"/>
      <c r="FJL3" s="21" t="s">
        <v>5</v>
      </c>
      <c r="FJO3" s="20"/>
      <c r="FJP3" s="21" t="s">
        <v>5</v>
      </c>
      <c r="FJS3" s="20"/>
      <c r="FJT3" s="21" t="s">
        <v>5</v>
      </c>
      <c r="FJW3" s="20"/>
      <c r="FJX3" s="21" t="s">
        <v>5</v>
      </c>
      <c r="FKA3" s="20"/>
      <c r="FKB3" s="21" t="s">
        <v>5</v>
      </c>
      <c r="FKE3" s="20"/>
      <c r="FKF3" s="21" t="s">
        <v>5</v>
      </c>
      <c r="FKI3" s="20"/>
      <c r="FKJ3" s="21" t="s">
        <v>5</v>
      </c>
      <c r="FKM3" s="20"/>
      <c r="FKN3" s="21" t="s">
        <v>5</v>
      </c>
      <c r="FKQ3" s="20"/>
      <c r="FKR3" s="21" t="s">
        <v>5</v>
      </c>
      <c r="FKU3" s="20"/>
      <c r="FKV3" s="21" t="s">
        <v>5</v>
      </c>
      <c r="FKY3" s="20"/>
      <c r="FKZ3" s="21" t="s">
        <v>5</v>
      </c>
      <c r="FLC3" s="20"/>
      <c r="FLD3" s="21" t="s">
        <v>5</v>
      </c>
      <c r="FLG3" s="20"/>
      <c r="FLH3" s="21" t="s">
        <v>5</v>
      </c>
      <c r="FLK3" s="20"/>
      <c r="FLL3" s="21" t="s">
        <v>5</v>
      </c>
      <c r="FLO3" s="20"/>
      <c r="FLP3" s="21" t="s">
        <v>5</v>
      </c>
      <c r="FLS3" s="20"/>
      <c r="FLT3" s="21" t="s">
        <v>5</v>
      </c>
      <c r="FLW3" s="20"/>
      <c r="FLX3" s="21" t="s">
        <v>5</v>
      </c>
      <c r="FMA3" s="20"/>
      <c r="FMB3" s="21" t="s">
        <v>5</v>
      </c>
      <c r="FME3" s="20"/>
      <c r="FMF3" s="21" t="s">
        <v>5</v>
      </c>
      <c r="FMI3" s="20"/>
      <c r="FMJ3" s="21" t="s">
        <v>5</v>
      </c>
      <c r="FMM3" s="20"/>
      <c r="FMN3" s="21" t="s">
        <v>5</v>
      </c>
      <c r="FMQ3" s="20"/>
      <c r="FMR3" s="21" t="s">
        <v>5</v>
      </c>
      <c r="FMU3" s="20"/>
      <c r="FMV3" s="21" t="s">
        <v>5</v>
      </c>
      <c r="FMY3" s="20"/>
      <c r="FMZ3" s="21" t="s">
        <v>5</v>
      </c>
      <c r="FNC3" s="20"/>
      <c r="FND3" s="21" t="s">
        <v>5</v>
      </c>
      <c r="FNG3" s="20"/>
      <c r="FNH3" s="21" t="s">
        <v>5</v>
      </c>
      <c r="FNK3" s="20"/>
      <c r="FNL3" s="21" t="s">
        <v>5</v>
      </c>
      <c r="FNO3" s="20"/>
      <c r="FNP3" s="21" t="s">
        <v>5</v>
      </c>
      <c r="FNS3" s="20"/>
      <c r="FNT3" s="21" t="s">
        <v>5</v>
      </c>
      <c r="FNW3" s="20"/>
      <c r="FNX3" s="21" t="s">
        <v>5</v>
      </c>
      <c r="FOA3" s="20"/>
      <c r="FOB3" s="21" t="s">
        <v>5</v>
      </c>
      <c r="FOE3" s="20"/>
      <c r="FOF3" s="21" t="s">
        <v>5</v>
      </c>
      <c r="FOI3" s="20"/>
      <c r="FOJ3" s="21" t="s">
        <v>5</v>
      </c>
      <c r="FOM3" s="20"/>
      <c r="FON3" s="21" t="s">
        <v>5</v>
      </c>
      <c r="FOQ3" s="20"/>
      <c r="FOR3" s="21" t="s">
        <v>5</v>
      </c>
      <c r="FOU3" s="20"/>
      <c r="FOV3" s="21" t="s">
        <v>5</v>
      </c>
      <c r="FOY3" s="20"/>
      <c r="FOZ3" s="21" t="s">
        <v>5</v>
      </c>
      <c r="FPC3" s="20"/>
      <c r="FPD3" s="21" t="s">
        <v>5</v>
      </c>
      <c r="FPG3" s="20"/>
      <c r="FPH3" s="21" t="s">
        <v>5</v>
      </c>
      <c r="FPK3" s="20"/>
      <c r="FPL3" s="21" t="s">
        <v>5</v>
      </c>
      <c r="FPO3" s="20"/>
      <c r="FPP3" s="21" t="s">
        <v>5</v>
      </c>
      <c r="FPS3" s="20"/>
      <c r="FPT3" s="21" t="s">
        <v>5</v>
      </c>
      <c r="FPW3" s="20"/>
      <c r="FPX3" s="21" t="s">
        <v>5</v>
      </c>
      <c r="FQA3" s="20"/>
      <c r="FQB3" s="21" t="s">
        <v>5</v>
      </c>
      <c r="FQE3" s="20"/>
      <c r="FQF3" s="21" t="s">
        <v>5</v>
      </c>
      <c r="FQI3" s="20"/>
      <c r="FQJ3" s="21" t="s">
        <v>5</v>
      </c>
      <c r="FQM3" s="20"/>
      <c r="FQN3" s="21" t="s">
        <v>5</v>
      </c>
      <c r="FQQ3" s="20"/>
      <c r="FQR3" s="21" t="s">
        <v>5</v>
      </c>
      <c r="FQU3" s="20"/>
      <c r="FQV3" s="21" t="s">
        <v>5</v>
      </c>
      <c r="FQY3" s="20"/>
      <c r="FQZ3" s="21" t="s">
        <v>5</v>
      </c>
      <c r="FRC3" s="20"/>
      <c r="FRD3" s="21" t="s">
        <v>5</v>
      </c>
      <c r="FRG3" s="20"/>
      <c r="FRH3" s="21" t="s">
        <v>5</v>
      </c>
      <c r="FRK3" s="20"/>
      <c r="FRL3" s="21" t="s">
        <v>5</v>
      </c>
      <c r="FRO3" s="20"/>
      <c r="FRP3" s="21" t="s">
        <v>5</v>
      </c>
      <c r="FRS3" s="20"/>
      <c r="FRT3" s="21" t="s">
        <v>5</v>
      </c>
      <c r="FRW3" s="20"/>
      <c r="FRX3" s="21" t="s">
        <v>5</v>
      </c>
      <c r="FSA3" s="20"/>
      <c r="FSB3" s="21" t="s">
        <v>5</v>
      </c>
      <c r="FSE3" s="20"/>
      <c r="FSF3" s="21" t="s">
        <v>5</v>
      </c>
      <c r="FSI3" s="20"/>
      <c r="FSJ3" s="21" t="s">
        <v>5</v>
      </c>
      <c r="FSM3" s="20"/>
      <c r="FSN3" s="21" t="s">
        <v>5</v>
      </c>
      <c r="FSQ3" s="20"/>
      <c r="FSR3" s="21" t="s">
        <v>5</v>
      </c>
      <c r="FSU3" s="20"/>
      <c r="FSV3" s="21" t="s">
        <v>5</v>
      </c>
      <c r="FSY3" s="20"/>
      <c r="FSZ3" s="21" t="s">
        <v>5</v>
      </c>
      <c r="FTC3" s="20"/>
      <c r="FTD3" s="21" t="s">
        <v>5</v>
      </c>
      <c r="FTG3" s="20"/>
      <c r="FTH3" s="21" t="s">
        <v>5</v>
      </c>
      <c r="FTK3" s="20"/>
      <c r="FTL3" s="21" t="s">
        <v>5</v>
      </c>
      <c r="FTO3" s="20"/>
      <c r="FTP3" s="21" t="s">
        <v>5</v>
      </c>
      <c r="FTS3" s="20"/>
      <c r="FTT3" s="21" t="s">
        <v>5</v>
      </c>
      <c r="FTW3" s="20"/>
      <c r="FTX3" s="21" t="s">
        <v>5</v>
      </c>
      <c r="FUA3" s="20"/>
      <c r="FUB3" s="21" t="s">
        <v>5</v>
      </c>
      <c r="FUE3" s="20"/>
      <c r="FUF3" s="21" t="s">
        <v>5</v>
      </c>
      <c r="FUI3" s="20"/>
      <c r="FUJ3" s="21" t="s">
        <v>5</v>
      </c>
      <c r="FUM3" s="20"/>
      <c r="FUN3" s="21" t="s">
        <v>5</v>
      </c>
      <c r="FUQ3" s="20"/>
      <c r="FUR3" s="21" t="s">
        <v>5</v>
      </c>
      <c r="FUU3" s="20"/>
      <c r="FUV3" s="21" t="s">
        <v>5</v>
      </c>
      <c r="FUY3" s="20"/>
      <c r="FUZ3" s="21" t="s">
        <v>5</v>
      </c>
      <c r="FVC3" s="20"/>
      <c r="FVD3" s="21" t="s">
        <v>5</v>
      </c>
      <c r="FVG3" s="20"/>
      <c r="FVH3" s="21" t="s">
        <v>5</v>
      </c>
      <c r="FVK3" s="20"/>
      <c r="FVL3" s="21" t="s">
        <v>5</v>
      </c>
      <c r="FVO3" s="20"/>
      <c r="FVP3" s="21" t="s">
        <v>5</v>
      </c>
      <c r="FVS3" s="20"/>
      <c r="FVT3" s="21" t="s">
        <v>5</v>
      </c>
      <c r="FVW3" s="20"/>
      <c r="FVX3" s="21" t="s">
        <v>5</v>
      </c>
      <c r="FWA3" s="20"/>
      <c r="FWB3" s="21" t="s">
        <v>5</v>
      </c>
      <c r="FWE3" s="20"/>
      <c r="FWF3" s="21" t="s">
        <v>5</v>
      </c>
      <c r="FWI3" s="20"/>
      <c r="FWJ3" s="21" t="s">
        <v>5</v>
      </c>
      <c r="FWM3" s="20"/>
      <c r="FWN3" s="21" t="s">
        <v>5</v>
      </c>
      <c r="FWQ3" s="20"/>
      <c r="FWR3" s="21" t="s">
        <v>5</v>
      </c>
      <c r="FWU3" s="20"/>
      <c r="FWV3" s="21" t="s">
        <v>5</v>
      </c>
      <c r="FWY3" s="20"/>
      <c r="FWZ3" s="21" t="s">
        <v>5</v>
      </c>
      <c r="FXC3" s="20"/>
      <c r="FXD3" s="21" t="s">
        <v>5</v>
      </c>
      <c r="FXG3" s="20"/>
      <c r="FXH3" s="21" t="s">
        <v>5</v>
      </c>
      <c r="FXK3" s="20"/>
      <c r="FXL3" s="21" t="s">
        <v>5</v>
      </c>
      <c r="FXO3" s="20"/>
      <c r="FXP3" s="21" t="s">
        <v>5</v>
      </c>
      <c r="FXS3" s="20"/>
      <c r="FXT3" s="21" t="s">
        <v>5</v>
      </c>
      <c r="FXW3" s="20"/>
      <c r="FXX3" s="21" t="s">
        <v>5</v>
      </c>
      <c r="FYA3" s="20"/>
      <c r="FYB3" s="21" t="s">
        <v>5</v>
      </c>
      <c r="FYE3" s="20"/>
      <c r="FYF3" s="21" t="s">
        <v>5</v>
      </c>
      <c r="FYI3" s="20"/>
      <c r="FYJ3" s="21" t="s">
        <v>5</v>
      </c>
      <c r="FYM3" s="20"/>
      <c r="FYN3" s="21" t="s">
        <v>5</v>
      </c>
      <c r="FYQ3" s="20"/>
      <c r="FYR3" s="21" t="s">
        <v>5</v>
      </c>
      <c r="FYU3" s="20"/>
      <c r="FYV3" s="21" t="s">
        <v>5</v>
      </c>
      <c r="FYY3" s="20"/>
      <c r="FYZ3" s="21" t="s">
        <v>5</v>
      </c>
      <c r="FZC3" s="20"/>
      <c r="FZD3" s="21" t="s">
        <v>5</v>
      </c>
      <c r="FZG3" s="20"/>
      <c r="FZH3" s="21" t="s">
        <v>5</v>
      </c>
      <c r="FZK3" s="20"/>
      <c r="FZL3" s="21" t="s">
        <v>5</v>
      </c>
      <c r="FZO3" s="20"/>
      <c r="FZP3" s="21" t="s">
        <v>5</v>
      </c>
      <c r="FZS3" s="20"/>
      <c r="FZT3" s="21" t="s">
        <v>5</v>
      </c>
      <c r="FZW3" s="20"/>
      <c r="FZX3" s="21" t="s">
        <v>5</v>
      </c>
      <c r="GAA3" s="20"/>
      <c r="GAB3" s="21" t="s">
        <v>5</v>
      </c>
      <c r="GAE3" s="20"/>
      <c r="GAF3" s="21" t="s">
        <v>5</v>
      </c>
      <c r="GAI3" s="20"/>
      <c r="GAJ3" s="21" t="s">
        <v>5</v>
      </c>
      <c r="GAM3" s="20"/>
      <c r="GAN3" s="21" t="s">
        <v>5</v>
      </c>
      <c r="GAQ3" s="20"/>
      <c r="GAR3" s="21" t="s">
        <v>5</v>
      </c>
      <c r="GAU3" s="20"/>
      <c r="GAV3" s="21" t="s">
        <v>5</v>
      </c>
      <c r="GAY3" s="20"/>
      <c r="GAZ3" s="21" t="s">
        <v>5</v>
      </c>
      <c r="GBC3" s="20"/>
      <c r="GBD3" s="21" t="s">
        <v>5</v>
      </c>
      <c r="GBG3" s="20"/>
      <c r="GBH3" s="21" t="s">
        <v>5</v>
      </c>
      <c r="GBK3" s="20"/>
      <c r="GBL3" s="21" t="s">
        <v>5</v>
      </c>
      <c r="GBO3" s="20"/>
      <c r="GBP3" s="21" t="s">
        <v>5</v>
      </c>
      <c r="GBS3" s="20"/>
      <c r="GBT3" s="21" t="s">
        <v>5</v>
      </c>
      <c r="GBW3" s="20"/>
      <c r="GBX3" s="21" t="s">
        <v>5</v>
      </c>
      <c r="GCA3" s="20"/>
      <c r="GCB3" s="21" t="s">
        <v>5</v>
      </c>
      <c r="GCE3" s="20"/>
      <c r="GCF3" s="21" t="s">
        <v>5</v>
      </c>
      <c r="GCI3" s="20"/>
      <c r="GCJ3" s="21" t="s">
        <v>5</v>
      </c>
      <c r="GCM3" s="20"/>
      <c r="GCN3" s="21" t="s">
        <v>5</v>
      </c>
      <c r="GCQ3" s="20"/>
      <c r="GCR3" s="21" t="s">
        <v>5</v>
      </c>
      <c r="GCU3" s="20"/>
      <c r="GCV3" s="21" t="s">
        <v>5</v>
      </c>
      <c r="GCY3" s="20"/>
      <c r="GCZ3" s="21" t="s">
        <v>5</v>
      </c>
      <c r="GDC3" s="20"/>
      <c r="GDD3" s="21" t="s">
        <v>5</v>
      </c>
      <c r="GDG3" s="20"/>
      <c r="GDH3" s="21" t="s">
        <v>5</v>
      </c>
      <c r="GDK3" s="20"/>
      <c r="GDL3" s="21" t="s">
        <v>5</v>
      </c>
      <c r="GDO3" s="20"/>
      <c r="GDP3" s="21" t="s">
        <v>5</v>
      </c>
      <c r="GDS3" s="20"/>
      <c r="GDT3" s="21" t="s">
        <v>5</v>
      </c>
      <c r="GDW3" s="20"/>
      <c r="GDX3" s="21" t="s">
        <v>5</v>
      </c>
      <c r="GEA3" s="20"/>
      <c r="GEB3" s="21" t="s">
        <v>5</v>
      </c>
      <c r="GEE3" s="20"/>
      <c r="GEF3" s="21" t="s">
        <v>5</v>
      </c>
      <c r="GEI3" s="20"/>
      <c r="GEJ3" s="21" t="s">
        <v>5</v>
      </c>
      <c r="GEM3" s="20"/>
      <c r="GEN3" s="21" t="s">
        <v>5</v>
      </c>
      <c r="GEQ3" s="20"/>
      <c r="GER3" s="21" t="s">
        <v>5</v>
      </c>
      <c r="GEU3" s="20"/>
      <c r="GEV3" s="21" t="s">
        <v>5</v>
      </c>
      <c r="GEY3" s="20"/>
      <c r="GEZ3" s="21" t="s">
        <v>5</v>
      </c>
      <c r="GFC3" s="20"/>
      <c r="GFD3" s="21" t="s">
        <v>5</v>
      </c>
      <c r="GFG3" s="20"/>
      <c r="GFH3" s="21" t="s">
        <v>5</v>
      </c>
      <c r="GFK3" s="20"/>
      <c r="GFL3" s="21" t="s">
        <v>5</v>
      </c>
      <c r="GFO3" s="20"/>
      <c r="GFP3" s="21" t="s">
        <v>5</v>
      </c>
      <c r="GFS3" s="20"/>
      <c r="GFT3" s="21" t="s">
        <v>5</v>
      </c>
      <c r="GFW3" s="20"/>
      <c r="GFX3" s="21" t="s">
        <v>5</v>
      </c>
      <c r="GGA3" s="20"/>
      <c r="GGB3" s="21" t="s">
        <v>5</v>
      </c>
      <c r="GGE3" s="20"/>
      <c r="GGF3" s="21" t="s">
        <v>5</v>
      </c>
      <c r="GGI3" s="20"/>
      <c r="GGJ3" s="21" t="s">
        <v>5</v>
      </c>
      <c r="GGM3" s="20"/>
      <c r="GGN3" s="21" t="s">
        <v>5</v>
      </c>
      <c r="GGQ3" s="20"/>
      <c r="GGR3" s="21" t="s">
        <v>5</v>
      </c>
      <c r="GGU3" s="20"/>
      <c r="GGV3" s="21" t="s">
        <v>5</v>
      </c>
      <c r="GGY3" s="20"/>
      <c r="GGZ3" s="21" t="s">
        <v>5</v>
      </c>
      <c r="GHC3" s="20"/>
      <c r="GHD3" s="21" t="s">
        <v>5</v>
      </c>
      <c r="GHG3" s="20"/>
      <c r="GHH3" s="21" t="s">
        <v>5</v>
      </c>
      <c r="GHK3" s="20"/>
      <c r="GHL3" s="21" t="s">
        <v>5</v>
      </c>
      <c r="GHO3" s="20"/>
      <c r="GHP3" s="21" t="s">
        <v>5</v>
      </c>
      <c r="GHS3" s="20"/>
      <c r="GHT3" s="21" t="s">
        <v>5</v>
      </c>
      <c r="GHW3" s="20"/>
      <c r="GHX3" s="21" t="s">
        <v>5</v>
      </c>
      <c r="GIA3" s="20"/>
      <c r="GIB3" s="21" t="s">
        <v>5</v>
      </c>
      <c r="GIE3" s="20"/>
      <c r="GIF3" s="21" t="s">
        <v>5</v>
      </c>
      <c r="GII3" s="20"/>
      <c r="GIJ3" s="21" t="s">
        <v>5</v>
      </c>
      <c r="GIM3" s="20"/>
      <c r="GIN3" s="21" t="s">
        <v>5</v>
      </c>
      <c r="GIQ3" s="20"/>
      <c r="GIR3" s="21" t="s">
        <v>5</v>
      </c>
      <c r="GIU3" s="20"/>
      <c r="GIV3" s="21" t="s">
        <v>5</v>
      </c>
      <c r="GIY3" s="20"/>
      <c r="GIZ3" s="21" t="s">
        <v>5</v>
      </c>
      <c r="GJC3" s="20"/>
      <c r="GJD3" s="21" t="s">
        <v>5</v>
      </c>
      <c r="GJG3" s="20"/>
      <c r="GJH3" s="21" t="s">
        <v>5</v>
      </c>
      <c r="GJK3" s="20"/>
      <c r="GJL3" s="21" t="s">
        <v>5</v>
      </c>
      <c r="GJO3" s="20"/>
      <c r="GJP3" s="21" t="s">
        <v>5</v>
      </c>
      <c r="GJS3" s="20"/>
      <c r="GJT3" s="21" t="s">
        <v>5</v>
      </c>
      <c r="GJW3" s="20"/>
      <c r="GJX3" s="21" t="s">
        <v>5</v>
      </c>
      <c r="GKA3" s="20"/>
      <c r="GKB3" s="21" t="s">
        <v>5</v>
      </c>
      <c r="GKE3" s="20"/>
      <c r="GKF3" s="21" t="s">
        <v>5</v>
      </c>
      <c r="GKI3" s="20"/>
      <c r="GKJ3" s="21" t="s">
        <v>5</v>
      </c>
      <c r="GKM3" s="20"/>
      <c r="GKN3" s="21" t="s">
        <v>5</v>
      </c>
      <c r="GKQ3" s="20"/>
      <c r="GKR3" s="21" t="s">
        <v>5</v>
      </c>
      <c r="GKU3" s="20"/>
      <c r="GKV3" s="21" t="s">
        <v>5</v>
      </c>
      <c r="GKY3" s="20"/>
      <c r="GKZ3" s="21" t="s">
        <v>5</v>
      </c>
      <c r="GLC3" s="20"/>
      <c r="GLD3" s="21" t="s">
        <v>5</v>
      </c>
      <c r="GLG3" s="20"/>
      <c r="GLH3" s="21" t="s">
        <v>5</v>
      </c>
      <c r="GLK3" s="20"/>
      <c r="GLL3" s="21" t="s">
        <v>5</v>
      </c>
      <c r="GLO3" s="20"/>
      <c r="GLP3" s="21" t="s">
        <v>5</v>
      </c>
      <c r="GLS3" s="20"/>
      <c r="GLT3" s="21" t="s">
        <v>5</v>
      </c>
      <c r="GLW3" s="20"/>
      <c r="GLX3" s="21" t="s">
        <v>5</v>
      </c>
      <c r="GMA3" s="20"/>
      <c r="GMB3" s="21" t="s">
        <v>5</v>
      </c>
      <c r="GME3" s="20"/>
      <c r="GMF3" s="21" t="s">
        <v>5</v>
      </c>
      <c r="GMI3" s="20"/>
      <c r="GMJ3" s="21" t="s">
        <v>5</v>
      </c>
      <c r="GMM3" s="20"/>
      <c r="GMN3" s="21" t="s">
        <v>5</v>
      </c>
      <c r="GMQ3" s="20"/>
      <c r="GMR3" s="21" t="s">
        <v>5</v>
      </c>
      <c r="GMU3" s="20"/>
      <c r="GMV3" s="21" t="s">
        <v>5</v>
      </c>
      <c r="GMY3" s="20"/>
      <c r="GMZ3" s="21" t="s">
        <v>5</v>
      </c>
      <c r="GNC3" s="20"/>
      <c r="GND3" s="21" t="s">
        <v>5</v>
      </c>
      <c r="GNG3" s="20"/>
      <c r="GNH3" s="21" t="s">
        <v>5</v>
      </c>
      <c r="GNK3" s="20"/>
      <c r="GNL3" s="21" t="s">
        <v>5</v>
      </c>
      <c r="GNO3" s="20"/>
      <c r="GNP3" s="21" t="s">
        <v>5</v>
      </c>
      <c r="GNS3" s="20"/>
      <c r="GNT3" s="21" t="s">
        <v>5</v>
      </c>
      <c r="GNW3" s="20"/>
      <c r="GNX3" s="21" t="s">
        <v>5</v>
      </c>
      <c r="GOA3" s="20"/>
      <c r="GOB3" s="21" t="s">
        <v>5</v>
      </c>
      <c r="GOE3" s="20"/>
      <c r="GOF3" s="21" t="s">
        <v>5</v>
      </c>
      <c r="GOI3" s="20"/>
      <c r="GOJ3" s="21" t="s">
        <v>5</v>
      </c>
      <c r="GOM3" s="20"/>
      <c r="GON3" s="21" t="s">
        <v>5</v>
      </c>
      <c r="GOQ3" s="20"/>
      <c r="GOR3" s="21" t="s">
        <v>5</v>
      </c>
      <c r="GOU3" s="20"/>
      <c r="GOV3" s="21" t="s">
        <v>5</v>
      </c>
      <c r="GOY3" s="20"/>
      <c r="GOZ3" s="21" t="s">
        <v>5</v>
      </c>
      <c r="GPC3" s="20"/>
      <c r="GPD3" s="21" t="s">
        <v>5</v>
      </c>
      <c r="GPG3" s="20"/>
      <c r="GPH3" s="21" t="s">
        <v>5</v>
      </c>
      <c r="GPK3" s="20"/>
      <c r="GPL3" s="21" t="s">
        <v>5</v>
      </c>
      <c r="GPO3" s="20"/>
      <c r="GPP3" s="21" t="s">
        <v>5</v>
      </c>
      <c r="GPS3" s="20"/>
      <c r="GPT3" s="21" t="s">
        <v>5</v>
      </c>
      <c r="GPW3" s="20"/>
      <c r="GPX3" s="21" t="s">
        <v>5</v>
      </c>
      <c r="GQA3" s="20"/>
      <c r="GQB3" s="21" t="s">
        <v>5</v>
      </c>
      <c r="GQE3" s="20"/>
      <c r="GQF3" s="21" t="s">
        <v>5</v>
      </c>
      <c r="GQI3" s="20"/>
      <c r="GQJ3" s="21" t="s">
        <v>5</v>
      </c>
      <c r="GQM3" s="20"/>
      <c r="GQN3" s="21" t="s">
        <v>5</v>
      </c>
      <c r="GQQ3" s="20"/>
      <c r="GQR3" s="21" t="s">
        <v>5</v>
      </c>
      <c r="GQU3" s="20"/>
      <c r="GQV3" s="21" t="s">
        <v>5</v>
      </c>
      <c r="GQY3" s="20"/>
      <c r="GQZ3" s="21" t="s">
        <v>5</v>
      </c>
      <c r="GRC3" s="20"/>
      <c r="GRD3" s="21" t="s">
        <v>5</v>
      </c>
      <c r="GRG3" s="20"/>
      <c r="GRH3" s="21" t="s">
        <v>5</v>
      </c>
      <c r="GRK3" s="20"/>
      <c r="GRL3" s="21" t="s">
        <v>5</v>
      </c>
      <c r="GRO3" s="20"/>
      <c r="GRP3" s="21" t="s">
        <v>5</v>
      </c>
      <c r="GRS3" s="20"/>
      <c r="GRT3" s="21" t="s">
        <v>5</v>
      </c>
      <c r="GRW3" s="20"/>
      <c r="GRX3" s="21" t="s">
        <v>5</v>
      </c>
      <c r="GSA3" s="20"/>
      <c r="GSB3" s="21" t="s">
        <v>5</v>
      </c>
      <c r="GSE3" s="20"/>
      <c r="GSF3" s="21" t="s">
        <v>5</v>
      </c>
      <c r="GSI3" s="20"/>
      <c r="GSJ3" s="21" t="s">
        <v>5</v>
      </c>
      <c r="GSM3" s="20"/>
      <c r="GSN3" s="21" t="s">
        <v>5</v>
      </c>
      <c r="GSQ3" s="20"/>
      <c r="GSR3" s="21" t="s">
        <v>5</v>
      </c>
      <c r="GSU3" s="20"/>
      <c r="GSV3" s="21" t="s">
        <v>5</v>
      </c>
      <c r="GSY3" s="20"/>
      <c r="GSZ3" s="21" t="s">
        <v>5</v>
      </c>
      <c r="GTC3" s="20"/>
      <c r="GTD3" s="21" t="s">
        <v>5</v>
      </c>
      <c r="GTG3" s="20"/>
      <c r="GTH3" s="21" t="s">
        <v>5</v>
      </c>
      <c r="GTK3" s="20"/>
      <c r="GTL3" s="21" t="s">
        <v>5</v>
      </c>
      <c r="GTO3" s="20"/>
      <c r="GTP3" s="21" t="s">
        <v>5</v>
      </c>
      <c r="GTS3" s="20"/>
      <c r="GTT3" s="21" t="s">
        <v>5</v>
      </c>
      <c r="GTW3" s="20"/>
      <c r="GTX3" s="21" t="s">
        <v>5</v>
      </c>
      <c r="GUA3" s="20"/>
      <c r="GUB3" s="21" t="s">
        <v>5</v>
      </c>
      <c r="GUE3" s="20"/>
      <c r="GUF3" s="21" t="s">
        <v>5</v>
      </c>
      <c r="GUI3" s="20"/>
      <c r="GUJ3" s="21" t="s">
        <v>5</v>
      </c>
      <c r="GUM3" s="20"/>
      <c r="GUN3" s="21" t="s">
        <v>5</v>
      </c>
      <c r="GUQ3" s="20"/>
      <c r="GUR3" s="21" t="s">
        <v>5</v>
      </c>
      <c r="GUU3" s="20"/>
      <c r="GUV3" s="21" t="s">
        <v>5</v>
      </c>
      <c r="GUY3" s="20"/>
      <c r="GUZ3" s="21" t="s">
        <v>5</v>
      </c>
      <c r="GVC3" s="20"/>
      <c r="GVD3" s="21" t="s">
        <v>5</v>
      </c>
      <c r="GVG3" s="20"/>
      <c r="GVH3" s="21" t="s">
        <v>5</v>
      </c>
      <c r="GVK3" s="20"/>
      <c r="GVL3" s="21" t="s">
        <v>5</v>
      </c>
      <c r="GVO3" s="20"/>
      <c r="GVP3" s="21" t="s">
        <v>5</v>
      </c>
      <c r="GVS3" s="20"/>
      <c r="GVT3" s="21" t="s">
        <v>5</v>
      </c>
      <c r="GVW3" s="20"/>
      <c r="GVX3" s="21" t="s">
        <v>5</v>
      </c>
      <c r="GWA3" s="20"/>
      <c r="GWB3" s="21" t="s">
        <v>5</v>
      </c>
      <c r="GWE3" s="20"/>
      <c r="GWF3" s="21" t="s">
        <v>5</v>
      </c>
      <c r="GWI3" s="20"/>
      <c r="GWJ3" s="21" t="s">
        <v>5</v>
      </c>
      <c r="GWM3" s="20"/>
      <c r="GWN3" s="21" t="s">
        <v>5</v>
      </c>
      <c r="GWQ3" s="20"/>
      <c r="GWR3" s="21" t="s">
        <v>5</v>
      </c>
      <c r="GWU3" s="20"/>
      <c r="GWV3" s="21" t="s">
        <v>5</v>
      </c>
      <c r="GWY3" s="20"/>
      <c r="GWZ3" s="21" t="s">
        <v>5</v>
      </c>
      <c r="GXC3" s="20"/>
      <c r="GXD3" s="21" t="s">
        <v>5</v>
      </c>
      <c r="GXG3" s="20"/>
      <c r="GXH3" s="21" t="s">
        <v>5</v>
      </c>
      <c r="GXK3" s="20"/>
      <c r="GXL3" s="21" t="s">
        <v>5</v>
      </c>
      <c r="GXO3" s="20"/>
      <c r="GXP3" s="21" t="s">
        <v>5</v>
      </c>
      <c r="GXS3" s="20"/>
      <c r="GXT3" s="21" t="s">
        <v>5</v>
      </c>
      <c r="GXW3" s="20"/>
      <c r="GXX3" s="21" t="s">
        <v>5</v>
      </c>
      <c r="GYA3" s="20"/>
      <c r="GYB3" s="21" t="s">
        <v>5</v>
      </c>
      <c r="GYE3" s="20"/>
      <c r="GYF3" s="21" t="s">
        <v>5</v>
      </c>
      <c r="GYI3" s="20"/>
      <c r="GYJ3" s="21" t="s">
        <v>5</v>
      </c>
      <c r="GYM3" s="20"/>
      <c r="GYN3" s="21" t="s">
        <v>5</v>
      </c>
      <c r="GYQ3" s="20"/>
      <c r="GYR3" s="21" t="s">
        <v>5</v>
      </c>
      <c r="GYU3" s="20"/>
      <c r="GYV3" s="21" t="s">
        <v>5</v>
      </c>
      <c r="GYY3" s="20"/>
      <c r="GYZ3" s="21" t="s">
        <v>5</v>
      </c>
      <c r="GZC3" s="20"/>
      <c r="GZD3" s="21" t="s">
        <v>5</v>
      </c>
      <c r="GZG3" s="20"/>
      <c r="GZH3" s="21" t="s">
        <v>5</v>
      </c>
      <c r="GZK3" s="20"/>
      <c r="GZL3" s="21" t="s">
        <v>5</v>
      </c>
      <c r="GZO3" s="20"/>
      <c r="GZP3" s="21" t="s">
        <v>5</v>
      </c>
      <c r="GZS3" s="20"/>
      <c r="GZT3" s="21" t="s">
        <v>5</v>
      </c>
      <c r="GZW3" s="20"/>
      <c r="GZX3" s="21" t="s">
        <v>5</v>
      </c>
      <c r="HAA3" s="20"/>
      <c r="HAB3" s="21" t="s">
        <v>5</v>
      </c>
      <c r="HAE3" s="20"/>
      <c r="HAF3" s="21" t="s">
        <v>5</v>
      </c>
      <c r="HAI3" s="20"/>
      <c r="HAJ3" s="21" t="s">
        <v>5</v>
      </c>
      <c r="HAM3" s="20"/>
      <c r="HAN3" s="21" t="s">
        <v>5</v>
      </c>
      <c r="HAQ3" s="20"/>
      <c r="HAR3" s="21" t="s">
        <v>5</v>
      </c>
      <c r="HAU3" s="20"/>
      <c r="HAV3" s="21" t="s">
        <v>5</v>
      </c>
      <c r="HAY3" s="20"/>
      <c r="HAZ3" s="21" t="s">
        <v>5</v>
      </c>
      <c r="HBC3" s="20"/>
      <c r="HBD3" s="21" t="s">
        <v>5</v>
      </c>
      <c r="HBG3" s="20"/>
      <c r="HBH3" s="21" t="s">
        <v>5</v>
      </c>
      <c r="HBK3" s="20"/>
      <c r="HBL3" s="21" t="s">
        <v>5</v>
      </c>
      <c r="HBO3" s="20"/>
      <c r="HBP3" s="21" t="s">
        <v>5</v>
      </c>
      <c r="HBS3" s="20"/>
      <c r="HBT3" s="21" t="s">
        <v>5</v>
      </c>
      <c r="HBW3" s="20"/>
      <c r="HBX3" s="21" t="s">
        <v>5</v>
      </c>
      <c r="HCA3" s="20"/>
      <c r="HCB3" s="21" t="s">
        <v>5</v>
      </c>
      <c r="HCE3" s="20"/>
      <c r="HCF3" s="21" t="s">
        <v>5</v>
      </c>
      <c r="HCI3" s="20"/>
      <c r="HCJ3" s="21" t="s">
        <v>5</v>
      </c>
      <c r="HCM3" s="20"/>
      <c r="HCN3" s="21" t="s">
        <v>5</v>
      </c>
      <c r="HCQ3" s="20"/>
      <c r="HCR3" s="21" t="s">
        <v>5</v>
      </c>
      <c r="HCU3" s="20"/>
      <c r="HCV3" s="21" t="s">
        <v>5</v>
      </c>
      <c r="HCY3" s="20"/>
      <c r="HCZ3" s="21" t="s">
        <v>5</v>
      </c>
      <c r="HDC3" s="20"/>
      <c r="HDD3" s="21" t="s">
        <v>5</v>
      </c>
      <c r="HDG3" s="20"/>
      <c r="HDH3" s="21" t="s">
        <v>5</v>
      </c>
      <c r="HDK3" s="20"/>
      <c r="HDL3" s="21" t="s">
        <v>5</v>
      </c>
      <c r="HDO3" s="20"/>
      <c r="HDP3" s="21" t="s">
        <v>5</v>
      </c>
      <c r="HDS3" s="20"/>
      <c r="HDT3" s="21" t="s">
        <v>5</v>
      </c>
      <c r="HDW3" s="20"/>
      <c r="HDX3" s="21" t="s">
        <v>5</v>
      </c>
      <c r="HEA3" s="20"/>
      <c r="HEB3" s="21" t="s">
        <v>5</v>
      </c>
      <c r="HEE3" s="20"/>
      <c r="HEF3" s="21" t="s">
        <v>5</v>
      </c>
      <c r="HEI3" s="20"/>
      <c r="HEJ3" s="21" t="s">
        <v>5</v>
      </c>
      <c r="HEM3" s="20"/>
      <c r="HEN3" s="21" t="s">
        <v>5</v>
      </c>
      <c r="HEQ3" s="20"/>
      <c r="HER3" s="21" t="s">
        <v>5</v>
      </c>
      <c r="HEU3" s="20"/>
      <c r="HEV3" s="21" t="s">
        <v>5</v>
      </c>
      <c r="HEY3" s="20"/>
      <c r="HEZ3" s="21" t="s">
        <v>5</v>
      </c>
      <c r="HFC3" s="20"/>
      <c r="HFD3" s="21" t="s">
        <v>5</v>
      </c>
      <c r="HFG3" s="20"/>
      <c r="HFH3" s="21" t="s">
        <v>5</v>
      </c>
      <c r="HFK3" s="20"/>
      <c r="HFL3" s="21" t="s">
        <v>5</v>
      </c>
      <c r="HFO3" s="20"/>
      <c r="HFP3" s="21" t="s">
        <v>5</v>
      </c>
      <c r="HFS3" s="20"/>
      <c r="HFT3" s="21" t="s">
        <v>5</v>
      </c>
      <c r="HFW3" s="20"/>
      <c r="HFX3" s="21" t="s">
        <v>5</v>
      </c>
      <c r="HGA3" s="20"/>
      <c r="HGB3" s="21" t="s">
        <v>5</v>
      </c>
      <c r="HGE3" s="20"/>
      <c r="HGF3" s="21" t="s">
        <v>5</v>
      </c>
      <c r="HGI3" s="20"/>
      <c r="HGJ3" s="21" t="s">
        <v>5</v>
      </c>
      <c r="HGM3" s="20"/>
      <c r="HGN3" s="21" t="s">
        <v>5</v>
      </c>
      <c r="HGQ3" s="20"/>
      <c r="HGR3" s="21" t="s">
        <v>5</v>
      </c>
      <c r="HGU3" s="20"/>
      <c r="HGV3" s="21" t="s">
        <v>5</v>
      </c>
      <c r="HGY3" s="20"/>
      <c r="HGZ3" s="21" t="s">
        <v>5</v>
      </c>
      <c r="HHC3" s="20"/>
      <c r="HHD3" s="21" t="s">
        <v>5</v>
      </c>
      <c r="HHG3" s="20"/>
      <c r="HHH3" s="21" t="s">
        <v>5</v>
      </c>
      <c r="HHK3" s="20"/>
      <c r="HHL3" s="21" t="s">
        <v>5</v>
      </c>
      <c r="HHO3" s="20"/>
      <c r="HHP3" s="21" t="s">
        <v>5</v>
      </c>
      <c r="HHS3" s="20"/>
      <c r="HHT3" s="21" t="s">
        <v>5</v>
      </c>
      <c r="HHW3" s="20"/>
      <c r="HHX3" s="21" t="s">
        <v>5</v>
      </c>
      <c r="HIA3" s="20"/>
      <c r="HIB3" s="21" t="s">
        <v>5</v>
      </c>
      <c r="HIE3" s="20"/>
      <c r="HIF3" s="21" t="s">
        <v>5</v>
      </c>
      <c r="HII3" s="20"/>
      <c r="HIJ3" s="21" t="s">
        <v>5</v>
      </c>
      <c r="HIM3" s="20"/>
      <c r="HIN3" s="21" t="s">
        <v>5</v>
      </c>
      <c r="HIQ3" s="20"/>
      <c r="HIR3" s="21" t="s">
        <v>5</v>
      </c>
      <c r="HIU3" s="20"/>
      <c r="HIV3" s="21" t="s">
        <v>5</v>
      </c>
      <c r="HIY3" s="20"/>
      <c r="HIZ3" s="21" t="s">
        <v>5</v>
      </c>
      <c r="HJC3" s="20"/>
      <c r="HJD3" s="21" t="s">
        <v>5</v>
      </c>
      <c r="HJG3" s="20"/>
      <c r="HJH3" s="21" t="s">
        <v>5</v>
      </c>
      <c r="HJK3" s="20"/>
      <c r="HJL3" s="21" t="s">
        <v>5</v>
      </c>
      <c r="HJO3" s="20"/>
      <c r="HJP3" s="21" t="s">
        <v>5</v>
      </c>
      <c r="HJS3" s="20"/>
      <c r="HJT3" s="21" t="s">
        <v>5</v>
      </c>
      <c r="HJW3" s="20"/>
      <c r="HJX3" s="21" t="s">
        <v>5</v>
      </c>
      <c r="HKA3" s="20"/>
      <c r="HKB3" s="21" t="s">
        <v>5</v>
      </c>
      <c r="HKE3" s="20"/>
      <c r="HKF3" s="21" t="s">
        <v>5</v>
      </c>
      <c r="HKI3" s="20"/>
      <c r="HKJ3" s="21" t="s">
        <v>5</v>
      </c>
      <c r="HKM3" s="20"/>
      <c r="HKN3" s="21" t="s">
        <v>5</v>
      </c>
      <c r="HKQ3" s="20"/>
      <c r="HKR3" s="21" t="s">
        <v>5</v>
      </c>
      <c r="HKU3" s="20"/>
      <c r="HKV3" s="21" t="s">
        <v>5</v>
      </c>
      <c r="HKY3" s="20"/>
      <c r="HKZ3" s="21" t="s">
        <v>5</v>
      </c>
      <c r="HLC3" s="20"/>
      <c r="HLD3" s="21" t="s">
        <v>5</v>
      </c>
      <c r="HLG3" s="20"/>
      <c r="HLH3" s="21" t="s">
        <v>5</v>
      </c>
      <c r="HLK3" s="20"/>
      <c r="HLL3" s="21" t="s">
        <v>5</v>
      </c>
      <c r="HLO3" s="20"/>
      <c r="HLP3" s="21" t="s">
        <v>5</v>
      </c>
      <c r="HLS3" s="20"/>
      <c r="HLT3" s="21" t="s">
        <v>5</v>
      </c>
      <c r="HLW3" s="20"/>
      <c r="HLX3" s="21" t="s">
        <v>5</v>
      </c>
      <c r="HMA3" s="20"/>
      <c r="HMB3" s="21" t="s">
        <v>5</v>
      </c>
      <c r="HME3" s="20"/>
      <c r="HMF3" s="21" t="s">
        <v>5</v>
      </c>
      <c r="HMI3" s="20"/>
      <c r="HMJ3" s="21" t="s">
        <v>5</v>
      </c>
      <c r="HMM3" s="20"/>
      <c r="HMN3" s="21" t="s">
        <v>5</v>
      </c>
      <c r="HMQ3" s="20"/>
      <c r="HMR3" s="21" t="s">
        <v>5</v>
      </c>
      <c r="HMU3" s="20"/>
      <c r="HMV3" s="21" t="s">
        <v>5</v>
      </c>
      <c r="HMY3" s="20"/>
      <c r="HMZ3" s="21" t="s">
        <v>5</v>
      </c>
      <c r="HNC3" s="20"/>
      <c r="HND3" s="21" t="s">
        <v>5</v>
      </c>
      <c r="HNG3" s="20"/>
      <c r="HNH3" s="21" t="s">
        <v>5</v>
      </c>
      <c r="HNK3" s="20"/>
      <c r="HNL3" s="21" t="s">
        <v>5</v>
      </c>
      <c r="HNO3" s="20"/>
      <c r="HNP3" s="21" t="s">
        <v>5</v>
      </c>
      <c r="HNS3" s="20"/>
      <c r="HNT3" s="21" t="s">
        <v>5</v>
      </c>
      <c r="HNW3" s="20"/>
      <c r="HNX3" s="21" t="s">
        <v>5</v>
      </c>
      <c r="HOA3" s="20"/>
      <c r="HOB3" s="21" t="s">
        <v>5</v>
      </c>
      <c r="HOE3" s="20"/>
      <c r="HOF3" s="21" t="s">
        <v>5</v>
      </c>
      <c r="HOI3" s="20"/>
      <c r="HOJ3" s="21" t="s">
        <v>5</v>
      </c>
      <c r="HOM3" s="20"/>
      <c r="HON3" s="21" t="s">
        <v>5</v>
      </c>
      <c r="HOQ3" s="20"/>
      <c r="HOR3" s="21" t="s">
        <v>5</v>
      </c>
      <c r="HOU3" s="20"/>
      <c r="HOV3" s="21" t="s">
        <v>5</v>
      </c>
      <c r="HOY3" s="20"/>
      <c r="HOZ3" s="21" t="s">
        <v>5</v>
      </c>
      <c r="HPC3" s="20"/>
      <c r="HPD3" s="21" t="s">
        <v>5</v>
      </c>
      <c r="HPG3" s="20"/>
      <c r="HPH3" s="21" t="s">
        <v>5</v>
      </c>
      <c r="HPK3" s="20"/>
      <c r="HPL3" s="21" t="s">
        <v>5</v>
      </c>
      <c r="HPO3" s="20"/>
      <c r="HPP3" s="21" t="s">
        <v>5</v>
      </c>
      <c r="HPS3" s="20"/>
      <c r="HPT3" s="21" t="s">
        <v>5</v>
      </c>
      <c r="HPW3" s="20"/>
      <c r="HPX3" s="21" t="s">
        <v>5</v>
      </c>
      <c r="HQA3" s="20"/>
      <c r="HQB3" s="21" t="s">
        <v>5</v>
      </c>
      <c r="HQE3" s="20"/>
      <c r="HQF3" s="21" t="s">
        <v>5</v>
      </c>
      <c r="HQI3" s="20"/>
      <c r="HQJ3" s="21" t="s">
        <v>5</v>
      </c>
      <c r="HQM3" s="20"/>
      <c r="HQN3" s="21" t="s">
        <v>5</v>
      </c>
      <c r="HQQ3" s="20"/>
      <c r="HQR3" s="21" t="s">
        <v>5</v>
      </c>
      <c r="HQU3" s="20"/>
      <c r="HQV3" s="21" t="s">
        <v>5</v>
      </c>
      <c r="HQY3" s="20"/>
      <c r="HQZ3" s="21" t="s">
        <v>5</v>
      </c>
      <c r="HRC3" s="20"/>
      <c r="HRD3" s="21" t="s">
        <v>5</v>
      </c>
      <c r="HRG3" s="20"/>
      <c r="HRH3" s="21" t="s">
        <v>5</v>
      </c>
      <c r="HRK3" s="20"/>
      <c r="HRL3" s="21" t="s">
        <v>5</v>
      </c>
      <c r="HRO3" s="20"/>
      <c r="HRP3" s="21" t="s">
        <v>5</v>
      </c>
      <c r="HRS3" s="20"/>
      <c r="HRT3" s="21" t="s">
        <v>5</v>
      </c>
      <c r="HRW3" s="20"/>
      <c r="HRX3" s="21" t="s">
        <v>5</v>
      </c>
      <c r="HSA3" s="20"/>
      <c r="HSB3" s="21" t="s">
        <v>5</v>
      </c>
      <c r="HSE3" s="20"/>
      <c r="HSF3" s="21" t="s">
        <v>5</v>
      </c>
      <c r="HSI3" s="20"/>
      <c r="HSJ3" s="21" t="s">
        <v>5</v>
      </c>
      <c r="HSM3" s="20"/>
      <c r="HSN3" s="21" t="s">
        <v>5</v>
      </c>
      <c r="HSQ3" s="20"/>
      <c r="HSR3" s="21" t="s">
        <v>5</v>
      </c>
      <c r="HSU3" s="20"/>
      <c r="HSV3" s="21" t="s">
        <v>5</v>
      </c>
      <c r="HSY3" s="20"/>
      <c r="HSZ3" s="21" t="s">
        <v>5</v>
      </c>
      <c r="HTC3" s="20"/>
      <c r="HTD3" s="21" t="s">
        <v>5</v>
      </c>
      <c r="HTG3" s="20"/>
      <c r="HTH3" s="21" t="s">
        <v>5</v>
      </c>
      <c r="HTK3" s="20"/>
      <c r="HTL3" s="21" t="s">
        <v>5</v>
      </c>
      <c r="HTO3" s="20"/>
      <c r="HTP3" s="21" t="s">
        <v>5</v>
      </c>
      <c r="HTS3" s="20"/>
      <c r="HTT3" s="21" t="s">
        <v>5</v>
      </c>
      <c r="HTW3" s="20"/>
      <c r="HTX3" s="21" t="s">
        <v>5</v>
      </c>
      <c r="HUA3" s="20"/>
      <c r="HUB3" s="21" t="s">
        <v>5</v>
      </c>
      <c r="HUE3" s="20"/>
      <c r="HUF3" s="21" t="s">
        <v>5</v>
      </c>
      <c r="HUI3" s="20"/>
      <c r="HUJ3" s="21" t="s">
        <v>5</v>
      </c>
      <c r="HUM3" s="20"/>
      <c r="HUN3" s="21" t="s">
        <v>5</v>
      </c>
      <c r="HUQ3" s="20"/>
      <c r="HUR3" s="21" t="s">
        <v>5</v>
      </c>
      <c r="HUU3" s="20"/>
      <c r="HUV3" s="21" t="s">
        <v>5</v>
      </c>
      <c r="HUY3" s="20"/>
      <c r="HUZ3" s="21" t="s">
        <v>5</v>
      </c>
      <c r="HVC3" s="20"/>
      <c r="HVD3" s="21" t="s">
        <v>5</v>
      </c>
      <c r="HVG3" s="20"/>
      <c r="HVH3" s="21" t="s">
        <v>5</v>
      </c>
      <c r="HVK3" s="20"/>
      <c r="HVL3" s="21" t="s">
        <v>5</v>
      </c>
      <c r="HVO3" s="20"/>
      <c r="HVP3" s="21" t="s">
        <v>5</v>
      </c>
      <c r="HVS3" s="20"/>
      <c r="HVT3" s="21" t="s">
        <v>5</v>
      </c>
      <c r="HVW3" s="20"/>
      <c r="HVX3" s="21" t="s">
        <v>5</v>
      </c>
      <c r="HWA3" s="20"/>
      <c r="HWB3" s="21" t="s">
        <v>5</v>
      </c>
      <c r="HWE3" s="20"/>
      <c r="HWF3" s="21" t="s">
        <v>5</v>
      </c>
      <c r="HWI3" s="20"/>
      <c r="HWJ3" s="21" t="s">
        <v>5</v>
      </c>
      <c r="HWM3" s="20"/>
      <c r="HWN3" s="21" t="s">
        <v>5</v>
      </c>
      <c r="HWQ3" s="20"/>
      <c r="HWR3" s="21" t="s">
        <v>5</v>
      </c>
      <c r="HWU3" s="20"/>
      <c r="HWV3" s="21" t="s">
        <v>5</v>
      </c>
      <c r="HWY3" s="20"/>
      <c r="HWZ3" s="21" t="s">
        <v>5</v>
      </c>
      <c r="HXC3" s="20"/>
      <c r="HXD3" s="21" t="s">
        <v>5</v>
      </c>
      <c r="HXG3" s="20"/>
      <c r="HXH3" s="21" t="s">
        <v>5</v>
      </c>
      <c r="HXK3" s="20"/>
      <c r="HXL3" s="21" t="s">
        <v>5</v>
      </c>
      <c r="HXO3" s="20"/>
      <c r="HXP3" s="21" t="s">
        <v>5</v>
      </c>
      <c r="HXS3" s="20"/>
      <c r="HXT3" s="21" t="s">
        <v>5</v>
      </c>
      <c r="HXW3" s="20"/>
      <c r="HXX3" s="21" t="s">
        <v>5</v>
      </c>
      <c r="HYA3" s="20"/>
      <c r="HYB3" s="21" t="s">
        <v>5</v>
      </c>
      <c r="HYE3" s="20"/>
      <c r="HYF3" s="21" t="s">
        <v>5</v>
      </c>
      <c r="HYI3" s="20"/>
      <c r="HYJ3" s="21" t="s">
        <v>5</v>
      </c>
      <c r="HYM3" s="20"/>
      <c r="HYN3" s="21" t="s">
        <v>5</v>
      </c>
      <c r="HYQ3" s="20"/>
      <c r="HYR3" s="21" t="s">
        <v>5</v>
      </c>
      <c r="HYU3" s="20"/>
      <c r="HYV3" s="21" t="s">
        <v>5</v>
      </c>
      <c r="HYY3" s="20"/>
      <c r="HYZ3" s="21" t="s">
        <v>5</v>
      </c>
      <c r="HZC3" s="20"/>
      <c r="HZD3" s="21" t="s">
        <v>5</v>
      </c>
      <c r="HZG3" s="20"/>
      <c r="HZH3" s="21" t="s">
        <v>5</v>
      </c>
      <c r="HZK3" s="20"/>
      <c r="HZL3" s="21" t="s">
        <v>5</v>
      </c>
      <c r="HZO3" s="20"/>
      <c r="HZP3" s="21" t="s">
        <v>5</v>
      </c>
      <c r="HZS3" s="20"/>
      <c r="HZT3" s="21" t="s">
        <v>5</v>
      </c>
      <c r="HZW3" s="20"/>
      <c r="HZX3" s="21" t="s">
        <v>5</v>
      </c>
      <c r="IAA3" s="20"/>
      <c r="IAB3" s="21" t="s">
        <v>5</v>
      </c>
      <c r="IAE3" s="20"/>
      <c r="IAF3" s="21" t="s">
        <v>5</v>
      </c>
      <c r="IAI3" s="20"/>
      <c r="IAJ3" s="21" t="s">
        <v>5</v>
      </c>
      <c r="IAM3" s="20"/>
      <c r="IAN3" s="21" t="s">
        <v>5</v>
      </c>
      <c r="IAQ3" s="20"/>
      <c r="IAR3" s="21" t="s">
        <v>5</v>
      </c>
      <c r="IAU3" s="20"/>
      <c r="IAV3" s="21" t="s">
        <v>5</v>
      </c>
      <c r="IAY3" s="20"/>
      <c r="IAZ3" s="21" t="s">
        <v>5</v>
      </c>
      <c r="IBC3" s="20"/>
      <c r="IBD3" s="21" t="s">
        <v>5</v>
      </c>
      <c r="IBG3" s="20"/>
      <c r="IBH3" s="21" t="s">
        <v>5</v>
      </c>
      <c r="IBK3" s="20"/>
      <c r="IBL3" s="21" t="s">
        <v>5</v>
      </c>
      <c r="IBO3" s="20"/>
      <c r="IBP3" s="21" t="s">
        <v>5</v>
      </c>
      <c r="IBS3" s="20"/>
      <c r="IBT3" s="21" t="s">
        <v>5</v>
      </c>
      <c r="IBW3" s="20"/>
      <c r="IBX3" s="21" t="s">
        <v>5</v>
      </c>
      <c r="ICA3" s="20"/>
      <c r="ICB3" s="21" t="s">
        <v>5</v>
      </c>
      <c r="ICE3" s="20"/>
      <c r="ICF3" s="21" t="s">
        <v>5</v>
      </c>
      <c r="ICI3" s="20"/>
      <c r="ICJ3" s="21" t="s">
        <v>5</v>
      </c>
      <c r="ICM3" s="20"/>
      <c r="ICN3" s="21" t="s">
        <v>5</v>
      </c>
      <c r="ICQ3" s="20"/>
      <c r="ICR3" s="21" t="s">
        <v>5</v>
      </c>
      <c r="ICU3" s="20"/>
      <c r="ICV3" s="21" t="s">
        <v>5</v>
      </c>
      <c r="ICY3" s="20"/>
      <c r="ICZ3" s="21" t="s">
        <v>5</v>
      </c>
      <c r="IDC3" s="20"/>
      <c r="IDD3" s="21" t="s">
        <v>5</v>
      </c>
      <c r="IDG3" s="20"/>
      <c r="IDH3" s="21" t="s">
        <v>5</v>
      </c>
      <c r="IDK3" s="20"/>
      <c r="IDL3" s="21" t="s">
        <v>5</v>
      </c>
      <c r="IDO3" s="20"/>
      <c r="IDP3" s="21" t="s">
        <v>5</v>
      </c>
      <c r="IDS3" s="20"/>
      <c r="IDT3" s="21" t="s">
        <v>5</v>
      </c>
      <c r="IDW3" s="20"/>
      <c r="IDX3" s="21" t="s">
        <v>5</v>
      </c>
      <c r="IEA3" s="20"/>
      <c r="IEB3" s="21" t="s">
        <v>5</v>
      </c>
      <c r="IEE3" s="20"/>
      <c r="IEF3" s="21" t="s">
        <v>5</v>
      </c>
      <c r="IEI3" s="20"/>
      <c r="IEJ3" s="21" t="s">
        <v>5</v>
      </c>
      <c r="IEM3" s="20"/>
      <c r="IEN3" s="21" t="s">
        <v>5</v>
      </c>
      <c r="IEQ3" s="20"/>
      <c r="IER3" s="21" t="s">
        <v>5</v>
      </c>
      <c r="IEU3" s="20"/>
      <c r="IEV3" s="21" t="s">
        <v>5</v>
      </c>
      <c r="IEY3" s="20"/>
      <c r="IEZ3" s="21" t="s">
        <v>5</v>
      </c>
      <c r="IFC3" s="20"/>
      <c r="IFD3" s="21" t="s">
        <v>5</v>
      </c>
      <c r="IFG3" s="20"/>
      <c r="IFH3" s="21" t="s">
        <v>5</v>
      </c>
      <c r="IFK3" s="20"/>
      <c r="IFL3" s="21" t="s">
        <v>5</v>
      </c>
      <c r="IFO3" s="20"/>
      <c r="IFP3" s="21" t="s">
        <v>5</v>
      </c>
      <c r="IFS3" s="20"/>
      <c r="IFT3" s="21" t="s">
        <v>5</v>
      </c>
      <c r="IFW3" s="20"/>
      <c r="IFX3" s="21" t="s">
        <v>5</v>
      </c>
      <c r="IGA3" s="20"/>
      <c r="IGB3" s="21" t="s">
        <v>5</v>
      </c>
      <c r="IGE3" s="20"/>
      <c r="IGF3" s="21" t="s">
        <v>5</v>
      </c>
      <c r="IGI3" s="20"/>
      <c r="IGJ3" s="21" t="s">
        <v>5</v>
      </c>
      <c r="IGM3" s="20"/>
      <c r="IGN3" s="21" t="s">
        <v>5</v>
      </c>
      <c r="IGQ3" s="20"/>
      <c r="IGR3" s="21" t="s">
        <v>5</v>
      </c>
      <c r="IGU3" s="20"/>
      <c r="IGV3" s="21" t="s">
        <v>5</v>
      </c>
      <c r="IGY3" s="20"/>
      <c r="IGZ3" s="21" t="s">
        <v>5</v>
      </c>
      <c r="IHC3" s="20"/>
      <c r="IHD3" s="21" t="s">
        <v>5</v>
      </c>
      <c r="IHG3" s="20"/>
      <c r="IHH3" s="21" t="s">
        <v>5</v>
      </c>
      <c r="IHK3" s="20"/>
      <c r="IHL3" s="21" t="s">
        <v>5</v>
      </c>
      <c r="IHO3" s="20"/>
      <c r="IHP3" s="21" t="s">
        <v>5</v>
      </c>
      <c r="IHS3" s="20"/>
      <c r="IHT3" s="21" t="s">
        <v>5</v>
      </c>
      <c r="IHW3" s="20"/>
      <c r="IHX3" s="21" t="s">
        <v>5</v>
      </c>
      <c r="IIA3" s="20"/>
      <c r="IIB3" s="21" t="s">
        <v>5</v>
      </c>
      <c r="IIE3" s="20"/>
      <c r="IIF3" s="21" t="s">
        <v>5</v>
      </c>
      <c r="III3" s="20"/>
      <c r="IIJ3" s="21" t="s">
        <v>5</v>
      </c>
      <c r="IIM3" s="20"/>
      <c r="IIN3" s="21" t="s">
        <v>5</v>
      </c>
      <c r="IIQ3" s="20"/>
      <c r="IIR3" s="21" t="s">
        <v>5</v>
      </c>
      <c r="IIU3" s="20"/>
      <c r="IIV3" s="21" t="s">
        <v>5</v>
      </c>
      <c r="IIY3" s="20"/>
      <c r="IIZ3" s="21" t="s">
        <v>5</v>
      </c>
      <c r="IJC3" s="20"/>
      <c r="IJD3" s="21" t="s">
        <v>5</v>
      </c>
      <c r="IJG3" s="20"/>
      <c r="IJH3" s="21" t="s">
        <v>5</v>
      </c>
      <c r="IJK3" s="20"/>
      <c r="IJL3" s="21" t="s">
        <v>5</v>
      </c>
      <c r="IJO3" s="20"/>
      <c r="IJP3" s="21" t="s">
        <v>5</v>
      </c>
      <c r="IJS3" s="20"/>
      <c r="IJT3" s="21" t="s">
        <v>5</v>
      </c>
      <c r="IJW3" s="20"/>
      <c r="IJX3" s="21" t="s">
        <v>5</v>
      </c>
      <c r="IKA3" s="20"/>
      <c r="IKB3" s="21" t="s">
        <v>5</v>
      </c>
      <c r="IKE3" s="20"/>
      <c r="IKF3" s="21" t="s">
        <v>5</v>
      </c>
      <c r="IKI3" s="20"/>
      <c r="IKJ3" s="21" t="s">
        <v>5</v>
      </c>
      <c r="IKM3" s="20"/>
      <c r="IKN3" s="21" t="s">
        <v>5</v>
      </c>
      <c r="IKQ3" s="20"/>
      <c r="IKR3" s="21" t="s">
        <v>5</v>
      </c>
      <c r="IKU3" s="20"/>
      <c r="IKV3" s="21" t="s">
        <v>5</v>
      </c>
      <c r="IKY3" s="20"/>
      <c r="IKZ3" s="21" t="s">
        <v>5</v>
      </c>
      <c r="ILC3" s="20"/>
      <c r="ILD3" s="21" t="s">
        <v>5</v>
      </c>
      <c r="ILG3" s="20"/>
      <c r="ILH3" s="21" t="s">
        <v>5</v>
      </c>
      <c r="ILK3" s="20"/>
      <c r="ILL3" s="21" t="s">
        <v>5</v>
      </c>
      <c r="ILO3" s="20"/>
      <c r="ILP3" s="21" t="s">
        <v>5</v>
      </c>
      <c r="ILS3" s="20"/>
      <c r="ILT3" s="21" t="s">
        <v>5</v>
      </c>
      <c r="ILW3" s="20"/>
      <c r="ILX3" s="21" t="s">
        <v>5</v>
      </c>
      <c r="IMA3" s="20"/>
      <c r="IMB3" s="21" t="s">
        <v>5</v>
      </c>
      <c r="IME3" s="20"/>
      <c r="IMF3" s="21" t="s">
        <v>5</v>
      </c>
      <c r="IMI3" s="20"/>
      <c r="IMJ3" s="21" t="s">
        <v>5</v>
      </c>
      <c r="IMM3" s="20"/>
      <c r="IMN3" s="21" t="s">
        <v>5</v>
      </c>
      <c r="IMQ3" s="20"/>
      <c r="IMR3" s="21" t="s">
        <v>5</v>
      </c>
      <c r="IMU3" s="20"/>
      <c r="IMV3" s="21" t="s">
        <v>5</v>
      </c>
      <c r="IMY3" s="20"/>
      <c r="IMZ3" s="21" t="s">
        <v>5</v>
      </c>
      <c r="INC3" s="20"/>
      <c r="IND3" s="21" t="s">
        <v>5</v>
      </c>
      <c r="ING3" s="20"/>
      <c r="INH3" s="21" t="s">
        <v>5</v>
      </c>
      <c r="INK3" s="20"/>
      <c r="INL3" s="21" t="s">
        <v>5</v>
      </c>
      <c r="INO3" s="20"/>
      <c r="INP3" s="21" t="s">
        <v>5</v>
      </c>
      <c r="INS3" s="20"/>
      <c r="INT3" s="21" t="s">
        <v>5</v>
      </c>
      <c r="INW3" s="20"/>
      <c r="INX3" s="21" t="s">
        <v>5</v>
      </c>
      <c r="IOA3" s="20"/>
      <c r="IOB3" s="21" t="s">
        <v>5</v>
      </c>
      <c r="IOE3" s="20"/>
      <c r="IOF3" s="21" t="s">
        <v>5</v>
      </c>
      <c r="IOI3" s="20"/>
      <c r="IOJ3" s="21" t="s">
        <v>5</v>
      </c>
      <c r="IOM3" s="20"/>
      <c r="ION3" s="21" t="s">
        <v>5</v>
      </c>
      <c r="IOQ3" s="20"/>
      <c r="IOR3" s="21" t="s">
        <v>5</v>
      </c>
      <c r="IOU3" s="20"/>
      <c r="IOV3" s="21" t="s">
        <v>5</v>
      </c>
      <c r="IOY3" s="20"/>
      <c r="IOZ3" s="21" t="s">
        <v>5</v>
      </c>
      <c r="IPC3" s="20"/>
      <c r="IPD3" s="21" t="s">
        <v>5</v>
      </c>
      <c r="IPG3" s="20"/>
      <c r="IPH3" s="21" t="s">
        <v>5</v>
      </c>
      <c r="IPK3" s="20"/>
      <c r="IPL3" s="21" t="s">
        <v>5</v>
      </c>
      <c r="IPO3" s="20"/>
      <c r="IPP3" s="21" t="s">
        <v>5</v>
      </c>
      <c r="IPS3" s="20"/>
      <c r="IPT3" s="21" t="s">
        <v>5</v>
      </c>
      <c r="IPW3" s="20"/>
      <c r="IPX3" s="21" t="s">
        <v>5</v>
      </c>
      <c r="IQA3" s="20"/>
      <c r="IQB3" s="21" t="s">
        <v>5</v>
      </c>
      <c r="IQE3" s="20"/>
      <c r="IQF3" s="21" t="s">
        <v>5</v>
      </c>
      <c r="IQI3" s="20"/>
      <c r="IQJ3" s="21" t="s">
        <v>5</v>
      </c>
      <c r="IQM3" s="20"/>
      <c r="IQN3" s="21" t="s">
        <v>5</v>
      </c>
      <c r="IQQ3" s="20"/>
      <c r="IQR3" s="21" t="s">
        <v>5</v>
      </c>
      <c r="IQU3" s="20"/>
      <c r="IQV3" s="21" t="s">
        <v>5</v>
      </c>
      <c r="IQY3" s="20"/>
      <c r="IQZ3" s="21" t="s">
        <v>5</v>
      </c>
      <c r="IRC3" s="20"/>
      <c r="IRD3" s="21" t="s">
        <v>5</v>
      </c>
      <c r="IRG3" s="20"/>
      <c r="IRH3" s="21" t="s">
        <v>5</v>
      </c>
      <c r="IRK3" s="20"/>
      <c r="IRL3" s="21" t="s">
        <v>5</v>
      </c>
      <c r="IRO3" s="20"/>
      <c r="IRP3" s="21" t="s">
        <v>5</v>
      </c>
      <c r="IRS3" s="20"/>
      <c r="IRT3" s="21" t="s">
        <v>5</v>
      </c>
      <c r="IRW3" s="20"/>
      <c r="IRX3" s="21" t="s">
        <v>5</v>
      </c>
      <c r="ISA3" s="20"/>
      <c r="ISB3" s="21" t="s">
        <v>5</v>
      </c>
      <c r="ISE3" s="20"/>
      <c r="ISF3" s="21" t="s">
        <v>5</v>
      </c>
      <c r="ISI3" s="20"/>
      <c r="ISJ3" s="21" t="s">
        <v>5</v>
      </c>
      <c r="ISM3" s="20"/>
      <c r="ISN3" s="21" t="s">
        <v>5</v>
      </c>
      <c r="ISQ3" s="20"/>
      <c r="ISR3" s="21" t="s">
        <v>5</v>
      </c>
      <c r="ISU3" s="20"/>
      <c r="ISV3" s="21" t="s">
        <v>5</v>
      </c>
      <c r="ISY3" s="20"/>
      <c r="ISZ3" s="21" t="s">
        <v>5</v>
      </c>
      <c r="ITC3" s="20"/>
      <c r="ITD3" s="21" t="s">
        <v>5</v>
      </c>
      <c r="ITG3" s="20"/>
      <c r="ITH3" s="21" t="s">
        <v>5</v>
      </c>
      <c r="ITK3" s="20"/>
      <c r="ITL3" s="21" t="s">
        <v>5</v>
      </c>
      <c r="ITO3" s="20"/>
      <c r="ITP3" s="21" t="s">
        <v>5</v>
      </c>
      <c r="ITS3" s="20"/>
      <c r="ITT3" s="21" t="s">
        <v>5</v>
      </c>
      <c r="ITW3" s="20"/>
      <c r="ITX3" s="21" t="s">
        <v>5</v>
      </c>
      <c r="IUA3" s="20"/>
      <c r="IUB3" s="21" t="s">
        <v>5</v>
      </c>
      <c r="IUE3" s="20"/>
      <c r="IUF3" s="21" t="s">
        <v>5</v>
      </c>
      <c r="IUI3" s="20"/>
      <c r="IUJ3" s="21" t="s">
        <v>5</v>
      </c>
      <c r="IUM3" s="20"/>
      <c r="IUN3" s="21" t="s">
        <v>5</v>
      </c>
      <c r="IUQ3" s="20"/>
      <c r="IUR3" s="21" t="s">
        <v>5</v>
      </c>
      <c r="IUU3" s="20"/>
      <c r="IUV3" s="21" t="s">
        <v>5</v>
      </c>
      <c r="IUY3" s="20"/>
      <c r="IUZ3" s="21" t="s">
        <v>5</v>
      </c>
      <c r="IVC3" s="20"/>
      <c r="IVD3" s="21" t="s">
        <v>5</v>
      </c>
      <c r="IVG3" s="20"/>
      <c r="IVH3" s="21" t="s">
        <v>5</v>
      </c>
      <c r="IVK3" s="20"/>
      <c r="IVL3" s="21" t="s">
        <v>5</v>
      </c>
      <c r="IVO3" s="20"/>
      <c r="IVP3" s="21" t="s">
        <v>5</v>
      </c>
      <c r="IVS3" s="20"/>
      <c r="IVT3" s="21" t="s">
        <v>5</v>
      </c>
      <c r="IVW3" s="20"/>
      <c r="IVX3" s="21" t="s">
        <v>5</v>
      </c>
      <c r="IWA3" s="20"/>
      <c r="IWB3" s="21" t="s">
        <v>5</v>
      </c>
      <c r="IWE3" s="20"/>
      <c r="IWF3" s="21" t="s">
        <v>5</v>
      </c>
      <c r="IWI3" s="20"/>
      <c r="IWJ3" s="21" t="s">
        <v>5</v>
      </c>
      <c r="IWM3" s="20"/>
      <c r="IWN3" s="21" t="s">
        <v>5</v>
      </c>
      <c r="IWQ3" s="20"/>
      <c r="IWR3" s="21" t="s">
        <v>5</v>
      </c>
      <c r="IWU3" s="20"/>
      <c r="IWV3" s="21" t="s">
        <v>5</v>
      </c>
      <c r="IWY3" s="20"/>
      <c r="IWZ3" s="21" t="s">
        <v>5</v>
      </c>
      <c r="IXC3" s="20"/>
      <c r="IXD3" s="21" t="s">
        <v>5</v>
      </c>
      <c r="IXG3" s="20"/>
      <c r="IXH3" s="21" t="s">
        <v>5</v>
      </c>
      <c r="IXK3" s="20"/>
      <c r="IXL3" s="21" t="s">
        <v>5</v>
      </c>
      <c r="IXO3" s="20"/>
      <c r="IXP3" s="21" t="s">
        <v>5</v>
      </c>
      <c r="IXS3" s="20"/>
      <c r="IXT3" s="21" t="s">
        <v>5</v>
      </c>
      <c r="IXW3" s="20"/>
      <c r="IXX3" s="21" t="s">
        <v>5</v>
      </c>
      <c r="IYA3" s="20"/>
      <c r="IYB3" s="21" t="s">
        <v>5</v>
      </c>
      <c r="IYE3" s="20"/>
      <c r="IYF3" s="21" t="s">
        <v>5</v>
      </c>
      <c r="IYI3" s="20"/>
      <c r="IYJ3" s="21" t="s">
        <v>5</v>
      </c>
      <c r="IYM3" s="20"/>
      <c r="IYN3" s="21" t="s">
        <v>5</v>
      </c>
      <c r="IYQ3" s="20"/>
      <c r="IYR3" s="21" t="s">
        <v>5</v>
      </c>
      <c r="IYU3" s="20"/>
      <c r="IYV3" s="21" t="s">
        <v>5</v>
      </c>
      <c r="IYY3" s="20"/>
      <c r="IYZ3" s="21" t="s">
        <v>5</v>
      </c>
      <c r="IZC3" s="20"/>
      <c r="IZD3" s="21" t="s">
        <v>5</v>
      </c>
      <c r="IZG3" s="20"/>
      <c r="IZH3" s="21" t="s">
        <v>5</v>
      </c>
      <c r="IZK3" s="20"/>
      <c r="IZL3" s="21" t="s">
        <v>5</v>
      </c>
      <c r="IZO3" s="20"/>
      <c r="IZP3" s="21" t="s">
        <v>5</v>
      </c>
      <c r="IZS3" s="20"/>
      <c r="IZT3" s="21" t="s">
        <v>5</v>
      </c>
      <c r="IZW3" s="20"/>
      <c r="IZX3" s="21" t="s">
        <v>5</v>
      </c>
      <c r="JAA3" s="20"/>
      <c r="JAB3" s="21" t="s">
        <v>5</v>
      </c>
      <c r="JAE3" s="20"/>
      <c r="JAF3" s="21" t="s">
        <v>5</v>
      </c>
      <c r="JAI3" s="20"/>
      <c r="JAJ3" s="21" t="s">
        <v>5</v>
      </c>
      <c r="JAM3" s="20"/>
      <c r="JAN3" s="21" t="s">
        <v>5</v>
      </c>
      <c r="JAQ3" s="20"/>
      <c r="JAR3" s="21" t="s">
        <v>5</v>
      </c>
      <c r="JAU3" s="20"/>
      <c r="JAV3" s="21" t="s">
        <v>5</v>
      </c>
      <c r="JAY3" s="20"/>
      <c r="JAZ3" s="21" t="s">
        <v>5</v>
      </c>
      <c r="JBC3" s="20"/>
      <c r="JBD3" s="21" t="s">
        <v>5</v>
      </c>
      <c r="JBG3" s="20"/>
      <c r="JBH3" s="21" t="s">
        <v>5</v>
      </c>
      <c r="JBK3" s="20"/>
      <c r="JBL3" s="21" t="s">
        <v>5</v>
      </c>
      <c r="JBO3" s="20"/>
      <c r="JBP3" s="21" t="s">
        <v>5</v>
      </c>
      <c r="JBS3" s="20"/>
      <c r="JBT3" s="21" t="s">
        <v>5</v>
      </c>
      <c r="JBW3" s="20"/>
      <c r="JBX3" s="21" t="s">
        <v>5</v>
      </c>
      <c r="JCA3" s="20"/>
      <c r="JCB3" s="21" t="s">
        <v>5</v>
      </c>
      <c r="JCE3" s="20"/>
      <c r="JCF3" s="21" t="s">
        <v>5</v>
      </c>
      <c r="JCI3" s="20"/>
      <c r="JCJ3" s="21" t="s">
        <v>5</v>
      </c>
      <c r="JCM3" s="20"/>
      <c r="JCN3" s="21" t="s">
        <v>5</v>
      </c>
      <c r="JCQ3" s="20"/>
      <c r="JCR3" s="21" t="s">
        <v>5</v>
      </c>
      <c r="JCU3" s="20"/>
      <c r="JCV3" s="21" t="s">
        <v>5</v>
      </c>
      <c r="JCY3" s="20"/>
      <c r="JCZ3" s="21" t="s">
        <v>5</v>
      </c>
      <c r="JDC3" s="20"/>
      <c r="JDD3" s="21" t="s">
        <v>5</v>
      </c>
      <c r="JDG3" s="20"/>
      <c r="JDH3" s="21" t="s">
        <v>5</v>
      </c>
      <c r="JDK3" s="20"/>
      <c r="JDL3" s="21" t="s">
        <v>5</v>
      </c>
      <c r="JDO3" s="20"/>
      <c r="JDP3" s="21" t="s">
        <v>5</v>
      </c>
      <c r="JDS3" s="20"/>
      <c r="JDT3" s="21" t="s">
        <v>5</v>
      </c>
      <c r="JDW3" s="20"/>
      <c r="JDX3" s="21" t="s">
        <v>5</v>
      </c>
      <c r="JEA3" s="20"/>
      <c r="JEB3" s="21" t="s">
        <v>5</v>
      </c>
      <c r="JEE3" s="20"/>
      <c r="JEF3" s="21" t="s">
        <v>5</v>
      </c>
      <c r="JEI3" s="20"/>
      <c r="JEJ3" s="21" t="s">
        <v>5</v>
      </c>
      <c r="JEM3" s="20"/>
      <c r="JEN3" s="21" t="s">
        <v>5</v>
      </c>
      <c r="JEQ3" s="20"/>
      <c r="JER3" s="21" t="s">
        <v>5</v>
      </c>
      <c r="JEU3" s="20"/>
      <c r="JEV3" s="21" t="s">
        <v>5</v>
      </c>
      <c r="JEY3" s="20"/>
      <c r="JEZ3" s="21" t="s">
        <v>5</v>
      </c>
      <c r="JFC3" s="20"/>
      <c r="JFD3" s="21" t="s">
        <v>5</v>
      </c>
      <c r="JFG3" s="20"/>
      <c r="JFH3" s="21" t="s">
        <v>5</v>
      </c>
      <c r="JFK3" s="20"/>
      <c r="JFL3" s="21" t="s">
        <v>5</v>
      </c>
      <c r="JFO3" s="20"/>
      <c r="JFP3" s="21" t="s">
        <v>5</v>
      </c>
      <c r="JFS3" s="20"/>
      <c r="JFT3" s="21" t="s">
        <v>5</v>
      </c>
      <c r="JFW3" s="20"/>
      <c r="JFX3" s="21" t="s">
        <v>5</v>
      </c>
      <c r="JGA3" s="20"/>
      <c r="JGB3" s="21" t="s">
        <v>5</v>
      </c>
      <c r="JGE3" s="20"/>
      <c r="JGF3" s="21" t="s">
        <v>5</v>
      </c>
      <c r="JGI3" s="20"/>
      <c r="JGJ3" s="21" t="s">
        <v>5</v>
      </c>
      <c r="JGM3" s="20"/>
      <c r="JGN3" s="21" t="s">
        <v>5</v>
      </c>
      <c r="JGQ3" s="20"/>
      <c r="JGR3" s="21" t="s">
        <v>5</v>
      </c>
      <c r="JGU3" s="20"/>
      <c r="JGV3" s="21" t="s">
        <v>5</v>
      </c>
      <c r="JGY3" s="20"/>
      <c r="JGZ3" s="21" t="s">
        <v>5</v>
      </c>
      <c r="JHC3" s="20"/>
      <c r="JHD3" s="21" t="s">
        <v>5</v>
      </c>
      <c r="JHG3" s="20"/>
      <c r="JHH3" s="21" t="s">
        <v>5</v>
      </c>
      <c r="JHK3" s="20"/>
      <c r="JHL3" s="21" t="s">
        <v>5</v>
      </c>
      <c r="JHO3" s="20"/>
      <c r="JHP3" s="21" t="s">
        <v>5</v>
      </c>
      <c r="JHS3" s="20"/>
      <c r="JHT3" s="21" t="s">
        <v>5</v>
      </c>
      <c r="JHW3" s="20"/>
      <c r="JHX3" s="21" t="s">
        <v>5</v>
      </c>
      <c r="JIA3" s="20"/>
      <c r="JIB3" s="21" t="s">
        <v>5</v>
      </c>
      <c r="JIE3" s="20"/>
      <c r="JIF3" s="21" t="s">
        <v>5</v>
      </c>
      <c r="JII3" s="20"/>
      <c r="JIJ3" s="21" t="s">
        <v>5</v>
      </c>
      <c r="JIM3" s="20"/>
      <c r="JIN3" s="21" t="s">
        <v>5</v>
      </c>
      <c r="JIQ3" s="20"/>
      <c r="JIR3" s="21" t="s">
        <v>5</v>
      </c>
      <c r="JIU3" s="20"/>
      <c r="JIV3" s="21" t="s">
        <v>5</v>
      </c>
      <c r="JIY3" s="20"/>
      <c r="JIZ3" s="21" t="s">
        <v>5</v>
      </c>
      <c r="JJC3" s="20"/>
      <c r="JJD3" s="21" t="s">
        <v>5</v>
      </c>
      <c r="JJG3" s="20"/>
      <c r="JJH3" s="21" t="s">
        <v>5</v>
      </c>
      <c r="JJK3" s="20"/>
      <c r="JJL3" s="21" t="s">
        <v>5</v>
      </c>
      <c r="JJO3" s="20"/>
      <c r="JJP3" s="21" t="s">
        <v>5</v>
      </c>
      <c r="JJS3" s="20"/>
      <c r="JJT3" s="21" t="s">
        <v>5</v>
      </c>
      <c r="JJW3" s="20"/>
      <c r="JJX3" s="21" t="s">
        <v>5</v>
      </c>
      <c r="JKA3" s="20"/>
      <c r="JKB3" s="21" t="s">
        <v>5</v>
      </c>
      <c r="JKE3" s="20"/>
      <c r="JKF3" s="21" t="s">
        <v>5</v>
      </c>
      <c r="JKI3" s="20"/>
      <c r="JKJ3" s="21" t="s">
        <v>5</v>
      </c>
      <c r="JKM3" s="20"/>
      <c r="JKN3" s="21" t="s">
        <v>5</v>
      </c>
      <c r="JKQ3" s="20"/>
      <c r="JKR3" s="21" t="s">
        <v>5</v>
      </c>
      <c r="JKU3" s="20"/>
      <c r="JKV3" s="21" t="s">
        <v>5</v>
      </c>
      <c r="JKY3" s="20"/>
      <c r="JKZ3" s="21" t="s">
        <v>5</v>
      </c>
      <c r="JLC3" s="20"/>
      <c r="JLD3" s="21" t="s">
        <v>5</v>
      </c>
      <c r="JLG3" s="20"/>
      <c r="JLH3" s="21" t="s">
        <v>5</v>
      </c>
      <c r="JLK3" s="20"/>
      <c r="JLL3" s="21" t="s">
        <v>5</v>
      </c>
      <c r="JLO3" s="20"/>
      <c r="JLP3" s="21" t="s">
        <v>5</v>
      </c>
      <c r="JLS3" s="20"/>
      <c r="JLT3" s="21" t="s">
        <v>5</v>
      </c>
      <c r="JLW3" s="20"/>
      <c r="JLX3" s="21" t="s">
        <v>5</v>
      </c>
      <c r="JMA3" s="20"/>
      <c r="JMB3" s="21" t="s">
        <v>5</v>
      </c>
      <c r="JME3" s="20"/>
      <c r="JMF3" s="21" t="s">
        <v>5</v>
      </c>
      <c r="JMI3" s="20"/>
      <c r="JMJ3" s="21" t="s">
        <v>5</v>
      </c>
      <c r="JMM3" s="20"/>
      <c r="JMN3" s="21" t="s">
        <v>5</v>
      </c>
      <c r="JMQ3" s="20"/>
      <c r="JMR3" s="21" t="s">
        <v>5</v>
      </c>
      <c r="JMU3" s="20"/>
      <c r="JMV3" s="21" t="s">
        <v>5</v>
      </c>
      <c r="JMY3" s="20"/>
      <c r="JMZ3" s="21" t="s">
        <v>5</v>
      </c>
      <c r="JNC3" s="20"/>
      <c r="JND3" s="21" t="s">
        <v>5</v>
      </c>
      <c r="JNG3" s="20"/>
      <c r="JNH3" s="21" t="s">
        <v>5</v>
      </c>
      <c r="JNK3" s="20"/>
      <c r="JNL3" s="21" t="s">
        <v>5</v>
      </c>
      <c r="JNO3" s="20"/>
      <c r="JNP3" s="21" t="s">
        <v>5</v>
      </c>
      <c r="JNS3" s="20"/>
      <c r="JNT3" s="21" t="s">
        <v>5</v>
      </c>
      <c r="JNW3" s="20"/>
      <c r="JNX3" s="21" t="s">
        <v>5</v>
      </c>
      <c r="JOA3" s="20"/>
      <c r="JOB3" s="21" t="s">
        <v>5</v>
      </c>
      <c r="JOE3" s="20"/>
      <c r="JOF3" s="21" t="s">
        <v>5</v>
      </c>
      <c r="JOI3" s="20"/>
      <c r="JOJ3" s="21" t="s">
        <v>5</v>
      </c>
      <c r="JOM3" s="20"/>
      <c r="JON3" s="21" t="s">
        <v>5</v>
      </c>
      <c r="JOQ3" s="20"/>
      <c r="JOR3" s="21" t="s">
        <v>5</v>
      </c>
      <c r="JOU3" s="20"/>
      <c r="JOV3" s="21" t="s">
        <v>5</v>
      </c>
      <c r="JOY3" s="20"/>
      <c r="JOZ3" s="21" t="s">
        <v>5</v>
      </c>
      <c r="JPC3" s="20"/>
      <c r="JPD3" s="21" t="s">
        <v>5</v>
      </c>
      <c r="JPG3" s="20"/>
      <c r="JPH3" s="21" t="s">
        <v>5</v>
      </c>
      <c r="JPK3" s="20"/>
      <c r="JPL3" s="21" t="s">
        <v>5</v>
      </c>
      <c r="JPO3" s="20"/>
      <c r="JPP3" s="21" t="s">
        <v>5</v>
      </c>
      <c r="JPS3" s="20"/>
      <c r="JPT3" s="21" t="s">
        <v>5</v>
      </c>
      <c r="JPW3" s="20"/>
      <c r="JPX3" s="21" t="s">
        <v>5</v>
      </c>
      <c r="JQA3" s="20"/>
      <c r="JQB3" s="21" t="s">
        <v>5</v>
      </c>
      <c r="JQE3" s="20"/>
      <c r="JQF3" s="21" t="s">
        <v>5</v>
      </c>
      <c r="JQI3" s="20"/>
      <c r="JQJ3" s="21" t="s">
        <v>5</v>
      </c>
      <c r="JQM3" s="20"/>
      <c r="JQN3" s="21" t="s">
        <v>5</v>
      </c>
      <c r="JQQ3" s="20"/>
      <c r="JQR3" s="21" t="s">
        <v>5</v>
      </c>
      <c r="JQU3" s="20"/>
      <c r="JQV3" s="21" t="s">
        <v>5</v>
      </c>
      <c r="JQY3" s="20"/>
      <c r="JQZ3" s="21" t="s">
        <v>5</v>
      </c>
      <c r="JRC3" s="20"/>
      <c r="JRD3" s="21" t="s">
        <v>5</v>
      </c>
      <c r="JRG3" s="20"/>
      <c r="JRH3" s="21" t="s">
        <v>5</v>
      </c>
      <c r="JRK3" s="20"/>
      <c r="JRL3" s="21" t="s">
        <v>5</v>
      </c>
      <c r="JRO3" s="20"/>
      <c r="JRP3" s="21" t="s">
        <v>5</v>
      </c>
      <c r="JRS3" s="20"/>
      <c r="JRT3" s="21" t="s">
        <v>5</v>
      </c>
      <c r="JRW3" s="20"/>
      <c r="JRX3" s="21" t="s">
        <v>5</v>
      </c>
      <c r="JSA3" s="20"/>
      <c r="JSB3" s="21" t="s">
        <v>5</v>
      </c>
      <c r="JSE3" s="20"/>
      <c r="JSF3" s="21" t="s">
        <v>5</v>
      </c>
      <c r="JSI3" s="20"/>
      <c r="JSJ3" s="21" t="s">
        <v>5</v>
      </c>
      <c r="JSM3" s="20"/>
      <c r="JSN3" s="21" t="s">
        <v>5</v>
      </c>
      <c r="JSQ3" s="20"/>
      <c r="JSR3" s="21" t="s">
        <v>5</v>
      </c>
      <c r="JSU3" s="20"/>
      <c r="JSV3" s="21" t="s">
        <v>5</v>
      </c>
      <c r="JSY3" s="20"/>
      <c r="JSZ3" s="21" t="s">
        <v>5</v>
      </c>
      <c r="JTC3" s="20"/>
      <c r="JTD3" s="21" t="s">
        <v>5</v>
      </c>
      <c r="JTG3" s="20"/>
      <c r="JTH3" s="21" t="s">
        <v>5</v>
      </c>
      <c r="JTK3" s="20"/>
      <c r="JTL3" s="21" t="s">
        <v>5</v>
      </c>
      <c r="JTO3" s="20"/>
      <c r="JTP3" s="21" t="s">
        <v>5</v>
      </c>
      <c r="JTS3" s="20"/>
      <c r="JTT3" s="21" t="s">
        <v>5</v>
      </c>
      <c r="JTW3" s="20"/>
      <c r="JTX3" s="21" t="s">
        <v>5</v>
      </c>
      <c r="JUA3" s="20"/>
      <c r="JUB3" s="21" t="s">
        <v>5</v>
      </c>
      <c r="JUE3" s="20"/>
      <c r="JUF3" s="21" t="s">
        <v>5</v>
      </c>
      <c r="JUI3" s="20"/>
      <c r="JUJ3" s="21" t="s">
        <v>5</v>
      </c>
      <c r="JUM3" s="20"/>
      <c r="JUN3" s="21" t="s">
        <v>5</v>
      </c>
      <c r="JUQ3" s="20"/>
      <c r="JUR3" s="21" t="s">
        <v>5</v>
      </c>
      <c r="JUU3" s="20"/>
      <c r="JUV3" s="21" t="s">
        <v>5</v>
      </c>
      <c r="JUY3" s="20"/>
      <c r="JUZ3" s="21" t="s">
        <v>5</v>
      </c>
      <c r="JVC3" s="20"/>
      <c r="JVD3" s="21" t="s">
        <v>5</v>
      </c>
      <c r="JVG3" s="20"/>
      <c r="JVH3" s="21" t="s">
        <v>5</v>
      </c>
      <c r="JVK3" s="20"/>
      <c r="JVL3" s="21" t="s">
        <v>5</v>
      </c>
      <c r="JVO3" s="20"/>
      <c r="JVP3" s="21" t="s">
        <v>5</v>
      </c>
      <c r="JVS3" s="20"/>
      <c r="JVT3" s="21" t="s">
        <v>5</v>
      </c>
      <c r="JVW3" s="20"/>
      <c r="JVX3" s="21" t="s">
        <v>5</v>
      </c>
      <c r="JWA3" s="20"/>
      <c r="JWB3" s="21" t="s">
        <v>5</v>
      </c>
      <c r="JWE3" s="20"/>
      <c r="JWF3" s="21" t="s">
        <v>5</v>
      </c>
      <c r="JWI3" s="20"/>
      <c r="JWJ3" s="21" t="s">
        <v>5</v>
      </c>
      <c r="JWM3" s="20"/>
      <c r="JWN3" s="21" t="s">
        <v>5</v>
      </c>
      <c r="JWQ3" s="20"/>
      <c r="JWR3" s="21" t="s">
        <v>5</v>
      </c>
      <c r="JWU3" s="20"/>
      <c r="JWV3" s="21" t="s">
        <v>5</v>
      </c>
      <c r="JWY3" s="20"/>
      <c r="JWZ3" s="21" t="s">
        <v>5</v>
      </c>
      <c r="JXC3" s="20"/>
      <c r="JXD3" s="21" t="s">
        <v>5</v>
      </c>
      <c r="JXG3" s="20"/>
      <c r="JXH3" s="21" t="s">
        <v>5</v>
      </c>
      <c r="JXK3" s="20"/>
      <c r="JXL3" s="21" t="s">
        <v>5</v>
      </c>
      <c r="JXO3" s="20"/>
      <c r="JXP3" s="21" t="s">
        <v>5</v>
      </c>
      <c r="JXS3" s="20"/>
      <c r="JXT3" s="21" t="s">
        <v>5</v>
      </c>
      <c r="JXW3" s="20"/>
      <c r="JXX3" s="21" t="s">
        <v>5</v>
      </c>
      <c r="JYA3" s="20"/>
      <c r="JYB3" s="21" t="s">
        <v>5</v>
      </c>
      <c r="JYE3" s="20"/>
      <c r="JYF3" s="21" t="s">
        <v>5</v>
      </c>
      <c r="JYI3" s="20"/>
      <c r="JYJ3" s="21" t="s">
        <v>5</v>
      </c>
      <c r="JYM3" s="20"/>
      <c r="JYN3" s="21" t="s">
        <v>5</v>
      </c>
      <c r="JYQ3" s="20"/>
      <c r="JYR3" s="21" t="s">
        <v>5</v>
      </c>
      <c r="JYU3" s="20"/>
      <c r="JYV3" s="21" t="s">
        <v>5</v>
      </c>
      <c r="JYY3" s="20"/>
      <c r="JYZ3" s="21" t="s">
        <v>5</v>
      </c>
      <c r="JZC3" s="20"/>
      <c r="JZD3" s="21" t="s">
        <v>5</v>
      </c>
      <c r="JZG3" s="20"/>
      <c r="JZH3" s="21" t="s">
        <v>5</v>
      </c>
      <c r="JZK3" s="20"/>
      <c r="JZL3" s="21" t="s">
        <v>5</v>
      </c>
      <c r="JZO3" s="20"/>
      <c r="JZP3" s="21" t="s">
        <v>5</v>
      </c>
      <c r="JZS3" s="20"/>
      <c r="JZT3" s="21" t="s">
        <v>5</v>
      </c>
      <c r="JZW3" s="20"/>
      <c r="JZX3" s="21" t="s">
        <v>5</v>
      </c>
      <c r="KAA3" s="20"/>
      <c r="KAB3" s="21" t="s">
        <v>5</v>
      </c>
      <c r="KAE3" s="20"/>
      <c r="KAF3" s="21" t="s">
        <v>5</v>
      </c>
      <c r="KAI3" s="20"/>
      <c r="KAJ3" s="21" t="s">
        <v>5</v>
      </c>
      <c r="KAM3" s="20"/>
      <c r="KAN3" s="21" t="s">
        <v>5</v>
      </c>
      <c r="KAQ3" s="20"/>
      <c r="KAR3" s="21" t="s">
        <v>5</v>
      </c>
      <c r="KAU3" s="20"/>
      <c r="KAV3" s="21" t="s">
        <v>5</v>
      </c>
      <c r="KAY3" s="20"/>
      <c r="KAZ3" s="21" t="s">
        <v>5</v>
      </c>
      <c r="KBC3" s="20"/>
      <c r="KBD3" s="21" t="s">
        <v>5</v>
      </c>
      <c r="KBG3" s="20"/>
      <c r="KBH3" s="21" t="s">
        <v>5</v>
      </c>
      <c r="KBK3" s="20"/>
      <c r="KBL3" s="21" t="s">
        <v>5</v>
      </c>
      <c r="KBO3" s="20"/>
      <c r="KBP3" s="21" t="s">
        <v>5</v>
      </c>
      <c r="KBS3" s="20"/>
      <c r="KBT3" s="21" t="s">
        <v>5</v>
      </c>
      <c r="KBW3" s="20"/>
      <c r="KBX3" s="21" t="s">
        <v>5</v>
      </c>
      <c r="KCA3" s="20"/>
      <c r="KCB3" s="21" t="s">
        <v>5</v>
      </c>
      <c r="KCE3" s="20"/>
      <c r="KCF3" s="21" t="s">
        <v>5</v>
      </c>
      <c r="KCI3" s="20"/>
      <c r="KCJ3" s="21" t="s">
        <v>5</v>
      </c>
      <c r="KCM3" s="20"/>
      <c r="KCN3" s="21" t="s">
        <v>5</v>
      </c>
      <c r="KCQ3" s="20"/>
      <c r="KCR3" s="21" t="s">
        <v>5</v>
      </c>
      <c r="KCU3" s="20"/>
      <c r="KCV3" s="21" t="s">
        <v>5</v>
      </c>
      <c r="KCY3" s="20"/>
      <c r="KCZ3" s="21" t="s">
        <v>5</v>
      </c>
      <c r="KDC3" s="20"/>
      <c r="KDD3" s="21" t="s">
        <v>5</v>
      </c>
      <c r="KDG3" s="20"/>
      <c r="KDH3" s="21" t="s">
        <v>5</v>
      </c>
      <c r="KDK3" s="20"/>
      <c r="KDL3" s="21" t="s">
        <v>5</v>
      </c>
      <c r="KDO3" s="20"/>
      <c r="KDP3" s="21" t="s">
        <v>5</v>
      </c>
      <c r="KDS3" s="20"/>
      <c r="KDT3" s="21" t="s">
        <v>5</v>
      </c>
      <c r="KDW3" s="20"/>
      <c r="KDX3" s="21" t="s">
        <v>5</v>
      </c>
      <c r="KEA3" s="20"/>
      <c r="KEB3" s="21" t="s">
        <v>5</v>
      </c>
      <c r="KEE3" s="20"/>
      <c r="KEF3" s="21" t="s">
        <v>5</v>
      </c>
      <c r="KEI3" s="20"/>
      <c r="KEJ3" s="21" t="s">
        <v>5</v>
      </c>
      <c r="KEM3" s="20"/>
      <c r="KEN3" s="21" t="s">
        <v>5</v>
      </c>
      <c r="KEQ3" s="20"/>
      <c r="KER3" s="21" t="s">
        <v>5</v>
      </c>
      <c r="KEU3" s="20"/>
      <c r="KEV3" s="21" t="s">
        <v>5</v>
      </c>
      <c r="KEY3" s="20"/>
      <c r="KEZ3" s="21" t="s">
        <v>5</v>
      </c>
      <c r="KFC3" s="20"/>
      <c r="KFD3" s="21" t="s">
        <v>5</v>
      </c>
      <c r="KFG3" s="20"/>
      <c r="KFH3" s="21" t="s">
        <v>5</v>
      </c>
      <c r="KFK3" s="20"/>
      <c r="KFL3" s="21" t="s">
        <v>5</v>
      </c>
      <c r="KFO3" s="20"/>
      <c r="KFP3" s="21" t="s">
        <v>5</v>
      </c>
      <c r="KFS3" s="20"/>
      <c r="KFT3" s="21" t="s">
        <v>5</v>
      </c>
      <c r="KFW3" s="20"/>
      <c r="KFX3" s="21" t="s">
        <v>5</v>
      </c>
      <c r="KGA3" s="20"/>
      <c r="KGB3" s="21" t="s">
        <v>5</v>
      </c>
      <c r="KGE3" s="20"/>
      <c r="KGF3" s="21" t="s">
        <v>5</v>
      </c>
      <c r="KGI3" s="20"/>
      <c r="KGJ3" s="21" t="s">
        <v>5</v>
      </c>
      <c r="KGM3" s="20"/>
      <c r="KGN3" s="21" t="s">
        <v>5</v>
      </c>
      <c r="KGQ3" s="20"/>
      <c r="KGR3" s="21" t="s">
        <v>5</v>
      </c>
      <c r="KGU3" s="20"/>
      <c r="KGV3" s="21" t="s">
        <v>5</v>
      </c>
      <c r="KGY3" s="20"/>
      <c r="KGZ3" s="21" t="s">
        <v>5</v>
      </c>
      <c r="KHC3" s="20"/>
      <c r="KHD3" s="21" t="s">
        <v>5</v>
      </c>
      <c r="KHG3" s="20"/>
      <c r="KHH3" s="21" t="s">
        <v>5</v>
      </c>
      <c r="KHK3" s="20"/>
      <c r="KHL3" s="21" t="s">
        <v>5</v>
      </c>
      <c r="KHO3" s="20"/>
      <c r="KHP3" s="21" t="s">
        <v>5</v>
      </c>
      <c r="KHS3" s="20"/>
      <c r="KHT3" s="21" t="s">
        <v>5</v>
      </c>
      <c r="KHW3" s="20"/>
      <c r="KHX3" s="21" t="s">
        <v>5</v>
      </c>
      <c r="KIA3" s="20"/>
      <c r="KIB3" s="21" t="s">
        <v>5</v>
      </c>
      <c r="KIE3" s="20"/>
      <c r="KIF3" s="21" t="s">
        <v>5</v>
      </c>
      <c r="KII3" s="20"/>
      <c r="KIJ3" s="21" t="s">
        <v>5</v>
      </c>
      <c r="KIM3" s="20"/>
      <c r="KIN3" s="21" t="s">
        <v>5</v>
      </c>
      <c r="KIQ3" s="20"/>
      <c r="KIR3" s="21" t="s">
        <v>5</v>
      </c>
      <c r="KIU3" s="20"/>
      <c r="KIV3" s="21" t="s">
        <v>5</v>
      </c>
      <c r="KIY3" s="20"/>
      <c r="KIZ3" s="21" t="s">
        <v>5</v>
      </c>
      <c r="KJC3" s="20"/>
      <c r="KJD3" s="21" t="s">
        <v>5</v>
      </c>
      <c r="KJG3" s="20"/>
      <c r="KJH3" s="21" t="s">
        <v>5</v>
      </c>
      <c r="KJK3" s="20"/>
      <c r="KJL3" s="21" t="s">
        <v>5</v>
      </c>
      <c r="KJO3" s="20"/>
      <c r="KJP3" s="21" t="s">
        <v>5</v>
      </c>
      <c r="KJS3" s="20"/>
      <c r="KJT3" s="21" t="s">
        <v>5</v>
      </c>
      <c r="KJW3" s="20"/>
      <c r="KJX3" s="21" t="s">
        <v>5</v>
      </c>
      <c r="KKA3" s="20"/>
      <c r="KKB3" s="21" t="s">
        <v>5</v>
      </c>
      <c r="KKE3" s="20"/>
      <c r="KKF3" s="21" t="s">
        <v>5</v>
      </c>
      <c r="KKI3" s="20"/>
      <c r="KKJ3" s="21" t="s">
        <v>5</v>
      </c>
      <c r="KKM3" s="20"/>
      <c r="KKN3" s="21" t="s">
        <v>5</v>
      </c>
      <c r="KKQ3" s="20"/>
      <c r="KKR3" s="21" t="s">
        <v>5</v>
      </c>
      <c r="KKU3" s="20"/>
      <c r="KKV3" s="21" t="s">
        <v>5</v>
      </c>
      <c r="KKY3" s="20"/>
      <c r="KKZ3" s="21" t="s">
        <v>5</v>
      </c>
      <c r="KLC3" s="20"/>
      <c r="KLD3" s="21" t="s">
        <v>5</v>
      </c>
      <c r="KLG3" s="20"/>
      <c r="KLH3" s="21" t="s">
        <v>5</v>
      </c>
      <c r="KLK3" s="20"/>
      <c r="KLL3" s="21" t="s">
        <v>5</v>
      </c>
      <c r="KLO3" s="20"/>
      <c r="KLP3" s="21" t="s">
        <v>5</v>
      </c>
      <c r="KLS3" s="20"/>
      <c r="KLT3" s="21" t="s">
        <v>5</v>
      </c>
      <c r="KLW3" s="20"/>
      <c r="KLX3" s="21" t="s">
        <v>5</v>
      </c>
      <c r="KMA3" s="20"/>
      <c r="KMB3" s="21" t="s">
        <v>5</v>
      </c>
      <c r="KME3" s="20"/>
      <c r="KMF3" s="21" t="s">
        <v>5</v>
      </c>
      <c r="KMI3" s="20"/>
      <c r="KMJ3" s="21" t="s">
        <v>5</v>
      </c>
      <c r="KMM3" s="20"/>
      <c r="KMN3" s="21" t="s">
        <v>5</v>
      </c>
      <c r="KMQ3" s="20"/>
      <c r="KMR3" s="21" t="s">
        <v>5</v>
      </c>
      <c r="KMU3" s="20"/>
      <c r="KMV3" s="21" t="s">
        <v>5</v>
      </c>
      <c r="KMY3" s="20"/>
      <c r="KMZ3" s="21" t="s">
        <v>5</v>
      </c>
      <c r="KNC3" s="20"/>
      <c r="KND3" s="21" t="s">
        <v>5</v>
      </c>
      <c r="KNG3" s="20"/>
      <c r="KNH3" s="21" t="s">
        <v>5</v>
      </c>
      <c r="KNK3" s="20"/>
      <c r="KNL3" s="21" t="s">
        <v>5</v>
      </c>
      <c r="KNO3" s="20"/>
      <c r="KNP3" s="21" t="s">
        <v>5</v>
      </c>
      <c r="KNS3" s="20"/>
      <c r="KNT3" s="21" t="s">
        <v>5</v>
      </c>
      <c r="KNW3" s="20"/>
      <c r="KNX3" s="21" t="s">
        <v>5</v>
      </c>
      <c r="KOA3" s="20"/>
      <c r="KOB3" s="21" t="s">
        <v>5</v>
      </c>
      <c r="KOE3" s="20"/>
      <c r="KOF3" s="21" t="s">
        <v>5</v>
      </c>
      <c r="KOI3" s="20"/>
      <c r="KOJ3" s="21" t="s">
        <v>5</v>
      </c>
      <c r="KOM3" s="20"/>
      <c r="KON3" s="21" t="s">
        <v>5</v>
      </c>
      <c r="KOQ3" s="20"/>
      <c r="KOR3" s="21" t="s">
        <v>5</v>
      </c>
      <c r="KOU3" s="20"/>
      <c r="KOV3" s="21" t="s">
        <v>5</v>
      </c>
      <c r="KOY3" s="20"/>
      <c r="KOZ3" s="21" t="s">
        <v>5</v>
      </c>
      <c r="KPC3" s="20"/>
      <c r="KPD3" s="21" t="s">
        <v>5</v>
      </c>
      <c r="KPG3" s="20"/>
      <c r="KPH3" s="21" t="s">
        <v>5</v>
      </c>
      <c r="KPK3" s="20"/>
      <c r="KPL3" s="21" t="s">
        <v>5</v>
      </c>
      <c r="KPO3" s="20"/>
      <c r="KPP3" s="21" t="s">
        <v>5</v>
      </c>
      <c r="KPS3" s="20"/>
      <c r="KPT3" s="21" t="s">
        <v>5</v>
      </c>
      <c r="KPW3" s="20"/>
      <c r="KPX3" s="21" t="s">
        <v>5</v>
      </c>
      <c r="KQA3" s="20"/>
      <c r="KQB3" s="21" t="s">
        <v>5</v>
      </c>
      <c r="KQE3" s="20"/>
      <c r="KQF3" s="21" t="s">
        <v>5</v>
      </c>
      <c r="KQI3" s="20"/>
      <c r="KQJ3" s="21" t="s">
        <v>5</v>
      </c>
      <c r="KQM3" s="20"/>
      <c r="KQN3" s="21" t="s">
        <v>5</v>
      </c>
      <c r="KQQ3" s="20"/>
      <c r="KQR3" s="21" t="s">
        <v>5</v>
      </c>
      <c r="KQU3" s="20"/>
      <c r="KQV3" s="21" t="s">
        <v>5</v>
      </c>
      <c r="KQY3" s="20"/>
      <c r="KQZ3" s="21" t="s">
        <v>5</v>
      </c>
      <c r="KRC3" s="20"/>
      <c r="KRD3" s="21" t="s">
        <v>5</v>
      </c>
      <c r="KRG3" s="20"/>
      <c r="KRH3" s="21" t="s">
        <v>5</v>
      </c>
      <c r="KRK3" s="20"/>
      <c r="KRL3" s="21" t="s">
        <v>5</v>
      </c>
      <c r="KRO3" s="20"/>
      <c r="KRP3" s="21" t="s">
        <v>5</v>
      </c>
      <c r="KRS3" s="20"/>
      <c r="KRT3" s="21" t="s">
        <v>5</v>
      </c>
      <c r="KRW3" s="20"/>
      <c r="KRX3" s="21" t="s">
        <v>5</v>
      </c>
      <c r="KSA3" s="20"/>
      <c r="KSB3" s="21" t="s">
        <v>5</v>
      </c>
      <c r="KSE3" s="20"/>
      <c r="KSF3" s="21" t="s">
        <v>5</v>
      </c>
      <c r="KSI3" s="20"/>
      <c r="KSJ3" s="21" t="s">
        <v>5</v>
      </c>
      <c r="KSM3" s="20"/>
      <c r="KSN3" s="21" t="s">
        <v>5</v>
      </c>
      <c r="KSQ3" s="20"/>
      <c r="KSR3" s="21" t="s">
        <v>5</v>
      </c>
      <c r="KSU3" s="20"/>
      <c r="KSV3" s="21" t="s">
        <v>5</v>
      </c>
      <c r="KSY3" s="20"/>
      <c r="KSZ3" s="21" t="s">
        <v>5</v>
      </c>
      <c r="KTC3" s="20"/>
      <c r="KTD3" s="21" t="s">
        <v>5</v>
      </c>
      <c r="KTG3" s="20"/>
      <c r="KTH3" s="21" t="s">
        <v>5</v>
      </c>
      <c r="KTK3" s="20"/>
      <c r="KTL3" s="21" t="s">
        <v>5</v>
      </c>
      <c r="KTO3" s="20"/>
      <c r="KTP3" s="21" t="s">
        <v>5</v>
      </c>
      <c r="KTS3" s="20"/>
      <c r="KTT3" s="21" t="s">
        <v>5</v>
      </c>
      <c r="KTW3" s="20"/>
      <c r="KTX3" s="21" t="s">
        <v>5</v>
      </c>
      <c r="KUA3" s="20"/>
      <c r="KUB3" s="21" t="s">
        <v>5</v>
      </c>
      <c r="KUE3" s="20"/>
      <c r="KUF3" s="21" t="s">
        <v>5</v>
      </c>
      <c r="KUI3" s="20"/>
      <c r="KUJ3" s="21" t="s">
        <v>5</v>
      </c>
      <c r="KUM3" s="20"/>
      <c r="KUN3" s="21" t="s">
        <v>5</v>
      </c>
      <c r="KUQ3" s="20"/>
      <c r="KUR3" s="21" t="s">
        <v>5</v>
      </c>
      <c r="KUU3" s="20"/>
      <c r="KUV3" s="21" t="s">
        <v>5</v>
      </c>
      <c r="KUY3" s="20"/>
      <c r="KUZ3" s="21" t="s">
        <v>5</v>
      </c>
      <c r="KVC3" s="20"/>
      <c r="KVD3" s="21" t="s">
        <v>5</v>
      </c>
      <c r="KVG3" s="20"/>
      <c r="KVH3" s="21" t="s">
        <v>5</v>
      </c>
      <c r="KVK3" s="20"/>
      <c r="KVL3" s="21" t="s">
        <v>5</v>
      </c>
      <c r="KVO3" s="20"/>
      <c r="KVP3" s="21" t="s">
        <v>5</v>
      </c>
      <c r="KVS3" s="20"/>
      <c r="KVT3" s="21" t="s">
        <v>5</v>
      </c>
      <c r="KVW3" s="20"/>
      <c r="KVX3" s="21" t="s">
        <v>5</v>
      </c>
      <c r="KWA3" s="20"/>
      <c r="KWB3" s="21" t="s">
        <v>5</v>
      </c>
      <c r="KWE3" s="20"/>
      <c r="KWF3" s="21" t="s">
        <v>5</v>
      </c>
      <c r="KWI3" s="20"/>
      <c r="KWJ3" s="21" t="s">
        <v>5</v>
      </c>
      <c r="KWM3" s="20"/>
      <c r="KWN3" s="21" t="s">
        <v>5</v>
      </c>
      <c r="KWQ3" s="20"/>
      <c r="KWR3" s="21" t="s">
        <v>5</v>
      </c>
      <c r="KWU3" s="20"/>
      <c r="KWV3" s="21" t="s">
        <v>5</v>
      </c>
      <c r="KWY3" s="20"/>
      <c r="KWZ3" s="21" t="s">
        <v>5</v>
      </c>
      <c r="KXC3" s="20"/>
      <c r="KXD3" s="21" t="s">
        <v>5</v>
      </c>
      <c r="KXG3" s="20"/>
      <c r="KXH3" s="21" t="s">
        <v>5</v>
      </c>
      <c r="KXK3" s="20"/>
      <c r="KXL3" s="21" t="s">
        <v>5</v>
      </c>
      <c r="KXO3" s="20"/>
      <c r="KXP3" s="21" t="s">
        <v>5</v>
      </c>
      <c r="KXS3" s="20"/>
      <c r="KXT3" s="21" t="s">
        <v>5</v>
      </c>
      <c r="KXW3" s="20"/>
      <c r="KXX3" s="21" t="s">
        <v>5</v>
      </c>
      <c r="KYA3" s="20"/>
      <c r="KYB3" s="21" t="s">
        <v>5</v>
      </c>
      <c r="KYE3" s="20"/>
      <c r="KYF3" s="21" t="s">
        <v>5</v>
      </c>
      <c r="KYI3" s="20"/>
      <c r="KYJ3" s="21" t="s">
        <v>5</v>
      </c>
      <c r="KYM3" s="20"/>
      <c r="KYN3" s="21" t="s">
        <v>5</v>
      </c>
      <c r="KYQ3" s="20"/>
      <c r="KYR3" s="21" t="s">
        <v>5</v>
      </c>
      <c r="KYU3" s="20"/>
      <c r="KYV3" s="21" t="s">
        <v>5</v>
      </c>
      <c r="KYY3" s="20"/>
      <c r="KYZ3" s="21" t="s">
        <v>5</v>
      </c>
      <c r="KZC3" s="20"/>
      <c r="KZD3" s="21" t="s">
        <v>5</v>
      </c>
      <c r="KZG3" s="20"/>
      <c r="KZH3" s="21" t="s">
        <v>5</v>
      </c>
      <c r="KZK3" s="20"/>
      <c r="KZL3" s="21" t="s">
        <v>5</v>
      </c>
      <c r="KZO3" s="20"/>
      <c r="KZP3" s="21" t="s">
        <v>5</v>
      </c>
      <c r="KZS3" s="20"/>
      <c r="KZT3" s="21" t="s">
        <v>5</v>
      </c>
      <c r="KZW3" s="20"/>
      <c r="KZX3" s="21" t="s">
        <v>5</v>
      </c>
      <c r="LAA3" s="20"/>
      <c r="LAB3" s="21" t="s">
        <v>5</v>
      </c>
      <c r="LAE3" s="20"/>
      <c r="LAF3" s="21" t="s">
        <v>5</v>
      </c>
      <c r="LAI3" s="20"/>
      <c r="LAJ3" s="21" t="s">
        <v>5</v>
      </c>
      <c r="LAM3" s="20"/>
      <c r="LAN3" s="21" t="s">
        <v>5</v>
      </c>
      <c r="LAQ3" s="20"/>
      <c r="LAR3" s="21" t="s">
        <v>5</v>
      </c>
      <c r="LAU3" s="20"/>
      <c r="LAV3" s="21" t="s">
        <v>5</v>
      </c>
      <c r="LAY3" s="20"/>
      <c r="LAZ3" s="21" t="s">
        <v>5</v>
      </c>
      <c r="LBC3" s="20"/>
      <c r="LBD3" s="21" t="s">
        <v>5</v>
      </c>
      <c r="LBG3" s="20"/>
      <c r="LBH3" s="21" t="s">
        <v>5</v>
      </c>
      <c r="LBK3" s="20"/>
      <c r="LBL3" s="21" t="s">
        <v>5</v>
      </c>
      <c r="LBO3" s="20"/>
      <c r="LBP3" s="21" t="s">
        <v>5</v>
      </c>
      <c r="LBS3" s="20"/>
      <c r="LBT3" s="21" t="s">
        <v>5</v>
      </c>
      <c r="LBW3" s="20"/>
      <c r="LBX3" s="21" t="s">
        <v>5</v>
      </c>
      <c r="LCA3" s="20"/>
      <c r="LCB3" s="21" t="s">
        <v>5</v>
      </c>
      <c r="LCE3" s="20"/>
      <c r="LCF3" s="21" t="s">
        <v>5</v>
      </c>
      <c r="LCI3" s="20"/>
      <c r="LCJ3" s="21" t="s">
        <v>5</v>
      </c>
      <c r="LCM3" s="20"/>
      <c r="LCN3" s="21" t="s">
        <v>5</v>
      </c>
      <c r="LCQ3" s="20"/>
      <c r="LCR3" s="21" t="s">
        <v>5</v>
      </c>
      <c r="LCU3" s="20"/>
      <c r="LCV3" s="21" t="s">
        <v>5</v>
      </c>
      <c r="LCY3" s="20"/>
      <c r="LCZ3" s="21" t="s">
        <v>5</v>
      </c>
      <c r="LDC3" s="20"/>
      <c r="LDD3" s="21" t="s">
        <v>5</v>
      </c>
      <c r="LDG3" s="20"/>
      <c r="LDH3" s="21" t="s">
        <v>5</v>
      </c>
      <c r="LDK3" s="20"/>
      <c r="LDL3" s="21" t="s">
        <v>5</v>
      </c>
      <c r="LDO3" s="20"/>
      <c r="LDP3" s="21" t="s">
        <v>5</v>
      </c>
      <c r="LDS3" s="20"/>
      <c r="LDT3" s="21" t="s">
        <v>5</v>
      </c>
      <c r="LDW3" s="20"/>
      <c r="LDX3" s="21" t="s">
        <v>5</v>
      </c>
      <c r="LEA3" s="20"/>
      <c r="LEB3" s="21" t="s">
        <v>5</v>
      </c>
      <c r="LEE3" s="20"/>
      <c r="LEF3" s="21" t="s">
        <v>5</v>
      </c>
      <c r="LEI3" s="20"/>
      <c r="LEJ3" s="21" t="s">
        <v>5</v>
      </c>
      <c r="LEM3" s="20"/>
      <c r="LEN3" s="21" t="s">
        <v>5</v>
      </c>
      <c r="LEQ3" s="20"/>
      <c r="LER3" s="21" t="s">
        <v>5</v>
      </c>
      <c r="LEU3" s="20"/>
      <c r="LEV3" s="21" t="s">
        <v>5</v>
      </c>
      <c r="LEY3" s="20"/>
      <c r="LEZ3" s="21" t="s">
        <v>5</v>
      </c>
      <c r="LFC3" s="20"/>
      <c r="LFD3" s="21" t="s">
        <v>5</v>
      </c>
      <c r="LFG3" s="20"/>
      <c r="LFH3" s="21" t="s">
        <v>5</v>
      </c>
      <c r="LFK3" s="20"/>
      <c r="LFL3" s="21" t="s">
        <v>5</v>
      </c>
      <c r="LFO3" s="20"/>
      <c r="LFP3" s="21" t="s">
        <v>5</v>
      </c>
      <c r="LFS3" s="20"/>
      <c r="LFT3" s="21" t="s">
        <v>5</v>
      </c>
      <c r="LFW3" s="20"/>
      <c r="LFX3" s="21" t="s">
        <v>5</v>
      </c>
      <c r="LGA3" s="20"/>
      <c r="LGB3" s="21" t="s">
        <v>5</v>
      </c>
      <c r="LGE3" s="20"/>
      <c r="LGF3" s="21" t="s">
        <v>5</v>
      </c>
      <c r="LGI3" s="20"/>
      <c r="LGJ3" s="21" t="s">
        <v>5</v>
      </c>
      <c r="LGM3" s="20"/>
      <c r="LGN3" s="21" t="s">
        <v>5</v>
      </c>
      <c r="LGQ3" s="20"/>
      <c r="LGR3" s="21" t="s">
        <v>5</v>
      </c>
      <c r="LGU3" s="20"/>
      <c r="LGV3" s="21" t="s">
        <v>5</v>
      </c>
      <c r="LGY3" s="20"/>
      <c r="LGZ3" s="21" t="s">
        <v>5</v>
      </c>
      <c r="LHC3" s="20"/>
      <c r="LHD3" s="21" t="s">
        <v>5</v>
      </c>
      <c r="LHG3" s="20"/>
      <c r="LHH3" s="21" t="s">
        <v>5</v>
      </c>
      <c r="LHK3" s="20"/>
      <c r="LHL3" s="21" t="s">
        <v>5</v>
      </c>
      <c r="LHO3" s="20"/>
      <c r="LHP3" s="21" t="s">
        <v>5</v>
      </c>
      <c r="LHS3" s="20"/>
      <c r="LHT3" s="21" t="s">
        <v>5</v>
      </c>
      <c r="LHW3" s="20"/>
      <c r="LHX3" s="21" t="s">
        <v>5</v>
      </c>
      <c r="LIA3" s="20"/>
      <c r="LIB3" s="21" t="s">
        <v>5</v>
      </c>
      <c r="LIE3" s="20"/>
      <c r="LIF3" s="21" t="s">
        <v>5</v>
      </c>
      <c r="LII3" s="20"/>
      <c r="LIJ3" s="21" t="s">
        <v>5</v>
      </c>
      <c r="LIM3" s="20"/>
      <c r="LIN3" s="21" t="s">
        <v>5</v>
      </c>
      <c r="LIQ3" s="20"/>
      <c r="LIR3" s="21" t="s">
        <v>5</v>
      </c>
      <c r="LIU3" s="20"/>
      <c r="LIV3" s="21" t="s">
        <v>5</v>
      </c>
      <c r="LIY3" s="20"/>
      <c r="LIZ3" s="21" t="s">
        <v>5</v>
      </c>
      <c r="LJC3" s="20"/>
      <c r="LJD3" s="21" t="s">
        <v>5</v>
      </c>
      <c r="LJG3" s="20"/>
      <c r="LJH3" s="21" t="s">
        <v>5</v>
      </c>
      <c r="LJK3" s="20"/>
      <c r="LJL3" s="21" t="s">
        <v>5</v>
      </c>
      <c r="LJO3" s="20"/>
      <c r="LJP3" s="21" t="s">
        <v>5</v>
      </c>
      <c r="LJS3" s="20"/>
      <c r="LJT3" s="21" t="s">
        <v>5</v>
      </c>
      <c r="LJW3" s="20"/>
      <c r="LJX3" s="21" t="s">
        <v>5</v>
      </c>
      <c r="LKA3" s="20"/>
      <c r="LKB3" s="21" t="s">
        <v>5</v>
      </c>
      <c r="LKE3" s="20"/>
      <c r="LKF3" s="21" t="s">
        <v>5</v>
      </c>
      <c r="LKI3" s="20"/>
      <c r="LKJ3" s="21" t="s">
        <v>5</v>
      </c>
      <c r="LKM3" s="20"/>
      <c r="LKN3" s="21" t="s">
        <v>5</v>
      </c>
      <c r="LKQ3" s="20"/>
      <c r="LKR3" s="21" t="s">
        <v>5</v>
      </c>
      <c r="LKU3" s="20"/>
      <c r="LKV3" s="21" t="s">
        <v>5</v>
      </c>
      <c r="LKY3" s="20"/>
      <c r="LKZ3" s="21" t="s">
        <v>5</v>
      </c>
      <c r="LLC3" s="20"/>
      <c r="LLD3" s="21" t="s">
        <v>5</v>
      </c>
      <c r="LLG3" s="20"/>
      <c r="LLH3" s="21" t="s">
        <v>5</v>
      </c>
      <c r="LLK3" s="20"/>
      <c r="LLL3" s="21" t="s">
        <v>5</v>
      </c>
      <c r="LLO3" s="20"/>
      <c r="LLP3" s="21" t="s">
        <v>5</v>
      </c>
      <c r="LLS3" s="20"/>
      <c r="LLT3" s="21" t="s">
        <v>5</v>
      </c>
      <c r="LLW3" s="20"/>
      <c r="LLX3" s="21" t="s">
        <v>5</v>
      </c>
      <c r="LMA3" s="20"/>
      <c r="LMB3" s="21" t="s">
        <v>5</v>
      </c>
      <c r="LME3" s="20"/>
      <c r="LMF3" s="21" t="s">
        <v>5</v>
      </c>
      <c r="LMI3" s="20"/>
      <c r="LMJ3" s="21" t="s">
        <v>5</v>
      </c>
      <c r="LMM3" s="20"/>
      <c r="LMN3" s="21" t="s">
        <v>5</v>
      </c>
      <c r="LMQ3" s="20"/>
      <c r="LMR3" s="21" t="s">
        <v>5</v>
      </c>
      <c r="LMU3" s="20"/>
      <c r="LMV3" s="21" t="s">
        <v>5</v>
      </c>
      <c r="LMY3" s="20"/>
      <c r="LMZ3" s="21" t="s">
        <v>5</v>
      </c>
      <c r="LNC3" s="20"/>
      <c r="LND3" s="21" t="s">
        <v>5</v>
      </c>
      <c r="LNG3" s="20"/>
      <c r="LNH3" s="21" t="s">
        <v>5</v>
      </c>
      <c r="LNK3" s="20"/>
      <c r="LNL3" s="21" t="s">
        <v>5</v>
      </c>
      <c r="LNO3" s="20"/>
      <c r="LNP3" s="21" t="s">
        <v>5</v>
      </c>
      <c r="LNS3" s="20"/>
      <c r="LNT3" s="21" t="s">
        <v>5</v>
      </c>
      <c r="LNW3" s="20"/>
      <c r="LNX3" s="21" t="s">
        <v>5</v>
      </c>
      <c r="LOA3" s="20"/>
      <c r="LOB3" s="21" t="s">
        <v>5</v>
      </c>
      <c r="LOE3" s="20"/>
      <c r="LOF3" s="21" t="s">
        <v>5</v>
      </c>
      <c r="LOI3" s="20"/>
      <c r="LOJ3" s="21" t="s">
        <v>5</v>
      </c>
      <c r="LOM3" s="20"/>
      <c r="LON3" s="21" t="s">
        <v>5</v>
      </c>
      <c r="LOQ3" s="20"/>
      <c r="LOR3" s="21" t="s">
        <v>5</v>
      </c>
      <c r="LOU3" s="20"/>
      <c r="LOV3" s="21" t="s">
        <v>5</v>
      </c>
      <c r="LOY3" s="20"/>
      <c r="LOZ3" s="21" t="s">
        <v>5</v>
      </c>
      <c r="LPC3" s="20"/>
      <c r="LPD3" s="21" t="s">
        <v>5</v>
      </c>
      <c r="LPG3" s="20"/>
      <c r="LPH3" s="21" t="s">
        <v>5</v>
      </c>
      <c r="LPK3" s="20"/>
      <c r="LPL3" s="21" t="s">
        <v>5</v>
      </c>
      <c r="LPO3" s="20"/>
      <c r="LPP3" s="21" t="s">
        <v>5</v>
      </c>
      <c r="LPS3" s="20"/>
      <c r="LPT3" s="21" t="s">
        <v>5</v>
      </c>
      <c r="LPW3" s="20"/>
      <c r="LPX3" s="21" t="s">
        <v>5</v>
      </c>
      <c r="LQA3" s="20"/>
      <c r="LQB3" s="21" t="s">
        <v>5</v>
      </c>
      <c r="LQE3" s="20"/>
      <c r="LQF3" s="21" t="s">
        <v>5</v>
      </c>
      <c r="LQI3" s="20"/>
      <c r="LQJ3" s="21" t="s">
        <v>5</v>
      </c>
      <c r="LQM3" s="20"/>
      <c r="LQN3" s="21" t="s">
        <v>5</v>
      </c>
      <c r="LQQ3" s="20"/>
      <c r="LQR3" s="21" t="s">
        <v>5</v>
      </c>
      <c r="LQU3" s="20"/>
      <c r="LQV3" s="21" t="s">
        <v>5</v>
      </c>
      <c r="LQY3" s="20"/>
      <c r="LQZ3" s="21" t="s">
        <v>5</v>
      </c>
      <c r="LRC3" s="20"/>
      <c r="LRD3" s="21" t="s">
        <v>5</v>
      </c>
      <c r="LRG3" s="20"/>
      <c r="LRH3" s="21" t="s">
        <v>5</v>
      </c>
      <c r="LRK3" s="20"/>
      <c r="LRL3" s="21" t="s">
        <v>5</v>
      </c>
      <c r="LRO3" s="20"/>
      <c r="LRP3" s="21" t="s">
        <v>5</v>
      </c>
      <c r="LRS3" s="20"/>
      <c r="LRT3" s="21" t="s">
        <v>5</v>
      </c>
      <c r="LRW3" s="20"/>
      <c r="LRX3" s="21" t="s">
        <v>5</v>
      </c>
      <c r="LSA3" s="20"/>
      <c r="LSB3" s="21" t="s">
        <v>5</v>
      </c>
      <c r="LSE3" s="20"/>
      <c r="LSF3" s="21" t="s">
        <v>5</v>
      </c>
      <c r="LSI3" s="20"/>
      <c r="LSJ3" s="21" t="s">
        <v>5</v>
      </c>
      <c r="LSM3" s="20"/>
      <c r="LSN3" s="21" t="s">
        <v>5</v>
      </c>
      <c r="LSQ3" s="20"/>
      <c r="LSR3" s="21" t="s">
        <v>5</v>
      </c>
      <c r="LSU3" s="20"/>
      <c r="LSV3" s="21" t="s">
        <v>5</v>
      </c>
      <c r="LSY3" s="20"/>
      <c r="LSZ3" s="21" t="s">
        <v>5</v>
      </c>
      <c r="LTC3" s="20"/>
      <c r="LTD3" s="21" t="s">
        <v>5</v>
      </c>
      <c r="LTG3" s="20"/>
      <c r="LTH3" s="21" t="s">
        <v>5</v>
      </c>
      <c r="LTK3" s="20"/>
      <c r="LTL3" s="21" t="s">
        <v>5</v>
      </c>
      <c r="LTO3" s="20"/>
      <c r="LTP3" s="21" t="s">
        <v>5</v>
      </c>
      <c r="LTS3" s="20"/>
      <c r="LTT3" s="21" t="s">
        <v>5</v>
      </c>
      <c r="LTW3" s="20"/>
      <c r="LTX3" s="21" t="s">
        <v>5</v>
      </c>
      <c r="LUA3" s="20"/>
      <c r="LUB3" s="21" t="s">
        <v>5</v>
      </c>
      <c r="LUE3" s="20"/>
      <c r="LUF3" s="21" t="s">
        <v>5</v>
      </c>
      <c r="LUI3" s="20"/>
      <c r="LUJ3" s="21" t="s">
        <v>5</v>
      </c>
      <c r="LUM3" s="20"/>
      <c r="LUN3" s="21" t="s">
        <v>5</v>
      </c>
      <c r="LUQ3" s="20"/>
      <c r="LUR3" s="21" t="s">
        <v>5</v>
      </c>
      <c r="LUU3" s="20"/>
      <c r="LUV3" s="21" t="s">
        <v>5</v>
      </c>
      <c r="LUY3" s="20"/>
      <c r="LUZ3" s="21" t="s">
        <v>5</v>
      </c>
      <c r="LVC3" s="20"/>
      <c r="LVD3" s="21" t="s">
        <v>5</v>
      </c>
      <c r="LVG3" s="20"/>
      <c r="LVH3" s="21" t="s">
        <v>5</v>
      </c>
      <c r="LVK3" s="20"/>
      <c r="LVL3" s="21" t="s">
        <v>5</v>
      </c>
      <c r="LVO3" s="20"/>
      <c r="LVP3" s="21" t="s">
        <v>5</v>
      </c>
      <c r="LVS3" s="20"/>
      <c r="LVT3" s="21" t="s">
        <v>5</v>
      </c>
      <c r="LVW3" s="20"/>
      <c r="LVX3" s="21" t="s">
        <v>5</v>
      </c>
      <c r="LWA3" s="20"/>
      <c r="LWB3" s="21" t="s">
        <v>5</v>
      </c>
      <c r="LWE3" s="20"/>
      <c r="LWF3" s="21" t="s">
        <v>5</v>
      </c>
      <c r="LWI3" s="20"/>
      <c r="LWJ3" s="21" t="s">
        <v>5</v>
      </c>
      <c r="LWM3" s="20"/>
      <c r="LWN3" s="21" t="s">
        <v>5</v>
      </c>
      <c r="LWQ3" s="20"/>
      <c r="LWR3" s="21" t="s">
        <v>5</v>
      </c>
      <c r="LWU3" s="20"/>
      <c r="LWV3" s="21" t="s">
        <v>5</v>
      </c>
      <c r="LWY3" s="20"/>
      <c r="LWZ3" s="21" t="s">
        <v>5</v>
      </c>
      <c r="LXC3" s="20"/>
      <c r="LXD3" s="21" t="s">
        <v>5</v>
      </c>
      <c r="LXG3" s="20"/>
      <c r="LXH3" s="21" t="s">
        <v>5</v>
      </c>
      <c r="LXK3" s="20"/>
      <c r="LXL3" s="21" t="s">
        <v>5</v>
      </c>
      <c r="LXO3" s="20"/>
      <c r="LXP3" s="21" t="s">
        <v>5</v>
      </c>
      <c r="LXS3" s="20"/>
      <c r="LXT3" s="21" t="s">
        <v>5</v>
      </c>
      <c r="LXW3" s="20"/>
      <c r="LXX3" s="21" t="s">
        <v>5</v>
      </c>
      <c r="LYA3" s="20"/>
      <c r="LYB3" s="21" t="s">
        <v>5</v>
      </c>
      <c r="LYE3" s="20"/>
      <c r="LYF3" s="21" t="s">
        <v>5</v>
      </c>
      <c r="LYI3" s="20"/>
      <c r="LYJ3" s="21" t="s">
        <v>5</v>
      </c>
      <c r="LYM3" s="20"/>
      <c r="LYN3" s="21" t="s">
        <v>5</v>
      </c>
      <c r="LYQ3" s="20"/>
      <c r="LYR3" s="21" t="s">
        <v>5</v>
      </c>
      <c r="LYU3" s="20"/>
      <c r="LYV3" s="21" t="s">
        <v>5</v>
      </c>
      <c r="LYY3" s="20"/>
      <c r="LYZ3" s="21" t="s">
        <v>5</v>
      </c>
      <c r="LZC3" s="20"/>
      <c r="LZD3" s="21" t="s">
        <v>5</v>
      </c>
      <c r="LZG3" s="20"/>
      <c r="LZH3" s="21" t="s">
        <v>5</v>
      </c>
      <c r="LZK3" s="20"/>
      <c r="LZL3" s="21" t="s">
        <v>5</v>
      </c>
      <c r="LZO3" s="20"/>
      <c r="LZP3" s="21" t="s">
        <v>5</v>
      </c>
      <c r="LZS3" s="20"/>
      <c r="LZT3" s="21" t="s">
        <v>5</v>
      </c>
      <c r="LZW3" s="20"/>
      <c r="LZX3" s="21" t="s">
        <v>5</v>
      </c>
      <c r="MAA3" s="20"/>
      <c r="MAB3" s="21" t="s">
        <v>5</v>
      </c>
      <c r="MAE3" s="20"/>
      <c r="MAF3" s="21" t="s">
        <v>5</v>
      </c>
      <c r="MAI3" s="20"/>
      <c r="MAJ3" s="21" t="s">
        <v>5</v>
      </c>
      <c r="MAM3" s="20"/>
      <c r="MAN3" s="21" t="s">
        <v>5</v>
      </c>
      <c r="MAQ3" s="20"/>
      <c r="MAR3" s="21" t="s">
        <v>5</v>
      </c>
      <c r="MAU3" s="20"/>
      <c r="MAV3" s="21" t="s">
        <v>5</v>
      </c>
      <c r="MAY3" s="20"/>
      <c r="MAZ3" s="21" t="s">
        <v>5</v>
      </c>
      <c r="MBC3" s="20"/>
      <c r="MBD3" s="21" t="s">
        <v>5</v>
      </c>
      <c r="MBG3" s="20"/>
      <c r="MBH3" s="21" t="s">
        <v>5</v>
      </c>
      <c r="MBK3" s="20"/>
      <c r="MBL3" s="21" t="s">
        <v>5</v>
      </c>
      <c r="MBO3" s="20"/>
      <c r="MBP3" s="21" t="s">
        <v>5</v>
      </c>
      <c r="MBS3" s="20"/>
      <c r="MBT3" s="21" t="s">
        <v>5</v>
      </c>
      <c r="MBW3" s="20"/>
      <c r="MBX3" s="21" t="s">
        <v>5</v>
      </c>
      <c r="MCA3" s="20"/>
      <c r="MCB3" s="21" t="s">
        <v>5</v>
      </c>
      <c r="MCE3" s="20"/>
      <c r="MCF3" s="21" t="s">
        <v>5</v>
      </c>
      <c r="MCI3" s="20"/>
      <c r="MCJ3" s="21" t="s">
        <v>5</v>
      </c>
      <c r="MCM3" s="20"/>
      <c r="MCN3" s="21" t="s">
        <v>5</v>
      </c>
      <c r="MCQ3" s="20"/>
      <c r="MCR3" s="21" t="s">
        <v>5</v>
      </c>
      <c r="MCU3" s="20"/>
      <c r="MCV3" s="21" t="s">
        <v>5</v>
      </c>
      <c r="MCY3" s="20"/>
      <c r="MCZ3" s="21" t="s">
        <v>5</v>
      </c>
      <c r="MDC3" s="20"/>
      <c r="MDD3" s="21" t="s">
        <v>5</v>
      </c>
      <c r="MDG3" s="20"/>
      <c r="MDH3" s="21" t="s">
        <v>5</v>
      </c>
      <c r="MDK3" s="20"/>
      <c r="MDL3" s="21" t="s">
        <v>5</v>
      </c>
      <c r="MDO3" s="20"/>
      <c r="MDP3" s="21" t="s">
        <v>5</v>
      </c>
      <c r="MDS3" s="20"/>
      <c r="MDT3" s="21" t="s">
        <v>5</v>
      </c>
      <c r="MDW3" s="20"/>
      <c r="MDX3" s="21" t="s">
        <v>5</v>
      </c>
      <c r="MEA3" s="20"/>
      <c r="MEB3" s="21" t="s">
        <v>5</v>
      </c>
      <c r="MEE3" s="20"/>
      <c r="MEF3" s="21" t="s">
        <v>5</v>
      </c>
      <c r="MEI3" s="20"/>
      <c r="MEJ3" s="21" t="s">
        <v>5</v>
      </c>
      <c r="MEM3" s="20"/>
      <c r="MEN3" s="21" t="s">
        <v>5</v>
      </c>
      <c r="MEQ3" s="20"/>
      <c r="MER3" s="21" t="s">
        <v>5</v>
      </c>
      <c r="MEU3" s="20"/>
      <c r="MEV3" s="21" t="s">
        <v>5</v>
      </c>
      <c r="MEY3" s="20"/>
      <c r="MEZ3" s="21" t="s">
        <v>5</v>
      </c>
      <c r="MFC3" s="20"/>
      <c r="MFD3" s="21" t="s">
        <v>5</v>
      </c>
      <c r="MFG3" s="20"/>
      <c r="MFH3" s="21" t="s">
        <v>5</v>
      </c>
      <c r="MFK3" s="20"/>
      <c r="MFL3" s="21" t="s">
        <v>5</v>
      </c>
      <c r="MFO3" s="20"/>
      <c r="MFP3" s="21" t="s">
        <v>5</v>
      </c>
      <c r="MFS3" s="20"/>
      <c r="MFT3" s="21" t="s">
        <v>5</v>
      </c>
      <c r="MFW3" s="20"/>
      <c r="MFX3" s="21" t="s">
        <v>5</v>
      </c>
      <c r="MGA3" s="20"/>
      <c r="MGB3" s="21" t="s">
        <v>5</v>
      </c>
      <c r="MGE3" s="20"/>
      <c r="MGF3" s="21" t="s">
        <v>5</v>
      </c>
      <c r="MGI3" s="20"/>
      <c r="MGJ3" s="21" t="s">
        <v>5</v>
      </c>
      <c r="MGM3" s="20"/>
      <c r="MGN3" s="21" t="s">
        <v>5</v>
      </c>
      <c r="MGQ3" s="20"/>
      <c r="MGR3" s="21" t="s">
        <v>5</v>
      </c>
      <c r="MGU3" s="20"/>
      <c r="MGV3" s="21" t="s">
        <v>5</v>
      </c>
      <c r="MGY3" s="20"/>
      <c r="MGZ3" s="21" t="s">
        <v>5</v>
      </c>
      <c r="MHC3" s="20"/>
      <c r="MHD3" s="21" t="s">
        <v>5</v>
      </c>
      <c r="MHG3" s="20"/>
      <c r="MHH3" s="21" t="s">
        <v>5</v>
      </c>
      <c r="MHK3" s="20"/>
      <c r="MHL3" s="21" t="s">
        <v>5</v>
      </c>
      <c r="MHO3" s="20"/>
      <c r="MHP3" s="21" t="s">
        <v>5</v>
      </c>
      <c r="MHS3" s="20"/>
      <c r="MHT3" s="21" t="s">
        <v>5</v>
      </c>
      <c r="MHW3" s="20"/>
      <c r="MHX3" s="21" t="s">
        <v>5</v>
      </c>
      <c r="MIA3" s="20"/>
      <c r="MIB3" s="21" t="s">
        <v>5</v>
      </c>
      <c r="MIE3" s="20"/>
      <c r="MIF3" s="21" t="s">
        <v>5</v>
      </c>
      <c r="MII3" s="20"/>
      <c r="MIJ3" s="21" t="s">
        <v>5</v>
      </c>
      <c r="MIM3" s="20"/>
      <c r="MIN3" s="21" t="s">
        <v>5</v>
      </c>
      <c r="MIQ3" s="20"/>
      <c r="MIR3" s="21" t="s">
        <v>5</v>
      </c>
      <c r="MIU3" s="20"/>
      <c r="MIV3" s="21" t="s">
        <v>5</v>
      </c>
      <c r="MIY3" s="20"/>
      <c r="MIZ3" s="21" t="s">
        <v>5</v>
      </c>
      <c r="MJC3" s="20"/>
      <c r="MJD3" s="21" t="s">
        <v>5</v>
      </c>
      <c r="MJG3" s="20"/>
      <c r="MJH3" s="21" t="s">
        <v>5</v>
      </c>
      <c r="MJK3" s="20"/>
      <c r="MJL3" s="21" t="s">
        <v>5</v>
      </c>
      <c r="MJO3" s="20"/>
      <c r="MJP3" s="21" t="s">
        <v>5</v>
      </c>
      <c r="MJS3" s="20"/>
      <c r="MJT3" s="21" t="s">
        <v>5</v>
      </c>
      <c r="MJW3" s="20"/>
      <c r="MJX3" s="21" t="s">
        <v>5</v>
      </c>
      <c r="MKA3" s="20"/>
      <c r="MKB3" s="21" t="s">
        <v>5</v>
      </c>
      <c r="MKE3" s="20"/>
      <c r="MKF3" s="21" t="s">
        <v>5</v>
      </c>
      <c r="MKI3" s="20"/>
      <c r="MKJ3" s="21" t="s">
        <v>5</v>
      </c>
      <c r="MKM3" s="20"/>
      <c r="MKN3" s="21" t="s">
        <v>5</v>
      </c>
      <c r="MKQ3" s="20"/>
      <c r="MKR3" s="21" t="s">
        <v>5</v>
      </c>
      <c r="MKU3" s="20"/>
      <c r="MKV3" s="21" t="s">
        <v>5</v>
      </c>
      <c r="MKY3" s="20"/>
      <c r="MKZ3" s="21" t="s">
        <v>5</v>
      </c>
      <c r="MLC3" s="20"/>
      <c r="MLD3" s="21" t="s">
        <v>5</v>
      </c>
      <c r="MLG3" s="20"/>
      <c r="MLH3" s="21" t="s">
        <v>5</v>
      </c>
      <c r="MLK3" s="20"/>
      <c r="MLL3" s="21" t="s">
        <v>5</v>
      </c>
      <c r="MLO3" s="20"/>
      <c r="MLP3" s="21" t="s">
        <v>5</v>
      </c>
      <c r="MLS3" s="20"/>
      <c r="MLT3" s="21" t="s">
        <v>5</v>
      </c>
      <c r="MLW3" s="20"/>
      <c r="MLX3" s="21" t="s">
        <v>5</v>
      </c>
      <c r="MMA3" s="20"/>
      <c r="MMB3" s="21" t="s">
        <v>5</v>
      </c>
      <c r="MME3" s="20"/>
      <c r="MMF3" s="21" t="s">
        <v>5</v>
      </c>
      <c r="MMI3" s="20"/>
      <c r="MMJ3" s="21" t="s">
        <v>5</v>
      </c>
      <c r="MMM3" s="20"/>
      <c r="MMN3" s="21" t="s">
        <v>5</v>
      </c>
      <c r="MMQ3" s="20"/>
      <c r="MMR3" s="21" t="s">
        <v>5</v>
      </c>
      <c r="MMU3" s="20"/>
      <c r="MMV3" s="21" t="s">
        <v>5</v>
      </c>
      <c r="MMY3" s="20"/>
      <c r="MMZ3" s="21" t="s">
        <v>5</v>
      </c>
      <c r="MNC3" s="20"/>
      <c r="MND3" s="21" t="s">
        <v>5</v>
      </c>
      <c r="MNG3" s="20"/>
      <c r="MNH3" s="21" t="s">
        <v>5</v>
      </c>
      <c r="MNK3" s="20"/>
      <c r="MNL3" s="21" t="s">
        <v>5</v>
      </c>
      <c r="MNO3" s="20"/>
      <c r="MNP3" s="21" t="s">
        <v>5</v>
      </c>
      <c r="MNS3" s="20"/>
      <c r="MNT3" s="21" t="s">
        <v>5</v>
      </c>
      <c r="MNW3" s="20"/>
      <c r="MNX3" s="21" t="s">
        <v>5</v>
      </c>
      <c r="MOA3" s="20"/>
      <c r="MOB3" s="21" t="s">
        <v>5</v>
      </c>
      <c r="MOE3" s="20"/>
      <c r="MOF3" s="21" t="s">
        <v>5</v>
      </c>
      <c r="MOI3" s="20"/>
      <c r="MOJ3" s="21" t="s">
        <v>5</v>
      </c>
      <c r="MOM3" s="20"/>
      <c r="MON3" s="21" t="s">
        <v>5</v>
      </c>
      <c r="MOQ3" s="20"/>
      <c r="MOR3" s="21" t="s">
        <v>5</v>
      </c>
      <c r="MOU3" s="20"/>
      <c r="MOV3" s="21" t="s">
        <v>5</v>
      </c>
      <c r="MOY3" s="20"/>
      <c r="MOZ3" s="21" t="s">
        <v>5</v>
      </c>
      <c r="MPC3" s="20"/>
      <c r="MPD3" s="21" t="s">
        <v>5</v>
      </c>
      <c r="MPG3" s="20"/>
      <c r="MPH3" s="21" t="s">
        <v>5</v>
      </c>
      <c r="MPK3" s="20"/>
      <c r="MPL3" s="21" t="s">
        <v>5</v>
      </c>
      <c r="MPO3" s="20"/>
      <c r="MPP3" s="21" t="s">
        <v>5</v>
      </c>
      <c r="MPS3" s="20"/>
      <c r="MPT3" s="21" t="s">
        <v>5</v>
      </c>
      <c r="MPW3" s="20"/>
      <c r="MPX3" s="21" t="s">
        <v>5</v>
      </c>
      <c r="MQA3" s="20"/>
      <c r="MQB3" s="21" t="s">
        <v>5</v>
      </c>
      <c r="MQE3" s="20"/>
      <c r="MQF3" s="21" t="s">
        <v>5</v>
      </c>
      <c r="MQI3" s="20"/>
      <c r="MQJ3" s="21" t="s">
        <v>5</v>
      </c>
      <c r="MQM3" s="20"/>
      <c r="MQN3" s="21" t="s">
        <v>5</v>
      </c>
      <c r="MQQ3" s="20"/>
      <c r="MQR3" s="21" t="s">
        <v>5</v>
      </c>
      <c r="MQU3" s="20"/>
      <c r="MQV3" s="21" t="s">
        <v>5</v>
      </c>
      <c r="MQY3" s="20"/>
      <c r="MQZ3" s="21" t="s">
        <v>5</v>
      </c>
      <c r="MRC3" s="20"/>
      <c r="MRD3" s="21" t="s">
        <v>5</v>
      </c>
      <c r="MRG3" s="20"/>
      <c r="MRH3" s="21" t="s">
        <v>5</v>
      </c>
      <c r="MRK3" s="20"/>
      <c r="MRL3" s="21" t="s">
        <v>5</v>
      </c>
      <c r="MRO3" s="20"/>
      <c r="MRP3" s="21" t="s">
        <v>5</v>
      </c>
      <c r="MRS3" s="20"/>
      <c r="MRT3" s="21" t="s">
        <v>5</v>
      </c>
      <c r="MRW3" s="20"/>
      <c r="MRX3" s="21" t="s">
        <v>5</v>
      </c>
      <c r="MSA3" s="20"/>
      <c r="MSB3" s="21" t="s">
        <v>5</v>
      </c>
      <c r="MSE3" s="20"/>
      <c r="MSF3" s="21" t="s">
        <v>5</v>
      </c>
      <c r="MSI3" s="20"/>
      <c r="MSJ3" s="21" t="s">
        <v>5</v>
      </c>
      <c r="MSM3" s="20"/>
      <c r="MSN3" s="21" t="s">
        <v>5</v>
      </c>
      <c r="MSQ3" s="20"/>
      <c r="MSR3" s="21" t="s">
        <v>5</v>
      </c>
      <c r="MSU3" s="20"/>
      <c r="MSV3" s="21" t="s">
        <v>5</v>
      </c>
      <c r="MSY3" s="20"/>
      <c r="MSZ3" s="21" t="s">
        <v>5</v>
      </c>
      <c r="MTC3" s="20"/>
      <c r="MTD3" s="21" t="s">
        <v>5</v>
      </c>
      <c r="MTG3" s="20"/>
      <c r="MTH3" s="21" t="s">
        <v>5</v>
      </c>
      <c r="MTK3" s="20"/>
      <c r="MTL3" s="21" t="s">
        <v>5</v>
      </c>
      <c r="MTO3" s="20"/>
      <c r="MTP3" s="21" t="s">
        <v>5</v>
      </c>
      <c r="MTS3" s="20"/>
      <c r="MTT3" s="21" t="s">
        <v>5</v>
      </c>
      <c r="MTW3" s="20"/>
      <c r="MTX3" s="21" t="s">
        <v>5</v>
      </c>
      <c r="MUA3" s="20"/>
      <c r="MUB3" s="21" t="s">
        <v>5</v>
      </c>
      <c r="MUE3" s="20"/>
      <c r="MUF3" s="21" t="s">
        <v>5</v>
      </c>
      <c r="MUI3" s="20"/>
      <c r="MUJ3" s="21" t="s">
        <v>5</v>
      </c>
      <c r="MUM3" s="20"/>
      <c r="MUN3" s="21" t="s">
        <v>5</v>
      </c>
      <c r="MUQ3" s="20"/>
      <c r="MUR3" s="21" t="s">
        <v>5</v>
      </c>
      <c r="MUU3" s="20"/>
      <c r="MUV3" s="21" t="s">
        <v>5</v>
      </c>
      <c r="MUY3" s="20"/>
      <c r="MUZ3" s="21" t="s">
        <v>5</v>
      </c>
      <c r="MVC3" s="20"/>
      <c r="MVD3" s="21" t="s">
        <v>5</v>
      </c>
      <c r="MVG3" s="20"/>
      <c r="MVH3" s="21" t="s">
        <v>5</v>
      </c>
      <c r="MVK3" s="20"/>
      <c r="MVL3" s="21" t="s">
        <v>5</v>
      </c>
      <c r="MVO3" s="20"/>
      <c r="MVP3" s="21" t="s">
        <v>5</v>
      </c>
      <c r="MVS3" s="20"/>
      <c r="MVT3" s="21" t="s">
        <v>5</v>
      </c>
      <c r="MVW3" s="20"/>
      <c r="MVX3" s="21" t="s">
        <v>5</v>
      </c>
      <c r="MWA3" s="20"/>
      <c r="MWB3" s="21" t="s">
        <v>5</v>
      </c>
      <c r="MWE3" s="20"/>
      <c r="MWF3" s="21" t="s">
        <v>5</v>
      </c>
      <c r="MWI3" s="20"/>
      <c r="MWJ3" s="21" t="s">
        <v>5</v>
      </c>
      <c r="MWM3" s="20"/>
      <c r="MWN3" s="21" t="s">
        <v>5</v>
      </c>
      <c r="MWQ3" s="20"/>
      <c r="MWR3" s="21" t="s">
        <v>5</v>
      </c>
      <c r="MWU3" s="20"/>
      <c r="MWV3" s="21" t="s">
        <v>5</v>
      </c>
      <c r="MWY3" s="20"/>
      <c r="MWZ3" s="21" t="s">
        <v>5</v>
      </c>
      <c r="MXC3" s="20"/>
      <c r="MXD3" s="21" t="s">
        <v>5</v>
      </c>
      <c r="MXG3" s="20"/>
      <c r="MXH3" s="21" t="s">
        <v>5</v>
      </c>
      <c r="MXK3" s="20"/>
      <c r="MXL3" s="21" t="s">
        <v>5</v>
      </c>
      <c r="MXO3" s="20"/>
      <c r="MXP3" s="21" t="s">
        <v>5</v>
      </c>
      <c r="MXS3" s="20"/>
      <c r="MXT3" s="21" t="s">
        <v>5</v>
      </c>
      <c r="MXW3" s="20"/>
      <c r="MXX3" s="21" t="s">
        <v>5</v>
      </c>
      <c r="MYA3" s="20"/>
      <c r="MYB3" s="21" t="s">
        <v>5</v>
      </c>
      <c r="MYE3" s="20"/>
      <c r="MYF3" s="21" t="s">
        <v>5</v>
      </c>
      <c r="MYI3" s="20"/>
      <c r="MYJ3" s="21" t="s">
        <v>5</v>
      </c>
      <c r="MYM3" s="20"/>
      <c r="MYN3" s="21" t="s">
        <v>5</v>
      </c>
      <c r="MYQ3" s="20"/>
      <c r="MYR3" s="21" t="s">
        <v>5</v>
      </c>
      <c r="MYU3" s="20"/>
      <c r="MYV3" s="21" t="s">
        <v>5</v>
      </c>
      <c r="MYY3" s="20"/>
      <c r="MYZ3" s="21" t="s">
        <v>5</v>
      </c>
      <c r="MZC3" s="20"/>
      <c r="MZD3" s="21" t="s">
        <v>5</v>
      </c>
      <c r="MZG3" s="20"/>
      <c r="MZH3" s="21" t="s">
        <v>5</v>
      </c>
      <c r="MZK3" s="20"/>
      <c r="MZL3" s="21" t="s">
        <v>5</v>
      </c>
      <c r="MZO3" s="20"/>
      <c r="MZP3" s="21" t="s">
        <v>5</v>
      </c>
      <c r="MZS3" s="20"/>
      <c r="MZT3" s="21" t="s">
        <v>5</v>
      </c>
      <c r="MZW3" s="20"/>
      <c r="MZX3" s="21" t="s">
        <v>5</v>
      </c>
      <c r="NAA3" s="20"/>
      <c r="NAB3" s="21" t="s">
        <v>5</v>
      </c>
      <c r="NAE3" s="20"/>
      <c r="NAF3" s="21" t="s">
        <v>5</v>
      </c>
      <c r="NAI3" s="20"/>
      <c r="NAJ3" s="21" t="s">
        <v>5</v>
      </c>
      <c r="NAM3" s="20"/>
      <c r="NAN3" s="21" t="s">
        <v>5</v>
      </c>
      <c r="NAQ3" s="20"/>
      <c r="NAR3" s="21" t="s">
        <v>5</v>
      </c>
      <c r="NAU3" s="20"/>
      <c r="NAV3" s="21" t="s">
        <v>5</v>
      </c>
      <c r="NAY3" s="20"/>
      <c r="NAZ3" s="21" t="s">
        <v>5</v>
      </c>
      <c r="NBC3" s="20"/>
      <c r="NBD3" s="21" t="s">
        <v>5</v>
      </c>
      <c r="NBG3" s="20"/>
      <c r="NBH3" s="21" t="s">
        <v>5</v>
      </c>
      <c r="NBK3" s="20"/>
      <c r="NBL3" s="21" t="s">
        <v>5</v>
      </c>
      <c r="NBO3" s="20"/>
      <c r="NBP3" s="21" t="s">
        <v>5</v>
      </c>
      <c r="NBS3" s="20"/>
      <c r="NBT3" s="21" t="s">
        <v>5</v>
      </c>
      <c r="NBW3" s="20"/>
      <c r="NBX3" s="21" t="s">
        <v>5</v>
      </c>
      <c r="NCA3" s="20"/>
      <c r="NCB3" s="21" t="s">
        <v>5</v>
      </c>
      <c r="NCE3" s="20"/>
      <c r="NCF3" s="21" t="s">
        <v>5</v>
      </c>
      <c r="NCI3" s="20"/>
      <c r="NCJ3" s="21" t="s">
        <v>5</v>
      </c>
      <c r="NCM3" s="20"/>
      <c r="NCN3" s="21" t="s">
        <v>5</v>
      </c>
      <c r="NCQ3" s="20"/>
      <c r="NCR3" s="21" t="s">
        <v>5</v>
      </c>
      <c r="NCU3" s="20"/>
      <c r="NCV3" s="21" t="s">
        <v>5</v>
      </c>
      <c r="NCY3" s="20"/>
      <c r="NCZ3" s="21" t="s">
        <v>5</v>
      </c>
      <c r="NDC3" s="20"/>
      <c r="NDD3" s="21" t="s">
        <v>5</v>
      </c>
      <c r="NDG3" s="20"/>
      <c r="NDH3" s="21" t="s">
        <v>5</v>
      </c>
      <c r="NDK3" s="20"/>
      <c r="NDL3" s="21" t="s">
        <v>5</v>
      </c>
      <c r="NDO3" s="20"/>
      <c r="NDP3" s="21" t="s">
        <v>5</v>
      </c>
      <c r="NDS3" s="20"/>
      <c r="NDT3" s="21" t="s">
        <v>5</v>
      </c>
      <c r="NDW3" s="20"/>
      <c r="NDX3" s="21" t="s">
        <v>5</v>
      </c>
      <c r="NEA3" s="20"/>
      <c r="NEB3" s="21" t="s">
        <v>5</v>
      </c>
      <c r="NEE3" s="20"/>
      <c r="NEF3" s="21" t="s">
        <v>5</v>
      </c>
      <c r="NEI3" s="20"/>
      <c r="NEJ3" s="21" t="s">
        <v>5</v>
      </c>
      <c r="NEM3" s="20"/>
      <c r="NEN3" s="21" t="s">
        <v>5</v>
      </c>
      <c r="NEQ3" s="20"/>
      <c r="NER3" s="21" t="s">
        <v>5</v>
      </c>
      <c r="NEU3" s="20"/>
      <c r="NEV3" s="21" t="s">
        <v>5</v>
      </c>
      <c r="NEY3" s="20"/>
      <c r="NEZ3" s="21" t="s">
        <v>5</v>
      </c>
      <c r="NFC3" s="20"/>
      <c r="NFD3" s="21" t="s">
        <v>5</v>
      </c>
      <c r="NFG3" s="20"/>
      <c r="NFH3" s="21" t="s">
        <v>5</v>
      </c>
      <c r="NFK3" s="20"/>
      <c r="NFL3" s="21" t="s">
        <v>5</v>
      </c>
      <c r="NFO3" s="20"/>
      <c r="NFP3" s="21" t="s">
        <v>5</v>
      </c>
      <c r="NFS3" s="20"/>
      <c r="NFT3" s="21" t="s">
        <v>5</v>
      </c>
      <c r="NFW3" s="20"/>
      <c r="NFX3" s="21" t="s">
        <v>5</v>
      </c>
      <c r="NGA3" s="20"/>
      <c r="NGB3" s="21" t="s">
        <v>5</v>
      </c>
      <c r="NGE3" s="20"/>
      <c r="NGF3" s="21" t="s">
        <v>5</v>
      </c>
      <c r="NGI3" s="20"/>
      <c r="NGJ3" s="21" t="s">
        <v>5</v>
      </c>
      <c r="NGM3" s="20"/>
      <c r="NGN3" s="21" t="s">
        <v>5</v>
      </c>
      <c r="NGQ3" s="20"/>
      <c r="NGR3" s="21" t="s">
        <v>5</v>
      </c>
      <c r="NGU3" s="20"/>
      <c r="NGV3" s="21" t="s">
        <v>5</v>
      </c>
      <c r="NGY3" s="20"/>
      <c r="NGZ3" s="21" t="s">
        <v>5</v>
      </c>
      <c r="NHC3" s="20"/>
      <c r="NHD3" s="21" t="s">
        <v>5</v>
      </c>
      <c r="NHG3" s="20"/>
      <c r="NHH3" s="21" t="s">
        <v>5</v>
      </c>
      <c r="NHK3" s="20"/>
      <c r="NHL3" s="21" t="s">
        <v>5</v>
      </c>
      <c r="NHO3" s="20"/>
      <c r="NHP3" s="21" t="s">
        <v>5</v>
      </c>
      <c r="NHS3" s="20"/>
      <c r="NHT3" s="21" t="s">
        <v>5</v>
      </c>
      <c r="NHW3" s="20"/>
      <c r="NHX3" s="21" t="s">
        <v>5</v>
      </c>
      <c r="NIA3" s="20"/>
      <c r="NIB3" s="21" t="s">
        <v>5</v>
      </c>
      <c r="NIE3" s="20"/>
      <c r="NIF3" s="21" t="s">
        <v>5</v>
      </c>
      <c r="NII3" s="20"/>
      <c r="NIJ3" s="21" t="s">
        <v>5</v>
      </c>
      <c r="NIM3" s="20"/>
      <c r="NIN3" s="21" t="s">
        <v>5</v>
      </c>
      <c r="NIQ3" s="20"/>
      <c r="NIR3" s="21" t="s">
        <v>5</v>
      </c>
      <c r="NIU3" s="20"/>
      <c r="NIV3" s="21" t="s">
        <v>5</v>
      </c>
      <c r="NIY3" s="20"/>
      <c r="NIZ3" s="21" t="s">
        <v>5</v>
      </c>
      <c r="NJC3" s="20"/>
      <c r="NJD3" s="21" t="s">
        <v>5</v>
      </c>
      <c r="NJG3" s="20"/>
      <c r="NJH3" s="21" t="s">
        <v>5</v>
      </c>
      <c r="NJK3" s="20"/>
      <c r="NJL3" s="21" t="s">
        <v>5</v>
      </c>
      <c r="NJO3" s="20"/>
      <c r="NJP3" s="21" t="s">
        <v>5</v>
      </c>
      <c r="NJS3" s="20"/>
      <c r="NJT3" s="21" t="s">
        <v>5</v>
      </c>
      <c r="NJW3" s="20"/>
      <c r="NJX3" s="21" t="s">
        <v>5</v>
      </c>
      <c r="NKA3" s="20"/>
      <c r="NKB3" s="21" t="s">
        <v>5</v>
      </c>
      <c r="NKE3" s="20"/>
      <c r="NKF3" s="21" t="s">
        <v>5</v>
      </c>
      <c r="NKI3" s="20"/>
      <c r="NKJ3" s="21" t="s">
        <v>5</v>
      </c>
      <c r="NKM3" s="20"/>
      <c r="NKN3" s="21" t="s">
        <v>5</v>
      </c>
      <c r="NKQ3" s="20"/>
      <c r="NKR3" s="21" t="s">
        <v>5</v>
      </c>
      <c r="NKU3" s="20"/>
      <c r="NKV3" s="21" t="s">
        <v>5</v>
      </c>
      <c r="NKY3" s="20"/>
      <c r="NKZ3" s="21" t="s">
        <v>5</v>
      </c>
      <c r="NLC3" s="20"/>
      <c r="NLD3" s="21" t="s">
        <v>5</v>
      </c>
      <c r="NLG3" s="20"/>
      <c r="NLH3" s="21" t="s">
        <v>5</v>
      </c>
      <c r="NLK3" s="20"/>
      <c r="NLL3" s="21" t="s">
        <v>5</v>
      </c>
      <c r="NLO3" s="20"/>
      <c r="NLP3" s="21" t="s">
        <v>5</v>
      </c>
      <c r="NLS3" s="20"/>
      <c r="NLT3" s="21" t="s">
        <v>5</v>
      </c>
      <c r="NLW3" s="20"/>
      <c r="NLX3" s="21" t="s">
        <v>5</v>
      </c>
      <c r="NMA3" s="20"/>
      <c r="NMB3" s="21" t="s">
        <v>5</v>
      </c>
      <c r="NME3" s="20"/>
      <c r="NMF3" s="21" t="s">
        <v>5</v>
      </c>
      <c r="NMI3" s="20"/>
      <c r="NMJ3" s="21" t="s">
        <v>5</v>
      </c>
      <c r="NMM3" s="20"/>
      <c r="NMN3" s="21" t="s">
        <v>5</v>
      </c>
      <c r="NMQ3" s="20"/>
      <c r="NMR3" s="21" t="s">
        <v>5</v>
      </c>
      <c r="NMU3" s="20"/>
      <c r="NMV3" s="21" t="s">
        <v>5</v>
      </c>
      <c r="NMY3" s="20"/>
      <c r="NMZ3" s="21" t="s">
        <v>5</v>
      </c>
      <c r="NNC3" s="20"/>
      <c r="NND3" s="21" t="s">
        <v>5</v>
      </c>
      <c r="NNG3" s="20"/>
      <c r="NNH3" s="21" t="s">
        <v>5</v>
      </c>
      <c r="NNK3" s="20"/>
      <c r="NNL3" s="21" t="s">
        <v>5</v>
      </c>
      <c r="NNO3" s="20"/>
      <c r="NNP3" s="21" t="s">
        <v>5</v>
      </c>
      <c r="NNS3" s="20"/>
      <c r="NNT3" s="21" t="s">
        <v>5</v>
      </c>
      <c r="NNW3" s="20"/>
      <c r="NNX3" s="21" t="s">
        <v>5</v>
      </c>
      <c r="NOA3" s="20"/>
      <c r="NOB3" s="21" t="s">
        <v>5</v>
      </c>
      <c r="NOE3" s="20"/>
      <c r="NOF3" s="21" t="s">
        <v>5</v>
      </c>
      <c r="NOI3" s="20"/>
      <c r="NOJ3" s="21" t="s">
        <v>5</v>
      </c>
      <c r="NOM3" s="20"/>
      <c r="NON3" s="21" t="s">
        <v>5</v>
      </c>
      <c r="NOQ3" s="20"/>
      <c r="NOR3" s="21" t="s">
        <v>5</v>
      </c>
      <c r="NOU3" s="20"/>
      <c r="NOV3" s="21" t="s">
        <v>5</v>
      </c>
      <c r="NOY3" s="20"/>
      <c r="NOZ3" s="21" t="s">
        <v>5</v>
      </c>
      <c r="NPC3" s="20"/>
      <c r="NPD3" s="21" t="s">
        <v>5</v>
      </c>
      <c r="NPG3" s="20"/>
      <c r="NPH3" s="21" t="s">
        <v>5</v>
      </c>
      <c r="NPK3" s="20"/>
      <c r="NPL3" s="21" t="s">
        <v>5</v>
      </c>
      <c r="NPO3" s="20"/>
      <c r="NPP3" s="21" t="s">
        <v>5</v>
      </c>
      <c r="NPS3" s="20"/>
      <c r="NPT3" s="21" t="s">
        <v>5</v>
      </c>
      <c r="NPW3" s="20"/>
      <c r="NPX3" s="21" t="s">
        <v>5</v>
      </c>
      <c r="NQA3" s="20"/>
      <c r="NQB3" s="21" t="s">
        <v>5</v>
      </c>
      <c r="NQE3" s="20"/>
      <c r="NQF3" s="21" t="s">
        <v>5</v>
      </c>
      <c r="NQI3" s="20"/>
      <c r="NQJ3" s="21" t="s">
        <v>5</v>
      </c>
      <c r="NQM3" s="20"/>
      <c r="NQN3" s="21" t="s">
        <v>5</v>
      </c>
      <c r="NQQ3" s="20"/>
      <c r="NQR3" s="21" t="s">
        <v>5</v>
      </c>
      <c r="NQU3" s="20"/>
      <c r="NQV3" s="21" t="s">
        <v>5</v>
      </c>
      <c r="NQY3" s="20"/>
      <c r="NQZ3" s="21" t="s">
        <v>5</v>
      </c>
      <c r="NRC3" s="20"/>
      <c r="NRD3" s="21" t="s">
        <v>5</v>
      </c>
      <c r="NRG3" s="20"/>
      <c r="NRH3" s="21" t="s">
        <v>5</v>
      </c>
      <c r="NRK3" s="20"/>
      <c r="NRL3" s="21" t="s">
        <v>5</v>
      </c>
      <c r="NRO3" s="20"/>
      <c r="NRP3" s="21" t="s">
        <v>5</v>
      </c>
      <c r="NRS3" s="20"/>
      <c r="NRT3" s="21" t="s">
        <v>5</v>
      </c>
      <c r="NRW3" s="20"/>
      <c r="NRX3" s="21" t="s">
        <v>5</v>
      </c>
      <c r="NSA3" s="20"/>
      <c r="NSB3" s="21" t="s">
        <v>5</v>
      </c>
      <c r="NSE3" s="20"/>
      <c r="NSF3" s="21" t="s">
        <v>5</v>
      </c>
      <c r="NSI3" s="20"/>
      <c r="NSJ3" s="21" t="s">
        <v>5</v>
      </c>
      <c r="NSM3" s="20"/>
      <c r="NSN3" s="21" t="s">
        <v>5</v>
      </c>
      <c r="NSQ3" s="20"/>
      <c r="NSR3" s="21" t="s">
        <v>5</v>
      </c>
      <c r="NSU3" s="20"/>
      <c r="NSV3" s="21" t="s">
        <v>5</v>
      </c>
      <c r="NSY3" s="20"/>
      <c r="NSZ3" s="21" t="s">
        <v>5</v>
      </c>
      <c r="NTC3" s="20"/>
      <c r="NTD3" s="21" t="s">
        <v>5</v>
      </c>
      <c r="NTG3" s="20"/>
      <c r="NTH3" s="21" t="s">
        <v>5</v>
      </c>
      <c r="NTK3" s="20"/>
      <c r="NTL3" s="21" t="s">
        <v>5</v>
      </c>
      <c r="NTO3" s="20"/>
      <c r="NTP3" s="21" t="s">
        <v>5</v>
      </c>
      <c r="NTS3" s="20"/>
      <c r="NTT3" s="21" t="s">
        <v>5</v>
      </c>
      <c r="NTW3" s="20"/>
      <c r="NTX3" s="21" t="s">
        <v>5</v>
      </c>
      <c r="NUA3" s="20"/>
      <c r="NUB3" s="21" t="s">
        <v>5</v>
      </c>
      <c r="NUE3" s="20"/>
      <c r="NUF3" s="21" t="s">
        <v>5</v>
      </c>
      <c r="NUI3" s="20"/>
      <c r="NUJ3" s="21" t="s">
        <v>5</v>
      </c>
      <c r="NUM3" s="20"/>
      <c r="NUN3" s="21" t="s">
        <v>5</v>
      </c>
      <c r="NUQ3" s="20"/>
      <c r="NUR3" s="21" t="s">
        <v>5</v>
      </c>
      <c r="NUU3" s="20"/>
      <c r="NUV3" s="21" t="s">
        <v>5</v>
      </c>
      <c r="NUY3" s="20"/>
      <c r="NUZ3" s="21" t="s">
        <v>5</v>
      </c>
      <c r="NVC3" s="20"/>
      <c r="NVD3" s="21" t="s">
        <v>5</v>
      </c>
      <c r="NVG3" s="20"/>
      <c r="NVH3" s="21" t="s">
        <v>5</v>
      </c>
      <c r="NVK3" s="20"/>
      <c r="NVL3" s="21" t="s">
        <v>5</v>
      </c>
      <c r="NVO3" s="20"/>
      <c r="NVP3" s="21" t="s">
        <v>5</v>
      </c>
      <c r="NVS3" s="20"/>
      <c r="NVT3" s="21" t="s">
        <v>5</v>
      </c>
      <c r="NVW3" s="20"/>
      <c r="NVX3" s="21" t="s">
        <v>5</v>
      </c>
      <c r="NWA3" s="20"/>
      <c r="NWB3" s="21" t="s">
        <v>5</v>
      </c>
      <c r="NWE3" s="20"/>
      <c r="NWF3" s="21" t="s">
        <v>5</v>
      </c>
      <c r="NWI3" s="20"/>
      <c r="NWJ3" s="21" t="s">
        <v>5</v>
      </c>
      <c r="NWM3" s="20"/>
      <c r="NWN3" s="21" t="s">
        <v>5</v>
      </c>
      <c r="NWQ3" s="20"/>
      <c r="NWR3" s="21" t="s">
        <v>5</v>
      </c>
      <c r="NWU3" s="20"/>
      <c r="NWV3" s="21" t="s">
        <v>5</v>
      </c>
      <c r="NWY3" s="20"/>
      <c r="NWZ3" s="21" t="s">
        <v>5</v>
      </c>
      <c r="NXC3" s="20"/>
      <c r="NXD3" s="21" t="s">
        <v>5</v>
      </c>
      <c r="NXG3" s="20"/>
      <c r="NXH3" s="21" t="s">
        <v>5</v>
      </c>
      <c r="NXK3" s="20"/>
      <c r="NXL3" s="21" t="s">
        <v>5</v>
      </c>
      <c r="NXO3" s="20"/>
      <c r="NXP3" s="21" t="s">
        <v>5</v>
      </c>
      <c r="NXS3" s="20"/>
      <c r="NXT3" s="21" t="s">
        <v>5</v>
      </c>
      <c r="NXW3" s="20"/>
      <c r="NXX3" s="21" t="s">
        <v>5</v>
      </c>
      <c r="NYA3" s="20"/>
      <c r="NYB3" s="21" t="s">
        <v>5</v>
      </c>
      <c r="NYE3" s="20"/>
      <c r="NYF3" s="21" t="s">
        <v>5</v>
      </c>
      <c r="NYI3" s="20"/>
      <c r="NYJ3" s="21" t="s">
        <v>5</v>
      </c>
      <c r="NYM3" s="20"/>
      <c r="NYN3" s="21" t="s">
        <v>5</v>
      </c>
      <c r="NYQ3" s="20"/>
      <c r="NYR3" s="21" t="s">
        <v>5</v>
      </c>
      <c r="NYU3" s="20"/>
      <c r="NYV3" s="21" t="s">
        <v>5</v>
      </c>
      <c r="NYY3" s="20"/>
      <c r="NYZ3" s="21" t="s">
        <v>5</v>
      </c>
      <c r="NZC3" s="20"/>
      <c r="NZD3" s="21" t="s">
        <v>5</v>
      </c>
      <c r="NZG3" s="20"/>
      <c r="NZH3" s="21" t="s">
        <v>5</v>
      </c>
      <c r="NZK3" s="20"/>
      <c r="NZL3" s="21" t="s">
        <v>5</v>
      </c>
      <c r="NZO3" s="20"/>
      <c r="NZP3" s="21" t="s">
        <v>5</v>
      </c>
      <c r="NZS3" s="20"/>
      <c r="NZT3" s="21" t="s">
        <v>5</v>
      </c>
      <c r="NZW3" s="20"/>
      <c r="NZX3" s="21" t="s">
        <v>5</v>
      </c>
      <c r="OAA3" s="20"/>
      <c r="OAB3" s="21" t="s">
        <v>5</v>
      </c>
      <c r="OAE3" s="20"/>
      <c r="OAF3" s="21" t="s">
        <v>5</v>
      </c>
      <c r="OAI3" s="20"/>
      <c r="OAJ3" s="21" t="s">
        <v>5</v>
      </c>
      <c r="OAM3" s="20"/>
      <c r="OAN3" s="21" t="s">
        <v>5</v>
      </c>
      <c r="OAQ3" s="20"/>
      <c r="OAR3" s="21" t="s">
        <v>5</v>
      </c>
      <c r="OAU3" s="20"/>
      <c r="OAV3" s="21" t="s">
        <v>5</v>
      </c>
      <c r="OAY3" s="20"/>
      <c r="OAZ3" s="21" t="s">
        <v>5</v>
      </c>
      <c r="OBC3" s="20"/>
      <c r="OBD3" s="21" t="s">
        <v>5</v>
      </c>
      <c r="OBG3" s="20"/>
      <c r="OBH3" s="21" t="s">
        <v>5</v>
      </c>
      <c r="OBK3" s="20"/>
      <c r="OBL3" s="21" t="s">
        <v>5</v>
      </c>
      <c r="OBO3" s="20"/>
      <c r="OBP3" s="21" t="s">
        <v>5</v>
      </c>
      <c r="OBS3" s="20"/>
      <c r="OBT3" s="21" t="s">
        <v>5</v>
      </c>
      <c r="OBW3" s="20"/>
      <c r="OBX3" s="21" t="s">
        <v>5</v>
      </c>
      <c r="OCA3" s="20"/>
      <c r="OCB3" s="21" t="s">
        <v>5</v>
      </c>
      <c r="OCE3" s="20"/>
      <c r="OCF3" s="21" t="s">
        <v>5</v>
      </c>
      <c r="OCI3" s="20"/>
      <c r="OCJ3" s="21" t="s">
        <v>5</v>
      </c>
      <c r="OCM3" s="20"/>
      <c r="OCN3" s="21" t="s">
        <v>5</v>
      </c>
      <c r="OCQ3" s="20"/>
      <c r="OCR3" s="21" t="s">
        <v>5</v>
      </c>
      <c r="OCU3" s="20"/>
      <c r="OCV3" s="21" t="s">
        <v>5</v>
      </c>
      <c r="OCY3" s="20"/>
      <c r="OCZ3" s="21" t="s">
        <v>5</v>
      </c>
      <c r="ODC3" s="20"/>
      <c r="ODD3" s="21" t="s">
        <v>5</v>
      </c>
      <c r="ODG3" s="20"/>
      <c r="ODH3" s="21" t="s">
        <v>5</v>
      </c>
      <c r="ODK3" s="20"/>
      <c r="ODL3" s="21" t="s">
        <v>5</v>
      </c>
      <c r="ODO3" s="20"/>
      <c r="ODP3" s="21" t="s">
        <v>5</v>
      </c>
      <c r="ODS3" s="20"/>
      <c r="ODT3" s="21" t="s">
        <v>5</v>
      </c>
      <c r="ODW3" s="20"/>
      <c r="ODX3" s="21" t="s">
        <v>5</v>
      </c>
      <c r="OEA3" s="20"/>
      <c r="OEB3" s="21" t="s">
        <v>5</v>
      </c>
      <c r="OEE3" s="20"/>
      <c r="OEF3" s="21" t="s">
        <v>5</v>
      </c>
      <c r="OEI3" s="20"/>
      <c r="OEJ3" s="21" t="s">
        <v>5</v>
      </c>
      <c r="OEM3" s="20"/>
      <c r="OEN3" s="21" t="s">
        <v>5</v>
      </c>
      <c r="OEQ3" s="20"/>
      <c r="OER3" s="21" t="s">
        <v>5</v>
      </c>
      <c r="OEU3" s="20"/>
      <c r="OEV3" s="21" t="s">
        <v>5</v>
      </c>
      <c r="OEY3" s="20"/>
      <c r="OEZ3" s="21" t="s">
        <v>5</v>
      </c>
      <c r="OFC3" s="20"/>
      <c r="OFD3" s="21" t="s">
        <v>5</v>
      </c>
      <c r="OFG3" s="20"/>
      <c r="OFH3" s="21" t="s">
        <v>5</v>
      </c>
      <c r="OFK3" s="20"/>
      <c r="OFL3" s="21" t="s">
        <v>5</v>
      </c>
      <c r="OFO3" s="20"/>
      <c r="OFP3" s="21" t="s">
        <v>5</v>
      </c>
      <c r="OFS3" s="20"/>
      <c r="OFT3" s="21" t="s">
        <v>5</v>
      </c>
      <c r="OFW3" s="20"/>
      <c r="OFX3" s="21" t="s">
        <v>5</v>
      </c>
      <c r="OGA3" s="20"/>
      <c r="OGB3" s="21" t="s">
        <v>5</v>
      </c>
      <c r="OGE3" s="20"/>
      <c r="OGF3" s="21" t="s">
        <v>5</v>
      </c>
      <c r="OGI3" s="20"/>
      <c r="OGJ3" s="21" t="s">
        <v>5</v>
      </c>
      <c r="OGM3" s="20"/>
      <c r="OGN3" s="21" t="s">
        <v>5</v>
      </c>
      <c r="OGQ3" s="20"/>
      <c r="OGR3" s="21" t="s">
        <v>5</v>
      </c>
      <c r="OGU3" s="20"/>
      <c r="OGV3" s="21" t="s">
        <v>5</v>
      </c>
      <c r="OGY3" s="20"/>
      <c r="OGZ3" s="21" t="s">
        <v>5</v>
      </c>
      <c r="OHC3" s="20"/>
      <c r="OHD3" s="21" t="s">
        <v>5</v>
      </c>
      <c r="OHG3" s="20"/>
      <c r="OHH3" s="21" t="s">
        <v>5</v>
      </c>
      <c r="OHK3" s="20"/>
      <c r="OHL3" s="21" t="s">
        <v>5</v>
      </c>
      <c r="OHO3" s="20"/>
      <c r="OHP3" s="21" t="s">
        <v>5</v>
      </c>
      <c r="OHS3" s="20"/>
      <c r="OHT3" s="21" t="s">
        <v>5</v>
      </c>
      <c r="OHW3" s="20"/>
      <c r="OHX3" s="21" t="s">
        <v>5</v>
      </c>
      <c r="OIA3" s="20"/>
      <c r="OIB3" s="21" t="s">
        <v>5</v>
      </c>
      <c r="OIE3" s="20"/>
      <c r="OIF3" s="21" t="s">
        <v>5</v>
      </c>
      <c r="OII3" s="20"/>
      <c r="OIJ3" s="21" t="s">
        <v>5</v>
      </c>
      <c r="OIM3" s="20"/>
      <c r="OIN3" s="21" t="s">
        <v>5</v>
      </c>
      <c r="OIQ3" s="20"/>
      <c r="OIR3" s="21" t="s">
        <v>5</v>
      </c>
      <c r="OIU3" s="20"/>
      <c r="OIV3" s="21" t="s">
        <v>5</v>
      </c>
      <c r="OIY3" s="20"/>
      <c r="OIZ3" s="21" t="s">
        <v>5</v>
      </c>
      <c r="OJC3" s="20"/>
      <c r="OJD3" s="21" t="s">
        <v>5</v>
      </c>
      <c r="OJG3" s="20"/>
      <c r="OJH3" s="21" t="s">
        <v>5</v>
      </c>
      <c r="OJK3" s="20"/>
      <c r="OJL3" s="21" t="s">
        <v>5</v>
      </c>
      <c r="OJO3" s="20"/>
      <c r="OJP3" s="21" t="s">
        <v>5</v>
      </c>
      <c r="OJS3" s="20"/>
      <c r="OJT3" s="21" t="s">
        <v>5</v>
      </c>
      <c r="OJW3" s="20"/>
      <c r="OJX3" s="21" t="s">
        <v>5</v>
      </c>
      <c r="OKA3" s="20"/>
      <c r="OKB3" s="21" t="s">
        <v>5</v>
      </c>
      <c r="OKE3" s="20"/>
      <c r="OKF3" s="21" t="s">
        <v>5</v>
      </c>
      <c r="OKI3" s="20"/>
      <c r="OKJ3" s="21" t="s">
        <v>5</v>
      </c>
      <c r="OKM3" s="20"/>
      <c r="OKN3" s="21" t="s">
        <v>5</v>
      </c>
      <c r="OKQ3" s="20"/>
      <c r="OKR3" s="21" t="s">
        <v>5</v>
      </c>
      <c r="OKU3" s="20"/>
      <c r="OKV3" s="21" t="s">
        <v>5</v>
      </c>
      <c r="OKY3" s="20"/>
      <c r="OKZ3" s="21" t="s">
        <v>5</v>
      </c>
      <c r="OLC3" s="20"/>
      <c r="OLD3" s="21" t="s">
        <v>5</v>
      </c>
      <c r="OLG3" s="20"/>
      <c r="OLH3" s="21" t="s">
        <v>5</v>
      </c>
      <c r="OLK3" s="20"/>
      <c r="OLL3" s="21" t="s">
        <v>5</v>
      </c>
      <c r="OLO3" s="20"/>
      <c r="OLP3" s="21" t="s">
        <v>5</v>
      </c>
      <c r="OLS3" s="20"/>
      <c r="OLT3" s="21" t="s">
        <v>5</v>
      </c>
      <c r="OLW3" s="20"/>
      <c r="OLX3" s="21" t="s">
        <v>5</v>
      </c>
      <c r="OMA3" s="20"/>
      <c r="OMB3" s="21" t="s">
        <v>5</v>
      </c>
      <c r="OME3" s="20"/>
      <c r="OMF3" s="21" t="s">
        <v>5</v>
      </c>
      <c r="OMI3" s="20"/>
      <c r="OMJ3" s="21" t="s">
        <v>5</v>
      </c>
      <c r="OMM3" s="20"/>
      <c r="OMN3" s="21" t="s">
        <v>5</v>
      </c>
      <c r="OMQ3" s="20"/>
      <c r="OMR3" s="21" t="s">
        <v>5</v>
      </c>
      <c r="OMU3" s="20"/>
      <c r="OMV3" s="21" t="s">
        <v>5</v>
      </c>
      <c r="OMY3" s="20"/>
      <c r="OMZ3" s="21" t="s">
        <v>5</v>
      </c>
      <c r="ONC3" s="20"/>
      <c r="OND3" s="21" t="s">
        <v>5</v>
      </c>
      <c r="ONG3" s="20"/>
      <c r="ONH3" s="21" t="s">
        <v>5</v>
      </c>
      <c r="ONK3" s="20"/>
      <c r="ONL3" s="21" t="s">
        <v>5</v>
      </c>
      <c r="ONO3" s="20"/>
      <c r="ONP3" s="21" t="s">
        <v>5</v>
      </c>
      <c r="ONS3" s="20"/>
      <c r="ONT3" s="21" t="s">
        <v>5</v>
      </c>
      <c r="ONW3" s="20"/>
      <c r="ONX3" s="21" t="s">
        <v>5</v>
      </c>
      <c r="OOA3" s="20"/>
      <c r="OOB3" s="21" t="s">
        <v>5</v>
      </c>
      <c r="OOE3" s="20"/>
      <c r="OOF3" s="21" t="s">
        <v>5</v>
      </c>
      <c r="OOI3" s="20"/>
      <c r="OOJ3" s="21" t="s">
        <v>5</v>
      </c>
      <c r="OOM3" s="20"/>
      <c r="OON3" s="21" t="s">
        <v>5</v>
      </c>
      <c r="OOQ3" s="20"/>
      <c r="OOR3" s="21" t="s">
        <v>5</v>
      </c>
      <c r="OOU3" s="20"/>
      <c r="OOV3" s="21" t="s">
        <v>5</v>
      </c>
      <c r="OOY3" s="20"/>
      <c r="OOZ3" s="21" t="s">
        <v>5</v>
      </c>
      <c r="OPC3" s="20"/>
      <c r="OPD3" s="21" t="s">
        <v>5</v>
      </c>
      <c r="OPG3" s="20"/>
      <c r="OPH3" s="21" t="s">
        <v>5</v>
      </c>
      <c r="OPK3" s="20"/>
      <c r="OPL3" s="21" t="s">
        <v>5</v>
      </c>
      <c r="OPO3" s="20"/>
      <c r="OPP3" s="21" t="s">
        <v>5</v>
      </c>
      <c r="OPS3" s="20"/>
      <c r="OPT3" s="21" t="s">
        <v>5</v>
      </c>
      <c r="OPW3" s="20"/>
      <c r="OPX3" s="21" t="s">
        <v>5</v>
      </c>
      <c r="OQA3" s="20"/>
      <c r="OQB3" s="21" t="s">
        <v>5</v>
      </c>
      <c r="OQE3" s="20"/>
      <c r="OQF3" s="21" t="s">
        <v>5</v>
      </c>
      <c r="OQI3" s="20"/>
      <c r="OQJ3" s="21" t="s">
        <v>5</v>
      </c>
      <c r="OQM3" s="20"/>
      <c r="OQN3" s="21" t="s">
        <v>5</v>
      </c>
      <c r="OQQ3" s="20"/>
      <c r="OQR3" s="21" t="s">
        <v>5</v>
      </c>
      <c r="OQU3" s="20"/>
      <c r="OQV3" s="21" t="s">
        <v>5</v>
      </c>
      <c r="OQY3" s="20"/>
      <c r="OQZ3" s="21" t="s">
        <v>5</v>
      </c>
      <c r="ORC3" s="20"/>
      <c r="ORD3" s="21" t="s">
        <v>5</v>
      </c>
      <c r="ORG3" s="20"/>
      <c r="ORH3" s="21" t="s">
        <v>5</v>
      </c>
      <c r="ORK3" s="20"/>
      <c r="ORL3" s="21" t="s">
        <v>5</v>
      </c>
      <c r="ORO3" s="20"/>
      <c r="ORP3" s="21" t="s">
        <v>5</v>
      </c>
      <c r="ORS3" s="20"/>
      <c r="ORT3" s="21" t="s">
        <v>5</v>
      </c>
      <c r="ORW3" s="20"/>
      <c r="ORX3" s="21" t="s">
        <v>5</v>
      </c>
      <c r="OSA3" s="20"/>
      <c r="OSB3" s="21" t="s">
        <v>5</v>
      </c>
      <c r="OSE3" s="20"/>
      <c r="OSF3" s="21" t="s">
        <v>5</v>
      </c>
      <c r="OSI3" s="20"/>
      <c r="OSJ3" s="21" t="s">
        <v>5</v>
      </c>
      <c r="OSM3" s="20"/>
      <c r="OSN3" s="21" t="s">
        <v>5</v>
      </c>
      <c r="OSQ3" s="20"/>
      <c r="OSR3" s="21" t="s">
        <v>5</v>
      </c>
      <c r="OSU3" s="20"/>
      <c r="OSV3" s="21" t="s">
        <v>5</v>
      </c>
      <c r="OSY3" s="20"/>
      <c r="OSZ3" s="21" t="s">
        <v>5</v>
      </c>
      <c r="OTC3" s="20"/>
      <c r="OTD3" s="21" t="s">
        <v>5</v>
      </c>
      <c r="OTG3" s="20"/>
      <c r="OTH3" s="21" t="s">
        <v>5</v>
      </c>
      <c r="OTK3" s="20"/>
      <c r="OTL3" s="21" t="s">
        <v>5</v>
      </c>
      <c r="OTO3" s="20"/>
      <c r="OTP3" s="21" t="s">
        <v>5</v>
      </c>
      <c r="OTS3" s="20"/>
      <c r="OTT3" s="21" t="s">
        <v>5</v>
      </c>
      <c r="OTW3" s="20"/>
      <c r="OTX3" s="21" t="s">
        <v>5</v>
      </c>
      <c r="OUA3" s="20"/>
      <c r="OUB3" s="21" t="s">
        <v>5</v>
      </c>
      <c r="OUE3" s="20"/>
      <c r="OUF3" s="21" t="s">
        <v>5</v>
      </c>
      <c r="OUI3" s="20"/>
      <c r="OUJ3" s="21" t="s">
        <v>5</v>
      </c>
      <c r="OUM3" s="20"/>
      <c r="OUN3" s="21" t="s">
        <v>5</v>
      </c>
      <c r="OUQ3" s="20"/>
      <c r="OUR3" s="21" t="s">
        <v>5</v>
      </c>
      <c r="OUU3" s="20"/>
      <c r="OUV3" s="21" t="s">
        <v>5</v>
      </c>
      <c r="OUY3" s="20"/>
      <c r="OUZ3" s="21" t="s">
        <v>5</v>
      </c>
      <c r="OVC3" s="20"/>
      <c r="OVD3" s="21" t="s">
        <v>5</v>
      </c>
      <c r="OVG3" s="20"/>
      <c r="OVH3" s="21" t="s">
        <v>5</v>
      </c>
      <c r="OVK3" s="20"/>
      <c r="OVL3" s="21" t="s">
        <v>5</v>
      </c>
      <c r="OVO3" s="20"/>
      <c r="OVP3" s="21" t="s">
        <v>5</v>
      </c>
      <c r="OVS3" s="20"/>
      <c r="OVT3" s="21" t="s">
        <v>5</v>
      </c>
      <c r="OVW3" s="20"/>
      <c r="OVX3" s="21" t="s">
        <v>5</v>
      </c>
      <c r="OWA3" s="20"/>
      <c r="OWB3" s="21" t="s">
        <v>5</v>
      </c>
      <c r="OWE3" s="20"/>
      <c r="OWF3" s="21" t="s">
        <v>5</v>
      </c>
      <c r="OWI3" s="20"/>
      <c r="OWJ3" s="21" t="s">
        <v>5</v>
      </c>
      <c r="OWM3" s="20"/>
      <c r="OWN3" s="21" t="s">
        <v>5</v>
      </c>
      <c r="OWQ3" s="20"/>
      <c r="OWR3" s="21" t="s">
        <v>5</v>
      </c>
      <c r="OWU3" s="20"/>
      <c r="OWV3" s="21" t="s">
        <v>5</v>
      </c>
      <c r="OWY3" s="20"/>
      <c r="OWZ3" s="21" t="s">
        <v>5</v>
      </c>
      <c r="OXC3" s="20"/>
      <c r="OXD3" s="21" t="s">
        <v>5</v>
      </c>
      <c r="OXG3" s="20"/>
      <c r="OXH3" s="21" t="s">
        <v>5</v>
      </c>
      <c r="OXK3" s="20"/>
      <c r="OXL3" s="21" t="s">
        <v>5</v>
      </c>
      <c r="OXO3" s="20"/>
      <c r="OXP3" s="21" t="s">
        <v>5</v>
      </c>
      <c r="OXS3" s="20"/>
      <c r="OXT3" s="21" t="s">
        <v>5</v>
      </c>
      <c r="OXW3" s="20"/>
      <c r="OXX3" s="21" t="s">
        <v>5</v>
      </c>
      <c r="OYA3" s="20"/>
      <c r="OYB3" s="21" t="s">
        <v>5</v>
      </c>
      <c r="OYE3" s="20"/>
      <c r="OYF3" s="21" t="s">
        <v>5</v>
      </c>
      <c r="OYI3" s="20"/>
      <c r="OYJ3" s="21" t="s">
        <v>5</v>
      </c>
      <c r="OYM3" s="20"/>
      <c r="OYN3" s="21" t="s">
        <v>5</v>
      </c>
      <c r="OYQ3" s="20"/>
      <c r="OYR3" s="21" t="s">
        <v>5</v>
      </c>
      <c r="OYU3" s="20"/>
      <c r="OYV3" s="21" t="s">
        <v>5</v>
      </c>
      <c r="OYY3" s="20"/>
      <c r="OYZ3" s="21" t="s">
        <v>5</v>
      </c>
      <c r="OZC3" s="20"/>
      <c r="OZD3" s="21" t="s">
        <v>5</v>
      </c>
      <c r="OZG3" s="20"/>
      <c r="OZH3" s="21" t="s">
        <v>5</v>
      </c>
      <c r="OZK3" s="20"/>
      <c r="OZL3" s="21" t="s">
        <v>5</v>
      </c>
      <c r="OZO3" s="20"/>
      <c r="OZP3" s="21" t="s">
        <v>5</v>
      </c>
      <c r="OZS3" s="20"/>
      <c r="OZT3" s="21" t="s">
        <v>5</v>
      </c>
      <c r="OZW3" s="20"/>
      <c r="OZX3" s="21" t="s">
        <v>5</v>
      </c>
      <c r="PAA3" s="20"/>
      <c r="PAB3" s="21" t="s">
        <v>5</v>
      </c>
      <c r="PAE3" s="20"/>
      <c r="PAF3" s="21" t="s">
        <v>5</v>
      </c>
      <c r="PAI3" s="20"/>
      <c r="PAJ3" s="21" t="s">
        <v>5</v>
      </c>
      <c r="PAM3" s="20"/>
      <c r="PAN3" s="21" t="s">
        <v>5</v>
      </c>
      <c r="PAQ3" s="20"/>
      <c r="PAR3" s="21" t="s">
        <v>5</v>
      </c>
      <c r="PAU3" s="20"/>
      <c r="PAV3" s="21" t="s">
        <v>5</v>
      </c>
      <c r="PAY3" s="20"/>
      <c r="PAZ3" s="21" t="s">
        <v>5</v>
      </c>
      <c r="PBC3" s="20"/>
      <c r="PBD3" s="21" t="s">
        <v>5</v>
      </c>
      <c r="PBG3" s="20"/>
      <c r="PBH3" s="21" t="s">
        <v>5</v>
      </c>
      <c r="PBK3" s="20"/>
      <c r="PBL3" s="21" t="s">
        <v>5</v>
      </c>
      <c r="PBO3" s="20"/>
      <c r="PBP3" s="21" t="s">
        <v>5</v>
      </c>
      <c r="PBS3" s="20"/>
      <c r="PBT3" s="21" t="s">
        <v>5</v>
      </c>
      <c r="PBW3" s="20"/>
      <c r="PBX3" s="21" t="s">
        <v>5</v>
      </c>
      <c r="PCA3" s="20"/>
      <c r="PCB3" s="21" t="s">
        <v>5</v>
      </c>
      <c r="PCE3" s="20"/>
      <c r="PCF3" s="21" t="s">
        <v>5</v>
      </c>
      <c r="PCI3" s="20"/>
      <c r="PCJ3" s="21" t="s">
        <v>5</v>
      </c>
      <c r="PCM3" s="20"/>
      <c r="PCN3" s="21" t="s">
        <v>5</v>
      </c>
      <c r="PCQ3" s="20"/>
      <c r="PCR3" s="21" t="s">
        <v>5</v>
      </c>
      <c r="PCU3" s="20"/>
      <c r="PCV3" s="21" t="s">
        <v>5</v>
      </c>
      <c r="PCY3" s="20"/>
      <c r="PCZ3" s="21" t="s">
        <v>5</v>
      </c>
      <c r="PDC3" s="20"/>
      <c r="PDD3" s="21" t="s">
        <v>5</v>
      </c>
      <c r="PDG3" s="20"/>
      <c r="PDH3" s="21" t="s">
        <v>5</v>
      </c>
      <c r="PDK3" s="20"/>
      <c r="PDL3" s="21" t="s">
        <v>5</v>
      </c>
      <c r="PDO3" s="20"/>
      <c r="PDP3" s="21" t="s">
        <v>5</v>
      </c>
      <c r="PDS3" s="20"/>
      <c r="PDT3" s="21" t="s">
        <v>5</v>
      </c>
      <c r="PDW3" s="20"/>
      <c r="PDX3" s="21" t="s">
        <v>5</v>
      </c>
      <c r="PEA3" s="20"/>
      <c r="PEB3" s="21" t="s">
        <v>5</v>
      </c>
      <c r="PEE3" s="20"/>
      <c r="PEF3" s="21" t="s">
        <v>5</v>
      </c>
      <c r="PEI3" s="20"/>
      <c r="PEJ3" s="21" t="s">
        <v>5</v>
      </c>
      <c r="PEM3" s="20"/>
      <c r="PEN3" s="21" t="s">
        <v>5</v>
      </c>
      <c r="PEQ3" s="20"/>
      <c r="PER3" s="21" t="s">
        <v>5</v>
      </c>
      <c r="PEU3" s="20"/>
      <c r="PEV3" s="21" t="s">
        <v>5</v>
      </c>
      <c r="PEY3" s="20"/>
      <c r="PEZ3" s="21" t="s">
        <v>5</v>
      </c>
      <c r="PFC3" s="20"/>
      <c r="PFD3" s="21" t="s">
        <v>5</v>
      </c>
      <c r="PFG3" s="20"/>
      <c r="PFH3" s="21" t="s">
        <v>5</v>
      </c>
      <c r="PFK3" s="20"/>
      <c r="PFL3" s="21" t="s">
        <v>5</v>
      </c>
      <c r="PFO3" s="20"/>
      <c r="PFP3" s="21" t="s">
        <v>5</v>
      </c>
      <c r="PFS3" s="20"/>
      <c r="PFT3" s="21" t="s">
        <v>5</v>
      </c>
      <c r="PFW3" s="20"/>
      <c r="PFX3" s="21" t="s">
        <v>5</v>
      </c>
      <c r="PGA3" s="20"/>
      <c r="PGB3" s="21" t="s">
        <v>5</v>
      </c>
      <c r="PGE3" s="20"/>
      <c r="PGF3" s="21" t="s">
        <v>5</v>
      </c>
      <c r="PGI3" s="20"/>
      <c r="PGJ3" s="21" t="s">
        <v>5</v>
      </c>
      <c r="PGM3" s="20"/>
      <c r="PGN3" s="21" t="s">
        <v>5</v>
      </c>
      <c r="PGQ3" s="20"/>
      <c r="PGR3" s="21" t="s">
        <v>5</v>
      </c>
      <c r="PGU3" s="20"/>
      <c r="PGV3" s="21" t="s">
        <v>5</v>
      </c>
      <c r="PGY3" s="20"/>
      <c r="PGZ3" s="21" t="s">
        <v>5</v>
      </c>
      <c r="PHC3" s="20"/>
      <c r="PHD3" s="21" t="s">
        <v>5</v>
      </c>
      <c r="PHG3" s="20"/>
      <c r="PHH3" s="21" t="s">
        <v>5</v>
      </c>
      <c r="PHK3" s="20"/>
      <c r="PHL3" s="21" t="s">
        <v>5</v>
      </c>
      <c r="PHO3" s="20"/>
      <c r="PHP3" s="21" t="s">
        <v>5</v>
      </c>
      <c r="PHS3" s="20"/>
      <c r="PHT3" s="21" t="s">
        <v>5</v>
      </c>
      <c r="PHW3" s="20"/>
      <c r="PHX3" s="21" t="s">
        <v>5</v>
      </c>
      <c r="PIA3" s="20"/>
      <c r="PIB3" s="21" t="s">
        <v>5</v>
      </c>
      <c r="PIE3" s="20"/>
      <c r="PIF3" s="21" t="s">
        <v>5</v>
      </c>
      <c r="PII3" s="20"/>
      <c r="PIJ3" s="21" t="s">
        <v>5</v>
      </c>
      <c r="PIM3" s="20"/>
      <c r="PIN3" s="21" t="s">
        <v>5</v>
      </c>
      <c r="PIQ3" s="20"/>
      <c r="PIR3" s="21" t="s">
        <v>5</v>
      </c>
      <c r="PIU3" s="20"/>
      <c r="PIV3" s="21" t="s">
        <v>5</v>
      </c>
      <c r="PIY3" s="20"/>
      <c r="PIZ3" s="21" t="s">
        <v>5</v>
      </c>
      <c r="PJC3" s="20"/>
      <c r="PJD3" s="21" t="s">
        <v>5</v>
      </c>
      <c r="PJG3" s="20"/>
      <c r="PJH3" s="21" t="s">
        <v>5</v>
      </c>
      <c r="PJK3" s="20"/>
      <c r="PJL3" s="21" t="s">
        <v>5</v>
      </c>
      <c r="PJO3" s="20"/>
      <c r="PJP3" s="21" t="s">
        <v>5</v>
      </c>
      <c r="PJS3" s="20"/>
      <c r="PJT3" s="21" t="s">
        <v>5</v>
      </c>
      <c r="PJW3" s="20"/>
      <c r="PJX3" s="21" t="s">
        <v>5</v>
      </c>
      <c r="PKA3" s="20"/>
      <c r="PKB3" s="21" t="s">
        <v>5</v>
      </c>
      <c r="PKE3" s="20"/>
      <c r="PKF3" s="21" t="s">
        <v>5</v>
      </c>
      <c r="PKI3" s="20"/>
      <c r="PKJ3" s="21" t="s">
        <v>5</v>
      </c>
      <c r="PKM3" s="20"/>
      <c r="PKN3" s="21" t="s">
        <v>5</v>
      </c>
      <c r="PKQ3" s="20"/>
      <c r="PKR3" s="21" t="s">
        <v>5</v>
      </c>
      <c r="PKU3" s="20"/>
      <c r="PKV3" s="21" t="s">
        <v>5</v>
      </c>
      <c r="PKY3" s="20"/>
      <c r="PKZ3" s="21" t="s">
        <v>5</v>
      </c>
      <c r="PLC3" s="20"/>
      <c r="PLD3" s="21" t="s">
        <v>5</v>
      </c>
      <c r="PLG3" s="20"/>
      <c r="PLH3" s="21" t="s">
        <v>5</v>
      </c>
      <c r="PLK3" s="20"/>
      <c r="PLL3" s="21" t="s">
        <v>5</v>
      </c>
      <c r="PLO3" s="20"/>
      <c r="PLP3" s="21" t="s">
        <v>5</v>
      </c>
      <c r="PLS3" s="20"/>
      <c r="PLT3" s="21" t="s">
        <v>5</v>
      </c>
      <c r="PLW3" s="20"/>
      <c r="PLX3" s="21" t="s">
        <v>5</v>
      </c>
      <c r="PMA3" s="20"/>
      <c r="PMB3" s="21" t="s">
        <v>5</v>
      </c>
      <c r="PME3" s="20"/>
      <c r="PMF3" s="21" t="s">
        <v>5</v>
      </c>
      <c r="PMI3" s="20"/>
      <c r="PMJ3" s="21" t="s">
        <v>5</v>
      </c>
      <c r="PMM3" s="20"/>
      <c r="PMN3" s="21" t="s">
        <v>5</v>
      </c>
      <c r="PMQ3" s="20"/>
      <c r="PMR3" s="21" t="s">
        <v>5</v>
      </c>
      <c r="PMU3" s="20"/>
      <c r="PMV3" s="21" t="s">
        <v>5</v>
      </c>
      <c r="PMY3" s="20"/>
      <c r="PMZ3" s="21" t="s">
        <v>5</v>
      </c>
      <c r="PNC3" s="20"/>
      <c r="PND3" s="21" t="s">
        <v>5</v>
      </c>
      <c r="PNG3" s="20"/>
      <c r="PNH3" s="21" t="s">
        <v>5</v>
      </c>
      <c r="PNK3" s="20"/>
      <c r="PNL3" s="21" t="s">
        <v>5</v>
      </c>
      <c r="PNO3" s="20"/>
      <c r="PNP3" s="21" t="s">
        <v>5</v>
      </c>
      <c r="PNS3" s="20"/>
      <c r="PNT3" s="21" t="s">
        <v>5</v>
      </c>
      <c r="PNW3" s="20"/>
      <c r="PNX3" s="21" t="s">
        <v>5</v>
      </c>
      <c r="POA3" s="20"/>
      <c r="POB3" s="21" t="s">
        <v>5</v>
      </c>
      <c r="POE3" s="20"/>
      <c r="POF3" s="21" t="s">
        <v>5</v>
      </c>
      <c r="POI3" s="20"/>
      <c r="POJ3" s="21" t="s">
        <v>5</v>
      </c>
      <c r="POM3" s="20"/>
      <c r="PON3" s="21" t="s">
        <v>5</v>
      </c>
      <c r="POQ3" s="20"/>
      <c r="POR3" s="21" t="s">
        <v>5</v>
      </c>
      <c r="POU3" s="20"/>
      <c r="POV3" s="21" t="s">
        <v>5</v>
      </c>
      <c r="POY3" s="20"/>
      <c r="POZ3" s="21" t="s">
        <v>5</v>
      </c>
      <c r="PPC3" s="20"/>
      <c r="PPD3" s="21" t="s">
        <v>5</v>
      </c>
      <c r="PPG3" s="20"/>
      <c r="PPH3" s="21" t="s">
        <v>5</v>
      </c>
      <c r="PPK3" s="20"/>
      <c r="PPL3" s="21" t="s">
        <v>5</v>
      </c>
      <c r="PPO3" s="20"/>
      <c r="PPP3" s="21" t="s">
        <v>5</v>
      </c>
      <c r="PPS3" s="20"/>
      <c r="PPT3" s="21" t="s">
        <v>5</v>
      </c>
      <c r="PPW3" s="20"/>
      <c r="PPX3" s="21" t="s">
        <v>5</v>
      </c>
      <c r="PQA3" s="20"/>
      <c r="PQB3" s="21" t="s">
        <v>5</v>
      </c>
      <c r="PQE3" s="20"/>
      <c r="PQF3" s="21" t="s">
        <v>5</v>
      </c>
      <c r="PQI3" s="20"/>
      <c r="PQJ3" s="21" t="s">
        <v>5</v>
      </c>
      <c r="PQM3" s="20"/>
      <c r="PQN3" s="21" t="s">
        <v>5</v>
      </c>
      <c r="PQQ3" s="20"/>
      <c r="PQR3" s="21" t="s">
        <v>5</v>
      </c>
      <c r="PQU3" s="20"/>
      <c r="PQV3" s="21" t="s">
        <v>5</v>
      </c>
      <c r="PQY3" s="20"/>
      <c r="PQZ3" s="21" t="s">
        <v>5</v>
      </c>
      <c r="PRC3" s="20"/>
      <c r="PRD3" s="21" t="s">
        <v>5</v>
      </c>
      <c r="PRG3" s="20"/>
      <c r="PRH3" s="21" t="s">
        <v>5</v>
      </c>
      <c r="PRK3" s="20"/>
      <c r="PRL3" s="21" t="s">
        <v>5</v>
      </c>
      <c r="PRO3" s="20"/>
      <c r="PRP3" s="21" t="s">
        <v>5</v>
      </c>
      <c r="PRS3" s="20"/>
      <c r="PRT3" s="21" t="s">
        <v>5</v>
      </c>
      <c r="PRW3" s="20"/>
      <c r="PRX3" s="21" t="s">
        <v>5</v>
      </c>
      <c r="PSA3" s="20"/>
      <c r="PSB3" s="21" t="s">
        <v>5</v>
      </c>
      <c r="PSE3" s="20"/>
      <c r="PSF3" s="21" t="s">
        <v>5</v>
      </c>
      <c r="PSI3" s="20"/>
      <c r="PSJ3" s="21" t="s">
        <v>5</v>
      </c>
      <c r="PSM3" s="20"/>
      <c r="PSN3" s="21" t="s">
        <v>5</v>
      </c>
      <c r="PSQ3" s="20"/>
      <c r="PSR3" s="21" t="s">
        <v>5</v>
      </c>
      <c r="PSU3" s="20"/>
      <c r="PSV3" s="21" t="s">
        <v>5</v>
      </c>
      <c r="PSY3" s="20"/>
      <c r="PSZ3" s="21" t="s">
        <v>5</v>
      </c>
      <c r="PTC3" s="20"/>
      <c r="PTD3" s="21" t="s">
        <v>5</v>
      </c>
      <c r="PTG3" s="20"/>
      <c r="PTH3" s="21" t="s">
        <v>5</v>
      </c>
      <c r="PTK3" s="20"/>
      <c r="PTL3" s="21" t="s">
        <v>5</v>
      </c>
      <c r="PTO3" s="20"/>
      <c r="PTP3" s="21" t="s">
        <v>5</v>
      </c>
      <c r="PTS3" s="20"/>
      <c r="PTT3" s="21" t="s">
        <v>5</v>
      </c>
      <c r="PTW3" s="20"/>
      <c r="PTX3" s="21" t="s">
        <v>5</v>
      </c>
      <c r="PUA3" s="20"/>
      <c r="PUB3" s="21" t="s">
        <v>5</v>
      </c>
      <c r="PUE3" s="20"/>
      <c r="PUF3" s="21" t="s">
        <v>5</v>
      </c>
      <c r="PUI3" s="20"/>
      <c r="PUJ3" s="21" t="s">
        <v>5</v>
      </c>
      <c r="PUM3" s="20"/>
      <c r="PUN3" s="21" t="s">
        <v>5</v>
      </c>
      <c r="PUQ3" s="20"/>
      <c r="PUR3" s="21" t="s">
        <v>5</v>
      </c>
      <c r="PUU3" s="20"/>
      <c r="PUV3" s="21" t="s">
        <v>5</v>
      </c>
      <c r="PUY3" s="20"/>
      <c r="PUZ3" s="21" t="s">
        <v>5</v>
      </c>
      <c r="PVC3" s="20"/>
      <c r="PVD3" s="21" t="s">
        <v>5</v>
      </c>
      <c r="PVG3" s="20"/>
      <c r="PVH3" s="21" t="s">
        <v>5</v>
      </c>
      <c r="PVK3" s="20"/>
      <c r="PVL3" s="21" t="s">
        <v>5</v>
      </c>
      <c r="PVO3" s="20"/>
      <c r="PVP3" s="21" t="s">
        <v>5</v>
      </c>
      <c r="PVS3" s="20"/>
      <c r="PVT3" s="21" t="s">
        <v>5</v>
      </c>
      <c r="PVW3" s="20"/>
      <c r="PVX3" s="21" t="s">
        <v>5</v>
      </c>
      <c r="PWA3" s="20"/>
      <c r="PWB3" s="21" t="s">
        <v>5</v>
      </c>
      <c r="PWE3" s="20"/>
      <c r="PWF3" s="21" t="s">
        <v>5</v>
      </c>
      <c r="PWI3" s="20"/>
      <c r="PWJ3" s="21" t="s">
        <v>5</v>
      </c>
      <c r="PWM3" s="20"/>
      <c r="PWN3" s="21" t="s">
        <v>5</v>
      </c>
      <c r="PWQ3" s="20"/>
      <c r="PWR3" s="21" t="s">
        <v>5</v>
      </c>
      <c r="PWU3" s="20"/>
      <c r="PWV3" s="21" t="s">
        <v>5</v>
      </c>
      <c r="PWY3" s="20"/>
      <c r="PWZ3" s="21" t="s">
        <v>5</v>
      </c>
      <c r="PXC3" s="20"/>
      <c r="PXD3" s="21" t="s">
        <v>5</v>
      </c>
      <c r="PXG3" s="20"/>
      <c r="PXH3" s="21" t="s">
        <v>5</v>
      </c>
      <c r="PXK3" s="20"/>
      <c r="PXL3" s="21" t="s">
        <v>5</v>
      </c>
      <c r="PXO3" s="20"/>
      <c r="PXP3" s="21" t="s">
        <v>5</v>
      </c>
      <c r="PXS3" s="20"/>
      <c r="PXT3" s="21" t="s">
        <v>5</v>
      </c>
      <c r="PXW3" s="20"/>
      <c r="PXX3" s="21" t="s">
        <v>5</v>
      </c>
      <c r="PYA3" s="20"/>
      <c r="PYB3" s="21" t="s">
        <v>5</v>
      </c>
      <c r="PYE3" s="20"/>
      <c r="PYF3" s="21" t="s">
        <v>5</v>
      </c>
      <c r="PYI3" s="20"/>
      <c r="PYJ3" s="21" t="s">
        <v>5</v>
      </c>
      <c r="PYM3" s="20"/>
      <c r="PYN3" s="21" t="s">
        <v>5</v>
      </c>
      <c r="PYQ3" s="20"/>
      <c r="PYR3" s="21" t="s">
        <v>5</v>
      </c>
      <c r="PYU3" s="20"/>
      <c r="PYV3" s="21" t="s">
        <v>5</v>
      </c>
      <c r="PYY3" s="20"/>
      <c r="PYZ3" s="21" t="s">
        <v>5</v>
      </c>
      <c r="PZC3" s="20"/>
      <c r="PZD3" s="21" t="s">
        <v>5</v>
      </c>
      <c r="PZG3" s="20"/>
      <c r="PZH3" s="21" t="s">
        <v>5</v>
      </c>
      <c r="PZK3" s="20"/>
      <c r="PZL3" s="21" t="s">
        <v>5</v>
      </c>
      <c r="PZO3" s="20"/>
      <c r="PZP3" s="21" t="s">
        <v>5</v>
      </c>
      <c r="PZS3" s="20"/>
      <c r="PZT3" s="21" t="s">
        <v>5</v>
      </c>
      <c r="PZW3" s="20"/>
      <c r="PZX3" s="21" t="s">
        <v>5</v>
      </c>
      <c r="QAA3" s="20"/>
      <c r="QAB3" s="21" t="s">
        <v>5</v>
      </c>
      <c r="QAE3" s="20"/>
      <c r="QAF3" s="21" t="s">
        <v>5</v>
      </c>
      <c r="QAI3" s="20"/>
      <c r="QAJ3" s="21" t="s">
        <v>5</v>
      </c>
      <c r="QAM3" s="20"/>
      <c r="QAN3" s="21" t="s">
        <v>5</v>
      </c>
      <c r="QAQ3" s="20"/>
      <c r="QAR3" s="21" t="s">
        <v>5</v>
      </c>
      <c r="QAU3" s="20"/>
      <c r="QAV3" s="21" t="s">
        <v>5</v>
      </c>
      <c r="QAY3" s="20"/>
      <c r="QAZ3" s="21" t="s">
        <v>5</v>
      </c>
      <c r="QBC3" s="20"/>
      <c r="QBD3" s="21" t="s">
        <v>5</v>
      </c>
      <c r="QBG3" s="20"/>
      <c r="QBH3" s="21" t="s">
        <v>5</v>
      </c>
      <c r="QBK3" s="20"/>
      <c r="QBL3" s="21" t="s">
        <v>5</v>
      </c>
      <c r="QBO3" s="20"/>
      <c r="QBP3" s="21" t="s">
        <v>5</v>
      </c>
      <c r="QBS3" s="20"/>
      <c r="QBT3" s="21" t="s">
        <v>5</v>
      </c>
      <c r="QBW3" s="20"/>
      <c r="QBX3" s="21" t="s">
        <v>5</v>
      </c>
      <c r="QCA3" s="20"/>
      <c r="QCB3" s="21" t="s">
        <v>5</v>
      </c>
      <c r="QCE3" s="20"/>
      <c r="QCF3" s="21" t="s">
        <v>5</v>
      </c>
      <c r="QCI3" s="20"/>
      <c r="QCJ3" s="21" t="s">
        <v>5</v>
      </c>
      <c r="QCM3" s="20"/>
      <c r="QCN3" s="21" t="s">
        <v>5</v>
      </c>
      <c r="QCQ3" s="20"/>
      <c r="QCR3" s="21" t="s">
        <v>5</v>
      </c>
      <c r="QCU3" s="20"/>
      <c r="QCV3" s="21" t="s">
        <v>5</v>
      </c>
      <c r="QCY3" s="20"/>
      <c r="QCZ3" s="21" t="s">
        <v>5</v>
      </c>
      <c r="QDC3" s="20"/>
      <c r="QDD3" s="21" t="s">
        <v>5</v>
      </c>
      <c r="QDG3" s="20"/>
      <c r="QDH3" s="21" t="s">
        <v>5</v>
      </c>
      <c r="QDK3" s="20"/>
      <c r="QDL3" s="21" t="s">
        <v>5</v>
      </c>
      <c r="QDO3" s="20"/>
      <c r="QDP3" s="21" t="s">
        <v>5</v>
      </c>
      <c r="QDS3" s="20"/>
      <c r="QDT3" s="21" t="s">
        <v>5</v>
      </c>
      <c r="QDW3" s="20"/>
      <c r="QDX3" s="21" t="s">
        <v>5</v>
      </c>
      <c r="QEA3" s="20"/>
      <c r="QEB3" s="21" t="s">
        <v>5</v>
      </c>
      <c r="QEE3" s="20"/>
      <c r="QEF3" s="21" t="s">
        <v>5</v>
      </c>
      <c r="QEI3" s="20"/>
      <c r="QEJ3" s="21" t="s">
        <v>5</v>
      </c>
      <c r="QEM3" s="20"/>
      <c r="QEN3" s="21" t="s">
        <v>5</v>
      </c>
      <c r="QEQ3" s="20"/>
      <c r="QER3" s="21" t="s">
        <v>5</v>
      </c>
      <c r="QEU3" s="20"/>
      <c r="QEV3" s="21" t="s">
        <v>5</v>
      </c>
      <c r="QEY3" s="20"/>
      <c r="QEZ3" s="21" t="s">
        <v>5</v>
      </c>
      <c r="QFC3" s="20"/>
      <c r="QFD3" s="21" t="s">
        <v>5</v>
      </c>
      <c r="QFG3" s="20"/>
      <c r="QFH3" s="21" t="s">
        <v>5</v>
      </c>
      <c r="QFK3" s="20"/>
      <c r="QFL3" s="21" t="s">
        <v>5</v>
      </c>
      <c r="QFO3" s="20"/>
      <c r="QFP3" s="21" t="s">
        <v>5</v>
      </c>
      <c r="QFS3" s="20"/>
      <c r="QFT3" s="21" t="s">
        <v>5</v>
      </c>
      <c r="QFW3" s="20"/>
      <c r="QFX3" s="21" t="s">
        <v>5</v>
      </c>
      <c r="QGA3" s="20"/>
      <c r="QGB3" s="21" t="s">
        <v>5</v>
      </c>
      <c r="QGE3" s="20"/>
      <c r="QGF3" s="21" t="s">
        <v>5</v>
      </c>
      <c r="QGI3" s="20"/>
      <c r="QGJ3" s="21" t="s">
        <v>5</v>
      </c>
      <c r="QGM3" s="20"/>
      <c r="QGN3" s="21" t="s">
        <v>5</v>
      </c>
      <c r="QGQ3" s="20"/>
      <c r="QGR3" s="21" t="s">
        <v>5</v>
      </c>
      <c r="QGU3" s="20"/>
      <c r="QGV3" s="21" t="s">
        <v>5</v>
      </c>
      <c r="QGY3" s="20"/>
      <c r="QGZ3" s="21" t="s">
        <v>5</v>
      </c>
      <c r="QHC3" s="20"/>
      <c r="QHD3" s="21" t="s">
        <v>5</v>
      </c>
      <c r="QHG3" s="20"/>
      <c r="QHH3" s="21" t="s">
        <v>5</v>
      </c>
      <c r="QHK3" s="20"/>
      <c r="QHL3" s="21" t="s">
        <v>5</v>
      </c>
      <c r="QHO3" s="20"/>
      <c r="QHP3" s="21" t="s">
        <v>5</v>
      </c>
      <c r="QHS3" s="20"/>
      <c r="QHT3" s="21" t="s">
        <v>5</v>
      </c>
      <c r="QHW3" s="20"/>
      <c r="QHX3" s="21" t="s">
        <v>5</v>
      </c>
      <c r="QIA3" s="20"/>
      <c r="QIB3" s="21" t="s">
        <v>5</v>
      </c>
      <c r="QIE3" s="20"/>
      <c r="QIF3" s="21" t="s">
        <v>5</v>
      </c>
      <c r="QII3" s="20"/>
      <c r="QIJ3" s="21" t="s">
        <v>5</v>
      </c>
      <c r="QIM3" s="20"/>
      <c r="QIN3" s="21" t="s">
        <v>5</v>
      </c>
      <c r="QIQ3" s="20"/>
      <c r="QIR3" s="21" t="s">
        <v>5</v>
      </c>
      <c r="QIU3" s="20"/>
      <c r="QIV3" s="21" t="s">
        <v>5</v>
      </c>
      <c r="QIY3" s="20"/>
      <c r="QIZ3" s="21" t="s">
        <v>5</v>
      </c>
      <c r="QJC3" s="20"/>
      <c r="QJD3" s="21" t="s">
        <v>5</v>
      </c>
      <c r="QJG3" s="20"/>
      <c r="QJH3" s="21" t="s">
        <v>5</v>
      </c>
      <c r="QJK3" s="20"/>
      <c r="QJL3" s="21" t="s">
        <v>5</v>
      </c>
      <c r="QJO3" s="20"/>
      <c r="QJP3" s="21" t="s">
        <v>5</v>
      </c>
      <c r="QJS3" s="20"/>
      <c r="QJT3" s="21" t="s">
        <v>5</v>
      </c>
      <c r="QJW3" s="20"/>
      <c r="QJX3" s="21" t="s">
        <v>5</v>
      </c>
      <c r="QKA3" s="20"/>
      <c r="QKB3" s="21" t="s">
        <v>5</v>
      </c>
      <c r="QKE3" s="20"/>
      <c r="QKF3" s="21" t="s">
        <v>5</v>
      </c>
      <c r="QKI3" s="20"/>
      <c r="QKJ3" s="21" t="s">
        <v>5</v>
      </c>
      <c r="QKM3" s="20"/>
      <c r="QKN3" s="21" t="s">
        <v>5</v>
      </c>
      <c r="QKQ3" s="20"/>
      <c r="QKR3" s="21" t="s">
        <v>5</v>
      </c>
      <c r="QKU3" s="20"/>
      <c r="QKV3" s="21" t="s">
        <v>5</v>
      </c>
      <c r="QKY3" s="20"/>
      <c r="QKZ3" s="21" t="s">
        <v>5</v>
      </c>
      <c r="QLC3" s="20"/>
      <c r="QLD3" s="21" t="s">
        <v>5</v>
      </c>
      <c r="QLG3" s="20"/>
      <c r="QLH3" s="21" t="s">
        <v>5</v>
      </c>
      <c r="QLK3" s="20"/>
      <c r="QLL3" s="21" t="s">
        <v>5</v>
      </c>
      <c r="QLO3" s="20"/>
      <c r="QLP3" s="21" t="s">
        <v>5</v>
      </c>
      <c r="QLS3" s="20"/>
      <c r="QLT3" s="21" t="s">
        <v>5</v>
      </c>
      <c r="QLW3" s="20"/>
      <c r="QLX3" s="21" t="s">
        <v>5</v>
      </c>
      <c r="QMA3" s="20"/>
      <c r="QMB3" s="21" t="s">
        <v>5</v>
      </c>
      <c r="QME3" s="20"/>
      <c r="QMF3" s="21" t="s">
        <v>5</v>
      </c>
      <c r="QMI3" s="20"/>
      <c r="QMJ3" s="21" t="s">
        <v>5</v>
      </c>
      <c r="QMM3" s="20"/>
      <c r="QMN3" s="21" t="s">
        <v>5</v>
      </c>
      <c r="QMQ3" s="20"/>
      <c r="QMR3" s="21" t="s">
        <v>5</v>
      </c>
      <c r="QMU3" s="20"/>
      <c r="QMV3" s="21" t="s">
        <v>5</v>
      </c>
      <c r="QMY3" s="20"/>
      <c r="QMZ3" s="21" t="s">
        <v>5</v>
      </c>
      <c r="QNC3" s="20"/>
      <c r="QND3" s="21" t="s">
        <v>5</v>
      </c>
      <c r="QNG3" s="20"/>
      <c r="QNH3" s="21" t="s">
        <v>5</v>
      </c>
      <c r="QNK3" s="20"/>
      <c r="QNL3" s="21" t="s">
        <v>5</v>
      </c>
      <c r="QNO3" s="20"/>
      <c r="QNP3" s="21" t="s">
        <v>5</v>
      </c>
      <c r="QNS3" s="20"/>
      <c r="QNT3" s="21" t="s">
        <v>5</v>
      </c>
      <c r="QNW3" s="20"/>
      <c r="QNX3" s="21" t="s">
        <v>5</v>
      </c>
      <c r="QOA3" s="20"/>
      <c r="QOB3" s="21" t="s">
        <v>5</v>
      </c>
      <c r="QOE3" s="20"/>
      <c r="QOF3" s="21" t="s">
        <v>5</v>
      </c>
      <c r="QOI3" s="20"/>
      <c r="QOJ3" s="21" t="s">
        <v>5</v>
      </c>
      <c r="QOM3" s="20"/>
      <c r="QON3" s="21" t="s">
        <v>5</v>
      </c>
      <c r="QOQ3" s="20"/>
      <c r="QOR3" s="21" t="s">
        <v>5</v>
      </c>
      <c r="QOU3" s="20"/>
      <c r="QOV3" s="21" t="s">
        <v>5</v>
      </c>
      <c r="QOY3" s="20"/>
      <c r="QOZ3" s="21" t="s">
        <v>5</v>
      </c>
      <c r="QPC3" s="20"/>
      <c r="QPD3" s="21" t="s">
        <v>5</v>
      </c>
      <c r="QPG3" s="20"/>
      <c r="QPH3" s="21" t="s">
        <v>5</v>
      </c>
      <c r="QPK3" s="20"/>
      <c r="QPL3" s="21" t="s">
        <v>5</v>
      </c>
      <c r="QPO3" s="20"/>
      <c r="QPP3" s="21" t="s">
        <v>5</v>
      </c>
      <c r="QPS3" s="20"/>
      <c r="QPT3" s="21" t="s">
        <v>5</v>
      </c>
      <c r="QPW3" s="20"/>
      <c r="QPX3" s="21" t="s">
        <v>5</v>
      </c>
      <c r="QQA3" s="20"/>
      <c r="QQB3" s="21" t="s">
        <v>5</v>
      </c>
      <c r="QQE3" s="20"/>
      <c r="QQF3" s="21" t="s">
        <v>5</v>
      </c>
      <c r="QQI3" s="20"/>
      <c r="QQJ3" s="21" t="s">
        <v>5</v>
      </c>
      <c r="QQM3" s="20"/>
      <c r="QQN3" s="21" t="s">
        <v>5</v>
      </c>
      <c r="QQQ3" s="20"/>
      <c r="QQR3" s="21" t="s">
        <v>5</v>
      </c>
      <c r="QQU3" s="20"/>
      <c r="QQV3" s="21" t="s">
        <v>5</v>
      </c>
      <c r="QQY3" s="20"/>
      <c r="QQZ3" s="21" t="s">
        <v>5</v>
      </c>
      <c r="QRC3" s="20"/>
      <c r="QRD3" s="21" t="s">
        <v>5</v>
      </c>
      <c r="QRG3" s="20"/>
      <c r="QRH3" s="21" t="s">
        <v>5</v>
      </c>
      <c r="QRK3" s="20"/>
      <c r="QRL3" s="21" t="s">
        <v>5</v>
      </c>
      <c r="QRO3" s="20"/>
      <c r="QRP3" s="21" t="s">
        <v>5</v>
      </c>
      <c r="QRS3" s="20"/>
      <c r="QRT3" s="21" t="s">
        <v>5</v>
      </c>
      <c r="QRW3" s="20"/>
      <c r="QRX3" s="21" t="s">
        <v>5</v>
      </c>
      <c r="QSA3" s="20"/>
      <c r="QSB3" s="21" t="s">
        <v>5</v>
      </c>
      <c r="QSE3" s="20"/>
      <c r="QSF3" s="21" t="s">
        <v>5</v>
      </c>
      <c r="QSI3" s="20"/>
      <c r="QSJ3" s="21" t="s">
        <v>5</v>
      </c>
      <c r="QSM3" s="20"/>
      <c r="QSN3" s="21" t="s">
        <v>5</v>
      </c>
      <c r="QSQ3" s="20"/>
      <c r="QSR3" s="21" t="s">
        <v>5</v>
      </c>
      <c r="QSU3" s="20"/>
      <c r="QSV3" s="21" t="s">
        <v>5</v>
      </c>
      <c r="QSY3" s="20"/>
      <c r="QSZ3" s="21" t="s">
        <v>5</v>
      </c>
      <c r="QTC3" s="20"/>
      <c r="QTD3" s="21" t="s">
        <v>5</v>
      </c>
      <c r="QTG3" s="20"/>
      <c r="QTH3" s="21" t="s">
        <v>5</v>
      </c>
      <c r="QTK3" s="20"/>
      <c r="QTL3" s="21" t="s">
        <v>5</v>
      </c>
      <c r="QTO3" s="20"/>
      <c r="QTP3" s="21" t="s">
        <v>5</v>
      </c>
      <c r="QTS3" s="20"/>
      <c r="QTT3" s="21" t="s">
        <v>5</v>
      </c>
      <c r="QTW3" s="20"/>
      <c r="QTX3" s="21" t="s">
        <v>5</v>
      </c>
      <c r="QUA3" s="20"/>
      <c r="QUB3" s="21" t="s">
        <v>5</v>
      </c>
      <c r="QUE3" s="20"/>
      <c r="QUF3" s="21" t="s">
        <v>5</v>
      </c>
      <c r="QUI3" s="20"/>
      <c r="QUJ3" s="21" t="s">
        <v>5</v>
      </c>
      <c r="QUM3" s="20"/>
      <c r="QUN3" s="21" t="s">
        <v>5</v>
      </c>
      <c r="QUQ3" s="20"/>
      <c r="QUR3" s="21" t="s">
        <v>5</v>
      </c>
      <c r="QUU3" s="20"/>
      <c r="QUV3" s="21" t="s">
        <v>5</v>
      </c>
      <c r="QUY3" s="20"/>
      <c r="QUZ3" s="21" t="s">
        <v>5</v>
      </c>
      <c r="QVC3" s="20"/>
      <c r="QVD3" s="21" t="s">
        <v>5</v>
      </c>
      <c r="QVG3" s="20"/>
      <c r="QVH3" s="21" t="s">
        <v>5</v>
      </c>
      <c r="QVK3" s="20"/>
      <c r="QVL3" s="21" t="s">
        <v>5</v>
      </c>
      <c r="QVO3" s="20"/>
      <c r="QVP3" s="21" t="s">
        <v>5</v>
      </c>
      <c r="QVS3" s="20"/>
      <c r="QVT3" s="21" t="s">
        <v>5</v>
      </c>
      <c r="QVW3" s="20"/>
      <c r="QVX3" s="21" t="s">
        <v>5</v>
      </c>
      <c r="QWA3" s="20"/>
      <c r="QWB3" s="21" t="s">
        <v>5</v>
      </c>
      <c r="QWE3" s="20"/>
      <c r="QWF3" s="21" t="s">
        <v>5</v>
      </c>
      <c r="QWI3" s="20"/>
      <c r="QWJ3" s="21" t="s">
        <v>5</v>
      </c>
      <c r="QWM3" s="20"/>
      <c r="QWN3" s="21" t="s">
        <v>5</v>
      </c>
      <c r="QWQ3" s="20"/>
      <c r="QWR3" s="21" t="s">
        <v>5</v>
      </c>
      <c r="QWU3" s="20"/>
      <c r="QWV3" s="21" t="s">
        <v>5</v>
      </c>
      <c r="QWY3" s="20"/>
      <c r="QWZ3" s="21" t="s">
        <v>5</v>
      </c>
      <c r="QXC3" s="20"/>
      <c r="QXD3" s="21" t="s">
        <v>5</v>
      </c>
      <c r="QXG3" s="20"/>
      <c r="QXH3" s="21" t="s">
        <v>5</v>
      </c>
      <c r="QXK3" s="20"/>
      <c r="QXL3" s="21" t="s">
        <v>5</v>
      </c>
      <c r="QXO3" s="20"/>
      <c r="QXP3" s="21" t="s">
        <v>5</v>
      </c>
      <c r="QXS3" s="20"/>
      <c r="QXT3" s="21" t="s">
        <v>5</v>
      </c>
      <c r="QXW3" s="20"/>
      <c r="QXX3" s="21" t="s">
        <v>5</v>
      </c>
      <c r="QYA3" s="20"/>
      <c r="QYB3" s="21" t="s">
        <v>5</v>
      </c>
      <c r="QYE3" s="20"/>
      <c r="QYF3" s="21" t="s">
        <v>5</v>
      </c>
      <c r="QYI3" s="20"/>
      <c r="QYJ3" s="21" t="s">
        <v>5</v>
      </c>
      <c r="QYM3" s="20"/>
      <c r="QYN3" s="21" t="s">
        <v>5</v>
      </c>
      <c r="QYQ3" s="20"/>
      <c r="QYR3" s="21" t="s">
        <v>5</v>
      </c>
      <c r="QYU3" s="20"/>
      <c r="QYV3" s="21" t="s">
        <v>5</v>
      </c>
      <c r="QYY3" s="20"/>
      <c r="QYZ3" s="21" t="s">
        <v>5</v>
      </c>
      <c r="QZC3" s="20"/>
      <c r="QZD3" s="21" t="s">
        <v>5</v>
      </c>
      <c r="QZG3" s="20"/>
      <c r="QZH3" s="21" t="s">
        <v>5</v>
      </c>
      <c r="QZK3" s="20"/>
      <c r="QZL3" s="21" t="s">
        <v>5</v>
      </c>
      <c r="QZO3" s="20"/>
      <c r="QZP3" s="21" t="s">
        <v>5</v>
      </c>
      <c r="QZS3" s="20"/>
      <c r="QZT3" s="21" t="s">
        <v>5</v>
      </c>
      <c r="QZW3" s="20"/>
      <c r="QZX3" s="21" t="s">
        <v>5</v>
      </c>
      <c r="RAA3" s="20"/>
      <c r="RAB3" s="21" t="s">
        <v>5</v>
      </c>
      <c r="RAE3" s="20"/>
      <c r="RAF3" s="21" t="s">
        <v>5</v>
      </c>
      <c r="RAI3" s="20"/>
      <c r="RAJ3" s="21" t="s">
        <v>5</v>
      </c>
      <c r="RAM3" s="20"/>
      <c r="RAN3" s="21" t="s">
        <v>5</v>
      </c>
      <c r="RAQ3" s="20"/>
      <c r="RAR3" s="21" t="s">
        <v>5</v>
      </c>
      <c r="RAU3" s="20"/>
      <c r="RAV3" s="21" t="s">
        <v>5</v>
      </c>
      <c r="RAY3" s="20"/>
      <c r="RAZ3" s="21" t="s">
        <v>5</v>
      </c>
      <c r="RBC3" s="20"/>
      <c r="RBD3" s="21" t="s">
        <v>5</v>
      </c>
      <c r="RBG3" s="20"/>
      <c r="RBH3" s="21" t="s">
        <v>5</v>
      </c>
      <c r="RBK3" s="20"/>
      <c r="RBL3" s="21" t="s">
        <v>5</v>
      </c>
      <c r="RBO3" s="20"/>
      <c r="RBP3" s="21" t="s">
        <v>5</v>
      </c>
      <c r="RBS3" s="20"/>
      <c r="RBT3" s="21" t="s">
        <v>5</v>
      </c>
      <c r="RBW3" s="20"/>
      <c r="RBX3" s="21" t="s">
        <v>5</v>
      </c>
      <c r="RCA3" s="20"/>
      <c r="RCB3" s="21" t="s">
        <v>5</v>
      </c>
      <c r="RCE3" s="20"/>
      <c r="RCF3" s="21" t="s">
        <v>5</v>
      </c>
      <c r="RCI3" s="20"/>
      <c r="RCJ3" s="21" t="s">
        <v>5</v>
      </c>
      <c r="RCM3" s="20"/>
      <c r="RCN3" s="21" t="s">
        <v>5</v>
      </c>
      <c r="RCQ3" s="20"/>
      <c r="RCR3" s="21" t="s">
        <v>5</v>
      </c>
      <c r="RCU3" s="20"/>
      <c r="RCV3" s="21" t="s">
        <v>5</v>
      </c>
      <c r="RCY3" s="20"/>
      <c r="RCZ3" s="21" t="s">
        <v>5</v>
      </c>
      <c r="RDC3" s="20"/>
      <c r="RDD3" s="21" t="s">
        <v>5</v>
      </c>
      <c r="RDG3" s="20"/>
      <c r="RDH3" s="21" t="s">
        <v>5</v>
      </c>
      <c r="RDK3" s="20"/>
      <c r="RDL3" s="21" t="s">
        <v>5</v>
      </c>
      <c r="RDO3" s="20"/>
      <c r="RDP3" s="21" t="s">
        <v>5</v>
      </c>
      <c r="RDS3" s="20"/>
      <c r="RDT3" s="21" t="s">
        <v>5</v>
      </c>
      <c r="RDW3" s="20"/>
      <c r="RDX3" s="21" t="s">
        <v>5</v>
      </c>
      <c r="REA3" s="20"/>
      <c r="REB3" s="21" t="s">
        <v>5</v>
      </c>
      <c r="REE3" s="20"/>
      <c r="REF3" s="21" t="s">
        <v>5</v>
      </c>
      <c r="REI3" s="20"/>
      <c r="REJ3" s="21" t="s">
        <v>5</v>
      </c>
      <c r="REM3" s="20"/>
      <c r="REN3" s="21" t="s">
        <v>5</v>
      </c>
      <c r="REQ3" s="20"/>
      <c r="RER3" s="21" t="s">
        <v>5</v>
      </c>
      <c r="REU3" s="20"/>
      <c r="REV3" s="21" t="s">
        <v>5</v>
      </c>
      <c r="REY3" s="20"/>
      <c r="REZ3" s="21" t="s">
        <v>5</v>
      </c>
      <c r="RFC3" s="20"/>
      <c r="RFD3" s="21" t="s">
        <v>5</v>
      </c>
      <c r="RFG3" s="20"/>
      <c r="RFH3" s="21" t="s">
        <v>5</v>
      </c>
      <c r="RFK3" s="20"/>
      <c r="RFL3" s="21" t="s">
        <v>5</v>
      </c>
      <c r="RFO3" s="20"/>
      <c r="RFP3" s="21" t="s">
        <v>5</v>
      </c>
      <c r="RFS3" s="20"/>
      <c r="RFT3" s="21" t="s">
        <v>5</v>
      </c>
      <c r="RFW3" s="20"/>
      <c r="RFX3" s="21" t="s">
        <v>5</v>
      </c>
      <c r="RGA3" s="20"/>
      <c r="RGB3" s="21" t="s">
        <v>5</v>
      </c>
      <c r="RGE3" s="20"/>
      <c r="RGF3" s="21" t="s">
        <v>5</v>
      </c>
      <c r="RGI3" s="20"/>
      <c r="RGJ3" s="21" t="s">
        <v>5</v>
      </c>
      <c r="RGM3" s="20"/>
      <c r="RGN3" s="21" t="s">
        <v>5</v>
      </c>
      <c r="RGQ3" s="20"/>
      <c r="RGR3" s="21" t="s">
        <v>5</v>
      </c>
      <c r="RGU3" s="20"/>
      <c r="RGV3" s="21" t="s">
        <v>5</v>
      </c>
      <c r="RGY3" s="20"/>
      <c r="RGZ3" s="21" t="s">
        <v>5</v>
      </c>
      <c r="RHC3" s="20"/>
      <c r="RHD3" s="21" t="s">
        <v>5</v>
      </c>
      <c r="RHG3" s="20"/>
      <c r="RHH3" s="21" t="s">
        <v>5</v>
      </c>
      <c r="RHK3" s="20"/>
      <c r="RHL3" s="21" t="s">
        <v>5</v>
      </c>
      <c r="RHO3" s="20"/>
      <c r="RHP3" s="21" t="s">
        <v>5</v>
      </c>
      <c r="RHS3" s="20"/>
      <c r="RHT3" s="21" t="s">
        <v>5</v>
      </c>
      <c r="RHW3" s="20"/>
      <c r="RHX3" s="21" t="s">
        <v>5</v>
      </c>
      <c r="RIA3" s="20"/>
      <c r="RIB3" s="21" t="s">
        <v>5</v>
      </c>
      <c r="RIE3" s="20"/>
      <c r="RIF3" s="21" t="s">
        <v>5</v>
      </c>
      <c r="RII3" s="20"/>
      <c r="RIJ3" s="21" t="s">
        <v>5</v>
      </c>
      <c r="RIM3" s="20"/>
      <c r="RIN3" s="21" t="s">
        <v>5</v>
      </c>
      <c r="RIQ3" s="20"/>
      <c r="RIR3" s="21" t="s">
        <v>5</v>
      </c>
      <c r="RIU3" s="20"/>
      <c r="RIV3" s="21" t="s">
        <v>5</v>
      </c>
      <c r="RIY3" s="20"/>
      <c r="RIZ3" s="21" t="s">
        <v>5</v>
      </c>
      <c r="RJC3" s="20"/>
      <c r="RJD3" s="21" t="s">
        <v>5</v>
      </c>
      <c r="RJG3" s="20"/>
      <c r="RJH3" s="21" t="s">
        <v>5</v>
      </c>
      <c r="RJK3" s="20"/>
      <c r="RJL3" s="21" t="s">
        <v>5</v>
      </c>
      <c r="RJO3" s="20"/>
      <c r="RJP3" s="21" t="s">
        <v>5</v>
      </c>
      <c r="RJS3" s="20"/>
      <c r="RJT3" s="21" t="s">
        <v>5</v>
      </c>
      <c r="RJW3" s="20"/>
      <c r="RJX3" s="21" t="s">
        <v>5</v>
      </c>
      <c r="RKA3" s="20"/>
      <c r="RKB3" s="21" t="s">
        <v>5</v>
      </c>
      <c r="RKE3" s="20"/>
      <c r="RKF3" s="21" t="s">
        <v>5</v>
      </c>
      <c r="RKI3" s="20"/>
      <c r="RKJ3" s="21" t="s">
        <v>5</v>
      </c>
      <c r="RKM3" s="20"/>
      <c r="RKN3" s="21" t="s">
        <v>5</v>
      </c>
      <c r="RKQ3" s="20"/>
      <c r="RKR3" s="21" t="s">
        <v>5</v>
      </c>
      <c r="RKU3" s="20"/>
      <c r="RKV3" s="21" t="s">
        <v>5</v>
      </c>
      <c r="RKY3" s="20"/>
      <c r="RKZ3" s="21" t="s">
        <v>5</v>
      </c>
      <c r="RLC3" s="20"/>
      <c r="RLD3" s="21" t="s">
        <v>5</v>
      </c>
      <c r="RLG3" s="20"/>
      <c r="RLH3" s="21" t="s">
        <v>5</v>
      </c>
      <c r="RLK3" s="20"/>
      <c r="RLL3" s="21" t="s">
        <v>5</v>
      </c>
      <c r="RLO3" s="20"/>
      <c r="RLP3" s="21" t="s">
        <v>5</v>
      </c>
      <c r="RLS3" s="20"/>
      <c r="RLT3" s="21" t="s">
        <v>5</v>
      </c>
      <c r="RLW3" s="20"/>
      <c r="RLX3" s="21" t="s">
        <v>5</v>
      </c>
      <c r="RMA3" s="20"/>
      <c r="RMB3" s="21" t="s">
        <v>5</v>
      </c>
      <c r="RME3" s="20"/>
      <c r="RMF3" s="21" t="s">
        <v>5</v>
      </c>
      <c r="RMI3" s="20"/>
      <c r="RMJ3" s="21" t="s">
        <v>5</v>
      </c>
      <c r="RMM3" s="20"/>
      <c r="RMN3" s="21" t="s">
        <v>5</v>
      </c>
      <c r="RMQ3" s="20"/>
      <c r="RMR3" s="21" t="s">
        <v>5</v>
      </c>
      <c r="RMU3" s="20"/>
      <c r="RMV3" s="21" t="s">
        <v>5</v>
      </c>
      <c r="RMY3" s="20"/>
      <c r="RMZ3" s="21" t="s">
        <v>5</v>
      </c>
      <c r="RNC3" s="20"/>
      <c r="RND3" s="21" t="s">
        <v>5</v>
      </c>
      <c r="RNG3" s="20"/>
      <c r="RNH3" s="21" t="s">
        <v>5</v>
      </c>
      <c r="RNK3" s="20"/>
      <c r="RNL3" s="21" t="s">
        <v>5</v>
      </c>
      <c r="RNO3" s="20"/>
      <c r="RNP3" s="21" t="s">
        <v>5</v>
      </c>
      <c r="RNS3" s="20"/>
      <c r="RNT3" s="21" t="s">
        <v>5</v>
      </c>
      <c r="RNW3" s="20"/>
      <c r="RNX3" s="21" t="s">
        <v>5</v>
      </c>
      <c r="ROA3" s="20"/>
      <c r="ROB3" s="21" t="s">
        <v>5</v>
      </c>
      <c r="ROE3" s="20"/>
      <c r="ROF3" s="21" t="s">
        <v>5</v>
      </c>
      <c r="ROI3" s="20"/>
      <c r="ROJ3" s="21" t="s">
        <v>5</v>
      </c>
      <c r="ROM3" s="20"/>
      <c r="RON3" s="21" t="s">
        <v>5</v>
      </c>
      <c r="ROQ3" s="20"/>
      <c r="ROR3" s="21" t="s">
        <v>5</v>
      </c>
      <c r="ROU3" s="20"/>
      <c r="ROV3" s="21" t="s">
        <v>5</v>
      </c>
      <c r="ROY3" s="20"/>
      <c r="ROZ3" s="21" t="s">
        <v>5</v>
      </c>
      <c r="RPC3" s="20"/>
      <c r="RPD3" s="21" t="s">
        <v>5</v>
      </c>
      <c r="RPG3" s="20"/>
      <c r="RPH3" s="21" t="s">
        <v>5</v>
      </c>
      <c r="RPK3" s="20"/>
      <c r="RPL3" s="21" t="s">
        <v>5</v>
      </c>
      <c r="RPO3" s="20"/>
      <c r="RPP3" s="21" t="s">
        <v>5</v>
      </c>
      <c r="RPS3" s="20"/>
      <c r="RPT3" s="21" t="s">
        <v>5</v>
      </c>
      <c r="RPW3" s="20"/>
      <c r="RPX3" s="21" t="s">
        <v>5</v>
      </c>
      <c r="RQA3" s="20"/>
      <c r="RQB3" s="21" t="s">
        <v>5</v>
      </c>
      <c r="RQE3" s="20"/>
      <c r="RQF3" s="21" t="s">
        <v>5</v>
      </c>
      <c r="RQI3" s="20"/>
      <c r="RQJ3" s="21" t="s">
        <v>5</v>
      </c>
      <c r="RQM3" s="20"/>
      <c r="RQN3" s="21" t="s">
        <v>5</v>
      </c>
      <c r="RQQ3" s="20"/>
      <c r="RQR3" s="21" t="s">
        <v>5</v>
      </c>
      <c r="RQU3" s="20"/>
      <c r="RQV3" s="21" t="s">
        <v>5</v>
      </c>
      <c r="RQY3" s="20"/>
      <c r="RQZ3" s="21" t="s">
        <v>5</v>
      </c>
      <c r="RRC3" s="20"/>
      <c r="RRD3" s="21" t="s">
        <v>5</v>
      </c>
      <c r="RRG3" s="20"/>
      <c r="RRH3" s="21" t="s">
        <v>5</v>
      </c>
      <c r="RRK3" s="20"/>
      <c r="RRL3" s="21" t="s">
        <v>5</v>
      </c>
      <c r="RRO3" s="20"/>
      <c r="RRP3" s="21" t="s">
        <v>5</v>
      </c>
      <c r="RRS3" s="20"/>
      <c r="RRT3" s="21" t="s">
        <v>5</v>
      </c>
      <c r="RRW3" s="20"/>
      <c r="RRX3" s="21" t="s">
        <v>5</v>
      </c>
      <c r="RSA3" s="20"/>
      <c r="RSB3" s="21" t="s">
        <v>5</v>
      </c>
      <c r="RSE3" s="20"/>
      <c r="RSF3" s="21" t="s">
        <v>5</v>
      </c>
      <c r="RSI3" s="20"/>
      <c r="RSJ3" s="21" t="s">
        <v>5</v>
      </c>
      <c r="RSM3" s="20"/>
      <c r="RSN3" s="21" t="s">
        <v>5</v>
      </c>
      <c r="RSQ3" s="20"/>
      <c r="RSR3" s="21" t="s">
        <v>5</v>
      </c>
      <c r="RSU3" s="20"/>
      <c r="RSV3" s="21" t="s">
        <v>5</v>
      </c>
      <c r="RSY3" s="20"/>
      <c r="RSZ3" s="21" t="s">
        <v>5</v>
      </c>
      <c r="RTC3" s="20"/>
      <c r="RTD3" s="21" t="s">
        <v>5</v>
      </c>
      <c r="RTG3" s="20"/>
      <c r="RTH3" s="21" t="s">
        <v>5</v>
      </c>
      <c r="RTK3" s="20"/>
      <c r="RTL3" s="21" t="s">
        <v>5</v>
      </c>
      <c r="RTO3" s="20"/>
      <c r="RTP3" s="21" t="s">
        <v>5</v>
      </c>
      <c r="RTS3" s="20"/>
      <c r="RTT3" s="21" t="s">
        <v>5</v>
      </c>
      <c r="RTW3" s="20"/>
      <c r="RTX3" s="21" t="s">
        <v>5</v>
      </c>
      <c r="RUA3" s="20"/>
      <c r="RUB3" s="21" t="s">
        <v>5</v>
      </c>
      <c r="RUE3" s="20"/>
      <c r="RUF3" s="21" t="s">
        <v>5</v>
      </c>
      <c r="RUI3" s="20"/>
      <c r="RUJ3" s="21" t="s">
        <v>5</v>
      </c>
      <c r="RUM3" s="20"/>
      <c r="RUN3" s="21" t="s">
        <v>5</v>
      </c>
      <c r="RUQ3" s="20"/>
      <c r="RUR3" s="21" t="s">
        <v>5</v>
      </c>
      <c r="RUU3" s="20"/>
      <c r="RUV3" s="21" t="s">
        <v>5</v>
      </c>
      <c r="RUY3" s="20"/>
      <c r="RUZ3" s="21" t="s">
        <v>5</v>
      </c>
      <c r="RVC3" s="20"/>
      <c r="RVD3" s="21" t="s">
        <v>5</v>
      </c>
      <c r="RVG3" s="20"/>
      <c r="RVH3" s="21" t="s">
        <v>5</v>
      </c>
      <c r="RVK3" s="20"/>
      <c r="RVL3" s="21" t="s">
        <v>5</v>
      </c>
      <c r="RVO3" s="20"/>
      <c r="RVP3" s="21" t="s">
        <v>5</v>
      </c>
      <c r="RVS3" s="20"/>
      <c r="RVT3" s="21" t="s">
        <v>5</v>
      </c>
      <c r="RVW3" s="20"/>
      <c r="RVX3" s="21" t="s">
        <v>5</v>
      </c>
      <c r="RWA3" s="20"/>
      <c r="RWB3" s="21" t="s">
        <v>5</v>
      </c>
      <c r="RWE3" s="20"/>
      <c r="RWF3" s="21" t="s">
        <v>5</v>
      </c>
      <c r="RWI3" s="20"/>
      <c r="RWJ3" s="21" t="s">
        <v>5</v>
      </c>
      <c r="RWM3" s="20"/>
      <c r="RWN3" s="21" t="s">
        <v>5</v>
      </c>
      <c r="RWQ3" s="20"/>
      <c r="RWR3" s="21" t="s">
        <v>5</v>
      </c>
      <c r="RWU3" s="20"/>
      <c r="RWV3" s="21" t="s">
        <v>5</v>
      </c>
      <c r="RWY3" s="20"/>
      <c r="RWZ3" s="21" t="s">
        <v>5</v>
      </c>
      <c r="RXC3" s="20"/>
      <c r="RXD3" s="21" t="s">
        <v>5</v>
      </c>
      <c r="RXG3" s="20"/>
      <c r="RXH3" s="21" t="s">
        <v>5</v>
      </c>
      <c r="RXK3" s="20"/>
      <c r="RXL3" s="21" t="s">
        <v>5</v>
      </c>
      <c r="RXO3" s="20"/>
      <c r="RXP3" s="21" t="s">
        <v>5</v>
      </c>
      <c r="RXS3" s="20"/>
      <c r="RXT3" s="21" t="s">
        <v>5</v>
      </c>
      <c r="RXW3" s="20"/>
      <c r="RXX3" s="21" t="s">
        <v>5</v>
      </c>
      <c r="RYA3" s="20"/>
      <c r="RYB3" s="21" t="s">
        <v>5</v>
      </c>
      <c r="RYE3" s="20"/>
      <c r="RYF3" s="21" t="s">
        <v>5</v>
      </c>
      <c r="RYI3" s="20"/>
      <c r="RYJ3" s="21" t="s">
        <v>5</v>
      </c>
      <c r="RYM3" s="20"/>
      <c r="RYN3" s="21" t="s">
        <v>5</v>
      </c>
      <c r="RYQ3" s="20"/>
      <c r="RYR3" s="21" t="s">
        <v>5</v>
      </c>
      <c r="RYU3" s="20"/>
      <c r="RYV3" s="21" t="s">
        <v>5</v>
      </c>
      <c r="RYY3" s="20"/>
      <c r="RYZ3" s="21" t="s">
        <v>5</v>
      </c>
      <c r="RZC3" s="20"/>
      <c r="RZD3" s="21" t="s">
        <v>5</v>
      </c>
      <c r="RZG3" s="20"/>
      <c r="RZH3" s="21" t="s">
        <v>5</v>
      </c>
      <c r="RZK3" s="20"/>
      <c r="RZL3" s="21" t="s">
        <v>5</v>
      </c>
      <c r="RZO3" s="20"/>
      <c r="RZP3" s="21" t="s">
        <v>5</v>
      </c>
      <c r="RZS3" s="20"/>
      <c r="RZT3" s="21" t="s">
        <v>5</v>
      </c>
      <c r="RZW3" s="20"/>
      <c r="RZX3" s="21" t="s">
        <v>5</v>
      </c>
      <c r="SAA3" s="20"/>
      <c r="SAB3" s="21" t="s">
        <v>5</v>
      </c>
      <c r="SAE3" s="20"/>
      <c r="SAF3" s="21" t="s">
        <v>5</v>
      </c>
      <c r="SAI3" s="20"/>
      <c r="SAJ3" s="21" t="s">
        <v>5</v>
      </c>
      <c r="SAM3" s="20"/>
      <c r="SAN3" s="21" t="s">
        <v>5</v>
      </c>
      <c r="SAQ3" s="20"/>
      <c r="SAR3" s="21" t="s">
        <v>5</v>
      </c>
      <c r="SAU3" s="20"/>
      <c r="SAV3" s="21" t="s">
        <v>5</v>
      </c>
      <c r="SAY3" s="20"/>
      <c r="SAZ3" s="21" t="s">
        <v>5</v>
      </c>
      <c r="SBC3" s="20"/>
      <c r="SBD3" s="21" t="s">
        <v>5</v>
      </c>
      <c r="SBG3" s="20"/>
      <c r="SBH3" s="21" t="s">
        <v>5</v>
      </c>
      <c r="SBK3" s="20"/>
      <c r="SBL3" s="21" t="s">
        <v>5</v>
      </c>
      <c r="SBO3" s="20"/>
      <c r="SBP3" s="21" t="s">
        <v>5</v>
      </c>
      <c r="SBS3" s="20"/>
      <c r="SBT3" s="21" t="s">
        <v>5</v>
      </c>
      <c r="SBW3" s="20"/>
      <c r="SBX3" s="21" t="s">
        <v>5</v>
      </c>
      <c r="SCA3" s="20"/>
      <c r="SCB3" s="21" t="s">
        <v>5</v>
      </c>
      <c r="SCE3" s="20"/>
      <c r="SCF3" s="21" t="s">
        <v>5</v>
      </c>
      <c r="SCI3" s="20"/>
      <c r="SCJ3" s="21" t="s">
        <v>5</v>
      </c>
      <c r="SCM3" s="20"/>
      <c r="SCN3" s="21" t="s">
        <v>5</v>
      </c>
      <c r="SCQ3" s="20"/>
      <c r="SCR3" s="21" t="s">
        <v>5</v>
      </c>
      <c r="SCU3" s="20"/>
      <c r="SCV3" s="21" t="s">
        <v>5</v>
      </c>
      <c r="SCY3" s="20"/>
      <c r="SCZ3" s="21" t="s">
        <v>5</v>
      </c>
      <c r="SDC3" s="20"/>
      <c r="SDD3" s="21" t="s">
        <v>5</v>
      </c>
      <c r="SDG3" s="20"/>
      <c r="SDH3" s="21" t="s">
        <v>5</v>
      </c>
      <c r="SDK3" s="20"/>
      <c r="SDL3" s="21" t="s">
        <v>5</v>
      </c>
      <c r="SDO3" s="20"/>
      <c r="SDP3" s="21" t="s">
        <v>5</v>
      </c>
      <c r="SDS3" s="20"/>
      <c r="SDT3" s="21" t="s">
        <v>5</v>
      </c>
      <c r="SDW3" s="20"/>
      <c r="SDX3" s="21" t="s">
        <v>5</v>
      </c>
      <c r="SEA3" s="20"/>
      <c r="SEB3" s="21" t="s">
        <v>5</v>
      </c>
      <c r="SEE3" s="20"/>
      <c r="SEF3" s="21" t="s">
        <v>5</v>
      </c>
      <c r="SEI3" s="20"/>
      <c r="SEJ3" s="21" t="s">
        <v>5</v>
      </c>
      <c r="SEM3" s="20"/>
      <c r="SEN3" s="21" t="s">
        <v>5</v>
      </c>
      <c r="SEQ3" s="20"/>
      <c r="SER3" s="21" t="s">
        <v>5</v>
      </c>
      <c r="SEU3" s="20"/>
      <c r="SEV3" s="21" t="s">
        <v>5</v>
      </c>
      <c r="SEY3" s="20"/>
      <c r="SEZ3" s="21" t="s">
        <v>5</v>
      </c>
      <c r="SFC3" s="20"/>
      <c r="SFD3" s="21" t="s">
        <v>5</v>
      </c>
      <c r="SFG3" s="20"/>
      <c r="SFH3" s="21" t="s">
        <v>5</v>
      </c>
      <c r="SFK3" s="20"/>
      <c r="SFL3" s="21" t="s">
        <v>5</v>
      </c>
      <c r="SFO3" s="20"/>
      <c r="SFP3" s="21" t="s">
        <v>5</v>
      </c>
      <c r="SFS3" s="20"/>
      <c r="SFT3" s="21" t="s">
        <v>5</v>
      </c>
      <c r="SFW3" s="20"/>
      <c r="SFX3" s="21" t="s">
        <v>5</v>
      </c>
      <c r="SGA3" s="20"/>
      <c r="SGB3" s="21" t="s">
        <v>5</v>
      </c>
      <c r="SGE3" s="20"/>
      <c r="SGF3" s="21" t="s">
        <v>5</v>
      </c>
      <c r="SGI3" s="20"/>
      <c r="SGJ3" s="21" t="s">
        <v>5</v>
      </c>
      <c r="SGM3" s="20"/>
      <c r="SGN3" s="21" t="s">
        <v>5</v>
      </c>
      <c r="SGQ3" s="20"/>
      <c r="SGR3" s="21" t="s">
        <v>5</v>
      </c>
      <c r="SGU3" s="20"/>
      <c r="SGV3" s="21" t="s">
        <v>5</v>
      </c>
      <c r="SGY3" s="20"/>
      <c r="SGZ3" s="21" t="s">
        <v>5</v>
      </c>
      <c r="SHC3" s="20"/>
      <c r="SHD3" s="21" t="s">
        <v>5</v>
      </c>
      <c r="SHG3" s="20"/>
      <c r="SHH3" s="21" t="s">
        <v>5</v>
      </c>
      <c r="SHK3" s="20"/>
      <c r="SHL3" s="21" t="s">
        <v>5</v>
      </c>
      <c r="SHO3" s="20"/>
      <c r="SHP3" s="21" t="s">
        <v>5</v>
      </c>
      <c r="SHS3" s="20"/>
      <c r="SHT3" s="21" t="s">
        <v>5</v>
      </c>
      <c r="SHW3" s="20"/>
      <c r="SHX3" s="21" t="s">
        <v>5</v>
      </c>
      <c r="SIA3" s="20"/>
      <c r="SIB3" s="21" t="s">
        <v>5</v>
      </c>
      <c r="SIE3" s="20"/>
      <c r="SIF3" s="21" t="s">
        <v>5</v>
      </c>
      <c r="SII3" s="20"/>
      <c r="SIJ3" s="21" t="s">
        <v>5</v>
      </c>
      <c r="SIM3" s="20"/>
      <c r="SIN3" s="21" t="s">
        <v>5</v>
      </c>
      <c r="SIQ3" s="20"/>
      <c r="SIR3" s="21" t="s">
        <v>5</v>
      </c>
      <c r="SIU3" s="20"/>
      <c r="SIV3" s="21" t="s">
        <v>5</v>
      </c>
      <c r="SIY3" s="20"/>
      <c r="SIZ3" s="21" t="s">
        <v>5</v>
      </c>
      <c r="SJC3" s="20"/>
      <c r="SJD3" s="21" t="s">
        <v>5</v>
      </c>
      <c r="SJG3" s="20"/>
      <c r="SJH3" s="21" t="s">
        <v>5</v>
      </c>
      <c r="SJK3" s="20"/>
      <c r="SJL3" s="21" t="s">
        <v>5</v>
      </c>
      <c r="SJO3" s="20"/>
      <c r="SJP3" s="21" t="s">
        <v>5</v>
      </c>
      <c r="SJS3" s="20"/>
      <c r="SJT3" s="21" t="s">
        <v>5</v>
      </c>
      <c r="SJW3" s="20"/>
      <c r="SJX3" s="21" t="s">
        <v>5</v>
      </c>
      <c r="SKA3" s="20"/>
      <c r="SKB3" s="21" t="s">
        <v>5</v>
      </c>
      <c r="SKE3" s="20"/>
      <c r="SKF3" s="21" t="s">
        <v>5</v>
      </c>
      <c r="SKI3" s="20"/>
      <c r="SKJ3" s="21" t="s">
        <v>5</v>
      </c>
      <c r="SKM3" s="20"/>
      <c r="SKN3" s="21" t="s">
        <v>5</v>
      </c>
      <c r="SKQ3" s="20"/>
      <c r="SKR3" s="21" t="s">
        <v>5</v>
      </c>
      <c r="SKU3" s="20"/>
      <c r="SKV3" s="21" t="s">
        <v>5</v>
      </c>
      <c r="SKY3" s="20"/>
      <c r="SKZ3" s="21" t="s">
        <v>5</v>
      </c>
      <c r="SLC3" s="20"/>
      <c r="SLD3" s="21" t="s">
        <v>5</v>
      </c>
      <c r="SLG3" s="20"/>
      <c r="SLH3" s="21" t="s">
        <v>5</v>
      </c>
      <c r="SLK3" s="20"/>
      <c r="SLL3" s="21" t="s">
        <v>5</v>
      </c>
      <c r="SLO3" s="20"/>
      <c r="SLP3" s="21" t="s">
        <v>5</v>
      </c>
      <c r="SLS3" s="20"/>
      <c r="SLT3" s="21" t="s">
        <v>5</v>
      </c>
      <c r="SLW3" s="20"/>
      <c r="SLX3" s="21" t="s">
        <v>5</v>
      </c>
      <c r="SMA3" s="20"/>
      <c r="SMB3" s="21" t="s">
        <v>5</v>
      </c>
      <c r="SME3" s="20"/>
      <c r="SMF3" s="21" t="s">
        <v>5</v>
      </c>
      <c r="SMI3" s="20"/>
      <c r="SMJ3" s="21" t="s">
        <v>5</v>
      </c>
      <c r="SMM3" s="20"/>
      <c r="SMN3" s="21" t="s">
        <v>5</v>
      </c>
      <c r="SMQ3" s="20"/>
      <c r="SMR3" s="21" t="s">
        <v>5</v>
      </c>
      <c r="SMU3" s="20"/>
      <c r="SMV3" s="21" t="s">
        <v>5</v>
      </c>
      <c r="SMY3" s="20"/>
      <c r="SMZ3" s="21" t="s">
        <v>5</v>
      </c>
      <c r="SNC3" s="20"/>
      <c r="SND3" s="21" t="s">
        <v>5</v>
      </c>
      <c r="SNG3" s="20"/>
      <c r="SNH3" s="21" t="s">
        <v>5</v>
      </c>
      <c r="SNK3" s="20"/>
      <c r="SNL3" s="21" t="s">
        <v>5</v>
      </c>
      <c r="SNO3" s="20"/>
      <c r="SNP3" s="21" t="s">
        <v>5</v>
      </c>
      <c r="SNS3" s="20"/>
      <c r="SNT3" s="21" t="s">
        <v>5</v>
      </c>
      <c r="SNW3" s="20"/>
      <c r="SNX3" s="21" t="s">
        <v>5</v>
      </c>
      <c r="SOA3" s="20"/>
      <c r="SOB3" s="21" t="s">
        <v>5</v>
      </c>
      <c r="SOE3" s="20"/>
      <c r="SOF3" s="21" t="s">
        <v>5</v>
      </c>
      <c r="SOI3" s="20"/>
      <c r="SOJ3" s="21" t="s">
        <v>5</v>
      </c>
      <c r="SOM3" s="20"/>
      <c r="SON3" s="21" t="s">
        <v>5</v>
      </c>
      <c r="SOQ3" s="20"/>
      <c r="SOR3" s="21" t="s">
        <v>5</v>
      </c>
      <c r="SOU3" s="20"/>
      <c r="SOV3" s="21" t="s">
        <v>5</v>
      </c>
      <c r="SOY3" s="20"/>
      <c r="SOZ3" s="21" t="s">
        <v>5</v>
      </c>
      <c r="SPC3" s="20"/>
      <c r="SPD3" s="21" t="s">
        <v>5</v>
      </c>
      <c r="SPG3" s="20"/>
      <c r="SPH3" s="21" t="s">
        <v>5</v>
      </c>
      <c r="SPK3" s="20"/>
      <c r="SPL3" s="21" t="s">
        <v>5</v>
      </c>
      <c r="SPO3" s="20"/>
      <c r="SPP3" s="21" t="s">
        <v>5</v>
      </c>
      <c r="SPS3" s="20"/>
      <c r="SPT3" s="21" t="s">
        <v>5</v>
      </c>
      <c r="SPW3" s="20"/>
      <c r="SPX3" s="21" t="s">
        <v>5</v>
      </c>
      <c r="SQA3" s="20"/>
      <c r="SQB3" s="21" t="s">
        <v>5</v>
      </c>
      <c r="SQE3" s="20"/>
      <c r="SQF3" s="21" t="s">
        <v>5</v>
      </c>
      <c r="SQI3" s="20"/>
      <c r="SQJ3" s="21" t="s">
        <v>5</v>
      </c>
      <c r="SQM3" s="20"/>
      <c r="SQN3" s="21" t="s">
        <v>5</v>
      </c>
      <c r="SQQ3" s="20"/>
      <c r="SQR3" s="21" t="s">
        <v>5</v>
      </c>
      <c r="SQU3" s="20"/>
      <c r="SQV3" s="21" t="s">
        <v>5</v>
      </c>
      <c r="SQY3" s="20"/>
      <c r="SQZ3" s="21" t="s">
        <v>5</v>
      </c>
      <c r="SRC3" s="20"/>
      <c r="SRD3" s="21" t="s">
        <v>5</v>
      </c>
      <c r="SRG3" s="20"/>
      <c r="SRH3" s="21" t="s">
        <v>5</v>
      </c>
      <c r="SRK3" s="20"/>
      <c r="SRL3" s="21" t="s">
        <v>5</v>
      </c>
      <c r="SRO3" s="20"/>
      <c r="SRP3" s="21" t="s">
        <v>5</v>
      </c>
      <c r="SRS3" s="20"/>
      <c r="SRT3" s="21" t="s">
        <v>5</v>
      </c>
      <c r="SRW3" s="20"/>
      <c r="SRX3" s="21" t="s">
        <v>5</v>
      </c>
      <c r="SSA3" s="20"/>
      <c r="SSB3" s="21" t="s">
        <v>5</v>
      </c>
      <c r="SSE3" s="20"/>
      <c r="SSF3" s="21" t="s">
        <v>5</v>
      </c>
      <c r="SSI3" s="20"/>
      <c r="SSJ3" s="21" t="s">
        <v>5</v>
      </c>
      <c r="SSM3" s="20"/>
      <c r="SSN3" s="21" t="s">
        <v>5</v>
      </c>
      <c r="SSQ3" s="20"/>
      <c r="SSR3" s="21" t="s">
        <v>5</v>
      </c>
      <c r="SSU3" s="20"/>
      <c r="SSV3" s="21" t="s">
        <v>5</v>
      </c>
      <c r="SSY3" s="20"/>
      <c r="SSZ3" s="21" t="s">
        <v>5</v>
      </c>
      <c r="STC3" s="20"/>
      <c r="STD3" s="21" t="s">
        <v>5</v>
      </c>
      <c r="STG3" s="20"/>
      <c r="STH3" s="21" t="s">
        <v>5</v>
      </c>
      <c r="STK3" s="20"/>
      <c r="STL3" s="21" t="s">
        <v>5</v>
      </c>
      <c r="STO3" s="20"/>
      <c r="STP3" s="21" t="s">
        <v>5</v>
      </c>
      <c r="STS3" s="20"/>
      <c r="STT3" s="21" t="s">
        <v>5</v>
      </c>
      <c r="STW3" s="20"/>
      <c r="STX3" s="21" t="s">
        <v>5</v>
      </c>
      <c r="SUA3" s="20"/>
      <c r="SUB3" s="21" t="s">
        <v>5</v>
      </c>
      <c r="SUE3" s="20"/>
      <c r="SUF3" s="21" t="s">
        <v>5</v>
      </c>
      <c r="SUI3" s="20"/>
      <c r="SUJ3" s="21" t="s">
        <v>5</v>
      </c>
      <c r="SUM3" s="20"/>
      <c r="SUN3" s="21" t="s">
        <v>5</v>
      </c>
      <c r="SUQ3" s="20"/>
      <c r="SUR3" s="21" t="s">
        <v>5</v>
      </c>
      <c r="SUU3" s="20"/>
      <c r="SUV3" s="21" t="s">
        <v>5</v>
      </c>
      <c r="SUY3" s="20"/>
      <c r="SUZ3" s="21" t="s">
        <v>5</v>
      </c>
      <c r="SVC3" s="20"/>
      <c r="SVD3" s="21" t="s">
        <v>5</v>
      </c>
      <c r="SVG3" s="20"/>
      <c r="SVH3" s="21" t="s">
        <v>5</v>
      </c>
      <c r="SVK3" s="20"/>
      <c r="SVL3" s="21" t="s">
        <v>5</v>
      </c>
      <c r="SVO3" s="20"/>
      <c r="SVP3" s="21" t="s">
        <v>5</v>
      </c>
      <c r="SVS3" s="20"/>
      <c r="SVT3" s="21" t="s">
        <v>5</v>
      </c>
      <c r="SVW3" s="20"/>
      <c r="SVX3" s="21" t="s">
        <v>5</v>
      </c>
      <c r="SWA3" s="20"/>
      <c r="SWB3" s="21" t="s">
        <v>5</v>
      </c>
      <c r="SWE3" s="20"/>
      <c r="SWF3" s="21" t="s">
        <v>5</v>
      </c>
      <c r="SWI3" s="20"/>
      <c r="SWJ3" s="21" t="s">
        <v>5</v>
      </c>
      <c r="SWM3" s="20"/>
      <c r="SWN3" s="21" t="s">
        <v>5</v>
      </c>
      <c r="SWQ3" s="20"/>
      <c r="SWR3" s="21" t="s">
        <v>5</v>
      </c>
      <c r="SWU3" s="20"/>
      <c r="SWV3" s="21" t="s">
        <v>5</v>
      </c>
      <c r="SWY3" s="20"/>
      <c r="SWZ3" s="21" t="s">
        <v>5</v>
      </c>
      <c r="SXC3" s="20"/>
      <c r="SXD3" s="21" t="s">
        <v>5</v>
      </c>
      <c r="SXG3" s="20"/>
      <c r="SXH3" s="21" t="s">
        <v>5</v>
      </c>
      <c r="SXK3" s="20"/>
      <c r="SXL3" s="21" t="s">
        <v>5</v>
      </c>
      <c r="SXO3" s="20"/>
      <c r="SXP3" s="21" t="s">
        <v>5</v>
      </c>
      <c r="SXS3" s="20"/>
      <c r="SXT3" s="21" t="s">
        <v>5</v>
      </c>
      <c r="SXW3" s="20"/>
      <c r="SXX3" s="21" t="s">
        <v>5</v>
      </c>
      <c r="SYA3" s="20"/>
      <c r="SYB3" s="21" t="s">
        <v>5</v>
      </c>
      <c r="SYE3" s="20"/>
      <c r="SYF3" s="21" t="s">
        <v>5</v>
      </c>
      <c r="SYI3" s="20"/>
      <c r="SYJ3" s="21" t="s">
        <v>5</v>
      </c>
      <c r="SYM3" s="20"/>
      <c r="SYN3" s="21" t="s">
        <v>5</v>
      </c>
      <c r="SYQ3" s="20"/>
      <c r="SYR3" s="21" t="s">
        <v>5</v>
      </c>
      <c r="SYU3" s="20"/>
      <c r="SYV3" s="21" t="s">
        <v>5</v>
      </c>
      <c r="SYY3" s="20"/>
      <c r="SYZ3" s="21" t="s">
        <v>5</v>
      </c>
      <c r="SZC3" s="20"/>
      <c r="SZD3" s="21" t="s">
        <v>5</v>
      </c>
      <c r="SZG3" s="20"/>
      <c r="SZH3" s="21" t="s">
        <v>5</v>
      </c>
      <c r="SZK3" s="20"/>
      <c r="SZL3" s="21" t="s">
        <v>5</v>
      </c>
      <c r="SZO3" s="20"/>
      <c r="SZP3" s="21" t="s">
        <v>5</v>
      </c>
      <c r="SZS3" s="20"/>
      <c r="SZT3" s="21" t="s">
        <v>5</v>
      </c>
      <c r="SZW3" s="20"/>
      <c r="SZX3" s="21" t="s">
        <v>5</v>
      </c>
      <c r="TAA3" s="20"/>
      <c r="TAB3" s="21" t="s">
        <v>5</v>
      </c>
      <c r="TAE3" s="20"/>
      <c r="TAF3" s="21" t="s">
        <v>5</v>
      </c>
      <c r="TAI3" s="20"/>
      <c r="TAJ3" s="21" t="s">
        <v>5</v>
      </c>
      <c r="TAM3" s="20"/>
      <c r="TAN3" s="21" t="s">
        <v>5</v>
      </c>
      <c r="TAQ3" s="20"/>
      <c r="TAR3" s="21" t="s">
        <v>5</v>
      </c>
      <c r="TAU3" s="20"/>
      <c r="TAV3" s="21" t="s">
        <v>5</v>
      </c>
      <c r="TAY3" s="20"/>
      <c r="TAZ3" s="21" t="s">
        <v>5</v>
      </c>
      <c r="TBC3" s="20"/>
      <c r="TBD3" s="21" t="s">
        <v>5</v>
      </c>
      <c r="TBG3" s="20"/>
      <c r="TBH3" s="21" t="s">
        <v>5</v>
      </c>
      <c r="TBK3" s="20"/>
      <c r="TBL3" s="21" t="s">
        <v>5</v>
      </c>
      <c r="TBO3" s="20"/>
      <c r="TBP3" s="21" t="s">
        <v>5</v>
      </c>
      <c r="TBS3" s="20"/>
      <c r="TBT3" s="21" t="s">
        <v>5</v>
      </c>
      <c r="TBW3" s="20"/>
      <c r="TBX3" s="21" t="s">
        <v>5</v>
      </c>
      <c r="TCA3" s="20"/>
      <c r="TCB3" s="21" t="s">
        <v>5</v>
      </c>
      <c r="TCE3" s="20"/>
      <c r="TCF3" s="21" t="s">
        <v>5</v>
      </c>
      <c r="TCI3" s="20"/>
      <c r="TCJ3" s="21" t="s">
        <v>5</v>
      </c>
      <c r="TCM3" s="20"/>
      <c r="TCN3" s="21" t="s">
        <v>5</v>
      </c>
      <c r="TCQ3" s="20"/>
      <c r="TCR3" s="21" t="s">
        <v>5</v>
      </c>
      <c r="TCU3" s="20"/>
      <c r="TCV3" s="21" t="s">
        <v>5</v>
      </c>
      <c r="TCY3" s="20"/>
      <c r="TCZ3" s="21" t="s">
        <v>5</v>
      </c>
      <c r="TDC3" s="20"/>
      <c r="TDD3" s="21" t="s">
        <v>5</v>
      </c>
      <c r="TDG3" s="20"/>
      <c r="TDH3" s="21" t="s">
        <v>5</v>
      </c>
      <c r="TDK3" s="20"/>
      <c r="TDL3" s="21" t="s">
        <v>5</v>
      </c>
      <c r="TDO3" s="20"/>
      <c r="TDP3" s="21" t="s">
        <v>5</v>
      </c>
      <c r="TDS3" s="20"/>
      <c r="TDT3" s="21" t="s">
        <v>5</v>
      </c>
      <c r="TDW3" s="20"/>
      <c r="TDX3" s="21" t="s">
        <v>5</v>
      </c>
      <c r="TEA3" s="20"/>
      <c r="TEB3" s="21" t="s">
        <v>5</v>
      </c>
      <c r="TEE3" s="20"/>
      <c r="TEF3" s="21" t="s">
        <v>5</v>
      </c>
      <c r="TEI3" s="20"/>
      <c r="TEJ3" s="21" t="s">
        <v>5</v>
      </c>
      <c r="TEM3" s="20"/>
      <c r="TEN3" s="21" t="s">
        <v>5</v>
      </c>
      <c r="TEQ3" s="20"/>
      <c r="TER3" s="21" t="s">
        <v>5</v>
      </c>
      <c r="TEU3" s="20"/>
      <c r="TEV3" s="21" t="s">
        <v>5</v>
      </c>
      <c r="TEY3" s="20"/>
      <c r="TEZ3" s="21" t="s">
        <v>5</v>
      </c>
      <c r="TFC3" s="20"/>
      <c r="TFD3" s="21" t="s">
        <v>5</v>
      </c>
      <c r="TFG3" s="20"/>
      <c r="TFH3" s="21" t="s">
        <v>5</v>
      </c>
      <c r="TFK3" s="20"/>
      <c r="TFL3" s="21" t="s">
        <v>5</v>
      </c>
      <c r="TFO3" s="20"/>
      <c r="TFP3" s="21" t="s">
        <v>5</v>
      </c>
      <c r="TFS3" s="20"/>
      <c r="TFT3" s="21" t="s">
        <v>5</v>
      </c>
      <c r="TFW3" s="20"/>
      <c r="TFX3" s="21" t="s">
        <v>5</v>
      </c>
      <c r="TGA3" s="20"/>
      <c r="TGB3" s="21" t="s">
        <v>5</v>
      </c>
      <c r="TGE3" s="20"/>
      <c r="TGF3" s="21" t="s">
        <v>5</v>
      </c>
      <c r="TGI3" s="20"/>
      <c r="TGJ3" s="21" t="s">
        <v>5</v>
      </c>
      <c r="TGM3" s="20"/>
      <c r="TGN3" s="21" t="s">
        <v>5</v>
      </c>
      <c r="TGQ3" s="20"/>
      <c r="TGR3" s="21" t="s">
        <v>5</v>
      </c>
      <c r="TGU3" s="20"/>
      <c r="TGV3" s="21" t="s">
        <v>5</v>
      </c>
      <c r="TGY3" s="20"/>
      <c r="TGZ3" s="21" t="s">
        <v>5</v>
      </c>
      <c r="THC3" s="20"/>
      <c r="THD3" s="21" t="s">
        <v>5</v>
      </c>
      <c r="THG3" s="20"/>
      <c r="THH3" s="21" t="s">
        <v>5</v>
      </c>
      <c r="THK3" s="20"/>
      <c r="THL3" s="21" t="s">
        <v>5</v>
      </c>
      <c r="THO3" s="20"/>
      <c r="THP3" s="21" t="s">
        <v>5</v>
      </c>
      <c r="THS3" s="20"/>
      <c r="THT3" s="21" t="s">
        <v>5</v>
      </c>
      <c r="THW3" s="20"/>
      <c r="THX3" s="21" t="s">
        <v>5</v>
      </c>
      <c r="TIA3" s="20"/>
      <c r="TIB3" s="21" t="s">
        <v>5</v>
      </c>
      <c r="TIE3" s="20"/>
      <c r="TIF3" s="21" t="s">
        <v>5</v>
      </c>
      <c r="TII3" s="20"/>
      <c r="TIJ3" s="21" t="s">
        <v>5</v>
      </c>
      <c r="TIM3" s="20"/>
      <c r="TIN3" s="21" t="s">
        <v>5</v>
      </c>
      <c r="TIQ3" s="20"/>
      <c r="TIR3" s="21" t="s">
        <v>5</v>
      </c>
      <c r="TIU3" s="20"/>
      <c r="TIV3" s="21" t="s">
        <v>5</v>
      </c>
      <c r="TIY3" s="20"/>
      <c r="TIZ3" s="21" t="s">
        <v>5</v>
      </c>
      <c r="TJC3" s="20"/>
      <c r="TJD3" s="21" t="s">
        <v>5</v>
      </c>
      <c r="TJG3" s="20"/>
      <c r="TJH3" s="21" t="s">
        <v>5</v>
      </c>
      <c r="TJK3" s="20"/>
      <c r="TJL3" s="21" t="s">
        <v>5</v>
      </c>
      <c r="TJO3" s="20"/>
      <c r="TJP3" s="21" t="s">
        <v>5</v>
      </c>
      <c r="TJS3" s="20"/>
      <c r="TJT3" s="21" t="s">
        <v>5</v>
      </c>
      <c r="TJW3" s="20"/>
      <c r="TJX3" s="21" t="s">
        <v>5</v>
      </c>
      <c r="TKA3" s="20"/>
      <c r="TKB3" s="21" t="s">
        <v>5</v>
      </c>
      <c r="TKE3" s="20"/>
      <c r="TKF3" s="21" t="s">
        <v>5</v>
      </c>
      <c r="TKI3" s="20"/>
      <c r="TKJ3" s="21" t="s">
        <v>5</v>
      </c>
      <c r="TKM3" s="20"/>
      <c r="TKN3" s="21" t="s">
        <v>5</v>
      </c>
      <c r="TKQ3" s="20"/>
      <c r="TKR3" s="21" t="s">
        <v>5</v>
      </c>
      <c r="TKU3" s="20"/>
      <c r="TKV3" s="21" t="s">
        <v>5</v>
      </c>
      <c r="TKY3" s="20"/>
      <c r="TKZ3" s="21" t="s">
        <v>5</v>
      </c>
      <c r="TLC3" s="20"/>
      <c r="TLD3" s="21" t="s">
        <v>5</v>
      </c>
      <c r="TLG3" s="20"/>
      <c r="TLH3" s="21" t="s">
        <v>5</v>
      </c>
      <c r="TLK3" s="20"/>
      <c r="TLL3" s="21" t="s">
        <v>5</v>
      </c>
      <c r="TLO3" s="20"/>
      <c r="TLP3" s="21" t="s">
        <v>5</v>
      </c>
      <c r="TLS3" s="20"/>
      <c r="TLT3" s="21" t="s">
        <v>5</v>
      </c>
      <c r="TLW3" s="20"/>
      <c r="TLX3" s="21" t="s">
        <v>5</v>
      </c>
      <c r="TMA3" s="20"/>
      <c r="TMB3" s="21" t="s">
        <v>5</v>
      </c>
      <c r="TME3" s="20"/>
      <c r="TMF3" s="21" t="s">
        <v>5</v>
      </c>
      <c r="TMI3" s="20"/>
      <c r="TMJ3" s="21" t="s">
        <v>5</v>
      </c>
      <c r="TMM3" s="20"/>
      <c r="TMN3" s="21" t="s">
        <v>5</v>
      </c>
      <c r="TMQ3" s="20"/>
      <c r="TMR3" s="21" t="s">
        <v>5</v>
      </c>
      <c r="TMU3" s="20"/>
      <c r="TMV3" s="21" t="s">
        <v>5</v>
      </c>
      <c r="TMY3" s="20"/>
      <c r="TMZ3" s="21" t="s">
        <v>5</v>
      </c>
      <c r="TNC3" s="20"/>
      <c r="TND3" s="21" t="s">
        <v>5</v>
      </c>
      <c r="TNG3" s="20"/>
      <c r="TNH3" s="21" t="s">
        <v>5</v>
      </c>
      <c r="TNK3" s="20"/>
      <c r="TNL3" s="21" t="s">
        <v>5</v>
      </c>
      <c r="TNO3" s="20"/>
      <c r="TNP3" s="21" t="s">
        <v>5</v>
      </c>
      <c r="TNS3" s="20"/>
      <c r="TNT3" s="21" t="s">
        <v>5</v>
      </c>
      <c r="TNW3" s="20"/>
      <c r="TNX3" s="21" t="s">
        <v>5</v>
      </c>
      <c r="TOA3" s="20"/>
      <c r="TOB3" s="21" t="s">
        <v>5</v>
      </c>
      <c r="TOE3" s="20"/>
      <c r="TOF3" s="21" t="s">
        <v>5</v>
      </c>
      <c r="TOI3" s="20"/>
      <c r="TOJ3" s="21" t="s">
        <v>5</v>
      </c>
      <c r="TOM3" s="20"/>
      <c r="TON3" s="21" t="s">
        <v>5</v>
      </c>
      <c r="TOQ3" s="20"/>
      <c r="TOR3" s="21" t="s">
        <v>5</v>
      </c>
      <c r="TOU3" s="20"/>
      <c r="TOV3" s="21" t="s">
        <v>5</v>
      </c>
      <c r="TOY3" s="20"/>
      <c r="TOZ3" s="21" t="s">
        <v>5</v>
      </c>
      <c r="TPC3" s="20"/>
      <c r="TPD3" s="21" t="s">
        <v>5</v>
      </c>
      <c r="TPG3" s="20"/>
      <c r="TPH3" s="21" t="s">
        <v>5</v>
      </c>
      <c r="TPK3" s="20"/>
      <c r="TPL3" s="21" t="s">
        <v>5</v>
      </c>
      <c r="TPO3" s="20"/>
      <c r="TPP3" s="21" t="s">
        <v>5</v>
      </c>
      <c r="TPS3" s="20"/>
      <c r="TPT3" s="21" t="s">
        <v>5</v>
      </c>
      <c r="TPW3" s="20"/>
      <c r="TPX3" s="21" t="s">
        <v>5</v>
      </c>
      <c r="TQA3" s="20"/>
      <c r="TQB3" s="21" t="s">
        <v>5</v>
      </c>
      <c r="TQE3" s="20"/>
      <c r="TQF3" s="21" t="s">
        <v>5</v>
      </c>
      <c r="TQI3" s="20"/>
      <c r="TQJ3" s="21" t="s">
        <v>5</v>
      </c>
      <c r="TQM3" s="20"/>
      <c r="TQN3" s="21" t="s">
        <v>5</v>
      </c>
      <c r="TQQ3" s="20"/>
      <c r="TQR3" s="21" t="s">
        <v>5</v>
      </c>
      <c r="TQU3" s="20"/>
      <c r="TQV3" s="21" t="s">
        <v>5</v>
      </c>
      <c r="TQY3" s="20"/>
      <c r="TQZ3" s="21" t="s">
        <v>5</v>
      </c>
      <c r="TRC3" s="20"/>
      <c r="TRD3" s="21" t="s">
        <v>5</v>
      </c>
      <c r="TRG3" s="20"/>
      <c r="TRH3" s="21" t="s">
        <v>5</v>
      </c>
      <c r="TRK3" s="20"/>
      <c r="TRL3" s="21" t="s">
        <v>5</v>
      </c>
      <c r="TRO3" s="20"/>
      <c r="TRP3" s="21" t="s">
        <v>5</v>
      </c>
      <c r="TRS3" s="20"/>
      <c r="TRT3" s="21" t="s">
        <v>5</v>
      </c>
      <c r="TRW3" s="20"/>
      <c r="TRX3" s="21" t="s">
        <v>5</v>
      </c>
      <c r="TSA3" s="20"/>
      <c r="TSB3" s="21" t="s">
        <v>5</v>
      </c>
      <c r="TSE3" s="20"/>
      <c r="TSF3" s="21" t="s">
        <v>5</v>
      </c>
      <c r="TSI3" s="20"/>
      <c r="TSJ3" s="21" t="s">
        <v>5</v>
      </c>
      <c r="TSM3" s="20"/>
      <c r="TSN3" s="21" t="s">
        <v>5</v>
      </c>
      <c r="TSQ3" s="20"/>
      <c r="TSR3" s="21" t="s">
        <v>5</v>
      </c>
      <c r="TSU3" s="20"/>
      <c r="TSV3" s="21" t="s">
        <v>5</v>
      </c>
      <c r="TSY3" s="20"/>
      <c r="TSZ3" s="21" t="s">
        <v>5</v>
      </c>
      <c r="TTC3" s="20"/>
      <c r="TTD3" s="21" t="s">
        <v>5</v>
      </c>
      <c r="TTG3" s="20"/>
      <c r="TTH3" s="21" t="s">
        <v>5</v>
      </c>
      <c r="TTK3" s="20"/>
      <c r="TTL3" s="21" t="s">
        <v>5</v>
      </c>
      <c r="TTO3" s="20"/>
      <c r="TTP3" s="21" t="s">
        <v>5</v>
      </c>
      <c r="TTS3" s="20"/>
      <c r="TTT3" s="21" t="s">
        <v>5</v>
      </c>
      <c r="TTW3" s="20"/>
      <c r="TTX3" s="21" t="s">
        <v>5</v>
      </c>
      <c r="TUA3" s="20"/>
      <c r="TUB3" s="21" t="s">
        <v>5</v>
      </c>
      <c r="TUE3" s="20"/>
      <c r="TUF3" s="21" t="s">
        <v>5</v>
      </c>
      <c r="TUI3" s="20"/>
      <c r="TUJ3" s="21" t="s">
        <v>5</v>
      </c>
      <c r="TUM3" s="20"/>
      <c r="TUN3" s="21" t="s">
        <v>5</v>
      </c>
      <c r="TUQ3" s="20"/>
      <c r="TUR3" s="21" t="s">
        <v>5</v>
      </c>
      <c r="TUU3" s="20"/>
      <c r="TUV3" s="21" t="s">
        <v>5</v>
      </c>
      <c r="TUY3" s="20"/>
      <c r="TUZ3" s="21" t="s">
        <v>5</v>
      </c>
      <c r="TVC3" s="20"/>
      <c r="TVD3" s="21" t="s">
        <v>5</v>
      </c>
      <c r="TVG3" s="20"/>
      <c r="TVH3" s="21" t="s">
        <v>5</v>
      </c>
      <c r="TVK3" s="20"/>
      <c r="TVL3" s="21" t="s">
        <v>5</v>
      </c>
      <c r="TVO3" s="20"/>
      <c r="TVP3" s="21" t="s">
        <v>5</v>
      </c>
      <c r="TVS3" s="20"/>
      <c r="TVT3" s="21" t="s">
        <v>5</v>
      </c>
      <c r="TVW3" s="20"/>
      <c r="TVX3" s="21" t="s">
        <v>5</v>
      </c>
      <c r="TWA3" s="20"/>
      <c r="TWB3" s="21" t="s">
        <v>5</v>
      </c>
      <c r="TWE3" s="20"/>
      <c r="TWF3" s="21" t="s">
        <v>5</v>
      </c>
      <c r="TWI3" s="20"/>
      <c r="TWJ3" s="21" t="s">
        <v>5</v>
      </c>
      <c r="TWM3" s="20"/>
      <c r="TWN3" s="21" t="s">
        <v>5</v>
      </c>
      <c r="TWQ3" s="20"/>
      <c r="TWR3" s="21" t="s">
        <v>5</v>
      </c>
      <c r="TWU3" s="20"/>
      <c r="TWV3" s="21" t="s">
        <v>5</v>
      </c>
      <c r="TWY3" s="20"/>
      <c r="TWZ3" s="21" t="s">
        <v>5</v>
      </c>
      <c r="TXC3" s="20"/>
      <c r="TXD3" s="21" t="s">
        <v>5</v>
      </c>
      <c r="TXG3" s="20"/>
      <c r="TXH3" s="21" t="s">
        <v>5</v>
      </c>
      <c r="TXK3" s="20"/>
      <c r="TXL3" s="21" t="s">
        <v>5</v>
      </c>
      <c r="TXO3" s="20"/>
      <c r="TXP3" s="21" t="s">
        <v>5</v>
      </c>
      <c r="TXS3" s="20"/>
      <c r="TXT3" s="21" t="s">
        <v>5</v>
      </c>
      <c r="TXW3" s="20"/>
      <c r="TXX3" s="21" t="s">
        <v>5</v>
      </c>
      <c r="TYA3" s="20"/>
      <c r="TYB3" s="21" t="s">
        <v>5</v>
      </c>
      <c r="TYE3" s="20"/>
      <c r="TYF3" s="21" t="s">
        <v>5</v>
      </c>
      <c r="TYI3" s="20"/>
      <c r="TYJ3" s="21" t="s">
        <v>5</v>
      </c>
      <c r="TYM3" s="20"/>
      <c r="TYN3" s="21" t="s">
        <v>5</v>
      </c>
      <c r="TYQ3" s="20"/>
      <c r="TYR3" s="21" t="s">
        <v>5</v>
      </c>
      <c r="TYU3" s="20"/>
      <c r="TYV3" s="21" t="s">
        <v>5</v>
      </c>
      <c r="TYY3" s="20"/>
      <c r="TYZ3" s="21" t="s">
        <v>5</v>
      </c>
      <c r="TZC3" s="20"/>
      <c r="TZD3" s="21" t="s">
        <v>5</v>
      </c>
      <c r="TZG3" s="20"/>
      <c r="TZH3" s="21" t="s">
        <v>5</v>
      </c>
      <c r="TZK3" s="20"/>
      <c r="TZL3" s="21" t="s">
        <v>5</v>
      </c>
      <c r="TZO3" s="20"/>
      <c r="TZP3" s="21" t="s">
        <v>5</v>
      </c>
      <c r="TZS3" s="20"/>
      <c r="TZT3" s="21" t="s">
        <v>5</v>
      </c>
      <c r="TZW3" s="20"/>
      <c r="TZX3" s="21" t="s">
        <v>5</v>
      </c>
      <c r="UAA3" s="20"/>
      <c r="UAB3" s="21" t="s">
        <v>5</v>
      </c>
      <c r="UAE3" s="20"/>
      <c r="UAF3" s="21" t="s">
        <v>5</v>
      </c>
      <c r="UAI3" s="20"/>
      <c r="UAJ3" s="21" t="s">
        <v>5</v>
      </c>
      <c r="UAM3" s="20"/>
      <c r="UAN3" s="21" t="s">
        <v>5</v>
      </c>
      <c r="UAQ3" s="20"/>
      <c r="UAR3" s="21" t="s">
        <v>5</v>
      </c>
      <c r="UAU3" s="20"/>
      <c r="UAV3" s="21" t="s">
        <v>5</v>
      </c>
      <c r="UAY3" s="20"/>
      <c r="UAZ3" s="21" t="s">
        <v>5</v>
      </c>
      <c r="UBC3" s="20"/>
      <c r="UBD3" s="21" t="s">
        <v>5</v>
      </c>
      <c r="UBG3" s="20"/>
      <c r="UBH3" s="21" t="s">
        <v>5</v>
      </c>
      <c r="UBK3" s="20"/>
      <c r="UBL3" s="21" t="s">
        <v>5</v>
      </c>
      <c r="UBO3" s="20"/>
      <c r="UBP3" s="21" t="s">
        <v>5</v>
      </c>
      <c r="UBS3" s="20"/>
      <c r="UBT3" s="21" t="s">
        <v>5</v>
      </c>
      <c r="UBW3" s="20"/>
      <c r="UBX3" s="21" t="s">
        <v>5</v>
      </c>
      <c r="UCA3" s="20"/>
      <c r="UCB3" s="21" t="s">
        <v>5</v>
      </c>
      <c r="UCE3" s="20"/>
      <c r="UCF3" s="21" t="s">
        <v>5</v>
      </c>
      <c r="UCI3" s="20"/>
      <c r="UCJ3" s="21" t="s">
        <v>5</v>
      </c>
      <c r="UCM3" s="20"/>
      <c r="UCN3" s="21" t="s">
        <v>5</v>
      </c>
      <c r="UCQ3" s="20"/>
      <c r="UCR3" s="21" t="s">
        <v>5</v>
      </c>
      <c r="UCU3" s="20"/>
      <c r="UCV3" s="21" t="s">
        <v>5</v>
      </c>
      <c r="UCY3" s="20"/>
      <c r="UCZ3" s="21" t="s">
        <v>5</v>
      </c>
      <c r="UDC3" s="20"/>
      <c r="UDD3" s="21" t="s">
        <v>5</v>
      </c>
      <c r="UDG3" s="20"/>
      <c r="UDH3" s="21" t="s">
        <v>5</v>
      </c>
      <c r="UDK3" s="20"/>
      <c r="UDL3" s="21" t="s">
        <v>5</v>
      </c>
      <c r="UDO3" s="20"/>
      <c r="UDP3" s="21" t="s">
        <v>5</v>
      </c>
      <c r="UDS3" s="20"/>
      <c r="UDT3" s="21" t="s">
        <v>5</v>
      </c>
      <c r="UDW3" s="20"/>
      <c r="UDX3" s="21" t="s">
        <v>5</v>
      </c>
      <c r="UEA3" s="20"/>
      <c r="UEB3" s="21" t="s">
        <v>5</v>
      </c>
      <c r="UEE3" s="20"/>
      <c r="UEF3" s="21" t="s">
        <v>5</v>
      </c>
      <c r="UEI3" s="20"/>
      <c r="UEJ3" s="21" t="s">
        <v>5</v>
      </c>
      <c r="UEM3" s="20"/>
      <c r="UEN3" s="21" t="s">
        <v>5</v>
      </c>
      <c r="UEQ3" s="20"/>
      <c r="UER3" s="21" t="s">
        <v>5</v>
      </c>
      <c r="UEU3" s="20"/>
      <c r="UEV3" s="21" t="s">
        <v>5</v>
      </c>
      <c r="UEY3" s="20"/>
      <c r="UEZ3" s="21" t="s">
        <v>5</v>
      </c>
      <c r="UFC3" s="20"/>
      <c r="UFD3" s="21" t="s">
        <v>5</v>
      </c>
      <c r="UFG3" s="20"/>
      <c r="UFH3" s="21" t="s">
        <v>5</v>
      </c>
      <c r="UFK3" s="20"/>
      <c r="UFL3" s="21" t="s">
        <v>5</v>
      </c>
      <c r="UFO3" s="20"/>
      <c r="UFP3" s="21" t="s">
        <v>5</v>
      </c>
      <c r="UFS3" s="20"/>
      <c r="UFT3" s="21" t="s">
        <v>5</v>
      </c>
      <c r="UFW3" s="20"/>
      <c r="UFX3" s="21" t="s">
        <v>5</v>
      </c>
      <c r="UGA3" s="20"/>
      <c r="UGB3" s="21" t="s">
        <v>5</v>
      </c>
      <c r="UGE3" s="20"/>
      <c r="UGF3" s="21" t="s">
        <v>5</v>
      </c>
      <c r="UGI3" s="20"/>
      <c r="UGJ3" s="21" t="s">
        <v>5</v>
      </c>
      <c r="UGM3" s="20"/>
      <c r="UGN3" s="21" t="s">
        <v>5</v>
      </c>
      <c r="UGQ3" s="20"/>
      <c r="UGR3" s="21" t="s">
        <v>5</v>
      </c>
      <c r="UGU3" s="20"/>
      <c r="UGV3" s="21" t="s">
        <v>5</v>
      </c>
      <c r="UGY3" s="20"/>
      <c r="UGZ3" s="21" t="s">
        <v>5</v>
      </c>
      <c r="UHC3" s="20"/>
      <c r="UHD3" s="21" t="s">
        <v>5</v>
      </c>
      <c r="UHG3" s="20"/>
      <c r="UHH3" s="21" t="s">
        <v>5</v>
      </c>
      <c r="UHK3" s="20"/>
      <c r="UHL3" s="21" t="s">
        <v>5</v>
      </c>
      <c r="UHO3" s="20"/>
      <c r="UHP3" s="21" t="s">
        <v>5</v>
      </c>
      <c r="UHS3" s="20"/>
      <c r="UHT3" s="21" t="s">
        <v>5</v>
      </c>
      <c r="UHW3" s="20"/>
      <c r="UHX3" s="21" t="s">
        <v>5</v>
      </c>
      <c r="UIA3" s="20"/>
      <c r="UIB3" s="21" t="s">
        <v>5</v>
      </c>
      <c r="UIE3" s="20"/>
      <c r="UIF3" s="21" t="s">
        <v>5</v>
      </c>
      <c r="UII3" s="20"/>
      <c r="UIJ3" s="21" t="s">
        <v>5</v>
      </c>
      <c r="UIM3" s="20"/>
      <c r="UIN3" s="21" t="s">
        <v>5</v>
      </c>
      <c r="UIQ3" s="20"/>
      <c r="UIR3" s="21" t="s">
        <v>5</v>
      </c>
      <c r="UIU3" s="20"/>
      <c r="UIV3" s="21" t="s">
        <v>5</v>
      </c>
      <c r="UIY3" s="20"/>
      <c r="UIZ3" s="21" t="s">
        <v>5</v>
      </c>
      <c r="UJC3" s="20"/>
      <c r="UJD3" s="21" t="s">
        <v>5</v>
      </c>
      <c r="UJG3" s="20"/>
      <c r="UJH3" s="21" t="s">
        <v>5</v>
      </c>
      <c r="UJK3" s="20"/>
      <c r="UJL3" s="21" t="s">
        <v>5</v>
      </c>
      <c r="UJO3" s="20"/>
      <c r="UJP3" s="21" t="s">
        <v>5</v>
      </c>
      <c r="UJS3" s="20"/>
      <c r="UJT3" s="21" t="s">
        <v>5</v>
      </c>
      <c r="UJW3" s="20"/>
      <c r="UJX3" s="21" t="s">
        <v>5</v>
      </c>
      <c r="UKA3" s="20"/>
      <c r="UKB3" s="21" t="s">
        <v>5</v>
      </c>
      <c r="UKE3" s="20"/>
      <c r="UKF3" s="21" t="s">
        <v>5</v>
      </c>
      <c r="UKI3" s="20"/>
      <c r="UKJ3" s="21" t="s">
        <v>5</v>
      </c>
      <c r="UKM3" s="20"/>
      <c r="UKN3" s="21" t="s">
        <v>5</v>
      </c>
      <c r="UKQ3" s="20"/>
      <c r="UKR3" s="21" t="s">
        <v>5</v>
      </c>
      <c r="UKU3" s="20"/>
      <c r="UKV3" s="21" t="s">
        <v>5</v>
      </c>
      <c r="UKY3" s="20"/>
      <c r="UKZ3" s="21" t="s">
        <v>5</v>
      </c>
      <c r="ULC3" s="20"/>
      <c r="ULD3" s="21" t="s">
        <v>5</v>
      </c>
      <c r="ULG3" s="20"/>
      <c r="ULH3" s="21" t="s">
        <v>5</v>
      </c>
      <c r="ULK3" s="20"/>
      <c r="ULL3" s="21" t="s">
        <v>5</v>
      </c>
      <c r="ULO3" s="20"/>
      <c r="ULP3" s="21" t="s">
        <v>5</v>
      </c>
      <c r="ULS3" s="20"/>
      <c r="ULT3" s="21" t="s">
        <v>5</v>
      </c>
      <c r="ULW3" s="20"/>
      <c r="ULX3" s="21" t="s">
        <v>5</v>
      </c>
      <c r="UMA3" s="20"/>
      <c r="UMB3" s="21" t="s">
        <v>5</v>
      </c>
      <c r="UME3" s="20"/>
      <c r="UMF3" s="21" t="s">
        <v>5</v>
      </c>
      <c r="UMI3" s="20"/>
      <c r="UMJ3" s="21" t="s">
        <v>5</v>
      </c>
      <c r="UMM3" s="20"/>
      <c r="UMN3" s="21" t="s">
        <v>5</v>
      </c>
      <c r="UMQ3" s="20"/>
      <c r="UMR3" s="21" t="s">
        <v>5</v>
      </c>
      <c r="UMU3" s="20"/>
      <c r="UMV3" s="21" t="s">
        <v>5</v>
      </c>
      <c r="UMY3" s="20"/>
      <c r="UMZ3" s="21" t="s">
        <v>5</v>
      </c>
      <c r="UNC3" s="20"/>
      <c r="UND3" s="21" t="s">
        <v>5</v>
      </c>
      <c r="UNG3" s="20"/>
      <c r="UNH3" s="21" t="s">
        <v>5</v>
      </c>
      <c r="UNK3" s="20"/>
      <c r="UNL3" s="21" t="s">
        <v>5</v>
      </c>
      <c r="UNO3" s="20"/>
      <c r="UNP3" s="21" t="s">
        <v>5</v>
      </c>
      <c r="UNS3" s="20"/>
      <c r="UNT3" s="21" t="s">
        <v>5</v>
      </c>
      <c r="UNW3" s="20"/>
      <c r="UNX3" s="21" t="s">
        <v>5</v>
      </c>
      <c r="UOA3" s="20"/>
      <c r="UOB3" s="21" t="s">
        <v>5</v>
      </c>
      <c r="UOE3" s="20"/>
      <c r="UOF3" s="21" t="s">
        <v>5</v>
      </c>
      <c r="UOI3" s="20"/>
      <c r="UOJ3" s="21" t="s">
        <v>5</v>
      </c>
      <c r="UOM3" s="20"/>
      <c r="UON3" s="21" t="s">
        <v>5</v>
      </c>
      <c r="UOQ3" s="20"/>
      <c r="UOR3" s="21" t="s">
        <v>5</v>
      </c>
      <c r="UOU3" s="20"/>
      <c r="UOV3" s="21" t="s">
        <v>5</v>
      </c>
      <c r="UOY3" s="20"/>
      <c r="UOZ3" s="21" t="s">
        <v>5</v>
      </c>
      <c r="UPC3" s="20"/>
      <c r="UPD3" s="21" t="s">
        <v>5</v>
      </c>
      <c r="UPG3" s="20"/>
      <c r="UPH3" s="21" t="s">
        <v>5</v>
      </c>
      <c r="UPK3" s="20"/>
      <c r="UPL3" s="21" t="s">
        <v>5</v>
      </c>
      <c r="UPO3" s="20"/>
      <c r="UPP3" s="21" t="s">
        <v>5</v>
      </c>
      <c r="UPS3" s="20"/>
      <c r="UPT3" s="21" t="s">
        <v>5</v>
      </c>
      <c r="UPW3" s="20"/>
      <c r="UPX3" s="21" t="s">
        <v>5</v>
      </c>
      <c r="UQA3" s="20"/>
      <c r="UQB3" s="21" t="s">
        <v>5</v>
      </c>
      <c r="UQE3" s="20"/>
      <c r="UQF3" s="21" t="s">
        <v>5</v>
      </c>
      <c r="UQI3" s="20"/>
      <c r="UQJ3" s="21" t="s">
        <v>5</v>
      </c>
      <c r="UQM3" s="20"/>
      <c r="UQN3" s="21" t="s">
        <v>5</v>
      </c>
      <c r="UQQ3" s="20"/>
      <c r="UQR3" s="21" t="s">
        <v>5</v>
      </c>
      <c r="UQU3" s="20"/>
      <c r="UQV3" s="21" t="s">
        <v>5</v>
      </c>
      <c r="UQY3" s="20"/>
      <c r="UQZ3" s="21" t="s">
        <v>5</v>
      </c>
      <c r="URC3" s="20"/>
      <c r="URD3" s="21" t="s">
        <v>5</v>
      </c>
      <c r="URG3" s="20"/>
      <c r="URH3" s="21" t="s">
        <v>5</v>
      </c>
      <c r="URK3" s="20"/>
      <c r="URL3" s="21" t="s">
        <v>5</v>
      </c>
      <c r="URO3" s="20"/>
      <c r="URP3" s="21" t="s">
        <v>5</v>
      </c>
      <c r="URS3" s="20"/>
      <c r="URT3" s="21" t="s">
        <v>5</v>
      </c>
      <c r="URW3" s="20"/>
      <c r="URX3" s="21" t="s">
        <v>5</v>
      </c>
      <c r="USA3" s="20"/>
      <c r="USB3" s="21" t="s">
        <v>5</v>
      </c>
      <c r="USE3" s="20"/>
      <c r="USF3" s="21" t="s">
        <v>5</v>
      </c>
      <c r="USI3" s="20"/>
      <c r="USJ3" s="21" t="s">
        <v>5</v>
      </c>
      <c r="USM3" s="20"/>
      <c r="USN3" s="21" t="s">
        <v>5</v>
      </c>
      <c r="USQ3" s="20"/>
      <c r="USR3" s="21" t="s">
        <v>5</v>
      </c>
      <c r="USU3" s="20"/>
      <c r="USV3" s="21" t="s">
        <v>5</v>
      </c>
      <c r="USY3" s="20"/>
      <c r="USZ3" s="21" t="s">
        <v>5</v>
      </c>
      <c r="UTC3" s="20"/>
      <c r="UTD3" s="21" t="s">
        <v>5</v>
      </c>
      <c r="UTG3" s="20"/>
      <c r="UTH3" s="21" t="s">
        <v>5</v>
      </c>
      <c r="UTK3" s="20"/>
      <c r="UTL3" s="21" t="s">
        <v>5</v>
      </c>
      <c r="UTO3" s="20"/>
      <c r="UTP3" s="21" t="s">
        <v>5</v>
      </c>
      <c r="UTS3" s="20"/>
      <c r="UTT3" s="21" t="s">
        <v>5</v>
      </c>
      <c r="UTW3" s="20"/>
      <c r="UTX3" s="21" t="s">
        <v>5</v>
      </c>
      <c r="UUA3" s="20"/>
      <c r="UUB3" s="21" t="s">
        <v>5</v>
      </c>
      <c r="UUE3" s="20"/>
      <c r="UUF3" s="21" t="s">
        <v>5</v>
      </c>
      <c r="UUI3" s="20"/>
      <c r="UUJ3" s="21" t="s">
        <v>5</v>
      </c>
      <c r="UUM3" s="20"/>
      <c r="UUN3" s="21" t="s">
        <v>5</v>
      </c>
      <c r="UUQ3" s="20"/>
      <c r="UUR3" s="21" t="s">
        <v>5</v>
      </c>
      <c r="UUU3" s="20"/>
      <c r="UUV3" s="21" t="s">
        <v>5</v>
      </c>
      <c r="UUY3" s="20"/>
      <c r="UUZ3" s="21" t="s">
        <v>5</v>
      </c>
      <c r="UVC3" s="20"/>
      <c r="UVD3" s="21" t="s">
        <v>5</v>
      </c>
      <c r="UVG3" s="20"/>
      <c r="UVH3" s="21" t="s">
        <v>5</v>
      </c>
      <c r="UVK3" s="20"/>
      <c r="UVL3" s="21" t="s">
        <v>5</v>
      </c>
      <c r="UVO3" s="20"/>
      <c r="UVP3" s="21" t="s">
        <v>5</v>
      </c>
      <c r="UVS3" s="20"/>
      <c r="UVT3" s="21" t="s">
        <v>5</v>
      </c>
      <c r="UVW3" s="20"/>
      <c r="UVX3" s="21" t="s">
        <v>5</v>
      </c>
      <c r="UWA3" s="20"/>
      <c r="UWB3" s="21" t="s">
        <v>5</v>
      </c>
      <c r="UWE3" s="20"/>
      <c r="UWF3" s="21" t="s">
        <v>5</v>
      </c>
      <c r="UWI3" s="20"/>
      <c r="UWJ3" s="21" t="s">
        <v>5</v>
      </c>
      <c r="UWM3" s="20"/>
      <c r="UWN3" s="21" t="s">
        <v>5</v>
      </c>
      <c r="UWQ3" s="20"/>
      <c r="UWR3" s="21" t="s">
        <v>5</v>
      </c>
      <c r="UWU3" s="20"/>
      <c r="UWV3" s="21" t="s">
        <v>5</v>
      </c>
      <c r="UWY3" s="20"/>
      <c r="UWZ3" s="21" t="s">
        <v>5</v>
      </c>
      <c r="UXC3" s="20"/>
      <c r="UXD3" s="21" t="s">
        <v>5</v>
      </c>
      <c r="UXG3" s="20"/>
      <c r="UXH3" s="21" t="s">
        <v>5</v>
      </c>
      <c r="UXK3" s="20"/>
      <c r="UXL3" s="21" t="s">
        <v>5</v>
      </c>
      <c r="UXO3" s="20"/>
      <c r="UXP3" s="21" t="s">
        <v>5</v>
      </c>
      <c r="UXS3" s="20"/>
      <c r="UXT3" s="21" t="s">
        <v>5</v>
      </c>
      <c r="UXW3" s="20"/>
      <c r="UXX3" s="21" t="s">
        <v>5</v>
      </c>
      <c r="UYA3" s="20"/>
      <c r="UYB3" s="21" t="s">
        <v>5</v>
      </c>
      <c r="UYE3" s="20"/>
      <c r="UYF3" s="21" t="s">
        <v>5</v>
      </c>
      <c r="UYI3" s="20"/>
      <c r="UYJ3" s="21" t="s">
        <v>5</v>
      </c>
      <c r="UYM3" s="20"/>
      <c r="UYN3" s="21" t="s">
        <v>5</v>
      </c>
      <c r="UYQ3" s="20"/>
      <c r="UYR3" s="21" t="s">
        <v>5</v>
      </c>
      <c r="UYU3" s="20"/>
      <c r="UYV3" s="21" t="s">
        <v>5</v>
      </c>
      <c r="UYY3" s="20"/>
      <c r="UYZ3" s="21" t="s">
        <v>5</v>
      </c>
      <c r="UZC3" s="20"/>
      <c r="UZD3" s="21" t="s">
        <v>5</v>
      </c>
      <c r="UZG3" s="20"/>
      <c r="UZH3" s="21" t="s">
        <v>5</v>
      </c>
      <c r="UZK3" s="20"/>
      <c r="UZL3" s="21" t="s">
        <v>5</v>
      </c>
      <c r="UZO3" s="20"/>
      <c r="UZP3" s="21" t="s">
        <v>5</v>
      </c>
      <c r="UZS3" s="20"/>
      <c r="UZT3" s="21" t="s">
        <v>5</v>
      </c>
      <c r="UZW3" s="20"/>
      <c r="UZX3" s="21" t="s">
        <v>5</v>
      </c>
      <c r="VAA3" s="20"/>
      <c r="VAB3" s="21" t="s">
        <v>5</v>
      </c>
      <c r="VAE3" s="20"/>
      <c r="VAF3" s="21" t="s">
        <v>5</v>
      </c>
      <c r="VAI3" s="20"/>
      <c r="VAJ3" s="21" t="s">
        <v>5</v>
      </c>
      <c r="VAM3" s="20"/>
      <c r="VAN3" s="21" t="s">
        <v>5</v>
      </c>
      <c r="VAQ3" s="20"/>
      <c r="VAR3" s="21" t="s">
        <v>5</v>
      </c>
      <c r="VAU3" s="20"/>
      <c r="VAV3" s="21" t="s">
        <v>5</v>
      </c>
      <c r="VAY3" s="20"/>
      <c r="VAZ3" s="21" t="s">
        <v>5</v>
      </c>
      <c r="VBC3" s="20"/>
      <c r="VBD3" s="21" t="s">
        <v>5</v>
      </c>
      <c r="VBG3" s="20"/>
      <c r="VBH3" s="21" t="s">
        <v>5</v>
      </c>
      <c r="VBK3" s="20"/>
      <c r="VBL3" s="21" t="s">
        <v>5</v>
      </c>
      <c r="VBO3" s="20"/>
      <c r="VBP3" s="21" t="s">
        <v>5</v>
      </c>
      <c r="VBS3" s="20"/>
      <c r="VBT3" s="21" t="s">
        <v>5</v>
      </c>
      <c r="VBW3" s="20"/>
      <c r="VBX3" s="21" t="s">
        <v>5</v>
      </c>
      <c r="VCA3" s="20"/>
      <c r="VCB3" s="21" t="s">
        <v>5</v>
      </c>
      <c r="VCE3" s="20"/>
      <c r="VCF3" s="21" t="s">
        <v>5</v>
      </c>
      <c r="VCI3" s="20"/>
      <c r="VCJ3" s="21" t="s">
        <v>5</v>
      </c>
      <c r="VCM3" s="20"/>
      <c r="VCN3" s="21" t="s">
        <v>5</v>
      </c>
      <c r="VCQ3" s="20"/>
      <c r="VCR3" s="21" t="s">
        <v>5</v>
      </c>
      <c r="VCU3" s="20"/>
      <c r="VCV3" s="21" t="s">
        <v>5</v>
      </c>
      <c r="VCY3" s="20"/>
      <c r="VCZ3" s="21" t="s">
        <v>5</v>
      </c>
      <c r="VDC3" s="20"/>
      <c r="VDD3" s="21" t="s">
        <v>5</v>
      </c>
      <c r="VDG3" s="20"/>
      <c r="VDH3" s="21" t="s">
        <v>5</v>
      </c>
      <c r="VDK3" s="20"/>
      <c r="VDL3" s="21" t="s">
        <v>5</v>
      </c>
      <c r="VDO3" s="20"/>
      <c r="VDP3" s="21" t="s">
        <v>5</v>
      </c>
      <c r="VDS3" s="20"/>
      <c r="VDT3" s="21" t="s">
        <v>5</v>
      </c>
      <c r="VDW3" s="20"/>
      <c r="VDX3" s="21" t="s">
        <v>5</v>
      </c>
      <c r="VEA3" s="20"/>
      <c r="VEB3" s="21" t="s">
        <v>5</v>
      </c>
      <c r="VEE3" s="20"/>
      <c r="VEF3" s="21" t="s">
        <v>5</v>
      </c>
      <c r="VEI3" s="20"/>
      <c r="VEJ3" s="21" t="s">
        <v>5</v>
      </c>
      <c r="VEM3" s="20"/>
      <c r="VEN3" s="21" t="s">
        <v>5</v>
      </c>
      <c r="VEQ3" s="20"/>
      <c r="VER3" s="21" t="s">
        <v>5</v>
      </c>
      <c r="VEU3" s="20"/>
      <c r="VEV3" s="21" t="s">
        <v>5</v>
      </c>
      <c r="VEY3" s="20"/>
      <c r="VEZ3" s="21" t="s">
        <v>5</v>
      </c>
      <c r="VFC3" s="20"/>
      <c r="VFD3" s="21" t="s">
        <v>5</v>
      </c>
      <c r="VFG3" s="20"/>
      <c r="VFH3" s="21" t="s">
        <v>5</v>
      </c>
      <c r="VFK3" s="20"/>
      <c r="VFL3" s="21" t="s">
        <v>5</v>
      </c>
      <c r="VFO3" s="20"/>
      <c r="VFP3" s="21" t="s">
        <v>5</v>
      </c>
      <c r="VFS3" s="20"/>
      <c r="VFT3" s="21" t="s">
        <v>5</v>
      </c>
      <c r="VFW3" s="20"/>
      <c r="VFX3" s="21" t="s">
        <v>5</v>
      </c>
      <c r="VGA3" s="20"/>
      <c r="VGB3" s="21" t="s">
        <v>5</v>
      </c>
      <c r="VGE3" s="20"/>
      <c r="VGF3" s="21" t="s">
        <v>5</v>
      </c>
      <c r="VGI3" s="20"/>
      <c r="VGJ3" s="21" t="s">
        <v>5</v>
      </c>
      <c r="VGM3" s="20"/>
      <c r="VGN3" s="21" t="s">
        <v>5</v>
      </c>
      <c r="VGQ3" s="20"/>
      <c r="VGR3" s="21" t="s">
        <v>5</v>
      </c>
      <c r="VGU3" s="20"/>
      <c r="VGV3" s="21" t="s">
        <v>5</v>
      </c>
      <c r="VGY3" s="20"/>
      <c r="VGZ3" s="21" t="s">
        <v>5</v>
      </c>
      <c r="VHC3" s="20"/>
      <c r="VHD3" s="21" t="s">
        <v>5</v>
      </c>
      <c r="VHG3" s="20"/>
      <c r="VHH3" s="21" t="s">
        <v>5</v>
      </c>
      <c r="VHK3" s="20"/>
      <c r="VHL3" s="21" t="s">
        <v>5</v>
      </c>
      <c r="VHO3" s="20"/>
      <c r="VHP3" s="21" t="s">
        <v>5</v>
      </c>
      <c r="VHS3" s="20"/>
      <c r="VHT3" s="21" t="s">
        <v>5</v>
      </c>
      <c r="VHW3" s="20"/>
      <c r="VHX3" s="21" t="s">
        <v>5</v>
      </c>
      <c r="VIA3" s="20"/>
      <c r="VIB3" s="21" t="s">
        <v>5</v>
      </c>
      <c r="VIE3" s="20"/>
      <c r="VIF3" s="21" t="s">
        <v>5</v>
      </c>
      <c r="VII3" s="20"/>
      <c r="VIJ3" s="21" t="s">
        <v>5</v>
      </c>
      <c r="VIM3" s="20"/>
      <c r="VIN3" s="21" t="s">
        <v>5</v>
      </c>
      <c r="VIQ3" s="20"/>
      <c r="VIR3" s="21" t="s">
        <v>5</v>
      </c>
      <c r="VIU3" s="20"/>
      <c r="VIV3" s="21" t="s">
        <v>5</v>
      </c>
      <c r="VIY3" s="20"/>
      <c r="VIZ3" s="21" t="s">
        <v>5</v>
      </c>
      <c r="VJC3" s="20"/>
      <c r="VJD3" s="21" t="s">
        <v>5</v>
      </c>
      <c r="VJG3" s="20"/>
      <c r="VJH3" s="21" t="s">
        <v>5</v>
      </c>
      <c r="VJK3" s="20"/>
      <c r="VJL3" s="21" t="s">
        <v>5</v>
      </c>
      <c r="VJO3" s="20"/>
      <c r="VJP3" s="21" t="s">
        <v>5</v>
      </c>
      <c r="VJS3" s="20"/>
      <c r="VJT3" s="21" t="s">
        <v>5</v>
      </c>
      <c r="VJW3" s="20"/>
      <c r="VJX3" s="21" t="s">
        <v>5</v>
      </c>
      <c r="VKA3" s="20"/>
      <c r="VKB3" s="21" t="s">
        <v>5</v>
      </c>
      <c r="VKE3" s="20"/>
      <c r="VKF3" s="21" t="s">
        <v>5</v>
      </c>
      <c r="VKI3" s="20"/>
      <c r="VKJ3" s="21" t="s">
        <v>5</v>
      </c>
      <c r="VKM3" s="20"/>
      <c r="VKN3" s="21" t="s">
        <v>5</v>
      </c>
      <c r="VKQ3" s="20"/>
      <c r="VKR3" s="21" t="s">
        <v>5</v>
      </c>
      <c r="VKU3" s="20"/>
      <c r="VKV3" s="21" t="s">
        <v>5</v>
      </c>
      <c r="VKY3" s="20"/>
      <c r="VKZ3" s="21" t="s">
        <v>5</v>
      </c>
      <c r="VLC3" s="20"/>
      <c r="VLD3" s="21" t="s">
        <v>5</v>
      </c>
      <c r="VLG3" s="20"/>
      <c r="VLH3" s="21" t="s">
        <v>5</v>
      </c>
      <c r="VLK3" s="20"/>
      <c r="VLL3" s="21" t="s">
        <v>5</v>
      </c>
      <c r="VLO3" s="20"/>
      <c r="VLP3" s="21" t="s">
        <v>5</v>
      </c>
      <c r="VLS3" s="20"/>
      <c r="VLT3" s="21" t="s">
        <v>5</v>
      </c>
      <c r="VLW3" s="20"/>
      <c r="VLX3" s="21" t="s">
        <v>5</v>
      </c>
      <c r="VMA3" s="20"/>
      <c r="VMB3" s="21" t="s">
        <v>5</v>
      </c>
      <c r="VME3" s="20"/>
      <c r="VMF3" s="21" t="s">
        <v>5</v>
      </c>
      <c r="VMI3" s="20"/>
      <c r="VMJ3" s="21" t="s">
        <v>5</v>
      </c>
      <c r="VMM3" s="20"/>
      <c r="VMN3" s="21" t="s">
        <v>5</v>
      </c>
      <c r="VMQ3" s="20"/>
      <c r="VMR3" s="21" t="s">
        <v>5</v>
      </c>
      <c r="VMU3" s="20"/>
      <c r="VMV3" s="21" t="s">
        <v>5</v>
      </c>
      <c r="VMY3" s="20"/>
      <c r="VMZ3" s="21" t="s">
        <v>5</v>
      </c>
      <c r="VNC3" s="20"/>
      <c r="VND3" s="21" t="s">
        <v>5</v>
      </c>
      <c r="VNG3" s="20"/>
      <c r="VNH3" s="21" t="s">
        <v>5</v>
      </c>
      <c r="VNK3" s="20"/>
      <c r="VNL3" s="21" t="s">
        <v>5</v>
      </c>
      <c r="VNO3" s="20"/>
      <c r="VNP3" s="21" t="s">
        <v>5</v>
      </c>
      <c r="VNS3" s="20"/>
      <c r="VNT3" s="21" t="s">
        <v>5</v>
      </c>
      <c r="VNW3" s="20"/>
      <c r="VNX3" s="21" t="s">
        <v>5</v>
      </c>
      <c r="VOA3" s="20"/>
      <c r="VOB3" s="21" t="s">
        <v>5</v>
      </c>
      <c r="VOE3" s="20"/>
      <c r="VOF3" s="21" t="s">
        <v>5</v>
      </c>
      <c r="VOI3" s="20"/>
      <c r="VOJ3" s="21" t="s">
        <v>5</v>
      </c>
      <c r="VOM3" s="20"/>
      <c r="VON3" s="21" t="s">
        <v>5</v>
      </c>
      <c r="VOQ3" s="20"/>
      <c r="VOR3" s="21" t="s">
        <v>5</v>
      </c>
      <c r="VOU3" s="20"/>
      <c r="VOV3" s="21" t="s">
        <v>5</v>
      </c>
      <c r="VOY3" s="20"/>
      <c r="VOZ3" s="21" t="s">
        <v>5</v>
      </c>
      <c r="VPC3" s="20"/>
      <c r="VPD3" s="21" t="s">
        <v>5</v>
      </c>
      <c r="VPG3" s="20"/>
      <c r="VPH3" s="21" t="s">
        <v>5</v>
      </c>
      <c r="VPK3" s="20"/>
      <c r="VPL3" s="21" t="s">
        <v>5</v>
      </c>
      <c r="VPO3" s="20"/>
      <c r="VPP3" s="21" t="s">
        <v>5</v>
      </c>
      <c r="VPS3" s="20"/>
      <c r="VPT3" s="21" t="s">
        <v>5</v>
      </c>
      <c r="VPW3" s="20"/>
      <c r="VPX3" s="21" t="s">
        <v>5</v>
      </c>
      <c r="VQA3" s="20"/>
      <c r="VQB3" s="21" t="s">
        <v>5</v>
      </c>
      <c r="VQE3" s="20"/>
      <c r="VQF3" s="21" t="s">
        <v>5</v>
      </c>
      <c r="VQI3" s="20"/>
      <c r="VQJ3" s="21" t="s">
        <v>5</v>
      </c>
      <c r="VQM3" s="20"/>
      <c r="VQN3" s="21" t="s">
        <v>5</v>
      </c>
      <c r="VQQ3" s="20"/>
      <c r="VQR3" s="21" t="s">
        <v>5</v>
      </c>
      <c r="VQU3" s="20"/>
      <c r="VQV3" s="21" t="s">
        <v>5</v>
      </c>
      <c r="VQY3" s="20"/>
      <c r="VQZ3" s="21" t="s">
        <v>5</v>
      </c>
      <c r="VRC3" s="20"/>
      <c r="VRD3" s="21" t="s">
        <v>5</v>
      </c>
      <c r="VRG3" s="20"/>
      <c r="VRH3" s="21" t="s">
        <v>5</v>
      </c>
      <c r="VRK3" s="20"/>
      <c r="VRL3" s="21" t="s">
        <v>5</v>
      </c>
      <c r="VRO3" s="20"/>
      <c r="VRP3" s="21" t="s">
        <v>5</v>
      </c>
      <c r="VRS3" s="20"/>
      <c r="VRT3" s="21" t="s">
        <v>5</v>
      </c>
      <c r="VRW3" s="20"/>
      <c r="VRX3" s="21" t="s">
        <v>5</v>
      </c>
      <c r="VSA3" s="20"/>
      <c r="VSB3" s="21" t="s">
        <v>5</v>
      </c>
      <c r="VSE3" s="20"/>
      <c r="VSF3" s="21" t="s">
        <v>5</v>
      </c>
      <c r="VSI3" s="20"/>
      <c r="VSJ3" s="21" t="s">
        <v>5</v>
      </c>
      <c r="VSM3" s="20"/>
      <c r="VSN3" s="21" t="s">
        <v>5</v>
      </c>
      <c r="VSQ3" s="20"/>
      <c r="VSR3" s="21" t="s">
        <v>5</v>
      </c>
      <c r="VSU3" s="20"/>
      <c r="VSV3" s="21" t="s">
        <v>5</v>
      </c>
      <c r="VSY3" s="20"/>
      <c r="VSZ3" s="21" t="s">
        <v>5</v>
      </c>
      <c r="VTC3" s="20"/>
      <c r="VTD3" s="21" t="s">
        <v>5</v>
      </c>
      <c r="VTG3" s="20"/>
      <c r="VTH3" s="21" t="s">
        <v>5</v>
      </c>
      <c r="VTK3" s="20"/>
      <c r="VTL3" s="21" t="s">
        <v>5</v>
      </c>
      <c r="VTO3" s="20"/>
      <c r="VTP3" s="21" t="s">
        <v>5</v>
      </c>
      <c r="VTS3" s="20"/>
      <c r="VTT3" s="21" t="s">
        <v>5</v>
      </c>
      <c r="VTW3" s="20"/>
      <c r="VTX3" s="21" t="s">
        <v>5</v>
      </c>
      <c r="VUA3" s="20"/>
      <c r="VUB3" s="21" t="s">
        <v>5</v>
      </c>
      <c r="VUE3" s="20"/>
      <c r="VUF3" s="21" t="s">
        <v>5</v>
      </c>
      <c r="VUI3" s="20"/>
      <c r="VUJ3" s="21" t="s">
        <v>5</v>
      </c>
      <c r="VUM3" s="20"/>
      <c r="VUN3" s="21" t="s">
        <v>5</v>
      </c>
      <c r="VUQ3" s="20"/>
      <c r="VUR3" s="21" t="s">
        <v>5</v>
      </c>
      <c r="VUU3" s="20"/>
      <c r="VUV3" s="21" t="s">
        <v>5</v>
      </c>
      <c r="VUY3" s="20"/>
      <c r="VUZ3" s="21" t="s">
        <v>5</v>
      </c>
      <c r="VVC3" s="20"/>
      <c r="VVD3" s="21" t="s">
        <v>5</v>
      </c>
      <c r="VVG3" s="20"/>
      <c r="VVH3" s="21" t="s">
        <v>5</v>
      </c>
      <c r="VVK3" s="20"/>
      <c r="VVL3" s="21" t="s">
        <v>5</v>
      </c>
      <c r="VVO3" s="20"/>
      <c r="VVP3" s="21" t="s">
        <v>5</v>
      </c>
      <c r="VVS3" s="20"/>
      <c r="VVT3" s="21" t="s">
        <v>5</v>
      </c>
      <c r="VVW3" s="20"/>
      <c r="VVX3" s="21" t="s">
        <v>5</v>
      </c>
      <c r="VWA3" s="20"/>
      <c r="VWB3" s="21" t="s">
        <v>5</v>
      </c>
      <c r="VWE3" s="20"/>
      <c r="VWF3" s="21" t="s">
        <v>5</v>
      </c>
      <c r="VWI3" s="20"/>
      <c r="VWJ3" s="21" t="s">
        <v>5</v>
      </c>
      <c r="VWM3" s="20"/>
      <c r="VWN3" s="21" t="s">
        <v>5</v>
      </c>
      <c r="VWQ3" s="20"/>
      <c r="VWR3" s="21" t="s">
        <v>5</v>
      </c>
      <c r="VWU3" s="20"/>
      <c r="VWV3" s="21" t="s">
        <v>5</v>
      </c>
      <c r="VWY3" s="20"/>
      <c r="VWZ3" s="21" t="s">
        <v>5</v>
      </c>
      <c r="VXC3" s="20"/>
      <c r="VXD3" s="21" t="s">
        <v>5</v>
      </c>
      <c r="VXG3" s="20"/>
      <c r="VXH3" s="21" t="s">
        <v>5</v>
      </c>
      <c r="VXK3" s="20"/>
      <c r="VXL3" s="21" t="s">
        <v>5</v>
      </c>
      <c r="VXO3" s="20"/>
      <c r="VXP3" s="21" t="s">
        <v>5</v>
      </c>
      <c r="VXS3" s="20"/>
      <c r="VXT3" s="21" t="s">
        <v>5</v>
      </c>
      <c r="VXW3" s="20"/>
      <c r="VXX3" s="21" t="s">
        <v>5</v>
      </c>
      <c r="VYA3" s="20"/>
      <c r="VYB3" s="21" t="s">
        <v>5</v>
      </c>
      <c r="VYE3" s="20"/>
      <c r="VYF3" s="21" t="s">
        <v>5</v>
      </c>
      <c r="VYI3" s="20"/>
      <c r="VYJ3" s="21" t="s">
        <v>5</v>
      </c>
      <c r="VYM3" s="20"/>
      <c r="VYN3" s="21" t="s">
        <v>5</v>
      </c>
      <c r="VYQ3" s="20"/>
      <c r="VYR3" s="21" t="s">
        <v>5</v>
      </c>
      <c r="VYU3" s="20"/>
      <c r="VYV3" s="21" t="s">
        <v>5</v>
      </c>
      <c r="VYY3" s="20"/>
      <c r="VYZ3" s="21" t="s">
        <v>5</v>
      </c>
      <c r="VZC3" s="20"/>
      <c r="VZD3" s="21" t="s">
        <v>5</v>
      </c>
      <c r="VZG3" s="20"/>
      <c r="VZH3" s="21" t="s">
        <v>5</v>
      </c>
      <c r="VZK3" s="20"/>
      <c r="VZL3" s="21" t="s">
        <v>5</v>
      </c>
      <c r="VZO3" s="20"/>
      <c r="VZP3" s="21" t="s">
        <v>5</v>
      </c>
      <c r="VZS3" s="20"/>
      <c r="VZT3" s="21" t="s">
        <v>5</v>
      </c>
      <c r="VZW3" s="20"/>
      <c r="VZX3" s="21" t="s">
        <v>5</v>
      </c>
      <c r="WAA3" s="20"/>
      <c r="WAB3" s="21" t="s">
        <v>5</v>
      </c>
      <c r="WAE3" s="20"/>
      <c r="WAF3" s="21" t="s">
        <v>5</v>
      </c>
      <c r="WAI3" s="20"/>
      <c r="WAJ3" s="21" t="s">
        <v>5</v>
      </c>
      <c r="WAM3" s="20"/>
      <c r="WAN3" s="21" t="s">
        <v>5</v>
      </c>
      <c r="WAQ3" s="20"/>
      <c r="WAR3" s="21" t="s">
        <v>5</v>
      </c>
      <c r="WAU3" s="20"/>
      <c r="WAV3" s="21" t="s">
        <v>5</v>
      </c>
      <c r="WAY3" s="20"/>
      <c r="WAZ3" s="21" t="s">
        <v>5</v>
      </c>
      <c r="WBC3" s="20"/>
      <c r="WBD3" s="21" t="s">
        <v>5</v>
      </c>
      <c r="WBG3" s="20"/>
      <c r="WBH3" s="21" t="s">
        <v>5</v>
      </c>
      <c r="WBK3" s="20"/>
      <c r="WBL3" s="21" t="s">
        <v>5</v>
      </c>
      <c r="WBO3" s="20"/>
      <c r="WBP3" s="21" t="s">
        <v>5</v>
      </c>
      <c r="WBS3" s="20"/>
      <c r="WBT3" s="21" t="s">
        <v>5</v>
      </c>
      <c r="WBW3" s="20"/>
      <c r="WBX3" s="21" t="s">
        <v>5</v>
      </c>
      <c r="WCA3" s="20"/>
      <c r="WCB3" s="21" t="s">
        <v>5</v>
      </c>
      <c r="WCE3" s="20"/>
      <c r="WCF3" s="21" t="s">
        <v>5</v>
      </c>
      <c r="WCI3" s="20"/>
      <c r="WCJ3" s="21" t="s">
        <v>5</v>
      </c>
      <c r="WCM3" s="20"/>
      <c r="WCN3" s="21" t="s">
        <v>5</v>
      </c>
      <c r="WCQ3" s="20"/>
      <c r="WCR3" s="21" t="s">
        <v>5</v>
      </c>
      <c r="WCU3" s="20"/>
      <c r="WCV3" s="21" t="s">
        <v>5</v>
      </c>
      <c r="WCY3" s="20"/>
      <c r="WCZ3" s="21" t="s">
        <v>5</v>
      </c>
      <c r="WDC3" s="20"/>
      <c r="WDD3" s="21" t="s">
        <v>5</v>
      </c>
      <c r="WDG3" s="20"/>
      <c r="WDH3" s="21" t="s">
        <v>5</v>
      </c>
      <c r="WDK3" s="20"/>
      <c r="WDL3" s="21" t="s">
        <v>5</v>
      </c>
      <c r="WDO3" s="20"/>
      <c r="WDP3" s="21" t="s">
        <v>5</v>
      </c>
      <c r="WDS3" s="20"/>
      <c r="WDT3" s="21" t="s">
        <v>5</v>
      </c>
      <c r="WDW3" s="20"/>
      <c r="WDX3" s="21" t="s">
        <v>5</v>
      </c>
      <c r="WEA3" s="20"/>
      <c r="WEB3" s="21" t="s">
        <v>5</v>
      </c>
      <c r="WEE3" s="20"/>
      <c r="WEF3" s="21" t="s">
        <v>5</v>
      </c>
      <c r="WEI3" s="20"/>
      <c r="WEJ3" s="21" t="s">
        <v>5</v>
      </c>
      <c r="WEM3" s="20"/>
      <c r="WEN3" s="21" t="s">
        <v>5</v>
      </c>
      <c r="WEQ3" s="20"/>
      <c r="WER3" s="21" t="s">
        <v>5</v>
      </c>
      <c r="WEU3" s="20"/>
      <c r="WEV3" s="21" t="s">
        <v>5</v>
      </c>
      <c r="WEY3" s="20"/>
      <c r="WEZ3" s="21" t="s">
        <v>5</v>
      </c>
      <c r="WFC3" s="20"/>
      <c r="WFD3" s="21" t="s">
        <v>5</v>
      </c>
      <c r="WFG3" s="20"/>
      <c r="WFH3" s="21" t="s">
        <v>5</v>
      </c>
      <c r="WFK3" s="20"/>
      <c r="WFL3" s="21" t="s">
        <v>5</v>
      </c>
      <c r="WFO3" s="20"/>
      <c r="WFP3" s="21" t="s">
        <v>5</v>
      </c>
      <c r="WFS3" s="20"/>
      <c r="WFT3" s="21" t="s">
        <v>5</v>
      </c>
      <c r="WFW3" s="20"/>
      <c r="WFX3" s="21" t="s">
        <v>5</v>
      </c>
      <c r="WGA3" s="20"/>
      <c r="WGB3" s="21" t="s">
        <v>5</v>
      </c>
      <c r="WGE3" s="20"/>
      <c r="WGF3" s="21" t="s">
        <v>5</v>
      </c>
      <c r="WGI3" s="20"/>
      <c r="WGJ3" s="21" t="s">
        <v>5</v>
      </c>
      <c r="WGM3" s="20"/>
      <c r="WGN3" s="21" t="s">
        <v>5</v>
      </c>
      <c r="WGQ3" s="20"/>
      <c r="WGR3" s="21" t="s">
        <v>5</v>
      </c>
      <c r="WGU3" s="20"/>
      <c r="WGV3" s="21" t="s">
        <v>5</v>
      </c>
      <c r="WGY3" s="20"/>
      <c r="WGZ3" s="21" t="s">
        <v>5</v>
      </c>
      <c r="WHC3" s="20"/>
      <c r="WHD3" s="21" t="s">
        <v>5</v>
      </c>
      <c r="WHG3" s="20"/>
      <c r="WHH3" s="21" t="s">
        <v>5</v>
      </c>
      <c r="WHK3" s="20"/>
      <c r="WHL3" s="21" t="s">
        <v>5</v>
      </c>
      <c r="WHO3" s="20"/>
      <c r="WHP3" s="21" t="s">
        <v>5</v>
      </c>
      <c r="WHS3" s="20"/>
      <c r="WHT3" s="21" t="s">
        <v>5</v>
      </c>
      <c r="WHW3" s="20"/>
      <c r="WHX3" s="21" t="s">
        <v>5</v>
      </c>
      <c r="WIA3" s="20"/>
      <c r="WIB3" s="21" t="s">
        <v>5</v>
      </c>
      <c r="WIE3" s="20"/>
      <c r="WIF3" s="21" t="s">
        <v>5</v>
      </c>
      <c r="WII3" s="20"/>
      <c r="WIJ3" s="21" t="s">
        <v>5</v>
      </c>
      <c r="WIM3" s="20"/>
      <c r="WIN3" s="21" t="s">
        <v>5</v>
      </c>
      <c r="WIQ3" s="20"/>
      <c r="WIR3" s="21" t="s">
        <v>5</v>
      </c>
      <c r="WIU3" s="20"/>
      <c r="WIV3" s="21" t="s">
        <v>5</v>
      </c>
      <c r="WIY3" s="20"/>
      <c r="WIZ3" s="21" t="s">
        <v>5</v>
      </c>
      <c r="WJC3" s="20"/>
      <c r="WJD3" s="21" t="s">
        <v>5</v>
      </c>
      <c r="WJG3" s="20"/>
      <c r="WJH3" s="21" t="s">
        <v>5</v>
      </c>
      <c r="WJK3" s="20"/>
      <c r="WJL3" s="21" t="s">
        <v>5</v>
      </c>
      <c r="WJO3" s="20"/>
      <c r="WJP3" s="21" t="s">
        <v>5</v>
      </c>
      <c r="WJS3" s="20"/>
      <c r="WJT3" s="21" t="s">
        <v>5</v>
      </c>
      <c r="WJW3" s="20"/>
      <c r="WJX3" s="21" t="s">
        <v>5</v>
      </c>
      <c r="WKA3" s="20"/>
      <c r="WKB3" s="21" t="s">
        <v>5</v>
      </c>
      <c r="WKE3" s="20"/>
      <c r="WKF3" s="21" t="s">
        <v>5</v>
      </c>
      <c r="WKI3" s="20"/>
      <c r="WKJ3" s="21" t="s">
        <v>5</v>
      </c>
      <c r="WKM3" s="20"/>
      <c r="WKN3" s="21" t="s">
        <v>5</v>
      </c>
      <c r="WKQ3" s="20"/>
      <c r="WKR3" s="21" t="s">
        <v>5</v>
      </c>
      <c r="WKU3" s="20"/>
      <c r="WKV3" s="21" t="s">
        <v>5</v>
      </c>
      <c r="WKY3" s="20"/>
      <c r="WKZ3" s="21" t="s">
        <v>5</v>
      </c>
      <c r="WLC3" s="20"/>
      <c r="WLD3" s="21" t="s">
        <v>5</v>
      </c>
      <c r="WLG3" s="20"/>
      <c r="WLH3" s="21" t="s">
        <v>5</v>
      </c>
      <c r="WLK3" s="20"/>
      <c r="WLL3" s="21" t="s">
        <v>5</v>
      </c>
      <c r="WLO3" s="20"/>
      <c r="WLP3" s="21" t="s">
        <v>5</v>
      </c>
      <c r="WLS3" s="20"/>
      <c r="WLT3" s="21" t="s">
        <v>5</v>
      </c>
      <c r="WLW3" s="20"/>
      <c r="WLX3" s="21" t="s">
        <v>5</v>
      </c>
      <c r="WMA3" s="20"/>
      <c r="WMB3" s="21" t="s">
        <v>5</v>
      </c>
      <c r="WME3" s="20"/>
      <c r="WMF3" s="21" t="s">
        <v>5</v>
      </c>
      <c r="WMI3" s="20"/>
      <c r="WMJ3" s="21" t="s">
        <v>5</v>
      </c>
      <c r="WMM3" s="20"/>
      <c r="WMN3" s="21" t="s">
        <v>5</v>
      </c>
      <c r="WMQ3" s="20"/>
      <c r="WMR3" s="21" t="s">
        <v>5</v>
      </c>
      <c r="WMU3" s="20"/>
      <c r="WMV3" s="21" t="s">
        <v>5</v>
      </c>
      <c r="WMY3" s="20"/>
      <c r="WMZ3" s="21" t="s">
        <v>5</v>
      </c>
      <c r="WNC3" s="20"/>
      <c r="WND3" s="21" t="s">
        <v>5</v>
      </c>
      <c r="WNG3" s="20"/>
      <c r="WNH3" s="21" t="s">
        <v>5</v>
      </c>
      <c r="WNK3" s="20"/>
      <c r="WNL3" s="21" t="s">
        <v>5</v>
      </c>
      <c r="WNO3" s="20"/>
      <c r="WNP3" s="21" t="s">
        <v>5</v>
      </c>
      <c r="WNS3" s="20"/>
      <c r="WNT3" s="21" t="s">
        <v>5</v>
      </c>
      <c r="WNW3" s="20"/>
      <c r="WNX3" s="21" t="s">
        <v>5</v>
      </c>
      <c r="WOA3" s="20"/>
      <c r="WOB3" s="21" t="s">
        <v>5</v>
      </c>
      <c r="WOE3" s="20"/>
      <c r="WOF3" s="21" t="s">
        <v>5</v>
      </c>
      <c r="WOI3" s="20"/>
      <c r="WOJ3" s="21" t="s">
        <v>5</v>
      </c>
      <c r="WOM3" s="20"/>
      <c r="WON3" s="21" t="s">
        <v>5</v>
      </c>
      <c r="WOQ3" s="20"/>
      <c r="WOR3" s="21" t="s">
        <v>5</v>
      </c>
      <c r="WOU3" s="20"/>
      <c r="WOV3" s="21" t="s">
        <v>5</v>
      </c>
    </row>
    <row r="4" spans="1:15961" x14ac:dyDescent="0.25">
      <c r="B4" s="4" t="s">
        <v>136</v>
      </c>
      <c r="C4"/>
      <c r="D4"/>
      <c r="E4" s="22"/>
      <c r="AN4" s="22" t="s">
        <v>7</v>
      </c>
      <c r="AR4" s="22" t="s">
        <v>7</v>
      </c>
      <c r="AV4" s="22" t="s">
        <v>7</v>
      </c>
      <c r="AZ4" s="22" t="s">
        <v>7</v>
      </c>
      <c r="BD4" s="22" t="s">
        <v>7</v>
      </c>
      <c r="BH4" s="22" t="s">
        <v>7</v>
      </c>
      <c r="BL4" s="22" t="s">
        <v>7</v>
      </c>
      <c r="BP4" s="22" t="s">
        <v>7</v>
      </c>
      <c r="BT4" s="22" t="s">
        <v>7</v>
      </c>
      <c r="BX4" s="22" t="s">
        <v>7</v>
      </c>
      <c r="CB4" s="22" t="s">
        <v>7</v>
      </c>
      <c r="CF4" s="22" t="s">
        <v>7</v>
      </c>
      <c r="CJ4" s="22" t="s">
        <v>7</v>
      </c>
      <c r="CN4" s="22" t="s">
        <v>7</v>
      </c>
      <c r="CR4" s="22" t="s">
        <v>7</v>
      </c>
      <c r="CV4" s="22" t="s">
        <v>7</v>
      </c>
      <c r="CZ4" s="22" t="s">
        <v>7</v>
      </c>
      <c r="DD4" s="22" t="s">
        <v>7</v>
      </c>
      <c r="DH4" s="22" t="s">
        <v>7</v>
      </c>
      <c r="DL4" s="22" t="s">
        <v>7</v>
      </c>
      <c r="DP4" s="22" t="s">
        <v>7</v>
      </c>
      <c r="DT4" s="22" t="s">
        <v>7</v>
      </c>
      <c r="DX4" s="22" t="s">
        <v>7</v>
      </c>
      <c r="EB4" s="22" t="s">
        <v>7</v>
      </c>
      <c r="EF4" s="22" t="s">
        <v>7</v>
      </c>
      <c r="EJ4" s="22" t="s">
        <v>7</v>
      </c>
      <c r="EN4" s="22" t="s">
        <v>7</v>
      </c>
      <c r="ER4" s="22" t="s">
        <v>7</v>
      </c>
      <c r="EV4" s="22" t="s">
        <v>7</v>
      </c>
      <c r="EZ4" s="22" t="s">
        <v>7</v>
      </c>
      <c r="FD4" s="22" t="s">
        <v>7</v>
      </c>
      <c r="FH4" s="22" t="s">
        <v>7</v>
      </c>
      <c r="FL4" s="22" t="s">
        <v>7</v>
      </c>
      <c r="FP4" s="22" t="s">
        <v>7</v>
      </c>
      <c r="FT4" s="22" t="s">
        <v>7</v>
      </c>
      <c r="FX4" s="22" t="s">
        <v>7</v>
      </c>
      <c r="GB4" s="22" t="s">
        <v>7</v>
      </c>
      <c r="GF4" s="22" t="s">
        <v>7</v>
      </c>
      <c r="GJ4" s="22" t="s">
        <v>7</v>
      </c>
      <c r="GN4" s="22" t="s">
        <v>7</v>
      </c>
      <c r="GR4" s="22" t="s">
        <v>7</v>
      </c>
      <c r="GV4" s="22" t="s">
        <v>7</v>
      </c>
      <c r="GZ4" s="22" t="s">
        <v>7</v>
      </c>
      <c r="HD4" s="22" t="s">
        <v>7</v>
      </c>
      <c r="HH4" s="22" t="s">
        <v>7</v>
      </c>
      <c r="HL4" s="22" t="s">
        <v>7</v>
      </c>
      <c r="HP4" s="22" t="s">
        <v>7</v>
      </c>
      <c r="HT4" s="22" t="s">
        <v>7</v>
      </c>
      <c r="HX4" s="22" t="s">
        <v>7</v>
      </c>
      <c r="IB4" s="22" t="s">
        <v>7</v>
      </c>
      <c r="IF4" s="22" t="s">
        <v>7</v>
      </c>
      <c r="IJ4" s="22" t="s">
        <v>7</v>
      </c>
      <c r="IN4" s="22" t="s">
        <v>7</v>
      </c>
      <c r="IR4" s="22" t="s">
        <v>7</v>
      </c>
      <c r="IV4" s="22" t="s">
        <v>7</v>
      </c>
      <c r="IZ4" s="22" t="s">
        <v>7</v>
      </c>
      <c r="JD4" s="22" t="s">
        <v>7</v>
      </c>
      <c r="JH4" s="22" t="s">
        <v>7</v>
      </c>
      <c r="JL4" s="22" t="s">
        <v>7</v>
      </c>
      <c r="JP4" s="22" t="s">
        <v>7</v>
      </c>
      <c r="JT4" s="22" t="s">
        <v>7</v>
      </c>
      <c r="JX4" s="22" t="s">
        <v>7</v>
      </c>
      <c r="KB4" s="22" t="s">
        <v>7</v>
      </c>
      <c r="KF4" s="22" t="s">
        <v>7</v>
      </c>
      <c r="KJ4" s="22" t="s">
        <v>7</v>
      </c>
      <c r="KN4" s="22" t="s">
        <v>7</v>
      </c>
      <c r="KR4" s="22" t="s">
        <v>7</v>
      </c>
      <c r="KV4" s="22" t="s">
        <v>7</v>
      </c>
      <c r="KZ4" s="22" t="s">
        <v>7</v>
      </c>
      <c r="LD4" s="22" t="s">
        <v>7</v>
      </c>
      <c r="LH4" s="22" t="s">
        <v>7</v>
      </c>
      <c r="LL4" s="22" t="s">
        <v>7</v>
      </c>
      <c r="LP4" s="22" t="s">
        <v>7</v>
      </c>
      <c r="LT4" s="22" t="s">
        <v>7</v>
      </c>
      <c r="LX4" s="22" t="s">
        <v>7</v>
      </c>
      <c r="MB4" s="22" t="s">
        <v>7</v>
      </c>
      <c r="MF4" s="22" t="s">
        <v>7</v>
      </c>
      <c r="MJ4" s="22" t="s">
        <v>7</v>
      </c>
      <c r="MN4" s="22" t="s">
        <v>7</v>
      </c>
      <c r="MR4" s="22" t="s">
        <v>7</v>
      </c>
      <c r="MV4" s="22" t="s">
        <v>7</v>
      </c>
      <c r="MZ4" s="22" t="s">
        <v>7</v>
      </c>
      <c r="ND4" s="22" t="s">
        <v>7</v>
      </c>
      <c r="NH4" s="22" t="s">
        <v>7</v>
      </c>
      <c r="NL4" s="22" t="s">
        <v>7</v>
      </c>
      <c r="NP4" s="22" t="s">
        <v>7</v>
      </c>
      <c r="NT4" s="22" t="s">
        <v>7</v>
      </c>
      <c r="NX4" s="22" t="s">
        <v>7</v>
      </c>
      <c r="OB4" s="22" t="s">
        <v>7</v>
      </c>
      <c r="OF4" s="22" t="s">
        <v>7</v>
      </c>
      <c r="OJ4" s="22" t="s">
        <v>7</v>
      </c>
      <c r="ON4" s="22" t="s">
        <v>7</v>
      </c>
      <c r="OR4" s="22" t="s">
        <v>7</v>
      </c>
      <c r="OV4" s="22" t="s">
        <v>7</v>
      </c>
      <c r="OZ4" s="22" t="s">
        <v>7</v>
      </c>
      <c r="PD4" s="22" t="s">
        <v>7</v>
      </c>
      <c r="PH4" s="22" t="s">
        <v>7</v>
      </c>
      <c r="PL4" s="22" t="s">
        <v>7</v>
      </c>
      <c r="PP4" s="22" t="s">
        <v>7</v>
      </c>
      <c r="PT4" s="22" t="s">
        <v>7</v>
      </c>
      <c r="PX4" s="22" t="s">
        <v>7</v>
      </c>
      <c r="QB4" s="22" t="s">
        <v>7</v>
      </c>
      <c r="QF4" s="22" t="s">
        <v>7</v>
      </c>
      <c r="QJ4" s="22" t="s">
        <v>7</v>
      </c>
      <c r="QN4" s="22" t="s">
        <v>7</v>
      </c>
      <c r="QR4" s="22" t="s">
        <v>7</v>
      </c>
      <c r="QV4" s="22" t="s">
        <v>7</v>
      </c>
      <c r="QZ4" s="22" t="s">
        <v>7</v>
      </c>
      <c r="RD4" s="22" t="s">
        <v>7</v>
      </c>
      <c r="RH4" s="22" t="s">
        <v>7</v>
      </c>
      <c r="RL4" s="22" t="s">
        <v>7</v>
      </c>
      <c r="RP4" s="22" t="s">
        <v>7</v>
      </c>
      <c r="RT4" s="22" t="s">
        <v>7</v>
      </c>
      <c r="RX4" s="22" t="s">
        <v>7</v>
      </c>
      <c r="SB4" s="22" t="s">
        <v>7</v>
      </c>
      <c r="SF4" s="22" t="s">
        <v>7</v>
      </c>
      <c r="SJ4" s="22" t="s">
        <v>7</v>
      </c>
      <c r="SN4" s="22" t="s">
        <v>7</v>
      </c>
      <c r="SR4" s="22" t="s">
        <v>7</v>
      </c>
      <c r="SV4" s="22" t="s">
        <v>7</v>
      </c>
      <c r="SZ4" s="22" t="s">
        <v>7</v>
      </c>
      <c r="TD4" s="22" t="s">
        <v>7</v>
      </c>
      <c r="TH4" s="22" t="s">
        <v>7</v>
      </c>
      <c r="TL4" s="22" t="s">
        <v>7</v>
      </c>
      <c r="TP4" s="22" t="s">
        <v>7</v>
      </c>
      <c r="TT4" s="22" t="s">
        <v>7</v>
      </c>
      <c r="TX4" s="22" t="s">
        <v>7</v>
      </c>
      <c r="UB4" s="22" t="s">
        <v>7</v>
      </c>
      <c r="UF4" s="22" t="s">
        <v>7</v>
      </c>
      <c r="UJ4" s="22" t="s">
        <v>7</v>
      </c>
      <c r="UN4" s="22" t="s">
        <v>7</v>
      </c>
      <c r="UR4" s="22" t="s">
        <v>7</v>
      </c>
      <c r="UV4" s="22" t="s">
        <v>7</v>
      </c>
      <c r="UZ4" s="22" t="s">
        <v>7</v>
      </c>
      <c r="VD4" s="22" t="s">
        <v>7</v>
      </c>
      <c r="VH4" s="22" t="s">
        <v>7</v>
      </c>
      <c r="VL4" s="22" t="s">
        <v>7</v>
      </c>
      <c r="VP4" s="22" t="s">
        <v>7</v>
      </c>
      <c r="VT4" s="22" t="s">
        <v>7</v>
      </c>
      <c r="VX4" s="22" t="s">
        <v>7</v>
      </c>
      <c r="WB4" s="22" t="s">
        <v>7</v>
      </c>
      <c r="WF4" s="22" t="s">
        <v>7</v>
      </c>
      <c r="WJ4" s="22" t="s">
        <v>7</v>
      </c>
      <c r="WN4" s="22" t="s">
        <v>7</v>
      </c>
      <c r="WR4" s="22" t="s">
        <v>7</v>
      </c>
      <c r="WV4" s="22" t="s">
        <v>7</v>
      </c>
      <c r="WZ4" s="22" t="s">
        <v>7</v>
      </c>
      <c r="XD4" s="22" t="s">
        <v>7</v>
      </c>
      <c r="XH4" s="22" t="s">
        <v>7</v>
      </c>
      <c r="XL4" s="22" t="s">
        <v>7</v>
      </c>
      <c r="XP4" s="22" t="s">
        <v>7</v>
      </c>
      <c r="XT4" s="22" t="s">
        <v>7</v>
      </c>
      <c r="XX4" s="22" t="s">
        <v>7</v>
      </c>
      <c r="YB4" s="22" t="s">
        <v>7</v>
      </c>
      <c r="YF4" s="22" t="s">
        <v>7</v>
      </c>
      <c r="YJ4" s="22" t="s">
        <v>7</v>
      </c>
      <c r="YN4" s="22" t="s">
        <v>7</v>
      </c>
      <c r="YR4" s="22" t="s">
        <v>7</v>
      </c>
      <c r="YV4" s="22" t="s">
        <v>7</v>
      </c>
      <c r="YZ4" s="22" t="s">
        <v>7</v>
      </c>
      <c r="ZD4" s="22" t="s">
        <v>7</v>
      </c>
      <c r="ZH4" s="22" t="s">
        <v>7</v>
      </c>
      <c r="ZL4" s="22" t="s">
        <v>7</v>
      </c>
      <c r="ZP4" s="22" t="s">
        <v>7</v>
      </c>
      <c r="ZT4" s="22" t="s">
        <v>7</v>
      </c>
      <c r="ZX4" s="22" t="s">
        <v>7</v>
      </c>
      <c r="AAB4" s="22" t="s">
        <v>7</v>
      </c>
      <c r="AAF4" s="22" t="s">
        <v>7</v>
      </c>
      <c r="AAJ4" s="22" t="s">
        <v>7</v>
      </c>
      <c r="AAN4" s="22" t="s">
        <v>7</v>
      </c>
      <c r="AAR4" s="22" t="s">
        <v>7</v>
      </c>
      <c r="AAV4" s="22" t="s">
        <v>7</v>
      </c>
      <c r="AAZ4" s="22" t="s">
        <v>7</v>
      </c>
      <c r="ABD4" s="22" t="s">
        <v>7</v>
      </c>
      <c r="ABH4" s="22" t="s">
        <v>7</v>
      </c>
      <c r="ABL4" s="22" t="s">
        <v>7</v>
      </c>
      <c r="ABP4" s="22" t="s">
        <v>7</v>
      </c>
      <c r="ABT4" s="22" t="s">
        <v>7</v>
      </c>
      <c r="ABX4" s="22" t="s">
        <v>7</v>
      </c>
      <c r="ACB4" s="22" t="s">
        <v>7</v>
      </c>
      <c r="ACF4" s="22" t="s">
        <v>7</v>
      </c>
      <c r="ACJ4" s="22" t="s">
        <v>7</v>
      </c>
      <c r="ACN4" s="22" t="s">
        <v>7</v>
      </c>
      <c r="ACR4" s="22" t="s">
        <v>7</v>
      </c>
      <c r="ACV4" s="22" t="s">
        <v>7</v>
      </c>
      <c r="ACZ4" s="22" t="s">
        <v>7</v>
      </c>
      <c r="ADD4" s="22" t="s">
        <v>7</v>
      </c>
      <c r="ADH4" s="22" t="s">
        <v>7</v>
      </c>
      <c r="ADL4" s="22" t="s">
        <v>7</v>
      </c>
      <c r="ADP4" s="22" t="s">
        <v>7</v>
      </c>
      <c r="ADT4" s="22" t="s">
        <v>7</v>
      </c>
      <c r="ADX4" s="22" t="s">
        <v>7</v>
      </c>
      <c r="AEB4" s="22" t="s">
        <v>7</v>
      </c>
      <c r="AEF4" s="22" t="s">
        <v>7</v>
      </c>
      <c r="AEJ4" s="22" t="s">
        <v>7</v>
      </c>
      <c r="AEN4" s="22" t="s">
        <v>7</v>
      </c>
      <c r="AER4" s="22" t="s">
        <v>7</v>
      </c>
      <c r="AEV4" s="22" t="s">
        <v>7</v>
      </c>
      <c r="AEZ4" s="22" t="s">
        <v>7</v>
      </c>
      <c r="AFD4" s="22" t="s">
        <v>7</v>
      </c>
      <c r="AFH4" s="22" t="s">
        <v>7</v>
      </c>
      <c r="AFL4" s="22" t="s">
        <v>7</v>
      </c>
      <c r="AFP4" s="22" t="s">
        <v>7</v>
      </c>
      <c r="AFT4" s="22" t="s">
        <v>7</v>
      </c>
      <c r="AFX4" s="22" t="s">
        <v>7</v>
      </c>
      <c r="AGB4" s="22" t="s">
        <v>7</v>
      </c>
      <c r="AGF4" s="22" t="s">
        <v>7</v>
      </c>
      <c r="AGJ4" s="22" t="s">
        <v>7</v>
      </c>
      <c r="AGN4" s="22" t="s">
        <v>7</v>
      </c>
      <c r="AGR4" s="22" t="s">
        <v>7</v>
      </c>
      <c r="AGV4" s="22" t="s">
        <v>7</v>
      </c>
      <c r="AGZ4" s="22" t="s">
        <v>7</v>
      </c>
      <c r="AHD4" s="22" t="s">
        <v>7</v>
      </c>
      <c r="AHH4" s="22" t="s">
        <v>7</v>
      </c>
      <c r="AHL4" s="22" t="s">
        <v>7</v>
      </c>
      <c r="AHP4" s="22" t="s">
        <v>7</v>
      </c>
      <c r="AHT4" s="22" t="s">
        <v>7</v>
      </c>
      <c r="AHX4" s="22" t="s">
        <v>7</v>
      </c>
      <c r="AIB4" s="22" t="s">
        <v>7</v>
      </c>
      <c r="AIF4" s="22" t="s">
        <v>7</v>
      </c>
      <c r="AIJ4" s="22" t="s">
        <v>7</v>
      </c>
      <c r="AIN4" s="22" t="s">
        <v>7</v>
      </c>
      <c r="AIR4" s="22" t="s">
        <v>7</v>
      </c>
      <c r="AIV4" s="22" t="s">
        <v>7</v>
      </c>
      <c r="AIZ4" s="22" t="s">
        <v>7</v>
      </c>
      <c r="AJD4" s="22" t="s">
        <v>7</v>
      </c>
      <c r="AJH4" s="22" t="s">
        <v>7</v>
      </c>
      <c r="AJL4" s="22" t="s">
        <v>7</v>
      </c>
      <c r="AJP4" s="22" t="s">
        <v>7</v>
      </c>
      <c r="AJT4" s="22" t="s">
        <v>7</v>
      </c>
      <c r="AJX4" s="22" t="s">
        <v>7</v>
      </c>
      <c r="AKB4" s="22" t="s">
        <v>7</v>
      </c>
      <c r="AKF4" s="22" t="s">
        <v>7</v>
      </c>
      <c r="AKJ4" s="22" t="s">
        <v>7</v>
      </c>
      <c r="AKN4" s="22" t="s">
        <v>7</v>
      </c>
      <c r="AKR4" s="22" t="s">
        <v>7</v>
      </c>
      <c r="AKV4" s="22" t="s">
        <v>7</v>
      </c>
      <c r="AKZ4" s="22" t="s">
        <v>7</v>
      </c>
      <c r="ALD4" s="22" t="s">
        <v>7</v>
      </c>
      <c r="ALH4" s="22" t="s">
        <v>7</v>
      </c>
      <c r="ALL4" s="22" t="s">
        <v>7</v>
      </c>
      <c r="ALP4" s="22" t="s">
        <v>7</v>
      </c>
      <c r="ALT4" s="22" t="s">
        <v>7</v>
      </c>
      <c r="ALX4" s="22" t="s">
        <v>7</v>
      </c>
      <c r="AMB4" s="22" t="s">
        <v>7</v>
      </c>
      <c r="AMF4" s="22" t="s">
        <v>7</v>
      </c>
      <c r="AMJ4" s="22" t="s">
        <v>7</v>
      </c>
      <c r="AMN4" s="22" t="s">
        <v>7</v>
      </c>
      <c r="AMR4" s="22" t="s">
        <v>7</v>
      </c>
      <c r="AMV4" s="22" t="s">
        <v>7</v>
      </c>
      <c r="AMZ4" s="22" t="s">
        <v>7</v>
      </c>
      <c r="AND4" s="22" t="s">
        <v>7</v>
      </c>
      <c r="ANH4" s="22" t="s">
        <v>7</v>
      </c>
      <c r="ANL4" s="22" t="s">
        <v>7</v>
      </c>
      <c r="ANP4" s="22" t="s">
        <v>7</v>
      </c>
      <c r="ANT4" s="22" t="s">
        <v>7</v>
      </c>
      <c r="ANX4" s="22" t="s">
        <v>7</v>
      </c>
      <c r="AOB4" s="22" t="s">
        <v>7</v>
      </c>
      <c r="AOF4" s="22" t="s">
        <v>7</v>
      </c>
      <c r="AOJ4" s="22" t="s">
        <v>7</v>
      </c>
      <c r="AON4" s="22" t="s">
        <v>7</v>
      </c>
      <c r="AOR4" s="22" t="s">
        <v>7</v>
      </c>
      <c r="AOV4" s="22" t="s">
        <v>7</v>
      </c>
      <c r="AOZ4" s="22" t="s">
        <v>7</v>
      </c>
      <c r="APD4" s="22" t="s">
        <v>7</v>
      </c>
      <c r="APH4" s="22" t="s">
        <v>7</v>
      </c>
      <c r="APL4" s="22" t="s">
        <v>7</v>
      </c>
      <c r="APP4" s="22" t="s">
        <v>7</v>
      </c>
      <c r="APT4" s="22" t="s">
        <v>7</v>
      </c>
      <c r="APX4" s="22" t="s">
        <v>7</v>
      </c>
      <c r="AQB4" s="22" t="s">
        <v>7</v>
      </c>
      <c r="AQF4" s="22" t="s">
        <v>7</v>
      </c>
      <c r="AQJ4" s="22" t="s">
        <v>7</v>
      </c>
      <c r="AQN4" s="22" t="s">
        <v>7</v>
      </c>
      <c r="AQR4" s="22" t="s">
        <v>7</v>
      </c>
      <c r="AQV4" s="22" t="s">
        <v>7</v>
      </c>
      <c r="AQZ4" s="22" t="s">
        <v>7</v>
      </c>
      <c r="ARD4" s="22" t="s">
        <v>7</v>
      </c>
      <c r="ARH4" s="22" t="s">
        <v>7</v>
      </c>
      <c r="ARL4" s="22" t="s">
        <v>7</v>
      </c>
      <c r="ARP4" s="22" t="s">
        <v>7</v>
      </c>
      <c r="ART4" s="22" t="s">
        <v>7</v>
      </c>
      <c r="ARX4" s="22" t="s">
        <v>7</v>
      </c>
      <c r="ASB4" s="22" t="s">
        <v>7</v>
      </c>
      <c r="ASF4" s="22" t="s">
        <v>7</v>
      </c>
      <c r="ASJ4" s="22" t="s">
        <v>7</v>
      </c>
      <c r="ASN4" s="22" t="s">
        <v>7</v>
      </c>
      <c r="ASR4" s="22" t="s">
        <v>7</v>
      </c>
      <c r="ASV4" s="22" t="s">
        <v>7</v>
      </c>
      <c r="ASZ4" s="22" t="s">
        <v>7</v>
      </c>
      <c r="ATD4" s="22" t="s">
        <v>7</v>
      </c>
      <c r="ATH4" s="22" t="s">
        <v>7</v>
      </c>
      <c r="ATL4" s="22" t="s">
        <v>7</v>
      </c>
      <c r="ATP4" s="22" t="s">
        <v>7</v>
      </c>
      <c r="ATT4" s="22" t="s">
        <v>7</v>
      </c>
      <c r="ATX4" s="22" t="s">
        <v>7</v>
      </c>
      <c r="AUB4" s="22" t="s">
        <v>7</v>
      </c>
      <c r="AUF4" s="22" t="s">
        <v>7</v>
      </c>
      <c r="AUJ4" s="22" t="s">
        <v>7</v>
      </c>
      <c r="AUN4" s="22" t="s">
        <v>7</v>
      </c>
      <c r="AUR4" s="22" t="s">
        <v>7</v>
      </c>
      <c r="AUV4" s="22" t="s">
        <v>7</v>
      </c>
      <c r="AUZ4" s="22" t="s">
        <v>7</v>
      </c>
      <c r="AVD4" s="22" t="s">
        <v>7</v>
      </c>
      <c r="AVH4" s="22" t="s">
        <v>7</v>
      </c>
      <c r="AVL4" s="22" t="s">
        <v>7</v>
      </c>
      <c r="AVP4" s="22" t="s">
        <v>7</v>
      </c>
      <c r="AVT4" s="22" t="s">
        <v>7</v>
      </c>
      <c r="AVX4" s="22" t="s">
        <v>7</v>
      </c>
      <c r="AWB4" s="22" t="s">
        <v>7</v>
      </c>
      <c r="AWF4" s="22" t="s">
        <v>7</v>
      </c>
      <c r="AWJ4" s="22" t="s">
        <v>7</v>
      </c>
      <c r="AWN4" s="22" t="s">
        <v>7</v>
      </c>
      <c r="AWR4" s="22" t="s">
        <v>7</v>
      </c>
      <c r="AWV4" s="22" t="s">
        <v>7</v>
      </c>
      <c r="AWZ4" s="22" t="s">
        <v>7</v>
      </c>
      <c r="AXD4" s="22" t="s">
        <v>7</v>
      </c>
      <c r="AXH4" s="22" t="s">
        <v>7</v>
      </c>
      <c r="AXL4" s="22" t="s">
        <v>7</v>
      </c>
      <c r="AXP4" s="22" t="s">
        <v>7</v>
      </c>
      <c r="AXT4" s="22" t="s">
        <v>7</v>
      </c>
      <c r="AXX4" s="22" t="s">
        <v>7</v>
      </c>
      <c r="AYB4" s="22" t="s">
        <v>7</v>
      </c>
      <c r="AYF4" s="22" t="s">
        <v>7</v>
      </c>
      <c r="AYJ4" s="22" t="s">
        <v>7</v>
      </c>
      <c r="AYN4" s="22" t="s">
        <v>7</v>
      </c>
      <c r="AYR4" s="22" t="s">
        <v>7</v>
      </c>
      <c r="AYV4" s="22" t="s">
        <v>7</v>
      </c>
      <c r="AYZ4" s="22" t="s">
        <v>7</v>
      </c>
      <c r="AZD4" s="22" t="s">
        <v>7</v>
      </c>
      <c r="AZH4" s="22" t="s">
        <v>7</v>
      </c>
      <c r="AZL4" s="22" t="s">
        <v>7</v>
      </c>
      <c r="AZP4" s="22" t="s">
        <v>7</v>
      </c>
      <c r="AZT4" s="22" t="s">
        <v>7</v>
      </c>
      <c r="AZX4" s="22" t="s">
        <v>7</v>
      </c>
      <c r="BAB4" s="22" t="s">
        <v>7</v>
      </c>
      <c r="BAF4" s="22" t="s">
        <v>7</v>
      </c>
      <c r="BAJ4" s="22" t="s">
        <v>7</v>
      </c>
      <c r="BAN4" s="22" t="s">
        <v>7</v>
      </c>
      <c r="BAR4" s="22" t="s">
        <v>7</v>
      </c>
      <c r="BAV4" s="22" t="s">
        <v>7</v>
      </c>
      <c r="BAZ4" s="22" t="s">
        <v>7</v>
      </c>
      <c r="BBD4" s="22" t="s">
        <v>7</v>
      </c>
      <c r="BBH4" s="22" t="s">
        <v>7</v>
      </c>
      <c r="BBL4" s="22" t="s">
        <v>7</v>
      </c>
      <c r="BBP4" s="22" t="s">
        <v>7</v>
      </c>
      <c r="BBT4" s="22" t="s">
        <v>7</v>
      </c>
      <c r="BBX4" s="22" t="s">
        <v>7</v>
      </c>
      <c r="BCB4" s="22" t="s">
        <v>7</v>
      </c>
      <c r="BCF4" s="22" t="s">
        <v>7</v>
      </c>
      <c r="BCJ4" s="22" t="s">
        <v>7</v>
      </c>
      <c r="BCN4" s="22" t="s">
        <v>7</v>
      </c>
      <c r="BCR4" s="22" t="s">
        <v>7</v>
      </c>
      <c r="BCV4" s="22" t="s">
        <v>7</v>
      </c>
      <c r="BCZ4" s="22" t="s">
        <v>7</v>
      </c>
      <c r="BDD4" s="22" t="s">
        <v>7</v>
      </c>
      <c r="BDH4" s="22" t="s">
        <v>7</v>
      </c>
      <c r="BDL4" s="22" t="s">
        <v>7</v>
      </c>
      <c r="BDP4" s="22" t="s">
        <v>7</v>
      </c>
      <c r="BDT4" s="22" t="s">
        <v>7</v>
      </c>
      <c r="BDX4" s="22" t="s">
        <v>7</v>
      </c>
      <c r="BEB4" s="22" t="s">
        <v>7</v>
      </c>
      <c r="BEF4" s="22" t="s">
        <v>7</v>
      </c>
      <c r="BEJ4" s="22" t="s">
        <v>7</v>
      </c>
      <c r="BEN4" s="22" t="s">
        <v>7</v>
      </c>
      <c r="BER4" s="22" t="s">
        <v>7</v>
      </c>
      <c r="BEV4" s="22" t="s">
        <v>7</v>
      </c>
      <c r="BEZ4" s="22" t="s">
        <v>7</v>
      </c>
      <c r="BFD4" s="22" t="s">
        <v>7</v>
      </c>
      <c r="BFH4" s="22" t="s">
        <v>7</v>
      </c>
      <c r="BFL4" s="22" t="s">
        <v>7</v>
      </c>
      <c r="BFP4" s="22" t="s">
        <v>7</v>
      </c>
      <c r="BFT4" s="22" t="s">
        <v>7</v>
      </c>
      <c r="BFX4" s="22" t="s">
        <v>7</v>
      </c>
      <c r="BGB4" s="22" t="s">
        <v>7</v>
      </c>
      <c r="BGF4" s="22" t="s">
        <v>7</v>
      </c>
      <c r="BGJ4" s="22" t="s">
        <v>7</v>
      </c>
      <c r="BGN4" s="22" t="s">
        <v>7</v>
      </c>
      <c r="BGR4" s="22" t="s">
        <v>7</v>
      </c>
      <c r="BGV4" s="22" t="s">
        <v>7</v>
      </c>
      <c r="BGZ4" s="22" t="s">
        <v>7</v>
      </c>
      <c r="BHD4" s="22" t="s">
        <v>7</v>
      </c>
      <c r="BHH4" s="22" t="s">
        <v>7</v>
      </c>
      <c r="BHL4" s="22" t="s">
        <v>7</v>
      </c>
      <c r="BHP4" s="22" t="s">
        <v>7</v>
      </c>
      <c r="BHT4" s="22" t="s">
        <v>7</v>
      </c>
      <c r="BHX4" s="22" t="s">
        <v>7</v>
      </c>
      <c r="BIB4" s="22" t="s">
        <v>7</v>
      </c>
      <c r="BIF4" s="22" t="s">
        <v>7</v>
      </c>
      <c r="BIJ4" s="22" t="s">
        <v>7</v>
      </c>
      <c r="BIN4" s="22" t="s">
        <v>7</v>
      </c>
      <c r="BIR4" s="22" t="s">
        <v>7</v>
      </c>
      <c r="BIV4" s="22" t="s">
        <v>7</v>
      </c>
      <c r="BIZ4" s="22" t="s">
        <v>7</v>
      </c>
      <c r="BJD4" s="22" t="s">
        <v>7</v>
      </c>
      <c r="BJH4" s="22" t="s">
        <v>7</v>
      </c>
      <c r="BJL4" s="22" t="s">
        <v>7</v>
      </c>
      <c r="BJP4" s="22" t="s">
        <v>7</v>
      </c>
      <c r="BJT4" s="22" t="s">
        <v>7</v>
      </c>
      <c r="BJX4" s="22" t="s">
        <v>7</v>
      </c>
      <c r="BKB4" s="22" t="s">
        <v>7</v>
      </c>
      <c r="BKF4" s="22" t="s">
        <v>7</v>
      </c>
      <c r="BKJ4" s="22" t="s">
        <v>7</v>
      </c>
      <c r="BKN4" s="22" t="s">
        <v>7</v>
      </c>
      <c r="BKR4" s="22" t="s">
        <v>7</v>
      </c>
      <c r="BKV4" s="22" t="s">
        <v>7</v>
      </c>
      <c r="BKZ4" s="22" t="s">
        <v>7</v>
      </c>
      <c r="BLD4" s="22" t="s">
        <v>7</v>
      </c>
      <c r="BLH4" s="22" t="s">
        <v>7</v>
      </c>
      <c r="BLL4" s="22" t="s">
        <v>7</v>
      </c>
      <c r="BLP4" s="22" t="s">
        <v>7</v>
      </c>
      <c r="BLT4" s="22" t="s">
        <v>7</v>
      </c>
      <c r="BLX4" s="22" t="s">
        <v>7</v>
      </c>
      <c r="BMB4" s="22" t="s">
        <v>7</v>
      </c>
      <c r="BMF4" s="22" t="s">
        <v>7</v>
      </c>
      <c r="BMJ4" s="22" t="s">
        <v>7</v>
      </c>
      <c r="BMN4" s="22" t="s">
        <v>7</v>
      </c>
      <c r="BMR4" s="22" t="s">
        <v>7</v>
      </c>
      <c r="BMV4" s="22" t="s">
        <v>7</v>
      </c>
      <c r="BMZ4" s="22" t="s">
        <v>7</v>
      </c>
      <c r="BND4" s="22" t="s">
        <v>7</v>
      </c>
      <c r="BNH4" s="22" t="s">
        <v>7</v>
      </c>
      <c r="BNL4" s="22" t="s">
        <v>7</v>
      </c>
      <c r="BNP4" s="22" t="s">
        <v>7</v>
      </c>
      <c r="BNT4" s="22" t="s">
        <v>7</v>
      </c>
      <c r="BNX4" s="22" t="s">
        <v>7</v>
      </c>
      <c r="BOB4" s="22" t="s">
        <v>7</v>
      </c>
      <c r="BOF4" s="22" t="s">
        <v>7</v>
      </c>
      <c r="BOJ4" s="22" t="s">
        <v>7</v>
      </c>
      <c r="BON4" s="22" t="s">
        <v>7</v>
      </c>
      <c r="BOR4" s="22" t="s">
        <v>7</v>
      </c>
      <c r="BOV4" s="22" t="s">
        <v>7</v>
      </c>
      <c r="BOZ4" s="22" t="s">
        <v>7</v>
      </c>
      <c r="BPD4" s="22" t="s">
        <v>7</v>
      </c>
      <c r="BPH4" s="22" t="s">
        <v>7</v>
      </c>
      <c r="BPL4" s="22" t="s">
        <v>7</v>
      </c>
      <c r="BPP4" s="22" t="s">
        <v>7</v>
      </c>
      <c r="BPT4" s="22" t="s">
        <v>7</v>
      </c>
      <c r="BPX4" s="22" t="s">
        <v>7</v>
      </c>
      <c r="BQB4" s="22" t="s">
        <v>7</v>
      </c>
      <c r="BQF4" s="22" t="s">
        <v>7</v>
      </c>
      <c r="BQJ4" s="22" t="s">
        <v>7</v>
      </c>
      <c r="BQN4" s="22" t="s">
        <v>7</v>
      </c>
      <c r="BQR4" s="22" t="s">
        <v>7</v>
      </c>
      <c r="BQV4" s="22" t="s">
        <v>7</v>
      </c>
      <c r="BQZ4" s="22" t="s">
        <v>7</v>
      </c>
      <c r="BRD4" s="22" t="s">
        <v>7</v>
      </c>
      <c r="BRH4" s="22" t="s">
        <v>7</v>
      </c>
      <c r="BRL4" s="22" t="s">
        <v>7</v>
      </c>
      <c r="BRP4" s="22" t="s">
        <v>7</v>
      </c>
      <c r="BRT4" s="22" t="s">
        <v>7</v>
      </c>
      <c r="BRX4" s="22" t="s">
        <v>7</v>
      </c>
      <c r="BSB4" s="22" t="s">
        <v>7</v>
      </c>
      <c r="BSF4" s="22" t="s">
        <v>7</v>
      </c>
      <c r="BSJ4" s="22" t="s">
        <v>7</v>
      </c>
      <c r="BSN4" s="22" t="s">
        <v>7</v>
      </c>
      <c r="BSR4" s="22" t="s">
        <v>7</v>
      </c>
      <c r="BSV4" s="22" t="s">
        <v>7</v>
      </c>
      <c r="BSZ4" s="22" t="s">
        <v>7</v>
      </c>
      <c r="BTD4" s="22" t="s">
        <v>7</v>
      </c>
      <c r="BTH4" s="22" t="s">
        <v>7</v>
      </c>
      <c r="BTL4" s="22" t="s">
        <v>7</v>
      </c>
      <c r="BTP4" s="22" t="s">
        <v>7</v>
      </c>
      <c r="BTT4" s="22" t="s">
        <v>7</v>
      </c>
      <c r="BTX4" s="22" t="s">
        <v>7</v>
      </c>
      <c r="BUB4" s="22" t="s">
        <v>7</v>
      </c>
      <c r="BUF4" s="22" t="s">
        <v>7</v>
      </c>
      <c r="BUJ4" s="22" t="s">
        <v>7</v>
      </c>
      <c r="BUN4" s="22" t="s">
        <v>7</v>
      </c>
      <c r="BUR4" s="22" t="s">
        <v>7</v>
      </c>
      <c r="BUV4" s="22" t="s">
        <v>7</v>
      </c>
      <c r="BUZ4" s="22" t="s">
        <v>7</v>
      </c>
      <c r="BVD4" s="22" t="s">
        <v>7</v>
      </c>
      <c r="BVH4" s="22" t="s">
        <v>7</v>
      </c>
      <c r="BVL4" s="22" t="s">
        <v>7</v>
      </c>
      <c r="BVP4" s="22" t="s">
        <v>7</v>
      </c>
      <c r="BVT4" s="22" t="s">
        <v>7</v>
      </c>
      <c r="BVX4" s="22" t="s">
        <v>7</v>
      </c>
      <c r="BWB4" s="22" t="s">
        <v>7</v>
      </c>
      <c r="BWF4" s="22" t="s">
        <v>7</v>
      </c>
      <c r="BWJ4" s="22" t="s">
        <v>7</v>
      </c>
      <c r="BWN4" s="22" t="s">
        <v>7</v>
      </c>
      <c r="BWR4" s="22" t="s">
        <v>7</v>
      </c>
      <c r="BWV4" s="22" t="s">
        <v>7</v>
      </c>
      <c r="BWZ4" s="22" t="s">
        <v>7</v>
      </c>
      <c r="BXD4" s="22" t="s">
        <v>7</v>
      </c>
      <c r="BXH4" s="22" t="s">
        <v>7</v>
      </c>
      <c r="BXL4" s="22" t="s">
        <v>7</v>
      </c>
      <c r="BXP4" s="22" t="s">
        <v>7</v>
      </c>
      <c r="BXT4" s="22" t="s">
        <v>7</v>
      </c>
      <c r="BXX4" s="22" t="s">
        <v>7</v>
      </c>
      <c r="BYB4" s="22" t="s">
        <v>7</v>
      </c>
      <c r="BYF4" s="22" t="s">
        <v>7</v>
      </c>
      <c r="BYJ4" s="22" t="s">
        <v>7</v>
      </c>
      <c r="BYN4" s="22" t="s">
        <v>7</v>
      </c>
      <c r="BYR4" s="22" t="s">
        <v>7</v>
      </c>
      <c r="BYV4" s="22" t="s">
        <v>7</v>
      </c>
      <c r="BYZ4" s="22" t="s">
        <v>7</v>
      </c>
      <c r="BZD4" s="22" t="s">
        <v>7</v>
      </c>
      <c r="BZH4" s="22" t="s">
        <v>7</v>
      </c>
      <c r="BZL4" s="22" t="s">
        <v>7</v>
      </c>
      <c r="BZP4" s="22" t="s">
        <v>7</v>
      </c>
      <c r="BZT4" s="22" t="s">
        <v>7</v>
      </c>
      <c r="BZX4" s="22" t="s">
        <v>7</v>
      </c>
      <c r="CAB4" s="22" t="s">
        <v>7</v>
      </c>
      <c r="CAF4" s="22" t="s">
        <v>7</v>
      </c>
      <c r="CAJ4" s="22" t="s">
        <v>7</v>
      </c>
      <c r="CAN4" s="22" t="s">
        <v>7</v>
      </c>
      <c r="CAR4" s="22" t="s">
        <v>7</v>
      </c>
      <c r="CAV4" s="22" t="s">
        <v>7</v>
      </c>
      <c r="CAZ4" s="22" t="s">
        <v>7</v>
      </c>
      <c r="CBD4" s="22" t="s">
        <v>7</v>
      </c>
      <c r="CBH4" s="22" t="s">
        <v>7</v>
      </c>
      <c r="CBL4" s="22" t="s">
        <v>7</v>
      </c>
      <c r="CBP4" s="22" t="s">
        <v>7</v>
      </c>
      <c r="CBT4" s="22" t="s">
        <v>7</v>
      </c>
      <c r="CBX4" s="22" t="s">
        <v>7</v>
      </c>
      <c r="CCB4" s="22" t="s">
        <v>7</v>
      </c>
      <c r="CCF4" s="22" t="s">
        <v>7</v>
      </c>
      <c r="CCJ4" s="22" t="s">
        <v>7</v>
      </c>
      <c r="CCN4" s="22" t="s">
        <v>7</v>
      </c>
      <c r="CCR4" s="22" t="s">
        <v>7</v>
      </c>
      <c r="CCV4" s="22" t="s">
        <v>7</v>
      </c>
      <c r="CCZ4" s="22" t="s">
        <v>7</v>
      </c>
      <c r="CDD4" s="22" t="s">
        <v>7</v>
      </c>
      <c r="CDH4" s="22" t="s">
        <v>7</v>
      </c>
      <c r="CDL4" s="22" t="s">
        <v>7</v>
      </c>
      <c r="CDP4" s="22" t="s">
        <v>7</v>
      </c>
      <c r="CDT4" s="22" t="s">
        <v>7</v>
      </c>
      <c r="CDX4" s="22" t="s">
        <v>7</v>
      </c>
      <c r="CEB4" s="22" t="s">
        <v>7</v>
      </c>
      <c r="CEF4" s="22" t="s">
        <v>7</v>
      </c>
      <c r="CEJ4" s="22" t="s">
        <v>7</v>
      </c>
      <c r="CEN4" s="22" t="s">
        <v>7</v>
      </c>
      <c r="CER4" s="22" t="s">
        <v>7</v>
      </c>
      <c r="CEV4" s="22" t="s">
        <v>7</v>
      </c>
      <c r="CEZ4" s="22" t="s">
        <v>7</v>
      </c>
      <c r="CFD4" s="22" t="s">
        <v>7</v>
      </c>
      <c r="CFH4" s="22" t="s">
        <v>7</v>
      </c>
      <c r="CFL4" s="22" t="s">
        <v>7</v>
      </c>
      <c r="CFP4" s="22" t="s">
        <v>7</v>
      </c>
      <c r="CFT4" s="22" t="s">
        <v>7</v>
      </c>
      <c r="CFX4" s="22" t="s">
        <v>7</v>
      </c>
      <c r="CGB4" s="22" t="s">
        <v>7</v>
      </c>
      <c r="CGF4" s="22" t="s">
        <v>7</v>
      </c>
      <c r="CGJ4" s="22" t="s">
        <v>7</v>
      </c>
      <c r="CGN4" s="22" t="s">
        <v>7</v>
      </c>
      <c r="CGR4" s="22" t="s">
        <v>7</v>
      </c>
      <c r="CGV4" s="22" t="s">
        <v>7</v>
      </c>
      <c r="CGZ4" s="22" t="s">
        <v>7</v>
      </c>
      <c r="CHD4" s="22" t="s">
        <v>7</v>
      </c>
      <c r="CHH4" s="22" t="s">
        <v>7</v>
      </c>
      <c r="CHL4" s="22" t="s">
        <v>7</v>
      </c>
      <c r="CHP4" s="22" t="s">
        <v>7</v>
      </c>
      <c r="CHT4" s="22" t="s">
        <v>7</v>
      </c>
      <c r="CHX4" s="22" t="s">
        <v>7</v>
      </c>
      <c r="CIB4" s="22" t="s">
        <v>7</v>
      </c>
      <c r="CIF4" s="22" t="s">
        <v>7</v>
      </c>
      <c r="CIJ4" s="22" t="s">
        <v>7</v>
      </c>
      <c r="CIN4" s="22" t="s">
        <v>7</v>
      </c>
      <c r="CIR4" s="22" t="s">
        <v>7</v>
      </c>
      <c r="CIV4" s="22" t="s">
        <v>7</v>
      </c>
      <c r="CIZ4" s="22" t="s">
        <v>7</v>
      </c>
      <c r="CJD4" s="22" t="s">
        <v>7</v>
      </c>
      <c r="CJH4" s="22" t="s">
        <v>7</v>
      </c>
      <c r="CJL4" s="22" t="s">
        <v>7</v>
      </c>
      <c r="CJP4" s="22" t="s">
        <v>7</v>
      </c>
      <c r="CJT4" s="22" t="s">
        <v>7</v>
      </c>
      <c r="CJX4" s="22" t="s">
        <v>7</v>
      </c>
      <c r="CKB4" s="22" t="s">
        <v>7</v>
      </c>
      <c r="CKF4" s="22" t="s">
        <v>7</v>
      </c>
      <c r="CKJ4" s="22" t="s">
        <v>7</v>
      </c>
      <c r="CKN4" s="22" t="s">
        <v>7</v>
      </c>
      <c r="CKR4" s="22" t="s">
        <v>7</v>
      </c>
      <c r="CKV4" s="22" t="s">
        <v>7</v>
      </c>
      <c r="CKZ4" s="22" t="s">
        <v>7</v>
      </c>
      <c r="CLD4" s="22" t="s">
        <v>7</v>
      </c>
      <c r="CLH4" s="22" t="s">
        <v>7</v>
      </c>
      <c r="CLL4" s="22" t="s">
        <v>7</v>
      </c>
      <c r="CLP4" s="22" t="s">
        <v>7</v>
      </c>
      <c r="CLT4" s="22" t="s">
        <v>7</v>
      </c>
      <c r="CLX4" s="22" t="s">
        <v>7</v>
      </c>
      <c r="CMB4" s="22" t="s">
        <v>7</v>
      </c>
      <c r="CMF4" s="22" t="s">
        <v>7</v>
      </c>
      <c r="CMJ4" s="22" t="s">
        <v>7</v>
      </c>
      <c r="CMN4" s="22" t="s">
        <v>7</v>
      </c>
      <c r="CMR4" s="22" t="s">
        <v>7</v>
      </c>
      <c r="CMV4" s="22" t="s">
        <v>7</v>
      </c>
      <c r="CMZ4" s="22" t="s">
        <v>7</v>
      </c>
      <c r="CND4" s="22" t="s">
        <v>7</v>
      </c>
      <c r="CNH4" s="22" t="s">
        <v>7</v>
      </c>
      <c r="CNL4" s="22" t="s">
        <v>7</v>
      </c>
      <c r="CNP4" s="22" t="s">
        <v>7</v>
      </c>
      <c r="CNT4" s="22" t="s">
        <v>7</v>
      </c>
      <c r="CNX4" s="22" t="s">
        <v>7</v>
      </c>
      <c r="COB4" s="22" t="s">
        <v>7</v>
      </c>
      <c r="COF4" s="22" t="s">
        <v>7</v>
      </c>
      <c r="COJ4" s="22" t="s">
        <v>7</v>
      </c>
      <c r="CON4" s="22" t="s">
        <v>7</v>
      </c>
      <c r="COR4" s="22" t="s">
        <v>7</v>
      </c>
      <c r="COV4" s="22" t="s">
        <v>7</v>
      </c>
      <c r="COZ4" s="22" t="s">
        <v>7</v>
      </c>
      <c r="CPD4" s="22" t="s">
        <v>7</v>
      </c>
      <c r="CPH4" s="22" t="s">
        <v>7</v>
      </c>
      <c r="CPL4" s="22" t="s">
        <v>7</v>
      </c>
      <c r="CPP4" s="22" t="s">
        <v>7</v>
      </c>
      <c r="CPT4" s="22" t="s">
        <v>7</v>
      </c>
      <c r="CPX4" s="22" t="s">
        <v>7</v>
      </c>
      <c r="CQB4" s="22" t="s">
        <v>7</v>
      </c>
      <c r="CQF4" s="22" t="s">
        <v>7</v>
      </c>
      <c r="CQJ4" s="22" t="s">
        <v>7</v>
      </c>
      <c r="CQN4" s="22" t="s">
        <v>7</v>
      </c>
      <c r="CQR4" s="22" t="s">
        <v>7</v>
      </c>
      <c r="CQV4" s="22" t="s">
        <v>7</v>
      </c>
      <c r="CQZ4" s="22" t="s">
        <v>7</v>
      </c>
      <c r="CRD4" s="22" t="s">
        <v>7</v>
      </c>
      <c r="CRH4" s="22" t="s">
        <v>7</v>
      </c>
      <c r="CRL4" s="22" t="s">
        <v>7</v>
      </c>
      <c r="CRP4" s="22" t="s">
        <v>7</v>
      </c>
      <c r="CRT4" s="22" t="s">
        <v>7</v>
      </c>
      <c r="CRX4" s="22" t="s">
        <v>7</v>
      </c>
      <c r="CSB4" s="22" t="s">
        <v>7</v>
      </c>
      <c r="CSF4" s="22" t="s">
        <v>7</v>
      </c>
      <c r="CSJ4" s="22" t="s">
        <v>7</v>
      </c>
      <c r="CSN4" s="22" t="s">
        <v>7</v>
      </c>
      <c r="CSR4" s="22" t="s">
        <v>7</v>
      </c>
      <c r="CSV4" s="22" t="s">
        <v>7</v>
      </c>
      <c r="CSZ4" s="22" t="s">
        <v>7</v>
      </c>
      <c r="CTD4" s="22" t="s">
        <v>7</v>
      </c>
      <c r="CTH4" s="22" t="s">
        <v>7</v>
      </c>
      <c r="CTL4" s="22" t="s">
        <v>7</v>
      </c>
      <c r="CTP4" s="22" t="s">
        <v>7</v>
      </c>
      <c r="CTT4" s="22" t="s">
        <v>7</v>
      </c>
      <c r="CTX4" s="22" t="s">
        <v>7</v>
      </c>
      <c r="CUB4" s="22" t="s">
        <v>7</v>
      </c>
      <c r="CUF4" s="22" t="s">
        <v>7</v>
      </c>
      <c r="CUJ4" s="22" t="s">
        <v>7</v>
      </c>
      <c r="CUN4" s="22" t="s">
        <v>7</v>
      </c>
      <c r="CUR4" s="22" t="s">
        <v>7</v>
      </c>
      <c r="CUV4" s="22" t="s">
        <v>7</v>
      </c>
      <c r="CUZ4" s="22" t="s">
        <v>7</v>
      </c>
      <c r="CVD4" s="22" t="s">
        <v>7</v>
      </c>
      <c r="CVH4" s="22" t="s">
        <v>7</v>
      </c>
      <c r="CVL4" s="22" t="s">
        <v>7</v>
      </c>
      <c r="CVP4" s="22" t="s">
        <v>7</v>
      </c>
      <c r="CVT4" s="22" t="s">
        <v>7</v>
      </c>
      <c r="CVX4" s="22" t="s">
        <v>7</v>
      </c>
      <c r="CWB4" s="22" t="s">
        <v>7</v>
      </c>
      <c r="CWF4" s="22" t="s">
        <v>7</v>
      </c>
      <c r="CWJ4" s="22" t="s">
        <v>7</v>
      </c>
      <c r="CWN4" s="22" t="s">
        <v>7</v>
      </c>
      <c r="CWR4" s="22" t="s">
        <v>7</v>
      </c>
      <c r="CWV4" s="22" t="s">
        <v>7</v>
      </c>
      <c r="CWZ4" s="22" t="s">
        <v>7</v>
      </c>
      <c r="CXD4" s="22" t="s">
        <v>7</v>
      </c>
      <c r="CXH4" s="22" t="s">
        <v>7</v>
      </c>
      <c r="CXL4" s="22" t="s">
        <v>7</v>
      </c>
      <c r="CXP4" s="22" t="s">
        <v>7</v>
      </c>
      <c r="CXT4" s="22" t="s">
        <v>7</v>
      </c>
      <c r="CXX4" s="22" t="s">
        <v>7</v>
      </c>
      <c r="CYB4" s="22" t="s">
        <v>7</v>
      </c>
      <c r="CYF4" s="22" t="s">
        <v>7</v>
      </c>
      <c r="CYJ4" s="22" t="s">
        <v>7</v>
      </c>
      <c r="CYN4" s="22" t="s">
        <v>7</v>
      </c>
      <c r="CYR4" s="22" t="s">
        <v>7</v>
      </c>
      <c r="CYV4" s="22" t="s">
        <v>7</v>
      </c>
      <c r="CYZ4" s="22" t="s">
        <v>7</v>
      </c>
      <c r="CZD4" s="22" t="s">
        <v>7</v>
      </c>
      <c r="CZH4" s="22" t="s">
        <v>7</v>
      </c>
      <c r="CZL4" s="22" t="s">
        <v>7</v>
      </c>
      <c r="CZP4" s="22" t="s">
        <v>7</v>
      </c>
      <c r="CZT4" s="22" t="s">
        <v>7</v>
      </c>
      <c r="CZX4" s="22" t="s">
        <v>7</v>
      </c>
      <c r="DAB4" s="22" t="s">
        <v>7</v>
      </c>
      <c r="DAF4" s="22" t="s">
        <v>7</v>
      </c>
      <c r="DAJ4" s="22" t="s">
        <v>7</v>
      </c>
      <c r="DAN4" s="22" t="s">
        <v>7</v>
      </c>
      <c r="DAR4" s="22" t="s">
        <v>7</v>
      </c>
      <c r="DAV4" s="22" t="s">
        <v>7</v>
      </c>
      <c r="DAZ4" s="22" t="s">
        <v>7</v>
      </c>
      <c r="DBD4" s="22" t="s">
        <v>7</v>
      </c>
      <c r="DBH4" s="22" t="s">
        <v>7</v>
      </c>
      <c r="DBL4" s="22" t="s">
        <v>7</v>
      </c>
      <c r="DBP4" s="22" t="s">
        <v>7</v>
      </c>
      <c r="DBT4" s="22" t="s">
        <v>7</v>
      </c>
      <c r="DBX4" s="22" t="s">
        <v>7</v>
      </c>
      <c r="DCB4" s="22" t="s">
        <v>7</v>
      </c>
      <c r="DCF4" s="22" t="s">
        <v>7</v>
      </c>
      <c r="DCJ4" s="22" t="s">
        <v>7</v>
      </c>
      <c r="DCN4" s="22" t="s">
        <v>7</v>
      </c>
      <c r="DCR4" s="22" t="s">
        <v>7</v>
      </c>
      <c r="DCV4" s="22" t="s">
        <v>7</v>
      </c>
      <c r="DCZ4" s="22" t="s">
        <v>7</v>
      </c>
      <c r="DDD4" s="22" t="s">
        <v>7</v>
      </c>
      <c r="DDH4" s="22" t="s">
        <v>7</v>
      </c>
      <c r="DDL4" s="22" t="s">
        <v>7</v>
      </c>
      <c r="DDP4" s="22" t="s">
        <v>7</v>
      </c>
      <c r="DDT4" s="22" t="s">
        <v>7</v>
      </c>
      <c r="DDX4" s="22" t="s">
        <v>7</v>
      </c>
      <c r="DEB4" s="22" t="s">
        <v>7</v>
      </c>
      <c r="DEF4" s="22" t="s">
        <v>7</v>
      </c>
      <c r="DEJ4" s="22" t="s">
        <v>7</v>
      </c>
      <c r="DEN4" s="22" t="s">
        <v>7</v>
      </c>
      <c r="DER4" s="22" t="s">
        <v>7</v>
      </c>
      <c r="DEV4" s="22" t="s">
        <v>7</v>
      </c>
      <c r="DEZ4" s="22" t="s">
        <v>7</v>
      </c>
      <c r="DFD4" s="22" t="s">
        <v>7</v>
      </c>
      <c r="DFH4" s="22" t="s">
        <v>7</v>
      </c>
      <c r="DFL4" s="22" t="s">
        <v>7</v>
      </c>
      <c r="DFP4" s="22" t="s">
        <v>7</v>
      </c>
      <c r="DFT4" s="22" t="s">
        <v>7</v>
      </c>
      <c r="DFX4" s="22" t="s">
        <v>7</v>
      </c>
      <c r="DGB4" s="22" t="s">
        <v>7</v>
      </c>
      <c r="DGF4" s="22" t="s">
        <v>7</v>
      </c>
      <c r="DGJ4" s="22" t="s">
        <v>7</v>
      </c>
      <c r="DGN4" s="22" t="s">
        <v>7</v>
      </c>
      <c r="DGR4" s="22" t="s">
        <v>7</v>
      </c>
      <c r="DGV4" s="22" t="s">
        <v>7</v>
      </c>
      <c r="DGZ4" s="22" t="s">
        <v>7</v>
      </c>
      <c r="DHD4" s="22" t="s">
        <v>7</v>
      </c>
      <c r="DHH4" s="22" t="s">
        <v>7</v>
      </c>
      <c r="DHL4" s="22" t="s">
        <v>7</v>
      </c>
      <c r="DHP4" s="22" t="s">
        <v>7</v>
      </c>
      <c r="DHT4" s="22" t="s">
        <v>7</v>
      </c>
      <c r="DHX4" s="22" t="s">
        <v>7</v>
      </c>
      <c r="DIB4" s="22" t="s">
        <v>7</v>
      </c>
      <c r="DIF4" s="22" t="s">
        <v>7</v>
      </c>
      <c r="DIJ4" s="22" t="s">
        <v>7</v>
      </c>
      <c r="DIN4" s="22" t="s">
        <v>7</v>
      </c>
      <c r="DIR4" s="22" t="s">
        <v>7</v>
      </c>
      <c r="DIV4" s="22" t="s">
        <v>7</v>
      </c>
      <c r="DIZ4" s="22" t="s">
        <v>7</v>
      </c>
      <c r="DJD4" s="22" t="s">
        <v>7</v>
      </c>
      <c r="DJH4" s="22" t="s">
        <v>7</v>
      </c>
      <c r="DJL4" s="22" t="s">
        <v>7</v>
      </c>
      <c r="DJP4" s="22" t="s">
        <v>7</v>
      </c>
      <c r="DJT4" s="22" t="s">
        <v>7</v>
      </c>
      <c r="DJX4" s="22" t="s">
        <v>7</v>
      </c>
      <c r="DKB4" s="22" t="s">
        <v>7</v>
      </c>
      <c r="DKF4" s="22" t="s">
        <v>7</v>
      </c>
      <c r="DKJ4" s="22" t="s">
        <v>7</v>
      </c>
      <c r="DKN4" s="22" t="s">
        <v>7</v>
      </c>
      <c r="DKR4" s="22" t="s">
        <v>7</v>
      </c>
      <c r="DKV4" s="22" t="s">
        <v>7</v>
      </c>
      <c r="DKZ4" s="22" t="s">
        <v>7</v>
      </c>
      <c r="DLD4" s="22" t="s">
        <v>7</v>
      </c>
      <c r="DLH4" s="22" t="s">
        <v>7</v>
      </c>
      <c r="DLL4" s="22" t="s">
        <v>7</v>
      </c>
      <c r="DLP4" s="22" t="s">
        <v>7</v>
      </c>
      <c r="DLT4" s="22" t="s">
        <v>7</v>
      </c>
      <c r="DLX4" s="22" t="s">
        <v>7</v>
      </c>
      <c r="DMB4" s="22" t="s">
        <v>7</v>
      </c>
      <c r="DMF4" s="22" t="s">
        <v>7</v>
      </c>
      <c r="DMJ4" s="22" t="s">
        <v>7</v>
      </c>
      <c r="DMN4" s="22" t="s">
        <v>7</v>
      </c>
      <c r="DMR4" s="22" t="s">
        <v>7</v>
      </c>
      <c r="DMV4" s="22" t="s">
        <v>7</v>
      </c>
      <c r="DMZ4" s="22" t="s">
        <v>7</v>
      </c>
      <c r="DND4" s="22" t="s">
        <v>7</v>
      </c>
      <c r="DNH4" s="22" t="s">
        <v>7</v>
      </c>
      <c r="DNL4" s="22" t="s">
        <v>7</v>
      </c>
      <c r="DNP4" s="22" t="s">
        <v>7</v>
      </c>
      <c r="DNT4" s="22" t="s">
        <v>7</v>
      </c>
      <c r="DNX4" s="22" t="s">
        <v>7</v>
      </c>
      <c r="DOB4" s="22" t="s">
        <v>7</v>
      </c>
      <c r="DOF4" s="22" t="s">
        <v>7</v>
      </c>
      <c r="DOJ4" s="22" t="s">
        <v>7</v>
      </c>
      <c r="DON4" s="22" t="s">
        <v>7</v>
      </c>
      <c r="DOR4" s="22" t="s">
        <v>7</v>
      </c>
      <c r="DOV4" s="22" t="s">
        <v>7</v>
      </c>
      <c r="DOZ4" s="22" t="s">
        <v>7</v>
      </c>
      <c r="DPD4" s="22" t="s">
        <v>7</v>
      </c>
      <c r="DPH4" s="22" t="s">
        <v>7</v>
      </c>
      <c r="DPL4" s="22" t="s">
        <v>7</v>
      </c>
      <c r="DPP4" s="22" t="s">
        <v>7</v>
      </c>
      <c r="DPT4" s="22" t="s">
        <v>7</v>
      </c>
      <c r="DPX4" s="22" t="s">
        <v>7</v>
      </c>
      <c r="DQB4" s="22" t="s">
        <v>7</v>
      </c>
      <c r="DQF4" s="22" t="s">
        <v>7</v>
      </c>
      <c r="DQJ4" s="22" t="s">
        <v>7</v>
      </c>
      <c r="DQN4" s="22" t="s">
        <v>7</v>
      </c>
      <c r="DQR4" s="22" t="s">
        <v>7</v>
      </c>
      <c r="DQV4" s="22" t="s">
        <v>7</v>
      </c>
      <c r="DQZ4" s="22" t="s">
        <v>7</v>
      </c>
      <c r="DRD4" s="22" t="s">
        <v>7</v>
      </c>
      <c r="DRH4" s="22" t="s">
        <v>7</v>
      </c>
      <c r="DRL4" s="22" t="s">
        <v>7</v>
      </c>
      <c r="DRP4" s="22" t="s">
        <v>7</v>
      </c>
      <c r="DRT4" s="22" t="s">
        <v>7</v>
      </c>
      <c r="DRX4" s="22" t="s">
        <v>7</v>
      </c>
      <c r="DSB4" s="22" t="s">
        <v>7</v>
      </c>
      <c r="DSF4" s="22" t="s">
        <v>7</v>
      </c>
      <c r="DSJ4" s="22" t="s">
        <v>7</v>
      </c>
      <c r="DSN4" s="22" t="s">
        <v>7</v>
      </c>
      <c r="DSR4" s="22" t="s">
        <v>7</v>
      </c>
      <c r="DSV4" s="22" t="s">
        <v>7</v>
      </c>
      <c r="DSZ4" s="22" t="s">
        <v>7</v>
      </c>
      <c r="DTD4" s="22" t="s">
        <v>7</v>
      </c>
      <c r="DTH4" s="22" t="s">
        <v>7</v>
      </c>
      <c r="DTL4" s="22" t="s">
        <v>7</v>
      </c>
      <c r="DTP4" s="22" t="s">
        <v>7</v>
      </c>
      <c r="DTT4" s="22" t="s">
        <v>7</v>
      </c>
      <c r="DTX4" s="22" t="s">
        <v>7</v>
      </c>
      <c r="DUB4" s="22" t="s">
        <v>7</v>
      </c>
      <c r="DUF4" s="22" t="s">
        <v>7</v>
      </c>
      <c r="DUJ4" s="22" t="s">
        <v>7</v>
      </c>
      <c r="DUN4" s="22" t="s">
        <v>7</v>
      </c>
      <c r="DUR4" s="22" t="s">
        <v>7</v>
      </c>
      <c r="DUV4" s="22" t="s">
        <v>7</v>
      </c>
      <c r="DUZ4" s="22" t="s">
        <v>7</v>
      </c>
      <c r="DVD4" s="22" t="s">
        <v>7</v>
      </c>
      <c r="DVH4" s="22" t="s">
        <v>7</v>
      </c>
      <c r="DVL4" s="22" t="s">
        <v>7</v>
      </c>
      <c r="DVP4" s="22" t="s">
        <v>7</v>
      </c>
      <c r="DVT4" s="22" t="s">
        <v>7</v>
      </c>
      <c r="DVX4" s="22" t="s">
        <v>7</v>
      </c>
      <c r="DWB4" s="22" t="s">
        <v>7</v>
      </c>
      <c r="DWF4" s="22" t="s">
        <v>7</v>
      </c>
      <c r="DWJ4" s="22" t="s">
        <v>7</v>
      </c>
      <c r="DWN4" s="22" t="s">
        <v>7</v>
      </c>
      <c r="DWR4" s="22" t="s">
        <v>7</v>
      </c>
      <c r="DWV4" s="22" t="s">
        <v>7</v>
      </c>
      <c r="DWZ4" s="22" t="s">
        <v>7</v>
      </c>
      <c r="DXD4" s="22" t="s">
        <v>7</v>
      </c>
      <c r="DXH4" s="22" t="s">
        <v>7</v>
      </c>
      <c r="DXL4" s="22" t="s">
        <v>7</v>
      </c>
      <c r="DXP4" s="22" t="s">
        <v>7</v>
      </c>
      <c r="DXT4" s="22" t="s">
        <v>7</v>
      </c>
      <c r="DXX4" s="22" t="s">
        <v>7</v>
      </c>
      <c r="DYB4" s="22" t="s">
        <v>7</v>
      </c>
      <c r="DYF4" s="22" t="s">
        <v>7</v>
      </c>
      <c r="DYJ4" s="22" t="s">
        <v>7</v>
      </c>
      <c r="DYN4" s="22" t="s">
        <v>7</v>
      </c>
      <c r="DYR4" s="22" t="s">
        <v>7</v>
      </c>
      <c r="DYV4" s="22" t="s">
        <v>7</v>
      </c>
      <c r="DYZ4" s="22" t="s">
        <v>7</v>
      </c>
      <c r="DZD4" s="22" t="s">
        <v>7</v>
      </c>
      <c r="DZH4" s="22" t="s">
        <v>7</v>
      </c>
      <c r="DZL4" s="22" t="s">
        <v>7</v>
      </c>
      <c r="DZP4" s="22" t="s">
        <v>7</v>
      </c>
      <c r="DZT4" s="22" t="s">
        <v>7</v>
      </c>
      <c r="DZX4" s="22" t="s">
        <v>7</v>
      </c>
      <c r="EAB4" s="22" t="s">
        <v>7</v>
      </c>
      <c r="EAF4" s="22" t="s">
        <v>7</v>
      </c>
      <c r="EAJ4" s="22" t="s">
        <v>7</v>
      </c>
      <c r="EAN4" s="22" t="s">
        <v>7</v>
      </c>
      <c r="EAR4" s="22" t="s">
        <v>7</v>
      </c>
      <c r="EAV4" s="22" t="s">
        <v>7</v>
      </c>
      <c r="EAZ4" s="22" t="s">
        <v>7</v>
      </c>
      <c r="EBD4" s="22" t="s">
        <v>7</v>
      </c>
      <c r="EBH4" s="22" t="s">
        <v>7</v>
      </c>
      <c r="EBL4" s="22" t="s">
        <v>7</v>
      </c>
      <c r="EBP4" s="22" t="s">
        <v>7</v>
      </c>
      <c r="EBT4" s="22" t="s">
        <v>7</v>
      </c>
      <c r="EBX4" s="22" t="s">
        <v>7</v>
      </c>
      <c r="ECB4" s="22" t="s">
        <v>7</v>
      </c>
      <c r="ECF4" s="22" t="s">
        <v>7</v>
      </c>
      <c r="ECJ4" s="22" t="s">
        <v>7</v>
      </c>
      <c r="ECN4" s="22" t="s">
        <v>7</v>
      </c>
      <c r="ECR4" s="22" t="s">
        <v>7</v>
      </c>
      <c r="ECV4" s="22" t="s">
        <v>7</v>
      </c>
      <c r="ECZ4" s="22" t="s">
        <v>7</v>
      </c>
      <c r="EDD4" s="22" t="s">
        <v>7</v>
      </c>
      <c r="EDH4" s="22" t="s">
        <v>7</v>
      </c>
      <c r="EDL4" s="22" t="s">
        <v>7</v>
      </c>
      <c r="EDP4" s="22" t="s">
        <v>7</v>
      </c>
      <c r="EDT4" s="22" t="s">
        <v>7</v>
      </c>
      <c r="EDX4" s="22" t="s">
        <v>7</v>
      </c>
      <c r="EEB4" s="22" t="s">
        <v>7</v>
      </c>
      <c r="EEF4" s="22" t="s">
        <v>7</v>
      </c>
      <c r="EEJ4" s="22" t="s">
        <v>7</v>
      </c>
      <c r="EEN4" s="22" t="s">
        <v>7</v>
      </c>
      <c r="EER4" s="22" t="s">
        <v>7</v>
      </c>
      <c r="EEV4" s="22" t="s">
        <v>7</v>
      </c>
      <c r="EEZ4" s="22" t="s">
        <v>7</v>
      </c>
      <c r="EFD4" s="22" t="s">
        <v>7</v>
      </c>
      <c r="EFH4" s="22" t="s">
        <v>7</v>
      </c>
      <c r="EFL4" s="22" t="s">
        <v>7</v>
      </c>
      <c r="EFP4" s="22" t="s">
        <v>7</v>
      </c>
      <c r="EFT4" s="22" t="s">
        <v>7</v>
      </c>
      <c r="EFX4" s="22" t="s">
        <v>7</v>
      </c>
      <c r="EGB4" s="22" t="s">
        <v>7</v>
      </c>
      <c r="EGF4" s="22" t="s">
        <v>7</v>
      </c>
      <c r="EGJ4" s="22" t="s">
        <v>7</v>
      </c>
      <c r="EGN4" s="22" t="s">
        <v>7</v>
      </c>
      <c r="EGR4" s="22" t="s">
        <v>7</v>
      </c>
      <c r="EGV4" s="22" t="s">
        <v>7</v>
      </c>
      <c r="EGZ4" s="22" t="s">
        <v>7</v>
      </c>
      <c r="EHD4" s="22" t="s">
        <v>7</v>
      </c>
      <c r="EHH4" s="22" t="s">
        <v>7</v>
      </c>
      <c r="EHL4" s="22" t="s">
        <v>7</v>
      </c>
      <c r="EHP4" s="22" t="s">
        <v>7</v>
      </c>
      <c r="EHT4" s="22" t="s">
        <v>7</v>
      </c>
      <c r="EHX4" s="22" t="s">
        <v>7</v>
      </c>
      <c r="EIB4" s="22" t="s">
        <v>7</v>
      </c>
      <c r="EIF4" s="22" t="s">
        <v>7</v>
      </c>
      <c r="EIJ4" s="22" t="s">
        <v>7</v>
      </c>
      <c r="EIN4" s="22" t="s">
        <v>7</v>
      </c>
      <c r="EIR4" s="22" t="s">
        <v>7</v>
      </c>
      <c r="EIV4" s="22" t="s">
        <v>7</v>
      </c>
      <c r="EIZ4" s="22" t="s">
        <v>7</v>
      </c>
      <c r="EJD4" s="22" t="s">
        <v>7</v>
      </c>
      <c r="EJH4" s="22" t="s">
        <v>7</v>
      </c>
      <c r="EJL4" s="22" t="s">
        <v>7</v>
      </c>
      <c r="EJP4" s="22" t="s">
        <v>7</v>
      </c>
      <c r="EJT4" s="22" t="s">
        <v>7</v>
      </c>
      <c r="EJX4" s="22" t="s">
        <v>7</v>
      </c>
      <c r="EKB4" s="22" t="s">
        <v>7</v>
      </c>
      <c r="EKF4" s="22" t="s">
        <v>7</v>
      </c>
      <c r="EKJ4" s="22" t="s">
        <v>7</v>
      </c>
      <c r="EKN4" s="22" t="s">
        <v>7</v>
      </c>
      <c r="EKR4" s="22" t="s">
        <v>7</v>
      </c>
      <c r="EKV4" s="22" t="s">
        <v>7</v>
      </c>
      <c r="EKZ4" s="22" t="s">
        <v>7</v>
      </c>
      <c r="ELD4" s="22" t="s">
        <v>7</v>
      </c>
      <c r="ELH4" s="22" t="s">
        <v>7</v>
      </c>
      <c r="ELL4" s="22" t="s">
        <v>7</v>
      </c>
      <c r="ELP4" s="22" t="s">
        <v>7</v>
      </c>
      <c r="ELT4" s="22" t="s">
        <v>7</v>
      </c>
      <c r="ELX4" s="22" t="s">
        <v>7</v>
      </c>
      <c r="EMB4" s="22" t="s">
        <v>7</v>
      </c>
      <c r="EMF4" s="22" t="s">
        <v>7</v>
      </c>
      <c r="EMJ4" s="22" t="s">
        <v>7</v>
      </c>
      <c r="EMN4" s="22" t="s">
        <v>7</v>
      </c>
      <c r="EMR4" s="22" t="s">
        <v>7</v>
      </c>
      <c r="EMV4" s="22" t="s">
        <v>7</v>
      </c>
      <c r="EMZ4" s="22" t="s">
        <v>7</v>
      </c>
      <c r="END4" s="22" t="s">
        <v>7</v>
      </c>
      <c r="ENH4" s="22" t="s">
        <v>7</v>
      </c>
      <c r="ENL4" s="22" t="s">
        <v>7</v>
      </c>
      <c r="ENP4" s="22" t="s">
        <v>7</v>
      </c>
      <c r="ENT4" s="22" t="s">
        <v>7</v>
      </c>
      <c r="ENX4" s="22" t="s">
        <v>7</v>
      </c>
      <c r="EOB4" s="22" t="s">
        <v>7</v>
      </c>
      <c r="EOF4" s="22" t="s">
        <v>7</v>
      </c>
      <c r="EOJ4" s="22" t="s">
        <v>7</v>
      </c>
      <c r="EON4" s="22" t="s">
        <v>7</v>
      </c>
      <c r="EOR4" s="22" t="s">
        <v>7</v>
      </c>
      <c r="EOV4" s="22" t="s">
        <v>7</v>
      </c>
      <c r="EOZ4" s="22" t="s">
        <v>7</v>
      </c>
      <c r="EPD4" s="22" t="s">
        <v>7</v>
      </c>
      <c r="EPH4" s="22" t="s">
        <v>7</v>
      </c>
      <c r="EPL4" s="22" t="s">
        <v>7</v>
      </c>
      <c r="EPP4" s="22" t="s">
        <v>7</v>
      </c>
      <c r="EPT4" s="22" t="s">
        <v>7</v>
      </c>
      <c r="EPX4" s="22" t="s">
        <v>7</v>
      </c>
      <c r="EQB4" s="22" t="s">
        <v>7</v>
      </c>
      <c r="EQF4" s="22" t="s">
        <v>7</v>
      </c>
      <c r="EQJ4" s="22" t="s">
        <v>7</v>
      </c>
      <c r="EQN4" s="22" t="s">
        <v>7</v>
      </c>
      <c r="EQR4" s="22" t="s">
        <v>7</v>
      </c>
      <c r="EQV4" s="22" t="s">
        <v>7</v>
      </c>
      <c r="EQZ4" s="22" t="s">
        <v>7</v>
      </c>
      <c r="ERD4" s="22" t="s">
        <v>7</v>
      </c>
      <c r="ERH4" s="22" t="s">
        <v>7</v>
      </c>
      <c r="ERL4" s="22" t="s">
        <v>7</v>
      </c>
      <c r="ERP4" s="22" t="s">
        <v>7</v>
      </c>
      <c r="ERT4" s="22" t="s">
        <v>7</v>
      </c>
      <c r="ERX4" s="22" t="s">
        <v>7</v>
      </c>
      <c r="ESB4" s="22" t="s">
        <v>7</v>
      </c>
      <c r="ESF4" s="22" t="s">
        <v>7</v>
      </c>
      <c r="ESJ4" s="22" t="s">
        <v>7</v>
      </c>
      <c r="ESN4" s="22" t="s">
        <v>7</v>
      </c>
      <c r="ESR4" s="22" t="s">
        <v>7</v>
      </c>
      <c r="ESV4" s="22" t="s">
        <v>7</v>
      </c>
      <c r="ESZ4" s="22" t="s">
        <v>7</v>
      </c>
      <c r="ETD4" s="22" t="s">
        <v>7</v>
      </c>
      <c r="ETH4" s="22" t="s">
        <v>7</v>
      </c>
      <c r="ETL4" s="22" t="s">
        <v>7</v>
      </c>
      <c r="ETP4" s="22" t="s">
        <v>7</v>
      </c>
      <c r="ETT4" s="22" t="s">
        <v>7</v>
      </c>
      <c r="ETX4" s="22" t="s">
        <v>7</v>
      </c>
      <c r="EUB4" s="22" t="s">
        <v>7</v>
      </c>
      <c r="EUF4" s="22" t="s">
        <v>7</v>
      </c>
      <c r="EUJ4" s="22" t="s">
        <v>7</v>
      </c>
      <c r="EUN4" s="22" t="s">
        <v>7</v>
      </c>
      <c r="EUR4" s="22" t="s">
        <v>7</v>
      </c>
      <c r="EUV4" s="22" t="s">
        <v>7</v>
      </c>
      <c r="EUZ4" s="22" t="s">
        <v>7</v>
      </c>
      <c r="EVD4" s="22" t="s">
        <v>7</v>
      </c>
      <c r="EVH4" s="22" t="s">
        <v>7</v>
      </c>
      <c r="EVL4" s="22" t="s">
        <v>7</v>
      </c>
      <c r="EVP4" s="22" t="s">
        <v>7</v>
      </c>
      <c r="EVT4" s="22" t="s">
        <v>7</v>
      </c>
      <c r="EVX4" s="22" t="s">
        <v>7</v>
      </c>
      <c r="EWB4" s="22" t="s">
        <v>7</v>
      </c>
      <c r="EWF4" s="22" t="s">
        <v>7</v>
      </c>
      <c r="EWJ4" s="22" t="s">
        <v>7</v>
      </c>
      <c r="EWN4" s="22" t="s">
        <v>7</v>
      </c>
      <c r="EWR4" s="22" t="s">
        <v>7</v>
      </c>
      <c r="EWV4" s="22" t="s">
        <v>7</v>
      </c>
      <c r="EWZ4" s="22" t="s">
        <v>7</v>
      </c>
      <c r="EXD4" s="22" t="s">
        <v>7</v>
      </c>
      <c r="EXH4" s="22" t="s">
        <v>7</v>
      </c>
      <c r="EXL4" s="22" t="s">
        <v>7</v>
      </c>
      <c r="EXP4" s="22" t="s">
        <v>7</v>
      </c>
      <c r="EXT4" s="22" t="s">
        <v>7</v>
      </c>
      <c r="EXX4" s="22" t="s">
        <v>7</v>
      </c>
      <c r="EYB4" s="22" t="s">
        <v>7</v>
      </c>
      <c r="EYF4" s="22" t="s">
        <v>7</v>
      </c>
      <c r="EYJ4" s="22" t="s">
        <v>7</v>
      </c>
      <c r="EYN4" s="22" t="s">
        <v>7</v>
      </c>
      <c r="EYR4" s="22" t="s">
        <v>7</v>
      </c>
      <c r="EYV4" s="22" t="s">
        <v>7</v>
      </c>
      <c r="EYZ4" s="22" t="s">
        <v>7</v>
      </c>
      <c r="EZD4" s="22" t="s">
        <v>7</v>
      </c>
      <c r="EZH4" s="22" t="s">
        <v>7</v>
      </c>
      <c r="EZL4" s="22" t="s">
        <v>7</v>
      </c>
      <c r="EZP4" s="22" t="s">
        <v>7</v>
      </c>
      <c r="EZT4" s="22" t="s">
        <v>7</v>
      </c>
      <c r="EZX4" s="22" t="s">
        <v>7</v>
      </c>
      <c r="FAB4" s="22" t="s">
        <v>7</v>
      </c>
      <c r="FAF4" s="22" t="s">
        <v>7</v>
      </c>
      <c r="FAJ4" s="22" t="s">
        <v>7</v>
      </c>
      <c r="FAN4" s="22" t="s">
        <v>7</v>
      </c>
      <c r="FAR4" s="22" t="s">
        <v>7</v>
      </c>
      <c r="FAV4" s="22" t="s">
        <v>7</v>
      </c>
      <c r="FAZ4" s="22" t="s">
        <v>7</v>
      </c>
      <c r="FBD4" s="22" t="s">
        <v>7</v>
      </c>
      <c r="FBH4" s="22" t="s">
        <v>7</v>
      </c>
      <c r="FBL4" s="22" t="s">
        <v>7</v>
      </c>
      <c r="FBP4" s="22" t="s">
        <v>7</v>
      </c>
      <c r="FBT4" s="22" t="s">
        <v>7</v>
      </c>
      <c r="FBX4" s="22" t="s">
        <v>7</v>
      </c>
      <c r="FCB4" s="22" t="s">
        <v>7</v>
      </c>
      <c r="FCF4" s="22" t="s">
        <v>7</v>
      </c>
      <c r="FCJ4" s="22" t="s">
        <v>7</v>
      </c>
      <c r="FCN4" s="22" t="s">
        <v>7</v>
      </c>
      <c r="FCR4" s="22" t="s">
        <v>7</v>
      </c>
      <c r="FCV4" s="22" t="s">
        <v>7</v>
      </c>
      <c r="FCZ4" s="22" t="s">
        <v>7</v>
      </c>
      <c r="FDD4" s="22" t="s">
        <v>7</v>
      </c>
      <c r="FDH4" s="22" t="s">
        <v>7</v>
      </c>
      <c r="FDL4" s="22" t="s">
        <v>7</v>
      </c>
      <c r="FDP4" s="22" t="s">
        <v>7</v>
      </c>
      <c r="FDT4" s="22" t="s">
        <v>7</v>
      </c>
      <c r="FDX4" s="22" t="s">
        <v>7</v>
      </c>
      <c r="FEB4" s="22" t="s">
        <v>7</v>
      </c>
      <c r="FEF4" s="22" t="s">
        <v>7</v>
      </c>
      <c r="FEJ4" s="22" t="s">
        <v>7</v>
      </c>
      <c r="FEN4" s="22" t="s">
        <v>7</v>
      </c>
      <c r="FER4" s="22" t="s">
        <v>7</v>
      </c>
      <c r="FEV4" s="22" t="s">
        <v>7</v>
      </c>
      <c r="FEZ4" s="22" t="s">
        <v>7</v>
      </c>
      <c r="FFD4" s="22" t="s">
        <v>7</v>
      </c>
      <c r="FFH4" s="22" t="s">
        <v>7</v>
      </c>
      <c r="FFL4" s="22" t="s">
        <v>7</v>
      </c>
      <c r="FFP4" s="22" t="s">
        <v>7</v>
      </c>
      <c r="FFT4" s="22" t="s">
        <v>7</v>
      </c>
      <c r="FFX4" s="22" t="s">
        <v>7</v>
      </c>
      <c r="FGB4" s="22" t="s">
        <v>7</v>
      </c>
      <c r="FGF4" s="22" t="s">
        <v>7</v>
      </c>
      <c r="FGJ4" s="22" t="s">
        <v>7</v>
      </c>
      <c r="FGN4" s="22" t="s">
        <v>7</v>
      </c>
      <c r="FGR4" s="22" t="s">
        <v>7</v>
      </c>
      <c r="FGV4" s="22" t="s">
        <v>7</v>
      </c>
      <c r="FGZ4" s="22" t="s">
        <v>7</v>
      </c>
      <c r="FHD4" s="22" t="s">
        <v>7</v>
      </c>
      <c r="FHH4" s="22" t="s">
        <v>7</v>
      </c>
      <c r="FHL4" s="22" t="s">
        <v>7</v>
      </c>
      <c r="FHP4" s="22" t="s">
        <v>7</v>
      </c>
      <c r="FHT4" s="22" t="s">
        <v>7</v>
      </c>
      <c r="FHX4" s="22" t="s">
        <v>7</v>
      </c>
      <c r="FIB4" s="22" t="s">
        <v>7</v>
      </c>
      <c r="FIF4" s="22" t="s">
        <v>7</v>
      </c>
      <c r="FIJ4" s="22" t="s">
        <v>7</v>
      </c>
      <c r="FIN4" s="22" t="s">
        <v>7</v>
      </c>
      <c r="FIR4" s="22" t="s">
        <v>7</v>
      </c>
      <c r="FIV4" s="22" t="s">
        <v>7</v>
      </c>
      <c r="FIZ4" s="22" t="s">
        <v>7</v>
      </c>
      <c r="FJD4" s="22" t="s">
        <v>7</v>
      </c>
      <c r="FJH4" s="22" t="s">
        <v>7</v>
      </c>
      <c r="FJL4" s="22" t="s">
        <v>7</v>
      </c>
      <c r="FJP4" s="22" t="s">
        <v>7</v>
      </c>
      <c r="FJT4" s="22" t="s">
        <v>7</v>
      </c>
      <c r="FJX4" s="22" t="s">
        <v>7</v>
      </c>
      <c r="FKB4" s="22" t="s">
        <v>7</v>
      </c>
      <c r="FKF4" s="22" t="s">
        <v>7</v>
      </c>
      <c r="FKJ4" s="22" t="s">
        <v>7</v>
      </c>
      <c r="FKN4" s="22" t="s">
        <v>7</v>
      </c>
      <c r="FKR4" s="22" t="s">
        <v>7</v>
      </c>
      <c r="FKV4" s="22" t="s">
        <v>7</v>
      </c>
      <c r="FKZ4" s="22" t="s">
        <v>7</v>
      </c>
      <c r="FLD4" s="22" t="s">
        <v>7</v>
      </c>
      <c r="FLH4" s="22" t="s">
        <v>7</v>
      </c>
      <c r="FLL4" s="22" t="s">
        <v>7</v>
      </c>
      <c r="FLP4" s="22" t="s">
        <v>7</v>
      </c>
      <c r="FLT4" s="22" t="s">
        <v>7</v>
      </c>
      <c r="FLX4" s="22" t="s">
        <v>7</v>
      </c>
      <c r="FMB4" s="22" t="s">
        <v>7</v>
      </c>
      <c r="FMF4" s="22" t="s">
        <v>7</v>
      </c>
      <c r="FMJ4" s="22" t="s">
        <v>7</v>
      </c>
      <c r="FMN4" s="22" t="s">
        <v>7</v>
      </c>
      <c r="FMR4" s="22" t="s">
        <v>7</v>
      </c>
      <c r="FMV4" s="22" t="s">
        <v>7</v>
      </c>
      <c r="FMZ4" s="22" t="s">
        <v>7</v>
      </c>
      <c r="FND4" s="22" t="s">
        <v>7</v>
      </c>
      <c r="FNH4" s="22" t="s">
        <v>7</v>
      </c>
      <c r="FNL4" s="22" t="s">
        <v>7</v>
      </c>
      <c r="FNP4" s="22" t="s">
        <v>7</v>
      </c>
      <c r="FNT4" s="22" t="s">
        <v>7</v>
      </c>
      <c r="FNX4" s="22" t="s">
        <v>7</v>
      </c>
      <c r="FOB4" s="22" t="s">
        <v>7</v>
      </c>
      <c r="FOF4" s="22" t="s">
        <v>7</v>
      </c>
      <c r="FOJ4" s="22" t="s">
        <v>7</v>
      </c>
      <c r="FON4" s="22" t="s">
        <v>7</v>
      </c>
      <c r="FOR4" s="22" t="s">
        <v>7</v>
      </c>
      <c r="FOV4" s="22" t="s">
        <v>7</v>
      </c>
      <c r="FOZ4" s="22" t="s">
        <v>7</v>
      </c>
      <c r="FPD4" s="22" t="s">
        <v>7</v>
      </c>
      <c r="FPH4" s="22" t="s">
        <v>7</v>
      </c>
      <c r="FPL4" s="22" t="s">
        <v>7</v>
      </c>
      <c r="FPP4" s="22" t="s">
        <v>7</v>
      </c>
      <c r="FPT4" s="22" t="s">
        <v>7</v>
      </c>
      <c r="FPX4" s="22" t="s">
        <v>7</v>
      </c>
      <c r="FQB4" s="22" t="s">
        <v>7</v>
      </c>
      <c r="FQF4" s="22" t="s">
        <v>7</v>
      </c>
      <c r="FQJ4" s="22" t="s">
        <v>7</v>
      </c>
      <c r="FQN4" s="22" t="s">
        <v>7</v>
      </c>
      <c r="FQR4" s="22" t="s">
        <v>7</v>
      </c>
      <c r="FQV4" s="22" t="s">
        <v>7</v>
      </c>
      <c r="FQZ4" s="22" t="s">
        <v>7</v>
      </c>
      <c r="FRD4" s="22" t="s">
        <v>7</v>
      </c>
      <c r="FRH4" s="22" t="s">
        <v>7</v>
      </c>
      <c r="FRL4" s="22" t="s">
        <v>7</v>
      </c>
      <c r="FRP4" s="22" t="s">
        <v>7</v>
      </c>
      <c r="FRT4" s="22" t="s">
        <v>7</v>
      </c>
      <c r="FRX4" s="22" t="s">
        <v>7</v>
      </c>
      <c r="FSB4" s="22" t="s">
        <v>7</v>
      </c>
      <c r="FSF4" s="22" t="s">
        <v>7</v>
      </c>
      <c r="FSJ4" s="22" t="s">
        <v>7</v>
      </c>
      <c r="FSN4" s="22" t="s">
        <v>7</v>
      </c>
      <c r="FSR4" s="22" t="s">
        <v>7</v>
      </c>
      <c r="FSV4" s="22" t="s">
        <v>7</v>
      </c>
      <c r="FSZ4" s="22" t="s">
        <v>7</v>
      </c>
      <c r="FTD4" s="22" t="s">
        <v>7</v>
      </c>
      <c r="FTH4" s="22" t="s">
        <v>7</v>
      </c>
      <c r="FTL4" s="22" t="s">
        <v>7</v>
      </c>
      <c r="FTP4" s="22" t="s">
        <v>7</v>
      </c>
      <c r="FTT4" s="22" t="s">
        <v>7</v>
      </c>
      <c r="FTX4" s="22" t="s">
        <v>7</v>
      </c>
      <c r="FUB4" s="22" t="s">
        <v>7</v>
      </c>
      <c r="FUF4" s="22" t="s">
        <v>7</v>
      </c>
      <c r="FUJ4" s="22" t="s">
        <v>7</v>
      </c>
      <c r="FUN4" s="22" t="s">
        <v>7</v>
      </c>
      <c r="FUR4" s="22" t="s">
        <v>7</v>
      </c>
      <c r="FUV4" s="22" t="s">
        <v>7</v>
      </c>
      <c r="FUZ4" s="22" t="s">
        <v>7</v>
      </c>
      <c r="FVD4" s="22" t="s">
        <v>7</v>
      </c>
      <c r="FVH4" s="22" t="s">
        <v>7</v>
      </c>
      <c r="FVL4" s="22" t="s">
        <v>7</v>
      </c>
      <c r="FVP4" s="22" t="s">
        <v>7</v>
      </c>
      <c r="FVT4" s="22" t="s">
        <v>7</v>
      </c>
      <c r="FVX4" s="22" t="s">
        <v>7</v>
      </c>
      <c r="FWB4" s="22" t="s">
        <v>7</v>
      </c>
      <c r="FWF4" s="22" t="s">
        <v>7</v>
      </c>
      <c r="FWJ4" s="22" t="s">
        <v>7</v>
      </c>
      <c r="FWN4" s="22" t="s">
        <v>7</v>
      </c>
      <c r="FWR4" s="22" t="s">
        <v>7</v>
      </c>
      <c r="FWV4" s="22" t="s">
        <v>7</v>
      </c>
      <c r="FWZ4" s="22" t="s">
        <v>7</v>
      </c>
      <c r="FXD4" s="22" t="s">
        <v>7</v>
      </c>
      <c r="FXH4" s="22" t="s">
        <v>7</v>
      </c>
      <c r="FXL4" s="22" t="s">
        <v>7</v>
      </c>
      <c r="FXP4" s="22" t="s">
        <v>7</v>
      </c>
      <c r="FXT4" s="22" t="s">
        <v>7</v>
      </c>
      <c r="FXX4" s="22" t="s">
        <v>7</v>
      </c>
      <c r="FYB4" s="22" t="s">
        <v>7</v>
      </c>
      <c r="FYF4" s="22" t="s">
        <v>7</v>
      </c>
      <c r="FYJ4" s="22" t="s">
        <v>7</v>
      </c>
      <c r="FYN4" s="22" t="s">
        <v>7</v>
      </c>
      <c r="FYR4" s="22" t="s">
        <v>7</v>
      </c>
      <c r="FYV4" s="22" t="s">
        <v>7</v>
      </c>
      <c r="FYZ4" s="22" t="s">
        <v>7</v>
      </c>
      <c r="FZD4" s="22" t="s">
        <v>7</v>
      </c>
      <c r="FZH4" s="22" t="s">
        <v>7</v>
      </c>
      <c r="FZL4" s="22" t="s">
        <v>7</v>
      </c>
      <c r="FZP4" s="22" t="s">
        <v>7</v>
      </c>
      <c r="FZT4" s="22" t="s">
        <v>7</v>
      </c>
      <c r="FZX4" s="22" t="s">
        <v>7</v>
      </c>
      <c r="GAB4" s="22" t="s">
        <v>7</v>
      </c>
      <c r="GAF4" s="22" t="s">
        <v>7</v>
      </c>
      <c r="GAJ4" s="22" t="s">
        <v>7</v>
      </c>
      <c r="GAN4" s="22" t="s">
        <v>7</v>
      </c>
      <c r="GAR4" s="22" t="s">
        <v>7</v>
      </c>
      <c r="GAV4" s="22" t="s">
        <v>7</v>
      </c>
      <c r="GAZ4" s="22" t="s">
        <v>7</v>
      </c>
      <c r="GBD4" s="22" t="s">
        <v>7</v>
      </c>
      <c r="GBH4" s="22" t="s">
        <v>7</v>
      </c>
      <c r="GBL4" s="22" t="s">
        <v>7</v>
      </c>
      <c r="GBP4" s="22" t="s">
        <v>7</v>
      </c>
      <c r="GBT4" s="22" t="s">
        <v>7</v>
      </c>
      <c r="GBX4" s="22" t="s">
        <v>7</v>
      </c>
      <c r="GCB4" s="22" t="s">
        <v>7</v>
      </c>
      <c r="GCF4" s="22" t="s">
        <v>7</v>
      </c>
      <c r="GCJ4" s="22" t="s">
        <v>7</v>
      </c>
      <c r="GCN4" s="22" t="s">
        <v>7</v>
      </c>
      <c r="GCR4" s="22" t="s">
        <v>7</v>
      </c>
      <c r="GCV4" s="22" t="s">
        <v>7</v>
      </c>
      <c r="GCZ4" s="22" t="s">
        <v>7</v>
      </c>
      <c r="GDD4" s="22" t="s">
        <v>7</v>
      </c>
      <c r="GDH4" s="22" t="s">
        <v>7</v>
      </c>
      <c r="GDL4" s="22" t="s">
        <v>7</v>
      </c>
      <c r="GDP4" s="22" t="s">
        <v>7</v>
      </c>
      <c r="GDT4" s="22" t="s">
        <v>7</v>
      </c>
      <c r="GDX4" s="22" t="s">
        <v>7</v>
      </c>
      <c r="GEB4" s="22" t="s">
        <v>7</v>
      </c>
      <c r="GEF4" s="22" t="s">
        <v>7</v>
      </c>
      <c r="GEJ4" s="22" t="s">
        <v>7</v>
      </c>
      <c r="GEN4" s="22" t="s">
        <v>7</v>
      </c>
      <c r="GER4" s="22" t="s">
        <v>7</v>
      </c>
      <c r="GEV4" s="22" t="s">
        <v>7</v>
      </c>
      <c r="GEZ4" s="22" t="s">
        <v>7</v>
      </c>
      <c r="GFD4" s="22" t="s">
        <v>7</v>
      </c>
      <c r="GFH4" s="22" t="s">
        <v>7</v>
      </c>
      <c r="GFL4" s="22" t="s">
        <v>7</v>
      </c>
      <c r="GFP4" s="22" t="s">
        <v>7</v>
      </c>
      <c r="GFT4" s="22" t="s">
        <v>7</v>
      </c>
      <c r="GFX4" s="22" t="s">
        <v>7</v>
      </c>
      <c r="GGB4" s="22" t="s">
        <v>7</v>
      </c>
      <c r="GGF4" s="22" t="s">
        <v>7</v>
      </c>
      <c r="GGJ4" s="22" t="s">
        <v>7</v>
      </c>
      <c r="GGN4" s="22" t="s">
        <v>7</v>
      </c>
      <c r="GGR4" s="22" t="s">
        <v>7</v>
      </c>
      <c r="GGV4" s="22" t="s">
        <v>7</v>
      </c>
      <c r="GGZ4" s="22" t="s">
        <v>7</v>
      </c>
      <c r="GHD4" s="22" t="s">
        <v>7</v>
      </c>
      <c r="GHH4" s="22" t="s">
        <v>7</v>
      </c>
      <c r="GHL4" s="22" t="s">
        <v>7</v>
      </c>
      <c r="GHP4" s="22" t="s">
        <v>7</v>
      </c>
      <c r="GHT4" s="22" t="s">
        <v>7</v>
      </c>
      <c r="GHX4" s="22" t="s">
        <v>7</v>
      </c>
      <c r="GIB4" s="22" t="s">
        <v>7</v>
      </c>
      <c r="GIF4" s="22" t="s">
        <v>7</v>
      </c>
      <c r="GIJ4" s="22" t="s">
        <v>7</v>
      </c>
      <c r="GIN4" s="22" t="s">
        <v>7</v>
      </c>
      <c r="GIR4" s="22" t="s">
        <v>7</v>
      </c>
      <c r="GIV4" s="22" t="s">
        <v>7</v>
      </c>
      <c r="GIZ4" s="22" t="s">
        <v>7</v>
      </c>
      <c r="GJD4" s="22" t="s">
        <v>7</v>
      </c>
      <c r="GJH4" s="22" t="s">
        <v>7</v>
      </c>
      <c r="GJL4" s="22" t="s">
        <v>7</v>
      </c>
      <c r="GJP4" s="22" t="s">
        <v>7</v>
      </c>
      <c r="GJT4" s="22" t="s">
        <v>7</v>
      </c>
      <c r="GJX4" s="22" t="s">
        <v>7</v>
      </c>
      <c r="GKB4" s="22" t="s">
        <v>7</v>
      </c>
      <c r="GKF4" s="22" t="s">
        <v>7</v>
      </c>
      <c r="GKJ4" s="22" t="s">
        <v>7</v>
      </c>
      <c r="GKN4" s="22" t="s">
        <v>7</v>
      </c>
      <c r="GKR4" s="22" t="s">
        <v>7</v>
      </c>
      <c r="GKV4" s="22" t="s">
        <v>7</v>
      </c>
      <c r="GKZ4" s="22" t="s">
        <v>7</v>
      </c>
      <c r="GLD4" s="22" t="s">
        <v>7</v>
      </c>
      <c r="GLH4" s="22" t="s">
        <v>7</v>
      </c>
      <c r="GLL4" s="22" t="s">
        <v>7</v>
      </c>
      <c r="GLP4" s="22" t="s">
        <v>7</v>
      </c>
      <c r="GLT4" s="22" t="s">
        <v>7</v>
      </c>
      <c r="GLX4" s="22" t="s">
        <v>7</v>
      </c>
      <c r="GMB4" s="22" t="s">
        <v>7</v>
      </c>
      <c r="GMF4" s="22" t="s">
        <v>7</v>
      </c>
      <c r="GMJ4" s="22" t="s">
        <v>7</v>
      </c>
      <c r="GMN4" s="22" t="s">
        <v>7</v>
      </c>
      <c r="GMR4" s="22" t="s">
        <v>7</v>
      </c>
      <c r="GMV4" s="22" t="s">
        <v>7</v>
      </c>
      <c r="GMZ4" s="22" t="s">
        <v>7</v>
      </c>
      <c r="GND4" s="22" t="s">
        <v>7</v>
      </c>
      <c r="GNH4" s="22" t="s">
        <v>7</v>
      </c>
      <c r="GNL4" s="22" t="s">
        <v>7</v>
      </c>
      <c r="GNP4" s="22" t="s">
        <v>7</v>
      </c>
      <c r="GNT4" s="22" t="s">
        <v>7</v>
      </c>
      <c r="GNX4" s="22" t="s">
        <v>7</v>
      </c>
      <c r="GOB4" s="22" t="s">
        <v>7</v>
      </c>
      <c r="GOF4" s="22" t="s">
        <v>7</v>
      </c>
      <c r="GOJ4" s="22" t="s">
        <v>7</v>
      </c>
      <c r="GON4" s="22" t="s">
        <v>7</v>
      </c>
      <c r="GOR4" s="22" t="s">
        <v>7</v>
      </c>
      <c r="GOV4" s="22" t="s">
        <v>7</v>
      </c>
      <c r="GOZ4" s="22" t="s">
        <v>7</v>
      </c>
      <c r="GPD4" s="22" t="s">
        <v>7</v>
      </c>
      <c r="GPH4" s="22" t="s">
        <v>7</v>
      </c>
      <c r="GPL4" s="22" t="s">
        <v>7</v>
      </c>
      <c r="GPP4" s="22" t="s">
        <v>7</v>
      </c>
      <c r="GPT4" s="22" t="s">
        <v>7</v>
      </c>
      <c r="GPX4" s="22" t="s">
        <v>7</v>
      </c>
      <c r="GQB4" s="22" t="s">
        <v>7</v>
      </c>
      <c r="GQF4" s="22" t="s">
        <v>7</v>
      </c>
      <c r="GQJ4" s="22" t="s">
        <v>7</v>
      </c>
      <c r="GQN4" s="22" t="s">
        <v>7</v>
      </c>
      <c r="GQR4" s="22" t="s">
        <v>7</v>
      </c>
      <c r="GQV4" s="22" t="s">
        <v>7</v>
      </c>
      <c r="GQZ4" s="22" t="s">
        <v>7</v>
      </c>
      <c r="GRD4" s="22" t="s">
        <v>7</v>
      </c>
      <c r="GRH4" s="22" t="s">
        <v>7</v>
      </c>
      <c r="GRL4" s="22" t="s">
        <v>7</v>
      </c>
      <c r="GRP4" s="22" t="s">
        <v>7</v>
      </c>
      <c r="GRT4" s="22" t="s">
        <v>7</v>
      </c>
      <c r="GRX4" s="22" t="s">
        <v>7</v>
      </c>
      <c r="GSB4" s="22" t="s">
        <v>7</v>
      </c>
      <c r="GSF4" s="22" t="s">
        <v>7</v>
      </c>
      <c r="GSJ4" s="22" t="s">
        <v>7</v>
      </c>
      <c r="GSN4" s="22" t="s">
        <v>7</v>
      </c>
      <c r="GSR4" s="22" t="s">
        <v>7</v>
      </c>
      <c r="GSV4" s="22" t="s">
        <v>7</v>
      </c>
      <c r="GSZ4" s="22" t="s">
        <v>7</v>
      </c>
      <c r="GTD4" s="22" t="s">
        <v>7</v>
      </c>
      <c r="GTH4" s="22" t="s">
        <v>7</v>
      </c>
      <c r="GTL4" s="22" t="s">
        <v>7</v>
      </c>
      <c r="GTP4" s="22" t="s">
        <v>7</v>
      </c>
      <c r="GTT4" s="22" t="s">
        <v>7</v>
      </c>
      <c r="GTX4" s="22" t="s">
        <v>7</v>
      </c>
      <c r="GUB4" s="22" t="s">
        <v>7</v>
      </c>
      <c r="GUF4" s="22" t="s">
        <v>7</v>
      </c>
      <c r="GUJ4" s="22" t="s">
        <v>7</v>
      </c>
      <c r="GUN4" s="22" t="s">
        <v>7</v>
      </c>
      <c r="GUR4" s="22" t="s">
        <v>7</v>
      </c>
      <c r="GUV4" s="22" t="s">
        <v>7</v>
      </c>
      <c r="GUZ4" s="22" t="s">
        <v>7</v>
      </c>
      <c r="GVD4" s="22" t="s">
        <v>7</v>
      </c>
      <c r="GVH4" s="22" t="s">
        <v>7</v>
      </c>
      <c r="GVL4" s="22" t="s">
        <v>7</v>
      </c>
      <c r="GVP4" s="22" t="s">
        <v>7</v>
      </c>
      <c r="GVT4" s="22" t="s">
        <v>7</v>
      </c>
      <c r="GVX4" s="22" t="s">
        <v>7</v>
      </c>
      <c r="GWB4" s="22" t="s">
        <v>7</v>
      </c>
      <c r="GWF4" s="22" t="s">
        <v>7</v>
      </c>
      <c r="GWJ4" s="22" t="s">
        <v>7</v>
      </c>
      <c r="GWN4" s="22" t="s">
        <v>7</v>
      </c>
      <c r="GWR4" s="22" t="s">
        <v>7</v>
      </c>
      <c r="GWV4" s="22" t="s">
        <v>7</v>
      </c>
      <c r="GWZ4" s="22" t="s">
        <v>7</v>
      </c>
      <c r="GXD4" s="22" t="s">
        <v>7</v>
      </c>
      <c r="GXH4" s="22" t="s">
        <v>7</v>
      </c>
      <c r="GXL4" s="22" t="s">
        <v>7</v>
      </c>
      <c r="GXP4" s="22" t="s">
        <v>7</v>
      </c>
      <c r="GXT4" s="22" t="s">
        <v>7</v>
      </c>
      <c r="GXX4" s="22" t="s">
        <v>7</v>
      </c>
      <c r="GYB4" s="22" t="s">
        <v>7</v>
      </c>
      <c r="GYF4" s="22" t="s">
        <v>7</v>
      </c>
      <c r="GYJ4" s="22" t="s">
        <v>7</v>
      </c>
      <c r="GYN4" s="22" t="s">
        <v>7</v>
      </c>
      <c r="GYR4" s="22" t="s">
        <v>7</v>
      </c>
      <c r="GYV4" s="22" t="s">
        <v>7</v>
      </c>
      <c r="GYZ4" s="22" t="s">
        <v>7</v>
      </c>
      <c r="GZD4" s="22" t="s">
        <v>7</v>
      </c>
      <c r="GZH4" s="22" t="s">
        <v>7</v>
      </c>
      <c r="GZL4" s="22" t="s">
        <v>7</v>
      </c>
      <c r="GZP4" s="22" t="s">
        <v>7</v>
      </c>
      <c r="GZT4" s="22" t="s">
        <v>7</v>
      </c>
      <c r="GZX4" s="22" t="s">
        <v>7</v>
      </c>
      <c r="HAB4" s="22" t="s">
        <v>7</v>
      </c>
      <c r="HAF4" s="22" t="s">
        <v>7</v>
      </c>
      <c r="HAJ4" s="22" t="s">
        <v>7</v>
      </c>
      <c r="HAN4" s="22" t="s">
        <v>7</v>
      </c>
      <c r="HAR4" s="22" t="s">
        <v>7</v>
      </c>
      <c r="HAV4" s="22" t="s">
        <v>7</v>
      </c>
      <c r="HAZ4" s="22" t="s">
        <v>7</v>
      </c>
      <c r="HBD4" s="22" t="s">
        <v>7</v>
      </c>
      <c r="HBH4" s="22" t="s">
        <v>7</v>
      </c>
      <c r="HBL4" s="22" t="s">
        <v>7</v>
      </c>
      <c r="HBP4" s="22" t="s">
        <v>7</v>
      </c>
      <c r="HBT4" s="22" t="s">
        <v>7</v>
      </c>
      <c r="HBX4" s="22" t="s">
        <v>7</v>
      </c>
      <c r="HCB4" s="22" t="s">
        <v>7</v>
      </c>
      <c r="HCF4" s="22" t="s">
        <v>7</v>
      </c>
      <c r="HCJ4" s="22" t="s">
        <v>7</v>
      </c>
      <c r="HCN4" s="22" t="s">
        <v>7</v>
      </c>
      <c r="HCR4" s="22" t="s">
        <v>7</v>
      </c>
      <c r="HCV4" s="22" t="s">
        <v>7</v>
      </c>
      <c r="HCZ4" s="22" t="s">
        <v>7</v>
      </c>
      <c r="HDD4" s="22" t="s">
        <v>7</v>
      </c>
      <c r="HDH4" s="22" t="s">
        <v>7</v>
      </c>
      <c r="HDL4" s="22" t="s">
        <v>7</v>
      </c>
      <c r="HDP4" s="22" t="s">
        <v>7</v>
      </c>
      <c r="HDT4" s="22" t="s">
        <v>7</v>
      </c>
      <c r="HDX4" s="22" t="s">
        <v>7</v>
      </c>
      <c r="HEB4" s="22" t="s">
        <v>7</v>
      </c>
      <c r="HEF4" s="22" t="s">
        <v>7</v>
      </c>
      <c r="HEJ4" s="22" t="s">
        <v>7</v>
      </c>
      <c r="HEN4" s="22" t="s">
        <v>7</v>
      </c>
      <c r="HER4" s="22" t="s">
        <v>7</v>
      </c>
      <c r="HEV4" s="22" t="s">
        <v>7</v>
      </c>
      <c r="HEZ4" s="22" t="s">
        <v>7</v>
      </c>
      <c r="HFD4" s="22" t="s">
        <v>7</v>
      </c>
      <c r="HFH4" s="22" t="s">
        <v>7</v>
      </c>
      <c r="HFL4" s="22" t="s">
        <v>7</v>
      </c>
      <c r="HFP4" s="22" t="s">
        <v>7</v>
      </c>
      <c r="HFT4" s="22" t="s">
        <v>7</v>
      </c>
      <c r="HFX4" s="22" t="s">
        <v>7</v>
      </c>
      <c r="HGB4" s="22" t="s">
        <v>7</v>
      </c>
      <c r="HGF4" s="22" t="s">
        <v>7</v>
      </c>
      <c r="HGJ4" s="22" t="s">
        <v>7</v>
      </c>
      <c r="HGN4" s="22" t="s">
        <v>7</v>
      </c>
      <c r="HGR4" s="22" t="s">
        <v>7</v>
      </c>
      <c r="HGV4" s="22" t="s">
        <v>7</v>
      </c>
      <c r="HGZ4" s="22" t="s">
        <v>7</v>
      </c>
      <c r="HHD4" s="22" t="s">
        <v>7</v>
      </c>
      <c r="HHH4" s="22" t="s">
        <v>7</v>
      </c>
      <c r="HHL4" s="22" t="s">
        <v>7</v>
      </c>
      <c r="HHP4" s="22" t="s">
        <v>7</v>
      </c>
      <c r="HHT4" s="22" t="s">
        <v>7</v>
      </c>
      <c r="HHX4" s="22" t="s">
        <v>7</v>
      </c>
      <c r="HIB4" s="22" t="s">
        <v>7</v>
      </c>
      <c r="HIF4" s="22" t="s">
        <v>7</v>
      </c>
      <c r="HIJ4" s="22" t="s">
        <v>7</v>
      </c>
      <c r="HIN4" s="22" t="s">
        <v>7</v>
      </c>
      <c r="HIR4" s="22" t="s">
        <v>7</v>
      </c>
      <c r="HIV4" s="22" t="s">
        <v>7</v>
      </c>
      <c r="HIZ4" s="22" t="s">
        <v>7</v>
      </c>
      <c r="HJD4" s="22" t="s">
        <v>7</v>
      </c>
      <c r="HJH4" s="22" t="s">
        <v>7</v>
      </c>
      <c r="HJL4" s="22" t="s">
        <v>7</v>
      </c>
      <c r="HJP4" s="22" t="s">
        <v>7</v>
      </c>
      <c r="HJT4" s="22" t="s">
        <v>7</v>
      </c>
      <c r="HJX4" s="22" t="s">
        <v>7</v>
      </c>
      <c r="HKB4" s="22" t="s">
        <v>7</v>
      </c>
      <c r="HKF4" s="22" t="s">
        <v>7</v>
      </c>
      <c r="HKJ4" s="22" t="s">
        <v>7</v>
      </c>
      <c r="HKN4" s="22" t="s">
        <v>7</v>
      </c>
      <c r="HKR4" s="22" t="s">
        <v>7</v>
      </c>
      <c r="HKV4" s="22" t="s">
        <v>7</v>
      </c>
      <c r="HKZ4" s="22" t="s">
        <v>7</v>
      </c>
      <c r="HLD4" s="22" t="s">
        <v>7</v>
      </c>
      <c r="HLH4" s="22" t="s">
        <v>7</v>
      </c>
      <c r="HLL4" s="22" t="s">
        <v>7</v>
      </c>
      <c r="HLP4" s="22" t="s">
        <v>7</v>
      </c>
      <c r="HLT4" s="22" t="s">
        <v>7</v>
      </c>
      <c r="HLX4" s="22" t="s">
        <v>7</v>
      </c>
      <c r="HMB4" s="22" t="s">
        <v>7</v>
      </c>
      <c r="HMF4" s="22" t="s">
        <v>7</v>
      </c>
      <c r="HMJ4" s="22" t="s">
        <v>7</v>
      </c>
      <c r="HMN4" s="22" t="s">
        <v>7</v>
      </c>
      <c r="HMR4" s="22" t="s">
        <v>7</v>
      </c>
      <c r="HMV4" s="22" t="s">
        <v>7</v>
      </c>
      <c r="HMZ4" s="22" t="s">
        <v>7</v>
      </c>
      <c r="HND4" s="22" t="s">
        <v>7</v>
      </c>
      <c r="HNH4" s="22" t="s">
        <v>7</v>
      </c>
      <c r="HNL4" s="22" t="s">
        <v>7</v>
      </c>
      <c r="HNP4" s="22" t="s">
        <v>7</v>
      </c>
      <c r="HNT4" s="22" t="s">
        <v>7</v>
      </c>
      <c r="HNX4" s="22" t="s">
        <v>7</v>
      </c>
      <c r="HOB4" s="22" t="s">
        <v>7</v>
      </c>
      <c r="HOF4" s="22" t="s">
        <v>7</v>
      </c>
      <c r="HOJ4" s="22" t="s">
        <v>7</v>
      </c>
      <c r="HON4" s="22" t="s">
        <v>7</v>
      </c>
      <c r="HOR4" s="22" t="s">
        <v>7</v>
      </c>
      <c r="HOV4" s="22" t="s">
        <v>7</v>
      </c>
      <c r="HOZ4" s="22" t="s">
        <v>7</v>
      </c>
      <c r="HPD4" s="22" t="s">
        <v>7</v>
      </c>
      <c r="HPH4" s="22" t="s">
        <v>7</v>
      </c>
      <c r="HPL4" s="22" t="s">
        <v>7</v>
      </c>
      <c r="HPP4" s="22" t="s">
        <v>7</v>
      </c>
      <c r="HPT4" s="22" t="s">
        <v>7</v>
      </c>
      <c r="HPX4" s="22" t="s">
        <v>7</v>
      </c>
      <c r="HQB4" s="22" t="s">
        <v>7</v>
      </c>
      <c r="HQF4" s="22" t="s">
        <v>7</v>
      </c>
      <c r="HQJ4" s="22" t="s">
        <v>7</v>
      </c>
      <c r="HQN4" s="22" t="s">
        <v>7</v>
      </c>
      <c r="HQR4" s="22" t="s">
        <v>7</v>
      </c>
      <c r="HQV4" s="22" t="s">
        <v>7</v>
      </c>
      <c r="HQZ4" s="22" t="s">
        <v>7</v>
      </c>
      <c r="HRD4" s="22" t="s">
        <v>7</v>
      </c>
      <c r="HRH4" s="22" t="s">
        <v>7</v>
      </c>
      <c r="HRL4" s="22" t="s">
        <v>7</v>
      </c>
      <c r="HRP4" s="22" t="s">
        <v>7</v>
      </c>
      <c r="HRT4" s="22" t="s">
        <v>7</v>
      </c>
      <c r="HRX4" s="22" t="s">
        <v>7</v>
      </c>
      <c r="HSB4" s="22" t="s">
        <v>7</v>
      </c>
      <c r="HSF4" s="22" t="s">
        <v>7</v>
      </c>
      <c r="HSJ4" s="22" t="s">
        <v>7</v>
      </c>
      <c r="HSN4" s="22" t="s">
        <v>7</v>
      </c>
      <c r="HSR4" s="22" t="s">
        <v>7</v>
      </c>
      <c r="HSV4" s="22" t="s">
        <v>7</v>
      </c>
      <c r="HSZ4" s="22" t="s">
        <v>7</v>
      </c>
      <c r="HTD4" s="22" t="s">
        <v>7</v>
      </c>
      <c r="HTH4" s="22" t="s">
        <v>7</v>
      </c>
      <c r="HTL4" s="22" t="s">
        <v>7</v>
      </c>
      <c r="HTP4" s="22" t="s">
        <v>7</v>
      </c>
      <c r="HTT4" s="22" t="s">
        <v>7</v>
      </c>
      <c r="HTX4" s="22" t="s">
        <v>7</v>
      </c>
      <c r="HUB4" s="22" t="s">
        <v>7</v>
      </c>
      <c r="HUF4" s="22" t="s">
        <v>7</v>
      </c>
      <c r="HUJ4" s="22" t="s">
        <v>7</v>
      </c>
      <c r="HUN4" s="22" t="s">
        <v>7</v>
      </c>
      <c r="HUR4" s="22" t="s">
        <v>7</v>
      </c>
      <c r="HUV4" s="22" t="s">
        <v>7</v>
      </c>
      <c r="HUZ4" s="22" t="s">
        <v>7</v>
      </c>
      <c r="HVD4" s="22" t="s">
        <v>7</v>
      </c>
      <c r="HVH4" s="22" t="s">
        <v>7</v>
      </c>
      <c r="HVL4" s="22" t="s">
        <v>7</v>
      </c>
      <c r="HVP4" s="22" t="s">
        <v>7</v>
      </c>
      <c r="HVT4" s="22" t="s">
        <v>7</v>
      </c>
      <c r="HVX4" s="22" t="s">
        <v>7</v>
      </c>
      <c r="HWB4" s="22" t="s">
        <v>7</v>
      </c>
      <c r="HWF4" s="22" t="s">
        <v>7</v>
      </c>
      <c r="HWJ4" s="22" t="s">
        <v>7</v>
      </c>
      <c r="HWN4" s="22" t="s">
        <v>7</v>
      </c>
      <c r="HWR4" s="22" t="s">
        <v>7</v>
      </c>
      <c r="HWV4" s="22" t="s">
        <v>7</v>
      </c>
      <c r="HWZ4" s="22" t="s">
        <v>7</v>
      </c>
      <c r="HXD4" s="22" t="s">
        <v>7</v>
      </c>
      <c r="HXH4" s="22" t="s">
        <v>7</v>
      </c>
      <c r="HXL4" s="22" t="s">
        <v>7</v>
      </c>
      <c r="HXP4" s="22" t="s">
        <v>7</v>
      </c>
      <c r="HXT4" s="22" t="s">
        <v>7</v>
      </c>
      <c r="HXX4" s="22" t="s">
        <v>7</v>
      </c>
      <c r="HYB4" s="22" t="s">
        <v>7</v>
      </c>
      <c r="HYF4" s="22" t="s">
        <v>7</v>
      </c>
      <c r="HYJ4" s="22" t="s">
        <v>7</v>
      </c>
      <c r="HYN4" s="22" t="s">
        <v>7</v>
      </c>
      <c r="HYR4" s="22" t="s">
        <v>7</v>
      </c>
      <c r="HYV4" s="22" t="s">
        <v>7</v>
      </c>
      <c r="HYZ4" s="22" t="s">
        <v>7</v>
      </c>
      <c r="HZD4" s="22" t="s">
        <v>7</v>
      </c>
      <c r="HZH4" s="22" t="s">
        <v>7</v>
      </c>
      <c r="HZL4" s="22" t="s">
        <v>7</v>
      </c>
      <c r="HZP4" s="22" t="s">
        <v>7</v>
      </c>
      <c r="HZT4" s="22" t="s">
        <v>7</v>
      </c>
      <c r="HZX4" s="22" t="s">
        <v>7</v>
      </c>
      <c r="IAB4" s="22" t="s">
        <v>7</v>
      </c>
      <c r="IAF4" s="22" t="s">
        <v>7</v>
      </c>
      <c r="IAJ4" s="22" t="s">
        <v>7</v>
      </c>
      <c r="IAN4" s="22" t="s">
        <v>7</v>
      </c>
      <c r="IAR4" s="22" t="s">
        <v>7</v>
      </c>
      <c r="IAV4" s="22" t="s">
        <v>7</v>
      </c>
      <c r="IAZ4" s="22" t="s">
        <v>7</v>
      </c>
      <c r="IBD4" s="22" t="s">
        <v>7</v>
      </c>
      <c r="IBH4" s="22" t="s">
        <v>7</v>
      </c>
      <c r="IBL4" s="22" t="s">
        <v>7</v>
      </c>
      <c r="IBP4" s="22" t="s">
        <v>7</v>
      </c>
      <c r="IBT4" s="22" t="s">
        <v>7</v>
      </c>
      <c r="IBX4" s="22" t="s">
        <v>7</v>
      </c>
      <c r="ICB4" s="22" t="s">
        <v>7</v>
      </c>
      <c r="ICF4" s="22" t="s">
        <v>7</v>
      </c>
      <c r="ICJ4" s="22" t="s">
        <v>7</v>
      </c>
      <c r="ICN4" s="22" t="s">
        <v>7</v>
      </c>
      <c r="ICR4" s="22" t="s">
        <v>7</v>
      </c>
      <c r="ICV4" s="22" t="s">
        <v>7</v>
      </c>
      <c r="ICZ4" s="22" t="s">
        <v>7</v>
      </c>
      <c r="IDD4" s="22" t="s">
        <v>7</v>
      </c>
      <c r="IDH4" s="22" t="s">
        <v>7</v>
      </c>
      <c r="IDL4" s="22" t="s">
        <v>7</v>
      </c>
      <c r="IDP4" s="22" t="s">
        <v>7</v>
      </c>
      <c r="IDT4" s="22" t="s">
        <v>7</v>
      </c>
      <c r="IDX4" s="22" t="s">
        <v>7</v>
      </c>
      <c r="IEB4" s="22" t="s">
        <v>7</v>
      </c>
      <c r="IEF4" s="22" t="s">
        <v>7</v>
      </c>
      <c r="IEJ4" s="22" t="s">
        <v>7</v>
      </c>
      <c r="IEN4" s="22" t="s">
        <v>7</v>
      </c>
      <c r="IER4" s="22" t="s">
        <v>7</v>
      </c>
      <c r="IEV4" s="22" t="s">
        <v>7</v>
      </c>
      <c r="IEZ4" s="22" t="s">
        <v>7</v>
      </c>
      <c r="IFD4" s="22" t="s">
        <v>7</v>
      </c>
      <c r="IFH4" s="22" t="s">
        <v>7</v>
      </c>
      <c r="IFL4" s="22" t="s">
        <v>7</v>
      </c>
      <c r="IFP4" s="22" t="s">
        <v>7</v>
      </c>
      <c r="IFT4" s="22" t="s">
        <v>7</v>
      </c>
      <c r="IFX4" s="22" t="s">
        <v>7</v>
      </c>
      <c r="IGB4" s="22" t="s">
        <v>7</v>
      </c>
      <c r="IGF4" s="22" t="s">
        <v>7</v>
      </c>
      <c r="IGJ4" s="22" t="s">
        <v>7</v>
      </c>
      <c r="IGN4" s="22" t="s">
        <v>7</v>
      </c>
      <c r="IGR4" s="22" t="s">
        <v>7</v>
      </c>
      <c r="IGV4" s="22" t="s">
        <v>7</v>
      </c>
      <c r="IGZ4" s="22" t="s">
        <v>7</v>
      </c>
      <c r="IHD4" s="22" t="s">
        <v>7</v>
      </c>
      <c r="IHH4" s="22" t="s">
        <v>7</v>
      </c>
      <c r="IHL4" s="22" t="s">
        <v>7</v>
      </c>
      <c r="IHP4" s="22" t="s">
        <v>7</v>
      </c>
      <c r="IHT4" s="22" t="s">
        <v>7</v>
      </c>
      <c r="IHX4" s="22" t="s">
        <v>7</v>
      </c>
      <c r="IIB4" s="22" t="s">
        <v>7</v>
      </c>
      <c r="IIF4" s="22" t="s">
        <v>7</v>
      </c>
      <c r="IIJ4" s="22" t="s">
        <v>7</v>
      </c>
      <c r="IIN4" s="22" t="s">
        <v>7</v>
      </c>
      <c r="IIR4" s="22" t="s">
        <v>7</v>
      </c>
      <c r="IIV4" s="22" t="s">
        <v>7</v>
      </c>
      <c r="IIZ4" s="22" t="s">
        <v>7</v>
      </c>
      <c r="IJD4" s="22" t="s">
        <v>7</v>
      </c>
      <c r="IJH4" s="22" t="s">
        <v>7</v>
      </c>
      <c r="IJL4" s="22" t="s">
        <v>7</v>
      </c>
      <c r="IJP4" s="22" t="s">
        <v>7</v>
      </c>
      <c r="IJT4" s="22" t="s">
        <v>7</v>
      </c>
      <c r="IJX4" s="22" t="s">
        <v>7</v>
      </c>
      <c r="IKB4" s="22" t="s">
        <v>7</v>
      </c>
      <c r="IKF4" s="22" t="s">
        <v>7</v>
      </c>
      <c r="IKJ4" s="22" t="s">
        <v>7</v>
      </c>
      <c r="IKN4" s="22" t="s">
        <v>7</v>
      </c>
      <c r="IKR4" s="22" t="s">
        <v>7</v>
      </c>
      <c r="IKV4" s="22" t="s">
        <v>7</v>
      </c>
      <c r="IKZ4" s="22" t="s">
        <v>7</v>
      </c>
      <c r="ILD4" s="22" t="s">
        <v>7</v>
      </c>
      <c r="ILH4" s="22" t="s">
        <v>7</v>
      </c>
      <c r="ILL4" s="22" t="s">
        <v>7</v>
      </c>
      <c r="ILP4" s="22" t="s">
        <v>7</v>
      </c>
      <c r="ILT4" s="22" t="s">
        <v>7</v>
      </c>
      <c r="ILX4" s="22" t="s">
        <v>7</v>
      </c>
      <c r="IMB4" s="22" t="s">
        <v>7</v>
      </c>
      <c r="IMF4" s="22" t="s">
        <v>7</v>
      </c>
      <c r="IMJ4" s="22" t="s">
        <v>7</v>
      </c>
      <c r="IMN4" s="22" t="s">
        <v>7</v>
      </c>
      <c r="IMR4" s="22" t="s">
        <v>7</v>
      </c>
      <c r="IMV4" s="22" t="s">
        <v>7</v>
      </c>
      <c r="IMZ4" s="22" t="s">
        <v>7</v>
      </c>
      <c r="IND4" s="22" t="s">
        <v>7</v>
      </c>
      <c r="INH4" s="22" t="s">
        <v>7</v>
      </c>
      <c r="INL4" s="22" t="s">
        <v>7</v>
      </c>
      <c r="INP4" s="22" t="s">
        <v>7</v>
      </c>
      <c r="INT4" s="22" t="s">
        <v>7</v>
      </c>
      <c r="INX4" s="22" t="s">
        <v>7</v>
      </c>
      <c r="IOB4" s="22" t="s">
        <v>7</v>
      </c>
      <c r="IOF4" s="22" t="s">
        <v>7</v>
      </c>
      <c r="IOJ4" s="22" t="s">
        <v>7</v>
      </c>
      <c r="ION4" s="22" t="s">
        <v>7</v>
      </c>
      <c r="IOR4" s="22" t="s">
        <v>7</v>
      </c>
      <c r="IOV4" s="22" t="s">
        <v>7</v>
      </c>
      <c r="IOZ4" s="22" t="s">
        <v>7</v>
      </c>
      <c r="IPD4" s="22" t="s">
        <v>7</v>
      </c>
      <c r="IPH4" s="22" t="s">
        <v>7</v>
      </c>
      <c r="IPL4" s="22" t="s">
        <v>7</v>
      </c>
      <c r="IPP4" s="22" t="s">
        <v>7</v>
      </c>
      <c r="IPT4" s="22" t="s">
        <v>7</v>
      </c>
      <c r="IPX4" s="22" t="s">
        <v>7</v>
      </c>
      <c r="IQB4" s="22" t="s">
        <v>7</v>
      </c>
      <c r="IQF4" s="22" t="s">
        <v>7</v>
      </c>
      <c r="IQJ4" s="22" t="s">
        <v>7</v>
      </c>
      <c r="IQN4" s="22" t="s">
        <v>7</v>
      </c>
      <c r="IQR4" s="22" t="s">
        <v>7</v>
      </c>
      <c r="IQV4" s="22" t="s">
        <v>7</v>
      </c>
      <c r="IQZ4" s="22" t="s">
        <v>7</v>
      </c>
      <c r="IRD4" s="22" t="s">
        <v>7</v>
      </c>
      <c r="IRH4" s="22" t="s">
        <v>7</v>
      </c>
      <c r="IRL4" s="22" t="s">
        <v>7</v>
      </c>
      <c r="IRP4" s="22" t="s">
        <v>7</v>
      </c>
      <c r="IRT4" s="22" t="s">
        <v>7</v>
      </c>
      <c r="IRX4" s="22" t="s">
        <v>7</v>
      </c>
      <c r="ISB4" s="22" t="s">
        <v>7</v>
      </c>
      <c r="ISF4" s="22" t="s">
        <v>7</v>
      </c>
      <c r="ISJ4" s="22" t="s">
        <v>7</v>
      </c>
      <c r="ISN4" s="22" t="s">
        <v>7</v>
      </c>
      <c r="ISR4" s="22" t="s">
        <v>7</v>
      </c>
      <c r="ISV4" s="22" t="s">
        <v>7</v>
      </c>
      <c r="ISZ4" s="22" t="s">
        <v>7</v>
      </c>
      <c r="ITD4" s="22" t="s">
        <v>7</v>
      </c>
      <c r="ITH4" s="22" t="s">
        <v>7</v>
      </c>
      <c r="ITL4" s="22" t="s">
        <v>7</v>
      </c>
      <c r="ITP4" s="22" t="s">
        <v>7</v>
      </c>
      <c r="ITT4" s="22" t="s">
        <v>7</v>
      </c>
      <c r="ITX4" s="22" t="s">
        <v>7</v>
      </c>
      <c r="IUB4" s="22" t="s">
        <v>7</v>
      </c>
      <c r="IUF4" s="22" t="s">
        <v>7</v>
      </c>
      <c r="IUJ4" s="22" t="s">
        <v>7</v>
      </c>
      <c r="IUN4" s="22" t="s">
        <v>7</v>
      </c>
      <c r="IUR4" s="22" t="s">
        <v>7</v>
      </c>
      <c r="IUV4" s="22" t="s">
        <v>7</v>
      </c>
      <c r="IUZ4" s="22" t="s">
        <v>7</v>
      </c>
      <c r="IVD4" s="22" t="s">
        <v>7</v>
      </c>
      <c r="IVH4" s="22" t="s">
        <v>7</v>
      </c>
      <c r="IVL4" s="22" t="s">
        <v>7</v>
      </c>
      <c r="IVP4" s="22" t="s">
        <v>7</v>
      </c>
      <c r="IVT4" s="22" t="s">
        <v>7</v>
      </c>
      <c r="IVX4" s="22" t="s">
        <v>7</v>
      </c>
      <c r="IWB4" s="22" t="s">
        <v>7</v>
      </c>
      <c r="IWF4" s="22" t="s">
        <v>7</v>
      </c>
      <c r="IWJ4" s="22" t="s">
        <v>7</v>
      </c>
      <c r="IWN4" s="22" t="s">
        <v>7</v>
      </c>
      <c r="IWR4" s="22" t="s">
        <v>7</v>
      </c>
      <c r="IWV4" s="22" t="s">
        <v>7</v>
      </c>
      <c r="IWZ4" s="22" t="s">
        <v>7</v>
      </c>
      <c r="IXD4" s="22" t="s">
        <v>7</v>
      </c>
      <c r="IXH4" s="22" t="s">
        <v>7</v>
      </c>
      <c r="IXL4" s="22" t="s">
        <v>7</v>
      </c>
      <c r="IXP4" s="22" t="s">
        <v>7</v>
      </c>
      <c r="IXT4" s="22" t="s">
        <v>7</v>
      </c>
      <c r="IXX4" s="22" t="s">
        <v>7</v>
      </c>
      <c r="IYB4" s="22" t="s">
        <v>7</v>
      </c>
      <c r="IYF4" s="22" t="s">
        <v>7</v>
      </c>
      <c r="IYJ4" s="22" t="s">
        <v>7</v>
      </c>
      <c r="IYN4" s="22" t="s">
        <v>7</v>
      </c>
      <c r="IYR4" s="22" t="s">
        <v>7</v>
      </c>
      <c r="IYV4" s="22" t="s">
        <v>7</v>
      </c>
      <c r="IYZ4" s="22" t="s">
        <v>7</v>
      </c>
      <c r="IZD4" s="22" t="s">
        <v>7</v>
      </c>
      <c r="IZH4" s="22" t="s">
        <v>7</v>
      </c>
      <c r="IZL4" s="22" t="s">
        <v>7</v>
      </c>
      <c r="IZP4" s="22" t="s">
        <v>7</v>
      </c>
      <c r="IZT4" s="22" t="s">
        <v>7</v>
      </c>
      <c r="IZX4" s="22" t="s">
        <v>7</v>
      </c>
      <c r="JAB4" s="22" t="s">
        <v>7</v>
      </c>
      <c r="JAF4" s="22" t="s">
        <v>7</v>
      </c>
      <c r="JAJ4" s="22" t="s">
        <v>7</v>
      </c>
      <c r="JAN4" s="22" t="s">
        <v>7</v>
      </c>
      <c r="JAR4" s="22" t="s">
        <v>7</v>
      </c>
      <c r="JAV4" s="22" t="s">
        <v>7</v>
      </c>
      <c r="JAZ4" s="22" t="s">
        <v>7</v>
      </c>
      <c r="JBD4" s="22" t="s">
        <v>7</v>
      </c>
      <c r="JBH4" s="22" t="s">
        <v>7</v>
      </c>
      <c r="JBL4" s="22" t="s">
        <v>7</v>
      </c>
      <c r="JBP4" s="22" t="s">
        <v>7</v>
      </c>
      <c r="JBT4" s="22" t="s">
        <v>7</v>
      </c>
      <c r="JBX4" s="22" t="s">
        <v>7</v>
      </c>
      <c r="JCB4" s="22" t="s">
        <v>7</v>
      </c>
      <c r="JCF4" s="22" t="s">
        <v>7</v>
      </c>
      <c r="JCJ4" s="22" t="s">
        <v>7</v>
      </c>
      <c r="JCN4" s="22" t="s">
        <v>7</v>
      </c>
      <c r="JCR4" s="22" t="s">
        <v>7</v>
      </c>
      <c r="JCV4" s="22" t="s">
        <v>7</v>
      </c>
      <c r="JCZ4" s="22" t="s">
        <v>7</v>
      </c>
      <c r="JDD4" s="22" t="s">
        <v>7</v>
      </c>
      <c r="JDH4" s="22" t="s">
        <v>7</v>
      </c>
      <c r="JDL4" s="22" t="s">
        <v>7</v>
      </c>
      <c r="JDP4" s="22" t="s">
        <v>7</v>
      </c>
      <c r="JDT4" s="22" t="s">
        <v>7</v>
      </c>
      <c r="JDX4" s="22" t="s">
        <v>7</v>
      </c>
      <c r="JEB4" s="22" t="s">
        <v>7</v>
      </c>
      <c r="JEF4" s="22" t="s">
        <v>7</v>
      </c>
      <c r="JEJ4" s="22" t="s">
        <v>7</v>
      </c>
      <c r="JEN4" s="22" t="s">
        <v>7</v>
      </c>
      <c r="JER4" s="22" t="s">
        <v>7</v>
      </c>
      <c r="JEV4" s="22" t="s">
        <v>7</v>
      </c>
      <c r="JEZ4" s="22" t="s">
        <v>7</v>
      </c>
      <c r="JFD4" s="22" t="s">
        <v>7</v>
      </c>
      <c r="JFH4" s="22" t="s">
        <v>7</v>
      </c>
      <c r="JFL4" s="22" t="s">
        <v>7</v>
      </c>
      <c r="JFP4" s="22" t="s">
        <v>7</v>
      </c>
      <c r="JFT4" s="22" t="s">
        <v>7</v>
      </c>
      <c r="JFX4" s="22" t="s">
        <v>7</v>
      </c>
      <c r="JGB4" s="22" t="s">
        <v>7</v>
      </c>
      <c r="JGF4" s="22" t="s">
        <v>7</v>
      </c>
      <c r="JGJ4" s="22" t="s">
        <v>7</v>
      </c>
      <c r="JGN4" s="22" t="s">
        <v>7</v>
      </c>
      <c r="JGR4" s="22" t="s">
        <v>7</v>
      </c>
      <c r="JGV4" s="22" t="s">
        <v>7</v>
      </c>
      <c r="JGZ4" s="22" t="s">
        <v>7</v>
      </c>
      <c r="JHD4" s="22" t="s">
        <v>7</v>
      </c>
      <c r="JHH4" s="22" t="s">
        <v>7</v>
      </c>
      <c r="JHL4" s="22" t="s">
        <v>7</v>
      </c>
      <c r="JHP4" s="22" t="s">
        <v>7</v>
      </c>
      <c r="JHT4" s="22" t="s">
        <v>7</v>
      </c>
      <c r="JHX4" s="22" t="s">
        <v>7</v>
      </c>
      <c r="JIB4" s="22" t="s">
        <v>7</v>
      </c>
      <c r="JIF4" s="22" t="s">
        <v>7</v>
      </c>
      <c r="JIJ4" s="22" t="s">
        <v>7</v>
      </c>
      <c r="JIN4" s="22" t="s">
        <v>7</v>
      </c>
      <c r="JIR4" s="22" t="s">
        <v>7</v>
      </c>
      <c r="JIV4" s="22" t="s">
        <v>7</v>
      </c>
      <c r="JIZ4" s="22" t="s">
        <v>7</v>
      </c>
      <c r="JJD4" s="22" t="s">
        <v>7</v>
      </c>
      <c r="JJH4" s="22" t="s">
        <v>7</v>
      </c>
      <c r="JJL4" s="22" t="s">
        <v>7</v>
      </c>
      <c r="JJP4" s="22" t="s">
        <v>7</v>
      </c>
      <c r="JJT4" s="22" t="s">
        <v>7</v>
      </c>
      <c r="JJX4" s="22" t="s">
        <v>7</v>
      </c>
      <c r="JKB4" s="22" t="s">
        <v>7</v>
      </c>
      <c r="JKF4" s="22" t="s">
        <v>7</v>
      </c>
      <c r="JKJ4" s="22" t="s">
        <v>7</v>
      </c>
      <c r="JKN4" s="22" t="s">
        <v>7</v>
      </c>
      <c r="JKR4" s="22" t="s">
        <v>7</v>
      </c>
      <c r="JKV4" s="22" t="s">
        <v>7</v>
      </c>
      <c r="JKZ4" s="22" t="s">
        <v>7</v>
      </c>
      <c r="JLD4" s="22" t="s">
        <v>7</v>
      </c>
      <c r="JLH4" s="22" t="s">
        <v>7</v>
      </c>
      <c r="JLL4" s="22" t="s">
        <v>7</v>
      </c>
      <c r="JLP4" s="22" t="s">
        <v>7</v>
      </c>
      <c r="JLT4" s="22" t="s">
        <v>7</v>
      </c>
      <c r="JLX4" s="22" t="s">
        <v>7</v>
      </c>
      <c r="JMB4" s="22" t="s">
        <v>7</v>
      </c>
      <c r="JMF4" s="22" t="s">
        <v>7</v>
      </c>
      <c r="JMJ4" s="22" t="s">
        <v>7</v>
      </c>
      <c r="JMN4" s="22" t="s">
        <v>7</v>
      </c>
      <c r="JMR4" s="22" t="s">
        <v>7</v>
      </c>
      <c r="JMV4" s="22" t="s">
        <v>7</v>
      </c>
      <c r="JMZ4" s="22" t="s">
        <v>7</v>
      </c>
      <c r="JND4" s="22" t="s">
        <v>7</v>
      </c>
      <c r="JNH4" s="22" t="s">
        <v>7</v>
      </c>
      <c r="JNL4" s="22" t="s">
        <v>7</v>
      </c>
      <c r="JNP4" s="22" t="s">
        <v>7</v>
      </c>
      <c r="JNT4" s="22" t="s">
        <v>7</v>
      </c>
      <c r="JNX4" s="22" t="s">
        <v>7</v>
      </c>
      <c r="JOB4" s="22" t="s">
        <v>7</v>
      </c>
      <c r="JOF4" s="22" t="s">
        <v>7</v>
      </c>
      <c r="JOJ4" s="22" t="s">
        <v>7</v>
      </c>
      <c r="JON4" s="22" t="s">
        <v>7</v>
      </c>
      <c r="JOR4" s="22" t="s">
        <v>7</v>
      </c>
      <c r="JOV4" s="22" t="s">
        <v>7</v>
      </c>
      <c r="JOZ4" s="22" t="s">
        <v>7</v>
      </c>
      <c r="JPD4" s="22" t="s">
        <v>7</v>
      </c>
      <c r="JPH4" s="22" t="s">
        <v>7</v>
      </c>
      <c r="JPL4" s="22" t="s">
        <v>7</v>
      </c>
      <c r="JPP4" s="22" t="s">
        <v>7</v>
      </c>
      <c r="JPT4" s="22" t="s">
        <v>7</v>
      </c>
      <c r="JPX4" s="22" t="s">
        <v>7</v>
      </c>
      <c r="JQB4" s="22" t="s">
        <v>7</v>
      </c>
      <c r="JQF4" s="22" t="s">
        <v>7</v>
      </c>
      <c r="JQJ4" s="22" t="s">
        <v>7</v>
      </c>
      <c r="JQN4" s="22" t="s">
        <v>7</v>
      </c>
      <c r="JQR4" s="22" t="s">
        <v>7</v>
      </c>
      <c r="JQV4" s="22" t="s">
        <v>7</v>
      </c>
      <c r="JQZ4" s="22" t="s">
        <v>7</v>
      </c>
      <c r="JRD4" s="22" t="s">
        <v>7</v>
      </c>
      <c r="JRH4" s="22" t="s">
        <v>7</v>
      </c>
      <c r="JRL4" s="22" t="s">
        <v>7</v>
      </c>
      <c r="JRP4" s="22" t="s">
        <v>7</v>
      </c>
      <c r="JRT4" s="22" t="s">
        <v>7</v>
      </c>
      <c r="JRX4" s="22" t="s">
        <v>7</v>
      </c>
      <c r="JSB4" s="22" t="s">
        <v>7</v>
      </c>
      <c r="JSF4" s="22" t="s">
        <v>7</v>
      </c>
      <c r="JSJ4" s="22" t="s">
        <v>7</v>
      </c>
      <c r="JSN4" s="22" t="s">
        <v>7</v>
      </c>
      <c r="JSR4" s="22" t="s">
        <v>7</v>
      </c>
      <c r="JSV4" s="22" t="s">
        <v>7</v>
      </c>
      <c r="JSZ4" s="22" t="s">
        <v>7</v>
      </c>
      <c r="JTD4" s="22" t="s">
        <v>7</v>
      </c>
      <c r="JTH4" s="22" t="s">
        <v>7</v>
      </c>
      <c r="JTL4" s="22" t="s">
        <v>7</v>
      </c>
      <c r="JTP4" s="22" t="s">
        <v>7</v>
      </c>
      <c r="JTT4" s="22" t="s">
        <v>7</v>
      </c>
      <c r="JTX4" s="22" t="s">
        <v>7</v>
      </c>
      <c r="JUB4" s="22" t="s">
        <v>7</v>
      </c>
      <c r="JUF4" s="22" t="s">
        <v>7</v>
      </c>
      <c r="JUJ4" s="22" t="s">
        <v>7</v>
      </c>
      <c r="JUN4" s="22" t="s">
        <v>7</v>
      </c>
      <c r="JUR4" s="22" t="s">
        <v>7</v>
      </c>
      <c r="JUV4" s="22" t="s">
        <v>7</v>
      </c>
      <c r="JUZ4" s="22" t="s">
        <v>7</v>
      </c>
      <c r="JVD4" s="22" t="s">
        <v>7</v>
      </c>
      <c r="JVH4" s="22" t="s">
        <v>7</v>
      </c>
      <c r="JVL4" s="22" t="s">
        <v>7</v>
      </c>
      <c r="JVP4" s="22" t="s">
        <v>7</v>
      </c>
      <c r="JVT4" s="22" t="s">
        <v>7</v>
      </c>
      <c r="JVX4" s="22" t="s">
        <v>7</v>
      </c>
      <c r="JWB4" s="22" t="s">
        <v>7</v>
      </c>
      <c r="JWF4" s="22" t="s">
        <v>7</v>
      </c>
      <c r="JWJ4" s="22" t="s">
        <v>7</v>
      </c>
      <c r="JWN4" s="22" t="s">
        <v>7</v>
      </c>
      <c r="JWR4" s="22" t="s">
        <v>7</v>
      </c>
      <c r="JWV4" s="22" t="s">
        <v>7</v>
      </c>
      <c r="JWZ4" s="22" t="s">
        <v>7</v>
      </c>
      <c r="JXD4" s="22" t="s">
        <v>7</v>
      </c>
      <c r="JXH4" s="22" t="s">
        <v>7</v>
      </c>
      <c r="JXL4" s="22" t="s">
        <v>7</v>
      </c>
      <c r="JXP4" s="22" t="s">
        <v>7</v>
      </c>
      <c r="JXT4" s="22" t="s">
        <v>7</v>
      </c>
      <c r="JXX4" s="22" t="s">
        <v>7</v>
      </c>
      <c r="JYB4" s="22" t="s">
        <v>7</v>
      </c>
      <c r="JYF4" s="22" t="s">
        <v>7</v>
      </c>
      <c r="JYJ4" s="22" t="s">
        <v>7</v>
      </c>
      <c r="JYN4" s="22" t="s">
        <v>7</v>
      </c>
      <c r="JYR4" s="22" t="s">
        <v>7</v>
      </c>
      <c r="JYV4" s="22" t="s">
        <v>7</v>
      </c>
      <c r="JYZ4" s="22" t="s">
        <v>7</v>
      </c>
      <c r="JZD4" s="22" t="s">
        <v>7</v>
      </c>
      <c r="JZH4" s="22" t="s">
        <v>7</v>
      </c>
      <c r="JZL4" s="22" t="s">
        <v>7</v>
      </c>
      <c r="JZP4" s="22" t="s">
        <v>7</v>
      </c>
      <c r="JZT4" s="22" t="s">
        <v>7</v>
      </c>
      <c r="JZX4" s="22" t="s">
        <v>7</v>
      </c>
      <c r="KAB4" s="22" t="s">
        <v>7</v>
      </c>
      <c r="KAF4" s="22" t="s">
        <v>7</v>
      </c>
      <c r="KAJ4" s="22" t="s">
        <v>7</v>
      </c>
      <c r="KAN4" s="22" t="s">
        <v>7</v>
      </c>
      <c r="KAR4" s="22" t="s">
        <v>7</v>
      </c>
      <c r="KAV4" s="22" t="s">
        <v>7</v>
      </c>
      <c r="KAZ4" s="22" t="s">
        <v>7</v>
      </c>
      <c r="KBD4" s="22" t="s">
        <v>7</v>
      </c>
      <c r="KBH4" s="22" t="s">
        <v>7</v>
      </c>
      <c r="KBL4" s="22" t="s">
        <v>7</v>
      </c>
      <c r="KBP4" s="22" t="s">
        <v>7</v>
      </c>
      <c r="KBT4" s="22" t="s">
        <v>7</v>
      </c>
      <c r="KBX4" s="22" t="s">
        <v>7</v>
      </c>
      <c r="KCB4" s="22" t="s">
        <v>7</v>
      </c>
      <c r="KCF4" s="22" t="s">
        <v>7</v>
      </c>
      <c r="KCJ4" s="22" t="s">
        <v>7</v>
      </c>
      <c r="KCN4" s="22" t="s">
        <v>7</v>
      </c>
      <c r="KCR4" s="22" t="s">
        <v>7</v>
      </c>
      <c r="KCV4" s="22" t="s">
        <v>7</v>
      </c>
      <c r="KCZ4" s="22" t="s">
        <v>7</v>
      </c>
      <c r="KDD4" s="22" t="s">
        <v>7</v>
      </c>
      <c r="KDH4" s="22" t="s">
        <v>7</v>
      </c>
      <c r="KDL4" s="22" t="s">
        <v>7</v>
      </c>
      <c r="KDP4" s="22" t="s">
        <v>7</v>
      </c>
      <c r="KDT4" s="22" t="s">
        <v>7</v>
      </c>
      <c r="KDX4" s="22" t="s">
        <v>7</v>
      </c>
      <c r="KEB4" s="22" t="s">
        <v>7</v>
      </c>
      <c r="KEF4" s="22" t="s">
        <v>7</v>
      </c>
      <c r="KEJ4" s="22" t="s">
        <v>7</v>
      </c>
      <c r="KEN4" s="22" t="s">
        <v>7</v>
      </c>
      <c r="KER4" s="22" t="s">
        <v>7</v>
      </c>
      <c r="KEV4" s="22" t="s">
        <v>7</v>
      </c>
      <c r="KEZ4" s="22" t="s">
        <v>7</v>
      </c>
      <c r="KFD4" s="22" t="s">
        <v>7</v>
      </c>
      <c r="KFH4" s="22" t="s">
        <v>7</v>
      </c>
      <c r="KFL4" s="22" t="s">
        <v>7</v>
      </c>
      <c r="KFP4" s="22" t="s">
        <v>7</v>
      </c>
      <c r="KFT4" s="22" t="s">
        <v>7</v>
      </c>
      <c r="KFX4" s="22" t="s">
        <v>7</v>
      </c>
      <c r="KGB4" s="22" t="s">
        <v>7</v>
      </c>
      <c r="KGF4" s="22" t="s">
        <v>7</v>
      </c>
      <c r="KGJ4" s="22" t="s">
        <v>7</v>
      </c>
      <c r="KGN4" s="22" t="s">
        <v>7</v>
      </c>
      <c r="KGR4" s="22" t="s">
        <v>7</v>
      </c>
      <c r="KGV4" s="22" t="s">
        <v>7</v>
      </c>
      <c r="KGZ4" s="22" t="s">
        <v>7</v>
      </c>
      <c r="KHD4" s="22" t="s">
        <v>7</v>
      </c>
      <c r="KHH4" s="22" t="s">
        <v>7</v>
      </c>
      <c r="KHL4" s="22" t="s">
        <v>7</v>
      </c>
      <c r="KHP4" s="22" t="s">
        <v>7</v>
      </c>
      <c r="KHT4" s="22" t="s">
        <v>7</v>
      </c>
      <c r="KHX4" s="22" t="s">
        <v>7</v>
      </c>
      <c r="KIB4" s="22" t="s">
        <v>7</v>
      </c>
      <c r="KIF4" s="22" t="s">
        <v>7</v>
      </c>
      <c r="KIJ4" s="22" t="s">
        <v>7</v>
      </c>
      <c r="KIN4" s="22" t="s">
        <v>7</v>
      </c>
      <c r="KIR4" s="22" t="s">
        <v>7</v>
      </c>
      <c r="KIV4" s="22" t="s">
        <v>7</v>
      </c>
      <c r="KIZ4" s="22" t="s">
        <v>7</v>
      </c>
      <c r="KJD4" s="22" t="s">
        <v>7</v>
      </c>
      <c r="KJH4" s="22" t="s">
        <v>7</v>
      </c>
      <c r="KJL4" s="22" t="s">
        <v>7</v>
      </c>
      <c r="KJP4" s="22" t="s">
        <v>7</v>
      </c>
      <c r="KJT4" s="22" t="s">
        <v>7</v>
      </c>
      <c r="KJX4" s="22" t="s">
        <v>7</v>
      </c>
      <c r="KKB4" s="22" t="s">
        <v>7</v>
      </c>
      <c r="KKF4" s="22" t="s">
        <v>7</v>
      </c>
      <c r="KKJ4" s="22" t="s">
        <v>7</v>
      </c>
      <c r="KKN4" s="22" t="s">
        <v>7</v>
      </c>
      <c r="KKR4" s="22" t="s">
        <v>7</v>
      </c>
      <c r="KKV4" s="22" t="s">
        <v>7</v>
      </c>
      <c r="KKZ4" s="22" t="s">
        <v>7</v>
      </c>
      <c r="KLD4" s="22" t="s">
        <v>7</v>
      </c>
      <c r="KLH4" s="22" t="s">
        <v>7</v>
      </c>
      <c r="KLL4" s="22" t="s">
        <v>7</v>
      </c>
      <c r="KLP4" s="22" t="s">
        <v>7</v>
      </c>
      <c r="KLT4" s="22" t="s">
        <v>7</v>
      </c>
      <c r="KLX4" s="22" t="s">
        <v>7</v>
      </c>
      <c r="KMB4" s="22" t="s">
        <v>7</v>
      </c>
      <c r="KMF4" s="22" t="s">
        <v>7</v>
      </c>
      <c r="KMJ4" s="22" t="s">
        <v>7</v>
      </c>
      <c r="KMN4" s="22" t="s">
        <v>7</v>
      </c>
      <c r="KMR4" s="22" t="s">
        <v>7</v>
      </c>
      <c r="KMV4" s="22" t="s">
        <v>7</v>
      </c>
      <c r="KMZ4" s="22" t="s">
        <v>7</v>
      </c>
      <c r="KND4" s="22" t="s">
        <v>7</v>
      </c>
      <c r="KNH4" s="22" t="s">
        <v>7</v>
      </c>
      <c r="KNL4" s="22" t="s">
        <v>7</v>
      </c>
      <c r="KNP4" s="22" t="s">
        <v>7</v>
      </c>
      <c r="KNT4" s="22" t="s">
        <v>7</v>
      </c>
      <c r="KNX4" s="22" t="s">
        <v>7</v>
      </c>
      <c r="KOB4" s="22" t="s">
        <v>7</v>
      </c>
      <c r="KOF4" s="22" t="s">
        <v>7</v>
      </c>
      <c r="KOJ4" s="22" t="s">
        <v>7</v>
      </c>
      <c r="KON4" s="22" t="s">
        <v>7</v>
      </c>
      <c r="KOR4" s="22" t="s">
        <v>7</v>
      </c>
      <c r="KOV4" s="22" t="s">
        <v>7</v>
      </c>
      <c r="KOZ4" s="22" t="s">
        <v>7</v>
      </c>
      <c r="KPD4" s="22" t="s">
        <v>7</v>
      </c>
      <c r="KPH4" s="22" t="s">
        <v>7</v>
      </c>
      <c r="KPL4" s="22" t="s">
        <v>7</v>
      </c>
      <c r="KPP4" s="22" t="s">
        <v>7</v>
      </c>
      <c r="KPT4" s="22" t="s">
        <v>7</v>
      </c>
      <c r="KPX4" s="22" t="s">
        <v>7</v>
      </c>
      <c r="KQB4" s="22" t="s">
        <v>7</v>
      </c>
      <c r="KQF4" s="22" t="s">
        <v>7</v>
      </c>
      <c r="KQJ4" s="22" t="s">
        <v>7</v>
      </c>
      <c r="KQN4" s="22" t="s">
        <v>7</v>
      </c>
      <c r="KQR4" s="22" t="s">
        <v>7</v>
      </c>
      <c r="KQV4" s="22" t="s">
        <v>7</v>
      </c>
      <c r="KQZ4" s="22" t="s">
        <v>7</v>
      </c>
      <c r="KRD4" s="22" t="s">
        <v>7</v>
      </c>
      <c r="KRH4" s="22" t="s">
        <v>7</v>
      </c>
      <c r="KRL4" s="22" t="s">
        <v>7</v>
      </c>
      <c r="KRP4" s="22" t="s">
        <v>7</v>
      </c>
      <c r="KRT4" s="22" t="s">
        <v>7</v>
      </c>
      <c r="KRX4" s="22" t="s">
        <v>7</v>
      </c>
      <c r="KSB4" s="22" t="s">
        <v>7</v>
      </c>
      <c r="KSF4" s="22" t="s">
        <v>7</v>
      </c>
      <c r="KSJ4" s="22" t="s">
        <v>7</v>
      </c>
      <c r="KSN4" s="22" t="s">
        <v>7</v>
      </c>
      <c r="KSR4" s="22" t="s">
        <v>7</v>
      </c>
      <c r="KSV4" s="22" t="s">
        <v>7</v>
      </c>
      <c r="KSZ4" s="22" t="s">
        <v>7</v>
      </c>
      <c r="KTD4" s="22" t="s">
        <v>7</v>
      </c>
      <c r="KTH4" s="22" t="s">
        <v>7</v>
      </c>
      <c r="KTL4" s="22" t="s">
        <v>7</v>
      </c>
      <c r="KTP4" s="22" t="s">
        <v>7</v>
      </c>
      <c r="KTT4" s="22" t="s">
        <v>7</v>
      </c>
      <c r="KTX4" s="22" t="s">
        <v>7</v>
      </c>
      <c r="KUB4" s="22" t="s">
        <v>7</v>
      </c>
      <c r="KUF4" s="22" t="s">
        <v>7</v>
      </c>
      <c r="KUJ4" s="22" t="s">
        <v>7</v>
      </c>
      <c r="KUN4" s="22" t="s">
        <v>7</v>
      </c>
      <c r="KUR4" s="22" t="s">
        <v>7</v>
      </c>
      <c r="KUV4" s="22" t="s">
        <v>7</v>
      </c>
      <c r="KUZ4" s="22" t="s">
        <v>7</v>
      </c>
      <c r="KVD4" s="22" t="s">
        <v>7</v>
      </c>
      <c r="KVH4" s="22" t="s">
        <v>7</v>
      </c>
      <c r="KVL4" s="22" t="s">
        <v>7</v>
      </c>
      <c r="KVP4" s="22" t="s">
        <v>7</v>
      </c>
      <c r="KVT4" s="22" t="s">
        <v>7</v>
      </c>
      <c r="KVX4" s="22" t="s">
        <v>7</v>
      </c>
      <c r="KWB4" s="22" t="s">
        <v>7</v>
      </c>
      <c r="KWF4" s="22" t="s">
        <v>7</v>
      </c>
      <c r="KWJ4" s="22" t="s">
        <v>7</v>
      </c>
      <c r="KWN4" s="22" t="s">
        <v>7</v>
      </c>
      <c r="KWR4" s="22" t="s">
        <v>7</v>
      </c>
      <c r="KWV4" s="22" t="s">
        <v>7</v>
      </c>
      <c r="KWZ4" s="22" t="s">
        <v>7</v>
      </c>
      <c r="KXD4" s="22" t="s">
        <v>7</v>
      </c>
      <c r="KXH4" s="22" t="s">
        <v>7</v>
      </c>
      <c r="KXL4" s="22" t="s">
        <v>7</v>
      </c>
      <c r="KXP4" s="22" t="s">
        <v>7</v>
      </c>
      <c r="KXT4" s="22" t="s">
        <v>7</v>
      </c>
      <c r="KXX4" s="22" t="s">
        <v>7</v>
      </c>
      <c r="KYB4" s="22" t="s">
        <v>7</v>
      </c>
      <c r="KYF4" s="22" t="s">
        <v>7</v>
      </c>
      <c r="KYJ4" s="22" t="s">
        <v>7</v>
      </c>
      <c r="KYN4" s="22" t="s">
        <v>7</v>
      </c>
      <c r="KYR4" s="22" t="s">
        <v>7</v>
      </c>
      <c r="KYV4" s="22" t="s">
        <v>7</v>
      </c>
      <c r="KYZ4" s="22" t="s">
        <v>7</v>
      </c>
      <c r="KZD4" s="22" t="s">
        <v>7</v>
      </c>
      <c r="KZH4" s="22" t="s">
        <v>7</v>
      </c>
      <c r="KZL4" s="22" t="s">
        <v>7</v>
      </c>
      <c r="KZP4" s="22" t="s">
        <v>7</v>
      </c>
      <c r="KZT4" s="22" t="s">
        <v>7</v>
      </c>
      <c r="KZX4" s="22" t="s">
        <v>7</v>
      </c>
      <c r="LAB4" s="22" t="s">
        <v>7</v>
      </c>
      <c r="LAF4" s="22" t="s">
        <v>7</v>
      </c>
      <c r="LAJ4" s="22" t="s">
        <v>7</v>
      </c>
      <c r="LAN4" s="22" t="s">
        <v>7</v>
      </c>
      <c r="LAR4" s="22" t="s">
        <v>7</v>
      </c>
      <c r="LAV4" s="22" t="s">
        <v>7</v>
      </c>
      <c r="LAZ4" s="22" t="s">
        <v>7</v>
      </c>
      <c r="LBD4" s="22" t="s">
        <v>7</v>
      </c>
      <c r="LBH4" s="22" t="s">
        <v>7</v>
      </c>
      <c r="LBL4" s="22" t="s">
        <v>7</v>
      </c>
      <c r="LBP4" s="22" t="s">
        <v>7</v>
      </c>
      <c r="LBT4" s="22" t="s">
        <v>7</v>
      </c>
      <c r="LBX4" s="22" t="s">
        <v>7</v>
      </c>
      <c r="LCB4" s="22" t="s">
        <v>7</v>
      </c>
      <c r="LCF4" s="22" t="s">
        <v>7</v>
      </c>
      <c r="LCJ4" s="22" t="s">
        <v>7</v>
      </c>
      <c r="LCN4" s="22" t="s">
        <v>7</v>
      </c>
      <c r="LCR4" s="22" t="s">
        <v>7</v>
      </c>
      <c r="LCV4" s="22" t="s">
        <v>7</v>
      </c>
      <c r="LCZ4" s="22" t="s">
        <v>7</v>
      </c>
      <c r="LDD4" s="22" t="s">
        <v>7</v>
      </c>
      <c r="LDH4" s="22" t="s">
        <v>7</v>
      </c>
      <c r="LDL4" s="22" t="s">
        <v>7</v>
      </c>
      <c r="LDP4" s="22" t="s">
        <v>7</v>
      </c>
      <c r="LDT4" s="22" t="s">
        <v>7</v>
      </c>
      <c r="LDX4" s="22" t="s">
        <v>7</v>
      </c>
      <c r="LEB4" s="22" t="s">
        <v>7</v>
      </c>
      <c r="LEF4" s="22" t="s">
        <v>7</v>
      </c>
      <c r="LEJ4" s="22" t="s">
        <v>7</v>
      </c>
      <c r="LEN4" s="22" t="s">
        <v>7</v>
      </c>
      <c r="LER4" s="22" t="s">
        <v>7</v>
      </c>
      <c r="LEV4" s="22" t="s">
        <v>7</v>
      </c>
      <c r="LEZ4" s="22" t="s">
        <v>7</v>
      </c>
      <c r="LFD4" s="22" t="s">
        <v>7</v>
      </c>
      <c r="LFH4" s="22" t="s">
        <v>7</v>
      </c>
      <c r="LFL4" s="22" t="s">
        <v>7</v>
      </c>
      <c r="LFP4" s="22" t="s">
        <v>7</v>
      </c>
      <c r="LFT4" s="22" t="s">
        <v>7</v>
      </c>
      <c r="LFX4" s="22" t="s">
        <v>7</v>
      </c>
      <c r="LGB4" s="22" t="s">
        <v>7</v>
      </c>
      <c r="LGF4" s="22" t="s">
        <v>7</v>
      </c>
      <c r="LGJ4" s="22" t="s">
        <v>7</v>
      </c>
      <c r="LGN4" s="22" t="s">
        <v>7</v>
      </c>
      <c r="LGR4" s="22" t="s">
        <v>7</v>
      </c>
      <c r="LGV4" s="22" t="s">
        <v>7</v>
      </c>
      <c r="LGZ4" s="22" t="s">
        <v>7</v>
      </c>
      <c r="LHD4" s="22" t="s">
        <v>7</v>
      </c>
      <c r="LHH4" s="22" t="s">
        <v>7</v>
      </c>
      <c r="LHL4" s="22" t="s">
        <v>7</v>
      </c>
      <c r="LHP4" s="22" t="s">
        <v>7</v>
      </c>
      <c r="LHT4" s="22" t="s">
        <v>7</v>
      </c>
      <c r="LHX4" s="22" t="s">
        <v>7</v>
      </c>
      <c r="LIB4" s="22" t="s">
        <v>7</v>
      </c>
      <c r="LIF4" s="22" t="s">
        <v>7</v>
      </c>
      <c r="LIJ4" s="22" t="s">
        <v>7</v>
      </c>
      <c r="LIN4" s="22" t="s">
        <v>7</v>
      </c>
      <c r="LIR4" s="22" t="s">
        <v>7</v>
      </c>
      <c r="LIV4" s="22" t="s">
        <v>7</v>
      </c>
      <c r="LIZ4" s="22" t="s">
        <v>7</v>
      </c>
      <c r="LJD4" s="22" t="s">
        <v>7</v>
      </c>
      <c r="LJH4" s="22" t="s">
        <v>7</v>
      </c>
      <c r="LJL4" s="22" t="s">
        <v>7</v>
      </c>
      <c r="LJP4" s="22" t="s">
        <v>7</v>
      </c>
      <c r="LJT4" s="22" t="s">
        <v>7</v>
      </c>
      <c r="LJX4" s="22" t="s">
        <v>7</v>
      </c>
      <c r="LKB4" s="22" t="s">
        <v>7</v>
      </c>
      <c r="LKF4" s="22" t="s">
        <v>7</v>
      </c>
      <c r="LKJ4" s="22" t="s">
        <v>7</v>
      </c>
      <c r="LKN4" s="22" t="s">
        <v>7</v>
      </c>
      <c r="LKR4" s="22" t="s">
        <v>7</v>
      </c>
      <c r="LKV4" s="22" t="s">
        <v>7</v>
      </c>
      <c r="LKZ4" s="22" t="s">
        <v>7</v>
      </c>
      <c r="LLD4" s="22" t="s">
        <v>7</v>
      </c>
      <c r="LLH4" s="22" t="s">
        <v>7</v>
      </c>
      <c r="LLL4" s="22" t="s">
        <v>7</v>
      </c>
      <c r="LLP4" s="22" t="s">
        <v>7</v>
      </c>
      <c r="LLT4" s="22" t="s">
        <v>7</v>
      </c>
      <c r="LLX4" s="22" t="s">
        <v>7</v>
      </c>
      <c r="LMB4" s="22" t="s">
        <v>7</v>
      </c>
      <c r="LMF4" s="22" t="s">
        <v>7</v>
      </c>
      <c r="LMJ4" s="22" t="s">
        <v>7</v>
      </c>
      <c r="LMN4" s="22" t="s">
        <v>7</v>
      </c>
      <c r="LMR4" s="22" t="s">
        <v>7</v>
      </c>
      <c r="LMV4" s="22" t="s">
        <v>7</v>
      </c>
      <c r="LMZ4" s="22" t="s">
        <v>7</v>
      </c>
      <c r="LND4" s="22" t="s">
        <v>7</v>
      </c>
      <c r="LNH4" s="22" t="s">
        <v>7</v>
      </c>
      <c r="LNL4" s="22" t="s">
        <v>7</v>
      </c>
      <c r="LNP4" s="22" t="s">
        <v>7</v>
      </c>
      <c r="LNT4" s="22" t="s">
        <v>7</v>
      </c>
      <c r="LNX4" s="22" t="s">
        <v>7</v>
      </c>
      <c r="LOB4" s="22" t="s">
        <v>7</v>
      </c>
      <c r="LOF4" s="22" t="s">
        <v>7</v>
      </c>
      <c r="LOJ4" s="22" t="s">
        <v>7</v>
      </c>
      <c r="LON4" s="22" t="s">
        <v>7</v>
      </c>
      <c r="LOR4" s="22" t="s">
        <v>7</v>
      </c>
      <c r="LOV4" s="22" t="s">
        <v>7</v>
      </c>
      <c r="LOZ4" s="22" t="s">
        <v>7</v>
      </c>
      <c r="LPD4" s="22" t="s">
        <v>7</v>
      </c>
      <c r="LPH4" s="22" t="s">
        <v>7</v>
      </c>
      <c r="LPL4" s="22" t="s">
        <v>7</v>
      </c>
      <c r="LPP4" s="22" t="s">
        <v>7</v>
      </c>
      <c r="LPT4" s="22" t="s">
        <v>7</v>
      </c>
      <c r="LPX4" s="22" t="s">
        <v>7</v>
      </c>
      <c r="LQB4" s="22" t="s">
        <v>7</v>
      </c>
      <c r="LQF4" s="22" t="s">
        <v>7</v>
      </c>
      <c r="LQJ4" s="22" t="s">
        <v>7</v>
      </c>
      <c r="LQN4" s="22" t="s">
        <v>7</v>
      </c>
      <c r="LQR4" s="22" t="s">
        <v>7</v>
      </c>
      <c r="LQV4" s="22" t="s">
        <v>7</v>
      </c>
      <c r="LQZ4" s="22" t="s">
        <v>7</v>
      </c>
      <c r="LRD4" s="22" t="s">
        <v>7</v>
      </c>
      <c r="LRH4" s="22" t="s">
        <v>7</v>
      </c>
      <c r="LRL4" s="22" t="s">
        <v>7</v>
      </c>
      <c r="LRP4" s="22" t="s">
        <v>7</v>
      </c>
      <c r="LRT4" s="22" t="s">
        <v>7</v>
      </c>
      <c r="LRX4" s="22" t="s">
        <v>7</v>
      </c>
      <c r="LSB4" s="22" t="s">
        <v>7</v>
      </c>
      <c r="LSF4" s="22" t="s">
        <v>7</v>
      </c>
      <c r="LSJ4" s="22" t="s">
        <v>7</v>
      </c>
      <c r="LSN4" s="22" t="s">
        <v>7</v>
      </c>
      <c r="LSR4" s="22" t="s">
        <v>7</v>
      </c>
      <c r="LSV4" s="22" t="s">
        <v>7</v>
      </c>
      <c r="LSZ4" s="22" t="s">
        <v>7</v>
      </c>
      <c r="LTD4" s="22" t="s">
        <v>7</v>
      </c>
      <c r="LTH4" s="22" t="s">
        <v>7</v>
      </c>
      <c r="LTL4" s="22" t="s">
        <v>7</v>
      </c>
      <c r="LTP4" s="22" t="s">
        <v>7</v>
      </c>
      <c r="LTT4" s="22" t="s">
        <v>7</v>
      </c>
      <c r="LTX4" s="22" t="s">
        <v>7</v>
      </c>
      <c r="LUB4" s="22" t="s">
        <v>7</v>
      </c>
      <c r="LUF4" s="22" t="s">
        <v>7</v>
      </c>
      <c r="LUJ4" s="22" t="s">
        <v>7</v>
      </c>
      <c r="LUN4" s="22" t="s">
        <v>7</v>
      </c>
      <c r="LUR4" s="22" t="s">
        <v>7</v>
      </c>
      <c r="LUV4" s="22" t="s">
        <v>7</v>
      </c>
      <c r="LUZ4" s="22" t="s">
        <v>7</v>
      </c>
      <c r="LVD4" s="22" t="s">
        <v>7</v>
      </c>
      <c r="LVH4" s="22" t="s">
        <v>7</v>
      </c>
      <c r="LVL4" s="22" t="s">
        <v>7</v>
      </c>
      <c r="LVP4" s="22" t="s">
        <v>7</v>
      </c>
      <c r="LVT4" s="22" t="s">
        <v>7</v>
      </c>
      <c r="LVX4" s="22" t="s">
        <v>7</v>
      </c>
      <c r="LWB4" s="22" t="s">
        <v>7</v>
      </c>
      <c r="LWF4" s="22" t="s">
        <v>7</v>
      </c>
      <c r="LWJ4" s="22" t="s">
        <v>7</v>
      </c>
      <c r="LWN4" s="22" t="s">
        <v>7</v>
      </c>
      <c r="LWR4" s="22" t="s">
        <v>7</v>
      </c>
      <c r="LWV4" s="22" t="s">
        <v>7</v>
      </c>
      <c r="LWZ4" s="22" t="s">
        <v>7</v>
      </c>
      <c r="LXD4" s="22" t="s">
        <v>7</v>
      </c>
      <c r="LXH4" s="22" t="s">
        <v>7</v>
      </c>
      <c r="LXL4" s="22" t="s">
        <v>7</v>
      </c>
      <c r="LXP4" s="22" t="s">
        <v>7</v>
      </c>
      <c r="LXT4" s="22" t="s">
        <v>7</v>
      </c>
      <c r="LXX4" s="22" t="s">
        <v>7</v>
      </c>
      <c r="LYB4" s="22" t="s">
        <v>7</v>
      </c>
      <c r="LYF4" s="22" t="s">
        <v>7</v>
      </c>
      <c r="LYJ4" s="22" t="s">
        <v>7</v>
      </c>
      <c r="LYN4" s="22" t="s">
        <v>7</v>
      </c>
      <c r="LYR4" s="22" t="s">
        <v>7</v>
      </c>
      <c r="LYV4" s="22" t="s">
        <v>7</v>
      </c>
      <c r="LYZ4" s="22" t="s">
        <v>7</v>
      </c>
      <c r="LZD4" s="22" t="s">
        <v>7</v>
      </c>
      <c r="LZH4" s="22" t="s">
        <v>7</v>
      </c>
      <c r="LZL4" s="22" t="s">
        <v>7</v>
      </c>
      <c r="LZP4" s="22" t="s">
        <v>7</v>
      </c>
      <c r="LZT4" s="22" t="s">
        <v>7</v>
      </c>
      <c r="LZX4" s="22" t="s">
        <v>7</v>
      </c>
      <c r="MAB4" s="22" t="s">
        <v>7</v>
      </c>
      <c r="MAF4" s="22" t="s">
        <v>7</v>
      </c>
      <c r="MAJ4" s="22" t="s">
        <v>7</v>
      </c>
      <c r="MAN4" s="22" t="s">
        <v>7</v>
      </c>
      <c r="MAR4" s="22" t="s">
        <v>7</v>
      </c>
      <c r="MAV4" s="22" t="s">
        <v>7</v>
      </c>
      <c r="MAZ4" s="22" t="s">
        <v>7</v>
      </c>
      <c r="MBD4" s="22" t="s">
        <v>7</v>
      </c>
      <c r="MBH4" s="22" t="s">
        <v>7</v>
      </c>
      <c r="MBL4" s="22" t="s">
        <v>7</v>
      </c>
      <c r="MBP4" s="22" t="s">
        <v>7</v>
      </c>
      <c r="MBT4" s="22" t="s">
        <v>7</v>
      </c>
      <c r="MBX4" s="22" t="s">
        <v>7</v>
      </c>
      <c r="MCB4" s="22" t="s">
        <v>7</v>
      </c>
      <c r="MCF4" s="22" t="s">
        <v>7</v>
      </c>
      <c r="MCJ4" s="22" t="s">
        <v>7</v>
      </c>
      <c r="MCN4" s="22" t="s">
        <v>7</v>
      </c>
      <c r="MCR4" s="22" t="s">
        <v>7</v>
      </c>
      <c r="MCV4" s="22" t="s">
        <v>7</v>
      </c>
      <c r="MCZ4" s="22" t="s">
        <v>7</v>
      </c>
      <c r="MDD4" s="22" t="s">
        <v>7</v>
      </c>
      <c r="MDH4" s="22" t="s">
        <v>7</v>
      </c>
      <c r="MDL4" s="22" t="s">
        <v>7</v>
      </c>
      <c r="MDP4" s="22" t="s">
        <v>7</v>
      </c>
      <c r="MDT4" s="22" t="s">
        <v>7</v>
      </c>
      <c r="MDX4" s="22" t="s">
        <v>7</v>
      </c>
      <c r="MEB4" s="22" t="s">
        <v>7</v>
      </c>
      <c r="MEF4" s="22" t="s">
        <v>7</v>
      </c>
      <c r="MEJ4" s="22" t="s">
        <v>7</v>
      </c>
      <c r="MEN4" s="22" t="s">
        <v>7</v>
      </c>
      <c r="MER4" s="22" t="s">
        <v>7</v>
      </c>
      <c r="MEV4" s="22" t="s">
        <v>7</v>
      </c>
      <c r="MEZ4" s="22" t="s">
        <v>7</v>
      </c>
      <c r="MFD4" s="22" t="s">
        <v>7</v>
      </c>
      <c r="MFH4" s="22" t="s">
        <v>7</v>
      </c>
      <c r="MFL4" s="22" t="s">
        <v>7</v>
      </c>
      <c r="MFP4" s="22" t="s">
        <v>7</v>
      </c>
      <c r="MFT4" s="22" t="s">
        <v>7</v>
      </c>
      <c r="MFX4" s="22" t="s">
        <v>7</v>
      </c>
      <c r="MGB4" s="22" t="s">
        <v>7</v>
      </c>
      <c r="MGF4" s="22" t="s">
        <v>7</v>
      </c>
      <c r="MGJ4" s="22" t="s">
        <v>7</v>
      </c>
      <c r="MGN4" s="22" t="s">
        <v>7</v>
      </c>
      <c r="MGR4" s="22" t="s">
        <v>7</v>
      </c>
      <c r="MGV4" s="22" t="s">
        <v>7</v>
      </c>
      <c r="MGZ4" s="22" t="s">
        <v>7</v>
      </c>
      <c r="MHD4" s="22" t="s">
        <v>7</v>
      </c>
      <c r="MHH4" s="22" t="s">
        <v>7</v>
      </c>
      <c r="MHL4" s="22" t="s">
        <v>7</v>
      </c>
      <c r="MHP4" s="22" t="s">
        <v>7</v>
      </c>
      <c r="MHT4" s="22" t="s">
        <v>7</v>
      </c>
      <c r="MHX4" s="22" t="s">
        <v>7</v>
      </c>
      <c r="MIB4" s="22" t="s">
        <v>7</v>
      </c>
      <c r="MIF4" s="22" t="s">
        <v>7</v>
      </c>
      <c r="MIJ4" s="22" t="s">
        <v>7</v>
      </c>
      <c r="MIN4" s="22" t="s">
        <v>7</v>
      </c>
      <c r="MIR4" s="22" t="s">
        <v>7</v>
      </c>
      <c r="MIV4" s="22" t="s">
        <v>7</v>
      </c>
      <c r="MIZ4" s="22" t="s">
        <v>7</v>
      </c>
      <c r="MJD4" s="22" t="s">
        <v>7</v>
      </c>
      <c r="MJH4" s="22" t="s">
        <v>7</v>
      </c>
      <c r="MJL4" s="22" t="s">
        <v>7</v>
      </c>
      <c r="MJP4" s="22" t="s">
        <v>7</v>
      </c>
      <c r="MJT4" s="22" t="s">
        <v>7</v>
      </c>
      <c r="MJX4" s="22" t="s">
        <v>7</v>
      </c>
      <c r="MKB4" s="22" t="s">
        <v>7</v>
      </c>
      <c r="MKF4" s="22" t="s">
        <v>7</v>
      </c>
      <c r="MKJ4" s="22" t="s">
        <v>7</v>
      </c>
      <c r="MKN4" s="22" t="s">
        <v>7</v>
      </c>
      <c r="MKR4" s="22" t="s">
        <v>7</v>
      </c>
      <c r="MKV4" s="22" t="s">
        <v>7</v>
      </c>
      <c r="MKZ4" s="22" t="s">
        <v>7</v>
      </c>
      <c r="MLD4" s="22" t="s">
        <v>7</v>
      </c>
      <c r="MLH4" s="22" t="s">
        <v>7</v>
      </c>
      <c r="MLL4" s="22" t="s">
        <v>7</v>
      </c>
      <c r="MLP4" s="22" t="s">
        <v>7</v>
      </c>
      <c r="MLT4" s="22" t="s">
        <v>7</v>
      </c>
      <c r="MLX4" s="22" t="s">
        <v>7</v>
      </c>
      <c r="MMB4" s="22" t="s">
        <v>7</v>
      </c>
      <c r="MMF4" s="22" t="s">
        <v>7</v>
      </c>
      <c r="MMJ4" s="22" t="s">
        <v>7</v>
      </c>
      <c r="MMN4" s="22" t="s">
        <v>7</v>
      </c>
      <c r="MMR4" s="22" t="s">
        <v>7</v>
      </c>
      <c r="MMV4" s="22" t="s">
        <v>7</v>
      </c>
      <c r="MMZ4" s="22" t="s">
        <v>7</v>
      </c>
      <c r="MND4" s="22" t="s">
        <v>7</v>
      </c>
      <c r="MNH4" s="22" t="s">
        <v>7</v>
      </c>
      <c r="MNL4" s="22" t="s">
        <v>7</v>
      </c>
      <c r="MNP4" s="22" t="s">
        <v>7</v>
      </c>
      <c r="MNT4" s="22" t="s">
        <v>7</v>
      </c>
      <c r="MNX4" s="22" t="s">
        <v>7</v>
      </c>
      <c r="MOB4" s="22" t="s">
        <v>7</v>
      </c>
      <c r="MOF4" s="22" t="s">
        <v>7</v>
      </c>
      <c r="MOJ4" s="22" t="s">
        <v>7</v>
      </c>
      <c r="MON4" s="22" t="s">
        <v>7</v>
      </c>
      <c r="MOR4" s="22" t="s">
        <v>7</v>
      </c>
      <c r="MOV4" s="22" t="s">
        <v>7</v>
      </c>
      <c r="MOZ4" s="22" t="s">
        <v>7</v>
      </c>
      <c r="MPD4" s="22" t="s">
        <v>7</v>
      </c>
      <c r="MPH4" s="22" t="s">
        <v>7</v>
      </c>
      <c r="MPL4" s="22" t="s">
        <v>7</v>
      </c>
      <c r="MPP4" s="22" t="s">
        <v>7</v>
      </c>
      <c r="MPT4" s="22" t="s">
        <v>7</v>
      </c>
      <c r="MPX4" s="22" t="s">
        <v>7</v>
      </c>
      <c r="MQB4" s="22" t="s">
        <v>7</v>
      </c>
      <c r="MQF4" s="22" t="s">
        <v>7</v>
      </c>
      <c r="MQJ4" s="22" t="s">
        <v>7</v>
      </c>
      <c r="MQN4" s="22" t="s">
        <v>7</v>
      </c>
      <c r="MQR4" s="22" t="s">
        <v>7</v>
      </c>
      <c r="MQV4" s="22" t="s">
        <v>7</v>
      </c>
      <c r="MQZ4" s="22" t="s">
        <v>7</v>
      </c>
      <c r="MRD4" s="22" t="s">
        <v>7</v>
      </c>
      <c r="MRH4" s="22" t="s">
        <v>7</v>
      </c>
      <c r="MRL4" s="22" t="s">
        <v>7</v>
      </c>
      <c r="MRP4" s="22" t="s">
        <v>7</v>
      </c>
      <c r="MRT4" s="22" t="s">
        <v>7</v>
      </c>
      <c r="MRX4" s="22" t="s">
        <v>7</v>
      </c>
      <c r="MSB4" s="22" t="s">
        <v>7</v>
      </c>
      <c r="MSF4" s="22" t="s">
        <v>7</v>
      </c>
      <c r="MSJ4" s="22" t="s">
        <v>7</v>
      </c>
      <c r="MSN4" s="22" t="s">
        <v>7</v>
      </c>
      <c r="MSR4" s="22" t="s">
        <v>7</v>
      </c>
      <c r="MSV4" s="22" t="s">
        <v>7</v>
      </c>
      <c r="MSZ4" s="22" t="s">
        <v>7</v>
      </c>
      <c r="MTD4" s="22" t="s">
        <v>7</v>
      </c>
      <c r="MTH4" s="22" t="s">
        <v>7</v>
      </c>
      <c r="MTL4" s="22" t="s">
        <v>7</v>
      </c>
      <c r="MTP4" s="22" t="s">
        <v>7</v>
      </c>
      <c r="MTT4" s="22" t="s">
        <v>7</v>
      </c>
      <c r="MTX4" s="22" t="s">
        <v>7</v>
      </c>
      <c r="MUB4" s="22" t="s">
        <v>7</v>
      </c>
      <c r="MUF4" s="22" t="s">
        <v>7</v>
      </c>
      <c r="MUJ4" s="22" t="s">
        <v>7</v>
      </c>
      <c r="MUN4" s="22" t="s">
        <v>7</v>
      </c>
      <c r="MUR4" s="22" t="s">
        <v>7</v>
      </c>
      <c r="MUV4" s="22" t="s">
        <v>7</v>
      </c>
      <c r="MUZ4" s="22" t="s">
        <v>7</v>
      </c>
      <c r="MVD4" s="22" t="s">
        <v>7</v>
      </c>
      <c r="MVH4" s="22" t="s">
        <v>7</v>
      </c>
      <c r="MVL4" s="22" t="s">
        <v>7</v>
      </c>
      <c r="MVP4" s="22" t="s">
        <v>7</v>
      </c>
      <c r="MVT4" s="22" t="s">
        <v>7</v>
      </c>
      <c r="MVX4" s="22" t="s">
        <v>7</v>
      </c>
      <c r="MWB4" s="22" t="s">
        <v>7</v>
      </c>
      <c r="MWF4" s="22" t="s">
        <v>7</v>
      </c>
      <c r="MWJ4" s="22" t="s">
        <v>7</v>
      </c>
      <c r="MWN4" s="22" t="s">
        <v>7</v>
      </c>
      <c r="MWR4" s="22" t="s">
        <v>7</v>
      </c>
      <c r="MWV4" s="22" t="s">
        <v>7</v>
      </c>
      <c r="MWZ4" s="22" t="s">
        <v>7</v>
      </c>
      <c r="MXD4" s="22" t="s">
        <v>7</v>
      </c>
      <c r="MXH4" s="22" t="s">
        <v>7</v>
      </c>
      <c r="MXL4" s="22" t="s">
        <v>7</v>
      </c>
      <c r="MXP4" s="22" t="s">
        <v>7</v>
      </c>
      <c r="MXT4" s="22" t="s">
        <v>7</v>
      </c>
      <c r="MXX4" s="22" t="s">
        <v>7</v>
      </c>
      <c r="MYB4" s="22" t="s">
        <v>7</v>
      </c>
      <c r="MYF4" s="22" t="s">
        <v>7</v>
      </c>
      <c r="MYJ4" s="22" t="s">
        <v>7</v>
      </c>
      <c r="MYN4" s="22" t="s">
        <v>7</v>
      </c>
      <c r="MYR4" s="22" t="s">
        <v>7</v>
      </c>
      <c r="MYV4" s="22" t="s">
        <v>7</v>
      </c>
      <c r="MYZ4" s="22" t="s">
        <v>7</v>
      </c>
      <c r="MZD4" s="22" t="s">
        <v>7</v>
      </c>
      <c r="MZH4" s="22" t="s">
        <v>7</v>
      </c>
      <c r="MZL4" s="22" t="s">
        <v>7</v>
      </c>
      <c r="MZP4" s="22" t="s">
        <v>7</v>
      </c>
      <c r="MZT4" s="22" t="s">
        <v>7</v>
      </c>
      <c r="MZX4" s="22" t="s">
        <v>7</v>
      </c>
      <c r="NAB4" s="22" t="s">
        <v>7</v>
      </c>
      <c r="NAF4" s="22" t="s">
        <v>7</v>
      </c>
      <c r="NAJ4" s="22" t="s">
        <v>7</v>
      </c>
      <c r="NAN4" s="22" t="s">
        <v>7</v>
      </c>
      <c r="NAR4" s="22" t="s">
        <v>7</v>
      </c>
      <c r="NAV4" s="22" t="s">
        <v>7</v>
      </c>
      <c r="NAZ4" s="22" t="s">
        <v>7</v>
      </c>
      <c r="NBD4" s="22" t="s">
        <v>7</v>
      </c>
      <c r="NBH4" s="22" t="s">
        <v>7</v>
      </c>
      <c r="NBL4" s="22" t="s">
        <v>7</v>
      </c>
      <c r="NBP4" s="22" t="s">
        <v>7</v>
      </c>
      <c r="NBT4" s="22" t="s">
        <v>7</v>
      </c>
      <c r="NBX4" s="22" t="s">
        <v>7</v>
      </c>
      <c r="NCB4" s="22" t="s">
        <v>7</v>
      </c>
      <c r="NCF4" s="22" t="s">
        <v>7</v>
      </c>
      <c r="NCJ4" s="22" t="s">
        <v>7</v>
      </c>
      <c r="NCN4" s="22" t="s">
        <v>7</v>
      </c>
      <c r="NCR4" s="22" t="s">
        <v>7</v>
      </c>
      <c r="NCV4" s="22" t="s">
        <v>7</v>
      </c>
      <c r="NCZ4" s="22" t="s">
        <v>7</v>
      </c>
      <c r="NDD4" s="22" t="s">
        <v>7</v>
      </c>
      <c r="NDH4" s="22" t="s">
        <v>7</v>
      </c>
      <c r="NDL4" s="22" t="s">
        <v>7</v>
      </c>
      <c r="NDP4" s="22" t="s">
        <v>7</v>
      </c>
      <c r="NDT4" s="22" t="s">
        <v>7</v>
      </c>
      <c r="NDX4" s="22" t="s">
        <v>7</v>
      </c>
      <c r="NEB4" s="22" t="s">
        <v>7</v>
      </c>
      <c r="NEF4" s="22" t="s">
        <v>7</v>
      </c>
      <c r="NEJ4" s="22" t="s">
        <v>7</v>
      </c>
      <c r="NEN4" s="22" t="s">
        <v>7</v>
      </c>
      <c r="NER4" s="22" t="s">
        <v>7</v>
      </c>
      <c r="NEV4" s="22" t="s">
        <v>7</v>
      </c>
      <c r="NEZ4" s="22" t="s">
        <v>7</v>
      </c>
      <c r="NFD4" s="22" t="s">
        <v>7</v>
      </c>
      <c r="NFH4" s="22" t="s">
        <v>7</v>
      </c>
      <c r="NFL4" s="22" t="s">
        <v>7</v>
      </c>
      <c r="NFP4" s="22" t="s">
        <v>7</v>
      </c>
      <c r="NFT4" s="22" t="s">
        <v>7</v>
      </c>
      <c r="NFX4" s="22" t="s">
        <v>7</v>
      </c>
      <c r="NGB4" s="22" t="s">
        <v>7</v>
      </c>
      <c r="NGF4" s="22" t="s">
        <v>7</v>
      </c>
      <c r="NGJ4" s="22" t="s">
        <v>7</v>
      </c>
      <c r="NGN4" s="22" t="s">
        <v>7</v>
      </c>
      <c r="NGR4" s="22" t="s">
        <v>7</v>
      </c>
      <c r="NGV4" s="22" t="s">
        <v>7</v>
      </c>
      <c r="NGZ4" s="22" t="s">
        <v>7</v>
      </c>
      <c r="NHD4" s="22" t="s">
        <v>7</v>
      </c>
      <c r="NHH4" s="22" t="s">
        <v>7</v>
      </c>
      <c r="NHL4" s="22" t="s">
        <v>7</v>
      </c>
      <c r="NHP4" s="22" t="s">
        <v>7</v>
      </c>
      <c r="NHT4" s="22" t="s">
        <v>7</v>
      </c>
      <c r="NHX4" s="22" t="s">
        <v>7</v>
      </c>
      <c r="NIB4" s="22" t="s">
        <v>7</v>
      </c>
      <c r="NIF4" s="22" t="s">
        <v>7</v>
      </c>
      <c r="NIJ4" s="22" t="s">
        <v>7</v>
      </c>
      <c r="NIN4" s="22" t="s">
        <v>7</v>
      </c>
      <c r="NIR4" s="22" t="s">
        <v>7</v>
      </c>
      <c r="NIV4" s="22" t="s">
        <v>7</v>
      </c>
      <c r="NIZ4" s="22" t="s">
        <v>7</v>
      </c>
      <c r="NJD4" s="22" t="s">
        <v>7</v>
      </c>
      <c r="NJH4" s="22" t="s">
        <v>7</v>
      </c>
      <c r="NJL4" s="22" t="s">
        <v>7</v>
      </c>
      <c r="NJP4" s="22" t="s">
        <v>7</v>
      </c>
      <c r="NJT4" s="22" t="s">
        <v>7</v>
      </c>
      <c r="NJX4" s="22" t="s">
        <v>7</v>
      </c>
      <c r="NKB4" s="22" t="s">
        <v>7</v>
      </c>
      <c r="NKF4" s="22" t="s">
        <v>7</v>
      </c>
      <c r="NKJ4" s="22" t="s">
        <v>7</v>
      </c>
      <c r="NKN4" s="22" t="s">
        <v>7</v>
      </c>
      <c r="NKR4" s="22" t="s">
        <v>7</v>
      </c>
      <c r="NKV4" s="22" t="s">
        <v>7</v>
      </c>
      <c r="NKZ4" s="22" t="s">
        <v>7</v>
      </c>
      <c r="NLD4" s="22" t="s">
        <v>7</v>
      </c>
      <c r="NLH4" s="22" t="s">
        <v>7</v>
      </c>
      <c r="NLL4" s="22" t="s">
        <v>7</v>
      </c>
      <c r="NLP4" s="22" t="s">
        <v>7</v>
      </c>
      <c r="NLT4" s="22" t="s">
        <v>7</v>
      </c>
      <c r="NLX4" s="22" t="s">
        <v>7</v>
      </c>
      <c r="NMB4" s="22" t="s">
        <v>7</v>
      </c>
      <c r="NMF4" s="22" t="s">
        <v>7</v>
      </c>
      <c r="NMJ4" s="22" t="s">
        <v>7</v>
      </c>
      <c r="NMN4" s="22" t="s">
        <v>7</v>
      </c>
      <c r="NMR4" s="22" t="s">
        <v>7</v>
      </c>
      <c r="NMV4" s="22" t="s">
        <v>7</v>
      </c>
      <c r="NMZ4" s="22" t="s">
        <v>7</v>
      </c>
      <c r="NND4" s="22" t="s">
        <v>7</v>
      </c>
      <c r="NNH4" s="22" t="s">
        <v>7</v>
      </c>
      <c r="NNL4" s="22" t="s">
        <v>7</v>
      </c>
      <c r="NNP4" s="22" t="s">
        <v>7</v>
      </c>
      <c r="NNT4" s="22" t="s">
        <v>7</v>
      </c>
      <c r="NNX4" s="22" t="s">
        <v>7</v>
      </c>
      <c r="NOB4" s="22" t="s">
        <v>7</v>
      </c>
      <c r="NOF4" s="22" t="s">
        <v>7</v>
      </c>
      <c r="NOJ4" s="22" t="s">
        <v>7</v>
      </c>
      <c r="NON4" s="22" t="s">
        <v>7</v>
      </c>
      <c r="NOR4" s="22" t="s">
        <v>7</v>
      </c>
      <c r="NOV4" s="22" t="s">
        <v>7</v>
      </c>
      <c r="NOZ4" s="22" t="s">
        <v>7</v>
      </c>
      <c r="NPD4" s="22" t="s">
        <v>7</v>
      </c>
      <c r="NPH4" s="22" t="s">
        <v>7</v>
      </c>
      <c r="NPL4" s="22" t="s">
        <v>7</v>
      </c>
      <c r="NPP4" s="22" t="s">
        <v>7</v>
      </c>
      <c r="NPT4" s="22" t="s">
        <v>7</v>
      </c>
      <c r="NPX4" s="22" t="s">
        <v>7</v>
      </c>
      <c r="NQB4" s="22" t="s">
        <v>7</v>
      </c>
      <c r="NQF4" s="22" t="s">
        <v>7</v>
      </c>
      <c r="NQJ4" s="22" t="s">
        <v>7</v>
      </c>
      <c r="NQN4" s="22" t="s">
        <v>7</v>
      </c>
      <c r="NQR4" s="22" t="s">
        <v>7</v>
      </c>
      <c r="NQV4" s="22" t="s">
        <v>7</v>
      </c>
      <c r="NQZ4" s="22" t="s">
        <v>7</v>
      </c>
      <c r="NRD4" s="22" t="s">
        <v>7</v>
      </c>
      <c r="NRH4" s="22" t="s">
        <v>7</v>
      </c>
      <c r="NRL4" s="22" t="s">
        <v>7</v>
      </c>
      <c r="NRP4" s="22" t="s">
        <v>7</v>
      </c>
      <c r="NRT4" s="22" t="s">
        <v>7</v>
      </c>
      <c r="NRX4" s="22" t="s">
        <v>7</v>
      </c>
      <c r="NSB4" s="22" t="s">
        <v>7</v>
      </c>
      <c r="NSF4" s="22" t="s">
        <v>7</v>
      </c>
      <c r="NSJ4" s="22" t="s">
        <v>7</v>
      </c>
      <c r="NSN4" s="22" t="s">
        <v>7</v>
      </c>
      <c r="NSR4" s="22" t="s">
        <v>7</v>
      </c>
      <c r="NSV4" s="22" t="s">
        <v>7</v>
      </c>
      <c r="NSZ4" s="22" t="s">
        <v>7</v>
      </c>
      <c r="NTD4" s="22" t="s">
        <v>7</v>
      </c>
      <c r="NTH4" s="22" t="s">
        <v>7</v>
      </c>
      <c r="NTL4" s="22" t="s">
        <v>7</v>
      </c>
      <c r="NTP4" s="22" t="s">
        <v>7</v>
      </c>
      <c r="NTT4" s="22" t="s">
        <v>7</v>
      </c>
      <c r="NTX4" s="22" t="s">
        <v>7</v>
      </c>
      <c r="NUB4" s="22" t="s">
        <v>7</v>
      </c>
      <c r="NUF4" s="22" t="s">
        <v>7</v>
      </c>
      <c r="NUJ4" s="22" t="s">
        <v>7</v>
      </c>
      <c r="NUN4" s="22" t="s">
        <v>7</v>
      </c>
      <c r="NUR4" s="22" t="s">
        <v>7</v>
      </c>
      <c r="NUV4" s="22" t="s">
        <v>7</v>
      </c>
      <c r="NUZ4" s="22" t="s">
        <v>7</v>
      </c>
      <c r="NVD4" s="22" t="s">
        <v>7</v>
      </c>
      <c r="NVH4" s="22" t="s">
        <v>7</v>
      </c>
      <c r="NVL4" s="22" t="s">
        <v>7</v>
      </c>
      <c r="NVP4" s="22" t="s">
        <v>7</v>
      </c>
      <c r="NVT4" s="22" t="s">
        <v>7</v>
      </c>
      <c r="NVX4" s="22" t="s">
        <v>7</v>
      </c>
      <c r="NWB4" s="22" t="s">
        <v>7</v>
      </c>
      <c r="NWF4" s="22" t="s">
        <v>7</v>
      </c>
      <c r="NWJ4" s="22" t="s">
        <v>7</v>
      </c>
      <c r="NWN4" s="22" t="s">
        <v>7</v>
      </c>
      <c r="NWR4" s="22" t="s">
        <v>7</v>
      </c>
      <c r="NWV4" s="22" t="s">
        <v>7</v>
      </c>
      <c r="NWZ4" s="22" t="s">
        <v>7</v>
      </c>
      <c r="NXD4" s="22" t="s">
        <v>7</v>
      </c>
      <c r="NXH4" s="22" t="s">
        <v>7</v>
      </c>
      <c r="NXL4" s="22" t="s">
        <v>7</v>
      </c>
      <c r="NXP4" s="22" t="s">
        <v>7</v>
      </c>
      <c r="NXT4" s="22" t="s">
        <v>7</v>
      </c>
      <c r="NXX4" s="22" t="s">
        <v>7</v>
      </c>
      <c r="NYB4" s="22" t="s">
        <v>7</v>
      </c>
      <c r="NYF4" s="22" t="s">
        <v>7</v>
      </c>
      <c r="NYJ4" s="22" t="s">
        <v>7</v>
      </c>
      <c r="NYN4" s="22" t="s">
        <v>7</v>
      </c>
      <c r="NYR4" s="22" t="s">
        <v>7</v>
      </c>
      <c r="NYV4" s="22" t="s">
        <v>7</v>
      </c>
      <c r="NYZ4" s="22" t="s">
        <v>7</v>
      </c>
      <c r="NZD4" s="22" t="s">
        <v>7</v>
      </c>
      <c r="NZH4" s="22" t="s">
        <v>7</v>
      </c>
      <c r="NZL4" s="22" t="s">
        <v>7</v>
      </c>
      <c r="NZP4" s="22" t="s">
        <v>7</v>
      </c>
      <c r="NZT4" s="22" t="s">
        <v>7</v>
      </c>
      <c r="NZX4" s="22" t="s">
        <v>7</v>
      </c>
      <c r="OAB4" s="22" t="s">
        <v>7</v>
      </c>
      <c r="OAF4" s="22" t="s">
        <v>7</v>
      </c>
      <c r="OAJ4" s="22" t="s">
        <v>7</v>
      </c>
      <c r="OAN4" s="22" t="s">
        <v>7</v>
      </c>
      <c r="OAR4" s="22" t="s">
        <v>7</v>
      </c>
      <c r="OAV4" s="22" t="s">
        <v>7</v>
      </c>
      <c r="OAZ4" s="22" t="s">
        <v>7</v>
      </c>
      <c r="OBD4" s="22" t="s">
        <v>7</v>
      </c>
      <c r="OBH4" s="22" t="s">
        <v>7</v>
      </c>
      <c r="OBL4" s="22" t="s">
        <v>7</v>
      </c>
      <c r="OBP4" s="22" t="s">
        <v>7</v>
      </c>
      <c r="OBT4" s="22" t="s">
        <v>7</v>
      </c>
      <c r="OBX4" s="22" t="s">
        <v>7</v>
      </c>
      <c r="OCB4" s="22" t="s">
        <v>7</v>
      </c>
      <c r="OCF4" s="22" t="s">
        <v>7</v>
      </c>
      <c r="OCJ4" s="22" t="s">
        <v>7</v>
      </c>
      <c r="OCN4" s="22" t="s">
        <v>7</v>
      </c>
      <c r="OCR4" s="22" t="s">
        <v>7</v>
      </c>
      <c r="OCV4" s="22" t="s">
        <v>7</v>
      </c>
      <c r="OCZ4" s="22" t="s">
        <v>7</v>
      </c>
      <c r="ODD4" s="22" t="s">
        <v>7</v>
      </c>
      <c r="ODH4" s="22" t="s">
        <v>7</v>
      </c>
      <c r="ODL4" s="22" t="s">
        <v>7</v>
      </c>
      <c r="ODP4" s="22" t="s">
        <v>7</v>
      </c>
      <c r="ODT4" s="22" t="s">
        <v>7</v>
      </c>
      <c r="ODX4" s="22" t="s">
        <v>7</v>
      </c>
      <c r="OEB4" s="22" t="s">
        <v>7</v>
      </c>
      <c r="OEF4" s="22" t="s">
        <v>7</v>
      </c>
      <c r="OEJ4" s="22" t="s">
        <v>7</v>
      </c>
      <c r="OEN4" s="22" t="s">
        <v>7</v>
      </c>
      <c r="OER4" s="22" t="s">
        <v>7</v>
      </c>
      <c r="OEV4" s="22" t="s">
        <v>7</v>
      </c>
      <c r="OEZ4" s="22" t="s">
        <v>7</v>
      </c>
      <c r="OFD4" s="22" t="s">
        <v>7</v>
      </c>
      <c r="OFH4" s="22" t="s">
        <v>7</v>
      </c>
      <c r="OFL4" s="22" t="s">
        <v>7</v>
      </c>
      <c r="OFP4" s="22" t="s">
        <v>7</v>
      </c>
      <c r="OFT4" s="22" t="s">
        <v>7</v>
      </c>
      <c r="OFX4" s="22" t="s">
        <v>7</v>
      </c>
      <c r="OGB4" s="22" t="s">
        <v>7</v>
      </c>
      <c r="OGF4" s="22" t="s">
        <v>7</v>
      </c>
      <c r="OGJ4" s="22" t="s">
        <v>7</v>
      </c>
      <c r="OGN4" s="22" t="s">
        <v>7</v>
      </c>
      <c r="OGR4" s="22" t="s">
        <v>7</v>
      </c>
      <c r="OGV4" s="22" t="s">
        <v>7</v>
      </c>
      <c r="OGZ4" s="22" t="s">
        <v>7</v>
      </c>
      <c r="OHD4" s="22" t="s">
        <v>7</v>
      </c>
      <c r="OHH4" s="22" t="s">
        <v>7</v>
      </c>
      <c r="OHL4" s="22" t="s">
        <v>7</v>
      </c>
      <c r="OHP4" s="22" t="s">
        <v>7</v>
      </c>
      <c r="OHT4" s="22" t="s">
        <v>7</v>
      </c>
      <c r="OHX4" s="22" t="s">
        <v>7</v>
      </c>
      <c r="OIB4" s="22" t="s">
        <v>7</v>
      </c>
      <c r="OIF4" s="22" t="s">
        <v>7</v>
      </c>
      <c r="OIJ4" s="22" t="s">
        <v>7</v>
      </c>
      <c r="OIN4" s="22" t="s">
        <v>7</v>
      </c>
      <c r="OIR4" s="22" t="s">
        <v>7</v>
      </c>
      <c r="OIV4" s="22" t="s">
        <v>7</v>
      </c>
      <c r="OIZ4" s="22" t="s">
        <v>7</v>
      </c>
      <c r="OJD4" s="22" t="s">
        <v>7</v>
      </c>
      <c r="OJH4" s="22" t="s">
        <v>7</v>
      </c>
      <c r="OJL4" s="22" t="s">
        <v>7</v>
      </c>
      <c r="OJP4" s="22" t="s">
        <v>7</v>
      </c>
      <c r="OJT4" s="22" t="s">
        <v>7</v>
      </c>
      <c r="OJX4" s="22" t="s">
        <v>7</v>
      </c>
      <c r="OKB4" s="22" t="s">
        <v>7</v>
      </c>
      <c r="OKF4" s="22" t="s">
        <v>7</v>
      </c>
      <c r="OKJ4" s="22" t="s">
        <v>7</v>
      </c>
      <c r="OKN4" s="22" t="s">
        <v>7</v>
      </c>
      <c r="OKR4" s="22" t="s">
        <v>7</v>
      </c>
      <c r="OKV4" s="22" t="s">
        <v>7</v>
      </c>
      <c r="OKZ4" s="22" t="s">
        <v>7</v>
      </c>
      <c r="OLD4" s="22" t="s">
        <v>7</v>
      </c>
      <c r="OLH4" s="22" t="s">
        <v>7</v>
      </c>
      <c r="OLL4" s="22" t="s">
        <v>7</v>
      </c>
      <c r="OLP4" s="22" t="s">
        <v>7</v>
      </c>
      <c r="OLT4" s="22" t="s">
        <v>7</v>
      </c>
      <c r="OLX4" s="22" t="s">
        <v>7</v>
      </c>
      <c r="OMB4" s="22" t="s">
        <v>7</v>
      </c>
      <c r="OMF4" s="22" t="s">
        <v>7</v>
      </c>
      <c r="OMJ4" s="22" t="s">
        <v>7</v>
      </c>
      <c r="OMN4" s="22" t="s">
        <v>7</v>
      </c>
      <c r="OMR4" s="22" t="s">
        <v>7</v>
      </c>
      <c r="OMV4" s="22" t="s">
        <v>7</v>
      </c>
      <c r="OMZ4" s="22" t="s">
        <v>7</v>
      </c>
      <c r="OND4" s="22" t="s">
        <v>7</v>
      </c>
      <c r="ONH4" s="22" t="s">
        <v>7</v>
      </c>
      <c r="ONL4" s="22" t="s">
        <v>7</v>
      </c>
      <c r="ONP4" s="22" t="s">
        <v>7</v>
      </c>
      <c r="ONT4" s="22" t="s">
        <v>7</v>
      </c>
      <c r="ONX4" s="22" t="s">
        <v>7</v>
      </c>
      <c r="OOB4" s="22" t="s">
        <v>7</v>
      </c>
      <c r="OOF4" s="22" t="s">
        <v>7</v>
      </c>
      <c r="OOJ4" s="22" t="s">
        <v>7</v>
      </c>
      <c r="OON4" s="22" t="s">
        <v>7</v>
      </c>
      <c r="OOR4" s="22" t="s">
        <v>7</v>
      </c>
      <c r="OOV4" s="22" t="s">
        <v>7</v>
      </c>
      <c r="OOZ4" s="22" t="s">
        <v>7</v>
      </c>
      <c r="OPD4" s="22" t="s">
        <v>7</v>
      </c>
      <c r="OPH4" s="22" t="s">
        <v>7</v>
      </c>
      <c r="OPL4" s="22" t="s">
        <v>7</v>
      </c>
      <c r="OPP4" s="22" t="s">
        <v>7</v>
      </c>
      <c r="OPT4" s="22" t="s">
        <v>7</v>
      </c>
      <c r="OPX4" s="22" t="s">
        <v>7</v>
      </c>
      <c r="OQB4" s="22" t="s">
        <v>7</v>
      </c>
      <c r="OQF4" s="22" t="s">
        <v>7</v>
      </c>
      <c r="OQJ4" s="22" t="s">
        <v>7</v>
      </c>
      <c r="OQN4" s="22" t="s">
        <v>7</v>
      </c>
      <c r="OQR4" s="22" t="s">
        <v>7</v>
      </c>
      <c r="OQV4" s="22" t="s">
        <v>7</v>
      </c>
      <c r="OQZ4" s="22" t="s">
        <v>7</v>
      </c>
      <c r="ORD4" s="22" t="s">
        <v>7</v>
      </c>
      <c r="ORH4" s="22" t="s">
        <v>7</v>
      </c>
      <c r="ORL4" s="22" t="s">
        <v>7</v>
      </c>
      <c r="ORP4" s="22" t="s">
        <v>7</v>
      </c>
      <c r="ORT4" s="22" t="s">
        <v>7</v>
      </c>
      <c r="ORX4" s="22" t="s">
        <v>7</v>
      </c>
      <c r="OSB4" s="22" t="s">
        <v>7</v>
      </c>
      <c r="OSF4" s="22" t="s">
        <v>7</v>
      </c>
      <c r="OSJ4" s="22" t="s">
        <v>7</v>
      </c>
      <c r="OSN4" s="22" t="s">
        <v>7</v>
      </c>
      <c r="OSR4" s="22" t="s">
        <v>7</v>
      </c>
      <c r="OSV4" s="22" t="s">
        <v>7</v>
      </c>
      <c r="OSZ4" s="22" t="s">
        <v>7</v>
      </c>
      <c r="OTD4" s="22" t="s">
        <v>7</v>
      </c>
      <c r="OTH4" s="22" t="s">
        <v>7</v>
      </c>
      <c r="OTL4" s="22" t="s">
        <v>7</v>
      </c>
      <c r="OTP4" s="22" t="s">
        <v>7</v>
      </c>
      <c r="OTT4" s="22" t="s">
        <v>7</v>
      </c>
      <c r="OTX4" s="22" t="s">
        <v>7</v>
      </c>
      <c r="OUB4" s="22" t="s">
        <v>7</v>
      </c>
      <c r="OUF4" s="22" t="s">
        <v>7</v>
      </c>
      <c r="OUJ4" s="22" t="s">
        <v>7</v>
      </c>
      <c r="OUN4" s="22" t="s">
        <v>7</v>
      </c>
      <c r="OUR4" s="22" t="s">
        <v>7</v>
      </c>
      <c r="OUV4" s="22" t="s">
        <v>7</v>
      </c>
      <c r="OUZ4" s="22" t="s">
        <v>7</v>
      </c>
      <c r="OVD4" s="22" t="s">
        <v>7</v>
      </c>
      <c r="OVH4" s="22" t="s">
        <v>7</v>
      </c>
      <c r="OVL4" s="22" t="s">
        <v>7</v>
      </c>
      <c r="OVP4" s="22" t="s">
        <v>7</v>
      </c>
      <c r="OVT4" s="22" t="s">
        <v>7</v>
      </c>
      <c r="OVX4" s="22" t="s">
        <v>7</v>
      </c>
      <c r="OWB4" s="22" t="s">
        <v>7</v>
      </c>
      <c r="OWF4" s="22" t="s">
        <v>7</v>
      </c>
      <c r="OWJ4" s="22" t="s">
        <v>7</v>
      </c>
      <c r="OWN4" s="22" t="s">
        <v>7</v>
      </c>
      <c r="OWR4" s="22" t="s">
        <v>7</v>
      </c>
      <c r="OWV4" s="22" t="s">
        <v>7</v>
      </c>
      <c r="OWZ4" s="22" t="s">
        <v>7</v>
      </c>
      <c r="OXD4" s="22" t="s">
        <v>7</v>
      </c>
      <c r="OXH4" s="22" t="s">
        <v>7</v>
      </c>
      <c r="OXL4" s="22" t="s">
        <v>7</v>
      </c>
      <c r="OXP4" s="22" t="s">
        <v>7</v>
      </c>
      <c r="OXT4" s="22" t="s">
        <v>7</v>
      </c>
      <c r="OXX4" s="22" t="s">
        <v>7</v>
      </c>
      <c r="OYB4" s="22" t="s">
        <v>7</v>
      </c>
      <c r="OYF4" s="22" t="s">
        <v>7</v>
      </c>
      <c r="OYJ4" s="22" t="s">
        <v>7</v>
      </c>
      <c r="OYN4" s="22" t="s">
        <v>7</v>
      </c>
      <c r="OYR4" s="22" t="s">
        <v>7</v>
      </c>
      <c r="OYV4" s="22" t="s">
        <v>7</v>
      </c>
      <c r="OYZ4" s="22" t="s">
        <v>7</v>
      </c>
      <c r="OZD4" s="22" t="s">
        <v>7</v>
      </c>
      <c r="OZH4" s="22" t="s">
        <v>7</v>
      </c>
      <c r="OZL4" s="22" t="s">
        <v>7</v>
      </c>
      <c r="OZP4" s="22" t="s">
        <v>7</v>
      </c>
      <c r="OZT4" s="22" t="s">
        <v>7</v>
      </c>
      <c r="OZX4" s="22" t="s">
        <v>7</v>
      </c>
      <c r="PAB4" s="22" t="s">
        <v>7</v>
      </c>
      <c r="PAF4" s="22" t="s">
        <v>7</v>
      </c>
      <c r="PAJ4" s="22" t="s">
        <v>7</v>
      </c>
      <c r="PAN4" s="22" t="s">
        <v>7</v>
      </c>
      <c r="PAR4" s="22" t="s">
        <v>7</v>
      </c>
      <c r="PAV4" s="22" t="s">
        <v>7</v>
      </c>
      <c r="PAZ4" s="22" t="s">
        <v>7</v>
      </c>
      <c r="PBD4" s="22" t="s">
        <v>7</v>
      </c>
      <c r="PBH4" s="22" t="s">
        <v>7</v>
      </c>
      <c r="PBL4" s="22" t="s">
        <v>7</v>
      </c>
      <c r="PBP4" s="22" t="s">
        <v>7</v>
      </c>
      <c r="PBT4" s="22" t="s">
        <v>7</v>
      </c>
      <c r="PBX4" s="22" t="s">
        <v>7</v>
      </c>
      <c r="PCB4" s="22" t="s">
        <v>7</v>
      </c>
      <c r="PCF4" s="22" t="s">
        <v>7</v>
      </c>
      <c r="PCJ4" s="22" t="s">
        <v>7</v>
      </c>
      <c r="PCN4" s="22" t="s">
        <v>7</v>
      </c>
      <c r="PCR4" s="22" t="s">
        <v>7</v>
      </c>
      <c r="PCV4" s="22" t="s">
        <v>7</v>
      </c>
      <c r="PCZ4" s="22" t="s">
        <v>7</v>
      </c>
      <c r="PDD4" s="22" t="s">
        <v>7</v>
      </c>
      <c r="PDH4" s="22" t="s">
        <v>7</v>
      </c>
      <c r="PDL4" s="22" t="s">
        <v>7</v>
      </c>
      <c r="PDP4" s="22" t="s">
        <v>7</v>
      </c>
      <c r="PDT4" s="22" t="s">
        <v>7</v>
      </c>
      <c r="PDX4" s="22" t="s">
        <v>7</v>
      </c>
      <c r="PEB4" s="22" t="s">
        <v>7</v>
      </c>
      <c r="PEF4" s="22" t="s">
        <v>7</v>
      </c>
      <c r="PEJ4" s="22" t="s">
        <v>7</v>
      </c>
      <c r="PEN4" s="22" t="s">
        <v>7</v>
      </c>
      <c r="PER4" s="22" t="s">
        <v>7</v>
      </c>
      <c r="PEV4" s="22" t="s">
        <v>7</v>
      </c>
      <c r="PEZ4" s="22" t="s">
        <v>7</v>
      </c>
      <c r="PFD4" s="22" t="s">
        <v>7</v>
      </c>
      <c r="PFH4" s="22" t="s">
        <v>7</v>
      </c>
      <c r="PFL4" s="22" t="s">
        <v>7</v>
      </c>
      <c r="PFP4" s="22" t="s">
        <v>7</v>
      </c>
      <c r="PFT4" s="22" t="s">
        <v>7</v>
      </c>
      <c r="PFX4" s="22" t="s">
        <v>7</v>
      </c>
      <c r="PGB4" s="22" t="s">
        <v>7</v>
      </c>
      <c r="PGF4" s="22" t="s">
        <v>7</v>
      </c>
      <c r="PGJ4" s="22" t="s">
        <v>7</v>
      </c>
      <c r="PGN4" s="22" t="s">
        <v>7</v>
      </c>
      <c r="PGR4" s="22" t="s">
        <v>7</v>
      </c>
      <c r="PGV4" s="22" t="s">
        <v>7</v>
      </c>
      <c r="PGZ4" s="22" t="s">
        <v>7</v>
      </c>
      <c r="PHD4" s="22" t="s">
        <v>7</v>
      </c>
      <c r="PHH4" s="22" t="s">
        <v>7</v>
      </c>
      <c r="PHL4" s="22" t="s">
        <v>7</v>
      </c>
      <c r="PHP4" s="22" t="s">
        <v>7</v>
      </c>
      <c r="PHT4" s="22" t="s">
        <v>7</v>
      </c>
      <c r="PHX4" s="22" t="s">
        <v>7</v>
      </c>
      <c r="PIB4" s="22" t="s">
        <v>7</v>
      </c>
      <c r="PIF4" s="22" t="s">
        <v>7</v>
      </c>
      <c r="PIJ4" s="22" t="s">
        <v>7</v>
      </c>
      <c r="PIN4" s="22" t="s">
        <v>7</v>
      </c>
      <c r="PIR4" s="22" t="s">
        <v>7</v>
      </c>
      <c r="PIV4" s="22" t="s">
        <v>7</v>
      </c>
      <c r="PIZ4" s="22" t="s">
        <v>7</v>
      </c>
      <c r="PJD4" s="22" t="s">
        <v>7</v>
      </c>
      <c r="PJH4" s="22" t="s">
        <v>7</v>
      </c>
      <c r="PJL4" s="22" t="s">
        <v>7</v>
      </c>
      <c r="PJP4" s="22" t="s">
        <v>7</v>
      </c>
      <c r="PJT4" s="22" t="s">
        <v>7</v>
      </c>
      <c r="PJX4" s="22" t="s">
        <v>7</v>
      </c>
      <c r="PKB4" s="22" t="s">
        <v>7</v>
      </c>
      <c r="PKF4" s="22" t="s">
        <v>7</v>
      </c>
      <c r="PKJ4" s="22" t="s">
        <v>7</v>
      </c>
      <c r="PKN4" s="22" t="s">
        <v>7</v>
      </c>
      <c r="PKR4" s="22" t="s">
        <v>7</v>
      </c>
      <c r="PKV4" s="22" t="s">
        <v>7</v>
      </c>
      <c r="PKZ4" s="22" t="s">
        <v>7</v>
      </c>
      <c r="PLD4" s="22" t="s">
        <v>7</v>
      </c>
      <c r="PLH4" s="22" t="s">
        <v>7</v>
      </c>
      <c r="PLL4" s="22" t="s">
        <v>7</v>
      </c>
      <c r="PLP4" s="22" t="s">
        <v>7</v>
      </c>
      <c r="PLT4" s="22" t="s">
        <v>7</v>
      </c>
      <c r="PLX4" s="22" t="s">
        <v>7</v>
      </c>
      <c r="PMB4" s="22" t="s">
        <v>7</v>
      </c>
      <c r="PMF4" s="22" t="s">
        <v>7</v>
      </c>
      <c r="PMJ4" s="22" t="s">
        <v>7</v>
      </c>
      <c r="PMN4" s="22" t="s">
        <v>7</v>
      </c>
      <c r="PMR4" s="22" t="s">
        <v>7</v>
      </c>
      <c r="PMV4" s="22" t="s">
        <v>7</v>
      </c>
      <c r="PMZ4" s="22" t="s">
        <v>7</v>
      </c>
      <c r="PND4" s="22" t="s">
        <v>7</v>
      </c>
      <c r="PNH4" s="22" t="s">
        <v>7</v>
      </c>
      <c r="PNL4" s="22" t="s">
        <v>7</v>
      </c>
      <c r="PNP4" s="22" t="s">
        <v>7</v>
      </c>
      <c r="PNT4" s="22" t="s">
        <v>7</v>
      </c>
      <c r="PNX4" s="22" t="s">
        <v>7</v>
      </c>
      <c r="POB4" s="22" t="s">
        <v>7</v>
      </c>
      <c r="POF4" s="22" t="s">
        <v>7</v>
      </c>
      <c r="POJ4" s="22" t="s">
        <v>7</v>
      </c>
      <c r="PON4" s="22" t="s">
        <v>7</v>
      </c>
      <c r="POR4" s="22" t="s">
        <v>7</v>
      </c>
      <c r="POV4" s="22" t="s">
        <v>7</v>
      </c>
      <c r="POZ4" s="22" t="s">
        <v>7</v>
      </c>
      <c r="PPD4" s="22" t="s">
        <v>7</v>
      </c>
      <c r="PPH4" s="22" t="s">
        <v>7</v>
      </c>
      <c r="PPL4" s="22" t="s">
        <v>7</v>
      </c>
      <c r="PPP4" s="22" t="s">
        <v>7</v>
      </c>
      <c r="PPT4" s="22" t="s">
        <v>7</v>
      </c>
      <c r="PPX4" s="22" t="s">
        <v>7</v>
      </c>
      <c r="PQB4" s="22" t="s">
        <v>7</v>
      </c>
      <c r="PQF4" s="22" t="s">
        <v>7</v>
      </c>
      <c r="PQJ4" s="22" t="s">
        <v>7</v>
      </c>
      <c r="PQN4" s="22" t="s">
        <v>7</v>
      </c>
      <c r="PQR4" s="22" t="s">
        <v>7</v>
      </c>
      <c r="PQV4" s="22" t="s">
        <v>7</v>
      </c>
      <c r="PQZ4" s="22" t="s">
        <v>7</v>
      </c>
      <c r="PRD4" s="22" t="s">
        <v>7</v>
      </c>
      <c r="PRH4" s="22" t="s">
        <v>7</v>
      </c>
      <c r="PRL4" s="22" t="s">
        <v>7</v>
      </c>
      <c r="PRP4" s="22" t="s">
        <v>7</v>
      </c>
      <c r="PRT4" s="22" t="s">
        <v>7</v>
      </c>
      <c r="PRX4" s="22" t="s">
        <v>7</v>
      </c>
      <c r="PSB4" s="22" t="s">
        <v>7</v>
      </c>
      <c r="PSF4" s="22" t="s">
        <v>7</v>
      </c>
      <c r="PSJ4" s="22" t="s">
        <v>7</v>
      </c>
      <c r="PSN4" s="22" t="s">
        <v>7</v>
      </c>
      <c r="PSR4" s="22" t="s">
        <v>7</v>
      </c>
      <c r="PSV4" s="22" t="s">
        <v>7</v>
      </c>
      <c r="PSZ4" s="22" t="s">
        <v>7</v>
      </c>
      <c r="PTD4" s="22" t="s">
        <v>7</v>
      </c>
      <c r="PTH4" s="22" t="s">
        <v>7</v>
      </c>
      <c r="PTL4" s="22" t="s">
        <v>7</v>
      </c>
      <c r="PTP4" s="22" t="s">
        <v>7</v>
      </c>
      <c r="PTT4" s="22" t="s">
        <v>7</v>
      </c>
      <c r="PTX4" s="22" t="s">
        <v>7</v>
      </c>
      <c r="PUB4" s="22" t="s">
        <v>7</v>
      </c>
      <c r="PUF4" s="22" t="s">
        <v>7</v>
      </c>
      <c r="PUJ4" s="22" t="s">
        <v>7</v>
      </c>
      <c r="PUN4" s="22" t="s">
        <v>7</v>
      </c>
      <c r="PUR4" s="22" t="s">
        <v>7</v>
      </c>
      <c r="PUV4" s="22" t="s">
        <v>7</v>
      </c>
      <c r="PUZ4" s="22" t="s">
        <v>7</v>
      </c>
      <c r="PVD4" s="22" t="s">
        <v>7</v>
      </c>
      <c r="PVH4" s="22" t="s">
        <v>7</v>
      </c>
      <c r="PVL4" s="22" t="s">
        <v>7</v>
      </c>
      <c r="PVP4" s="22" t="s">
        <v>7</v>
      </c>
      <c r="PVT4" s="22" t="s">
        <v>7</v>
      </c>
      <c r="PVX4" s="22" t="s">
        <v>7</v>
      </c>
      <c r="PWB4" s="22" t="s">
        <v>7</v>
      </c>
      <c r="PWF4" s="22" t="s">
        <v>7</v>
      </c>
      <c r="PWJ4" s="22" t="s">
        <v>7</v>
      </c>
      <c r="PWN4" s="22" t="s">
        <v>7</v>
      </c>
      <c r="PWR4" s="22" t="s">
        <v>7</v>
      </c>
      <c r="PWV4" s="22" t="s">
        <v>7</v>
      </c>
      <c r="PWZ4" s="22" t="s">
        <v>7</v>
      </c>
      <c r="PXD4" s="22" t="s">
        <v>7</v>
      </c>
      <c r="PXH4" s="22" t="s">
        <v>7</v>
      </c>
      <c r="PXL4" s="22" t="s">
        <v>7</v>
      </c>
      <c r="PXP4" s="22" t="s">
        <v>7</v>
      </c>
      <c r="PXT4" s="22" t="s">
        <v>7</v>
      </c>
      <c r="PXX4" s="22" t="s">
        <v>7</v>
      </c>
      <c r="PYB4" s="22" t="s">
        <v>7</v>
      </c>
      <c r="PYF4" s="22" t="s">
        <v>7</v>
      </c>
      <c r="PYJ4" s="22" t="s">
        <v>7</v>
      </c>
      <c r="PYN4" s="22" t="s">
        <v>7</v>
      </c>
      <c r="PYR4" s="22" t="s">
        <v>7</v>
      </c>
      <c r="PYV4" s="22" t="s">
        <v>7</v>
      </c>
      <c r="PYZ4" s="22" t="s">
        <v>7</v>
      </c>
      <c r="PZD4" s="22" t="s">
        <v>7</v>
      </c>
      <c r="PZH4" s="22" t="s">
        <v>7</v>
      </c>
      <c r="PZL4" s="22" t="s">
        <v>7</v>
      </c>
      <c r="PZP4" s="22" t="s">
        <v>7</v>
      </c>
      <c r="PZT4" s="22" t="s">
        <v>7</v>
      </c>
      <c r="PZX4" s="22" t="s">
        <v>7</v>
      </c>
      <c r="QAB4" s="22" t="s">
        <v>7</v>
      </c>
      <c r="QAF4" s="22" t="s">
        <v>7</v>
      </c>
      <c r="QAJ4" s="22" t="s">
        <v>7</v>
      </c>
      <c r="QAN4" s="22" t="s">
        <v>7</v>
      </c>
      <c r="QAR4" s="22" t="s">
        <v>7</v>
      </c>
      <c r="QAV4" s="22" t="s">
        <v>7</v>
      </c>
      <c r="QAZ4" s="22" t="s">
        <v>7</v>
      </c>
      <c r="QBD4" s="22" t="s">
        <v>7</v>
      </c>
      <c r="QBH4" s="22" t="s">
        <v>7</v>
      </c>
      <c r="QBL4" s="22" t="s">
        <v>7</v>
      </c>
      <c r="QBP4" s="22" t="s">
        <v>7</v>
      </c>
      <c r="QBT4" s="22" t="s">
        <v>7</v>
      </c>
      <c r="QBX4" s="22" t="s">
        <v>7</v>
      </c>
      <c r="QCB4" s="22" t="s">
        <v>7</v>
      </c>
      <c r="QCF4" s="22" t="s">
        <v>7</v>
      </c>
      <c r="QCJ4" s="22" t="s">
        <v>7</v>
      </c>
      <c r="QCN4" s="22" t="s">
        <v>7</v>
      </c>
      <c r="QCR4" s="22" t="s">
        <v>7</v>
      </c>
      <c r="QCV4" s="22" t="s">
        <v>7</v>
      </c>
      <c r="QCZ4" s="22" t="s">
        <v>7</v>
      </c>
      <c r="QDD4" s="22" t="s">
        <v>7</v>
      </c>
      <c r="QDH4" s="22" t="s">
        <v>7</v>
      </c>
      <c r="QDL4" s="22" t="s">
        <v>7</v>
      </c>
      <c r="QDP4" s="22" t="s">
        <v>7</v>
      </c>
      <c r="QDT4" s="22" t="s">
        <v>7</v>
      </c>
      <c r="QDX4" s="22" t="s">
        <v>7</v>
      </c>
      <c r="QEB4" s="22" t="s">
        <v>7</v>
      </c>
      <c r="QEF4" s="22" t="s">
        <v>7</v>
      </c>
      <c r="QEJ4" s="22" t="s">
        <v>7</v>
      </c>
      <c r="QEN4" s="22" t="s">
        <v>7</v>
      </c>
      <c r="QER4" s="22" t="s">
        <v>7</v>
      </c>
      <c r="QEV4" s="22" t="s">
        <v>7</v>
      </c>
      <c r="QEZ4" s="22" t="s">
        <v>7</v>
      </c>
      <c r="QFD4" s="22" t="s">
        <v>7</v>
      </c>
      <c r="QFH4" s="22" t="s">
        <v>7</v>
      </c>
      <c r="QFL4" s="22" t="s">
        <v>7</v>
      </c>
      <c r="QFP4" s="22" t="s">
        <v>7</v>
      </c>
      <c r="QFT4" s="22" t="s">
        <v>7</v>
      </c>
      <c r="QFX4" s="22" t="s">
        <v>7</v>
      </c>
      <c r="QGB4" s="22" t="s">
        <v>7</v>
      </c>
      <c r="QGF4" s="22" t="s">
        <v>7</v>
      </c>
      <c r="QGJ4" s="22" t="s">
        <v>7</v>
      </c>
      <c r="QGN4" s="22" t="s">
        <v>7</v>
      </c>
      <c r="QGR4" s="22" t="s">
        <v>7</v>
      </c>
      <c r="QGV4" s="22" t="s">
        <v>7</v>
      </c>
      <c r="QGZ4" s="22" t="s">
        <v>7</v>
      </c>
      <c r="QHD4" s="22" t="s">
        <v>7</v>
      </c>
      <c r="QHH4" s="22" t="s">
        <v>7</v>
      </c>
      <c r="QHL4" s="22" t="s">
        <v>7</v>
      </c>
      <c r="QHP4" s="22" t="s">
        <v>7</v>
      </c>
      <c r="QHT4" s="22" t="s">
        <v>7</v>
      </c>
      <c r="QHX4" s="22" t="s">
        <v>7</v>
      </c>
      <c r="QIB4" s="22" t="s">
        <v>7</v>
      </c>
      <c r="QIF4" s="22" t="s">
        <v>7</v>
      </c>
      <c r="QIJ4" s="22" t="s">
        <v>7</v>
      </c>
      <c r="QIN4" s="22" t="s">
        <v>7</v>
      </c>
      <c r="QIR4" s="22" t="s">
        <v>7</v>
      </c>
      <c r="QIV4" s="22" t="s">
        <v>7</v>
      </c>
      <c r="QIZ4" s="22" t="s">
        <v>7</v>
      </c>
      <c r="QJD4" s="22" t="s">
        <v>7</v>
      </c>
      <c r="QJH4" s="22" t="s">
        <v>7</v>
      </c>
      <c r="QJL4" s="22" t="s">
        <v>7</v>
      </c>
      <c r="QJP4" s="22" t="s">
        <v>7</v>
      </c>
      <c r="QJT4" s="22" t="s">
        <v>7</v>
      </c>
      <c r="QJX4" s="22" t="s">
        <v>7</v>
      </c>
      <c r="QKB4" s="22" t="s">
        <v>7</v>
      </c>
      <c r="QKF4" s="22" t="s">
        <v>7</v>
      </c>
      <c r="QKJ4" s="22" t="s">
        <v>7</v>
      </c>
      <c r="QKN4" s="22" t="s">
        <v>7</v>
      </c>
      <c r="QKR4" s="22" t="s">
        <v>7</v>
      </c>
      <c r="QKV4" s="22" t="s">
        <v>7</v>
      </c>
      <c r="QKZ4" s="22" t="s">
        <v>7</v>
      </c>
      <c r="QLD4" s="22" t="s">
        <v>7</v>
      </c>
      <c r="QLH4" s="22" t="s">
        <v>7</v>
      </c>
      <c r="QLL4" s="22" t="s">
        <v>7</v>
      </c>
      <c r="QLP4" s="22" t="s">
        <v>7</v>
      </c>
      <c r="QLT4" s="22" t="s">
        <v>7</v>
      </c>
      <c r="QLX4" s="22" t="s">
        <v>7</v>
      </c>
      <c r="QMB4" s="22" t="s">
        <v>7</v>
      </c>
      <c r="QMF4" s="22" t="s">
        <v>7</v>
      </c>
      <c r="QMJ4" s="22" t="s">
        <v>7</v>
      </c>
      <c r="QMN4" s="22" t="s">
        <v>7</v>
      </c>
      <c r="QMR4" s="22" t="s">
        <v>7</v>
      </c>
      <c r="QMV4" s="22" t="s">
        <v>7</v>
      </c>
      <c r="QMZ4" s="22" t="s">
        <v>7</v>
      </c>
      <c r="QND4" s="22" t="s">
        <v>7</v>
      </c>
      <c r="QNH4" s="22" t="s">
        <v>7</v>
      </c>
      <c r="QNL4" s="22" t="s">
        <v>7</v>
      </c>
      <c r="QNP4" s="22" t="s">
        <v>7</v>
      </c>
      <c r="QNT4" s="22" t="s">
        <v>7</v>
      </c>
      <c r="QNX4" s="22" t="s">
        <v>7</v>
      </c>
      <c r="QOB4" s="22" t="s">
        <v>7</v>
      </c>
      <c r="QOF4" s="22" t="s">
        <v>7</v>
      </c>
      <c r="QOJ4" s="22" t="s">
        <v>7</v>
      </c>
      <c r="QON4" s="22" t="s">
        <v>7</v>
      </c>
      <c r="QOR4" s="22" t="s">
        <v>7</v>
      </c>
      <c r="QOV4" s="22" t="s">
        <v>7</v>
      </c>
      <c r="QOZ4" s="22" t="s">
        <v>7</v>
      </c>
      <c r="QPD4" s="22" t="s">
        <v>7</v>
      </c>
      <c r="QPH4" s="22" t="s">
        <v>7</v>
      </c>
      <c r="QPL4" s="22" t="s">
        <v>7</v>
      </c>
      <c r="QPP4" s="22" t="s">
        <v>7</v>
      </c>
      <c r="QPT4" s="22" t="s">
        <v>7</v>
      </c>
      <c r="QPX4" s="22" t="s">
        <v>7</v>
      </c>
      <c r="QQB4" s="22" t="s">
        <v>7</v>
      </c>
      <c r="QQF4" s="22" t="s">
        <v>7</v>
      </c>
      <c r="QQJ4" s="22" t="s">
        <v>7</v>
      </c>
      <c r="QQN4" s="22" t="s">
        <v>7</v>
      </c>
      <c r="QQR4" s="22" t="s">
        <v>7</v>
      </c>
      <c r="QQV4" s="22" t="s">
        <v>7</v>
      </c>
      <c r="QQZ4" s="22" t="s">
        <v>7</v>
      </c>
      <c r="QRD4" s="22" t="s">
        <v>7</v>
      </c>
      <c r="QRH4" s="22" t="s">
        <v>7</v>
      </c>
      <c r="QRL4" s="22" t="s">
        <v>7</v>
      </c>
      <c r="QRP4" s="22" t="s">
        <v>7</v>
      </c>
      <c r="QRT4" s="22" t="s">
        <v>7</v>
      </c>
      <c r="QRX4" s="22" t="s">
        <v>7</v>
      </c>
      <c r="QSB4" s="22" t="s">
        <v>7</v>
      </c>
      <c r="QSF4" s="22" t="s">
        <v>7</v>
      </c>
      <c r="QSJ4" s="22" t="s">
        <v>7</v>
      </c>
      <c r="QSN4" s="22" t="s">
        <v>7</v>
      </c>
      <c r="QSR4" s="22" t="s">
        <v>7</v>
      </c>
      <c r="QSV4" s="22" t="s">
        <v>7</v>
      </c>
      <c r="QSZ4" s="22" t="s">
        <v>7</v>
      </c>
      <c r="QTD4" s="22" t="s">
        <v>7</v>
      </c>
      <c r="QTH4" s="22" t="s">
        <v>7</v>
      </c>
      <c r="QTL4" s="22" t="s">
        <v>7</v>
      </c>
      <c r="QTP4" s="22" t="s">
        <v>7</v>
      </c>
      <c r="QTT4" s="22" t="s">
        <v>7</v>
      </c>
      <c r="QTX4" s="22" t="s">
        <v>7</v>
      </c>
      <c r="QUB4" s="22" t="s">
        <v>7</v>
      </c>
      <c r="QUF4" s="22" t="s">
        <v>7</v>
      </c>
      <c r="QUJ4" s="22" t="s">
        <v>7</v>
      </c>
      <c r="QUN4" s="22" t="s">
        <v>7</v>
      </c>
      <c r="QUR4" s="22" t="s">
        <v>7</v>
      </c>
      <c r="QUV4" s="22" t="s">
        <v>7</v>
      </c>
      <c r="QUZ4" s="22" t="s">
        <v>7</v>
      </c>
      <c r="QVD4" s="22" t="s">
        <v>7</v>
      </c>
      <c r="QVH4" s="22" t="s">
        <v>7</v>
      </c>
      <c r="QVL4" s="22" t="s">
        <v>7</v>
      </c>
      <c r="QVP4" s="22" t="s">
        <v>7</v>
      </c>
      <c r="QVT4" s="22" t="s">
        <v>7</v>
      </c>
      <c r="QVX4" s="22" t="s">
        <v>7</v>
      </c>
      <c r="QWB4" s="22" t="s">
        <v>7</v>
      </c>
      <c r="QWF4" s="22" t="s">
        <v>7</v>
      </c>
      <c r="QWJ4" s="22" t="s">
        <v>7</v>
      </c>
      <c r="QWN4" s="22" t="s">
        <v>7</v>
      </c>
      <c r="QWR4" s="22" t="s">
        <v>7</v>
      </c>
      <c r="QWV4" s="22" t="s">
        <v>7</v>
      </c>
      <c r="QWZ4" s="22" t="s">
        <v>7</v>
      </c>
      <c r="QXD4" s="22" t="s">
        <v>7</v>
      </c>
      <c r="QXH4" s="22" t="s">
        <v>7</v>
      </c>
      <c r="QXL4" s="22" t="s">
        <v>7</v>
      </c>
      <c r="QXP4" s="22" t="s">
        <v>7</v>
      </c>
      <c r="QXT4" s="22" t="s">
        <v>7</v>
      </c>
      <c r="QXX4" s="22" t="s">
        <v>7</v>
      </c>
      <c r="QYB4" s="22" t="s">
        <v>7</v>
      </c>
      <c r="QYF4" s="22" t="s">
        <v>7</v>
      </c>
      <c r="QYJ4" s="22" t="s">
        <v>7</v>
      </c>
      <c r="QYN4" s="22" t="s">
        <v>7</v>
      </c>
      <c r="QYR4" s="22" t="s">
        <v>7</v>
      </c>
      <c r="QYV4" s="22" t="s">
        <v>7</v>
      </c>
      <c r="QYZ4" s="22" t="s">
        <v>7</v>
      </c>
      <c r="QZD4" s="22" t="s">
        <v>7</v>
      </c>
      <c r="QZH4" s="22" t="s">
        <v>7</v>
      </c>
      <c r="QZL4" s="22" t="s">
        <v>7</v>
      </c>
      <c r="QZP4" s="22" t="s">
        <v>7</v>
      </c>
      <c r="QZT4" s="22" t="s">
        <v>7</v>
      </c>
      <c r="QZX4" s="22" t="s">
        <v>7</v>
      </c>
      <c r="RAB4" s="22" t="s">
        <v>7</v>
      </c>
      <c r="RAF4" s="22" t="s">
        <v>7</v>
      </c>
      <c r="RAJ4" s="22" t="s">
        <v>7</v>
      </c>
      <c r="RAN4" s="22" t="s">
        <v>7</v>
      </c>
      <c r="RAR4" s="22" t="s">
        <v>7</v>
      </c>
      <c r="RAV4" s="22" t="s">
        <v>7</v>
      </c>
      <c r="RAZ4" s="22" t="s">
        <v>7</v>
      </c>
      <c r="RBD4" s="22" t="s">
        <v>7</v>
      </c>
      <c r="RBH4" s="22" t="s">
        <v>7</v>
      </c>
      <c r="RBL4" s="22" t="s">
        <v>7</v>
      </c>
      <c r="RBP4" s="22" t="s">
        <v>7</v>
      </c>
      <c r="RBT4" s="22" t="s">
        <v>7</v>
      </c>
      <c r="RBX4" s="22" t="s">
        <v>7</v>
      </c>
      <c r="RCB4" s="22" t="s">
        <v>7</v>
      </c>
      <c r="RCF4" s="22" t="s">
        <v>7</v>
      </c>
      <c r="RCJ4" s="22" t="s">
        <v>7</v>
      </c>
      <c r="RCN4" s="22" t="s">
        <v>7</v>
      </c>
      <c r="RCR4" s="22" t="s">
        <v>7</v>
      </c>
      <c r="RCV4" s="22" t="s">
        <v>7</v>
      </c>
      <c r="RCZ4" s="22" t="s">
        <v>7</v>
      </c>
      <c r="RDD4" s="22" t="s">
        <v>7</v>
      </c>
      <c r="RDH4" s="22" t="s">
        <v>7</v>
      </c>
      <c r="RDL4" s="22" t="s">
        <v>7</v>
      </c>
      <c r="RDP4" s="22" t="s">
        <v>7</v>
      </c>
      <c r="RDT4" s="22" t="s">
        <v>7</v>
      </c>
      <c r="RDX4" s="22" t="s">
        <v>7</v>
      </c>
      <c r="REB4" s="22" t="s">
        <v>7</v>
      </c>
      <c r="REF4" s="22" t="s">
        <v>7</v>
      </c>
      <c r="REJ4" s="22" t="s">
        <v>7</v>
      </c>
      <c r="REN4" s="22" t="s">
        <v>7</v>
      </c>
      <c r="RER4" s="22" t="s">
        <v>7</v>
      </c>
      <c r="REV4" s="22" t="s">
        <v>7</v>
      </c>
      <c r="REZ4" s="22" t="s">
        <v>7</v>
      </c>
      <c r="RFD4" s="22" t="s">
        <v>7</v>
      </c>
      <c r="RFH4" s="22" t="s">
        <v>7</v>
      </c>
      <c r="RFL4" s="22" t="s">
        <v>7</v>
      </c>
      <c r="RFP4" s="22" t="s">
        <v>7</v>
      </c>
      <c r="RFT4" s="22" t="s">
        <v>7</v>
      </c>
      <c r="RFX4" s="22" t="s">
        <v>7</v>
      </c>
      <c r="RGB4" s="22" t="s">
        <v>7</v>
      </c>
      <c r="RGF4" s="22" t="s">
        <v>7</v>
      </c>
      <c r="RGJ4" s="22" t="s">
        <v>7</v>
      </c>
      <c r="RGN4" s="22" t="s">
        <v>7</v>
      </c>
      <c r="RGR4" s="22" t="s">
        <v>7</v>
      </c>
      <c r="RGV4" s="22" t="s">
        <v>7</v>
      </c>
      <c r="RGZ4" s="22" t="s">
        <v>7</v>
      </c>
      <c r="RHD4" s="22" t="s">
        <v>7</v>
      </c>
      <c r="RHH4" s="22" t="s">
        <v>7</v>
      </c>
      <c r="RHL4" s="22" t="s">
        <v>7</v>
      </c>
      <c r="RHP4" s="22" t="s">
        <v>7</v>
      </c>
      <c r="RHT4" s="22" t="s">
        <v>7</v>
      </c>
      <c r="RHX4" s="22" t="s">
        <v>7</v>
      </c>
      <c r="RIB4" s="22" t="s">
        <v>7</v>
      </c>
      <c r="RIF4" s="22" t="s">
        <v>7</v>
      </c>
      <c r="RIJ4" s="22" t="s">
        <v>7</v>
      </c>
      <c r="RIN4" s="22" t="s">
        <v>7</v>
      </c>
      <c r="RIR4" s="22" t="s">
        <v>7</v>
      </c>
      <c r="RIV4" s="22" t="s">
        <v>7</v>
      </c>
      <c r="RIZ4" s="22" t="s">
        <v>7</v>
      </c>
      <c r="RJD4" s="22" t="s">
        <v>7</v>
      </c>
      <c r="RJH4" s="22" t="s">
        <v>7</v>
      </c>
      <c r="RJL4" s="22" t="s">
        <v>7</v>
      </c>
      <c r="RJP4" s="22" t="s">
        <v>7</v>
      </c>
      <c r="RJT4" s="22" t="s">
        <v>7</v>
      </c>
      <c r="RJX4" s="22" t="s">
        <v>7</v>
      </c>
      <c r="RKB4" s="22" t="s">
        <v>7</v>
      </c>
      <c r="RKF4" s="22" t="s">
        <v>7</v>
      </c>
      <c r="RKJ4" s="22" t="s">
        <v>7</v>
      </c>
      <c r="RKN4" s="22" t="s">
        <v>7</v>
      </c>
      <c r="RKR4" s="22" t="s">
        <v>7</v>
      </c>
      <c r="RKV4" s="22" t="s">
        <v>7</v>
      </c>
      <c r="RKZ4" s="22" t="s">
        <v>7</v>
      </c>
      <c r="RLD4" s="22" t="s">
        <v>7</v>
      </c>
      <c r="RLH4" s="22" t="s">
        <v>7</v>
      </c>
      <c r="RLL4" s="22" t="s">
        <v>7</v>
      </c>
      <c r="RLP4" s="22" t="s">
        <v>7</v>
      </c>
      <c r="RLT4" s="22" t="s">
        <v>7</v>
      </c>
      <c r="RLX4" s="22" t="s">
        <v>7</v>
      </c>
      <c r="RMB4" s="22" t="s">
        <v>7</v>
      </c>
      <c r="RMF4" s="22" t="s">
        <v>7</v>
      </c>
      <c r="RMJ4" s="22" t="s">
        <v>7</v>
      </c>
      <c r="RMN4" s="22" t="s">
        <v>7</v>
      </c>
      <c r="RMR4" s="22" t="s">
        <v>7</v>
      </c>
      <c r="RMV4" s="22" t="s">
        <v>7</v>
      </c>
      <c r="RMZ4" s="22" t="s">
        <v>7</v>
      </c>
      <c r="RND4" s="22" t="s">
        <v>7</v>
      </c>
      <c r="RNH4" s="22" t="s">
        <v>7</v>
      </c>
      <c r="RNL4" s="22" t="s">
        <v>7</v>
      </c>
      <c r="RNP4" s="22" t="s">
        <v>7</v>
      </c>
      <c r="RNT4" s="22" t="s">
        <v>7</v>
      </c>
      <c r="RNX4" s="22" t="s">
        <v>7</v>
      </c>
      <c r="ROB4" s="22" t="s">
        <v>7</v>
      </c>
      <c r="ROF4" s="22" t="s">
        <v>7</v>
      </c>
      <c r="ROJ4" s="22" t="s">
        <v>7</v>
      </c>
      <c r="RON4" s="22" t="s">
        <v>7</v>
      </c>
      <c r="ROR4" s="22" t="s">
        <v>7</v>
      </c>
      <c r="ROV4" s="22" t="s">
        <v>7</v>
      </c>
      <c r="ROZ4" s="22" t="s">
        <v>7</v>
      </c>
      <c r="RPD4" s="22" t="s">
        <v>7</v>
      </c>
      <c r="RPH4" s="22" t="s">
        <v>7</v>
      </c>
      <c r="RPL4" s="22" t="s">
        <v>7</v>
      </c>
      <c r="RPP4" s="22" t="s">
        <v>7</v>
      </c>
      <c r="RPT4" s="22" t="s">
        <v>7</v>
      </c>
      <c r="RPX4" s="22" t="s">
        <v>7</v>
      </c>
      <c r="RQB4" s="22" t="s">
        <v>7</v>
      </c>
      <c r="RQF4" s="22" t="s">
        <v>7</v>
      </c>
      <c r="RQJ4" s="22" t="s">
        <v>7</v>
      </c>
      <c r="RQN4" s="22" t="s">
        <v>7</v>
      </c>
      <c r="RQR4" s="22" t="s">
        <v>7</v>
      </c>
      <c r="RQV4" s="22" t="s">
        <v>7</v>
      </c>
      <c r="RQZ4" s="22" t="s">
        <v>7</v>
      </c>
      <c r="RRD4" s="22" t="s">
        <v>7</v>
      </c>
      <c r="RRH4" s="22" t="s">
        <v>7</v>
      </c>
      <c r="RRL4" s="22" t="s">
        <v>7</v>
      </c>
      <c r="RRP4" s="22" t="s">
        <v>7</v>
      </c>
      <c r="RRT4" s="22" t="s">
        <v>7</v>
      </c>
      <c r="RRX4" s="22" t="s">
        <v>7</v>
      </c>
      <c r="RSB4" s="22" t="s">
        <v>7</v>
      </c>
      <c r="RSF4" s="22" t="s">
        <v>7</v>
      </c>
      <c r="RSJ4" s="22" t="s">
        <v>7</v>
      </c>
      <c r="RSN4" s="22" t="s">
        <v>7</v>
      </c>
      <c r="RSR4" s="22" t="s">
        <v>7</v>
      </c>
      <c r="RSV4" s="22" t="s">
        <v>7</v>
      </c>
      <c r="RSZ4" s="22" t="s">
        <v>7</v>
      </c>
      <c r="RTD4" s="22" t="s">
        <v>7</v>
      </c>
      <c r="RTH4" s="22" t="s">
        <v>7</v>
      </c>
      <c r="RTL4" s="22" t="s">
        <v>7</v>
      </c>
      <c r="RTP4" s="22" t="s">
        <v>7</v>
      </c>
      <c r="RTT4" s="22" t="s">
        <v>7</v>
      </c>
      <c r="RTX4" s="22" t="s">
        <v>7</v>
      </c>
      <c r="RUB4" s="22" t="s">
        <v>7</v>
      </c>
      <c r="RUF4" s="22" t="s">
        <v>7</v>
      </c>
      <c r="RUJ4" s="22" t="s">
        <v>7</v>
      </c>
      <c r="RUN4" s="22" t="s">
        <v>7</v>
      </c>
      <c r="RUR4" s="22" t="s">
        <v>7</v>
      </c>
      <c r="RUV4" s="22" t="s">
        <v>7</v>
      </c>
      <c r="RUZ4" s="22" t="s">
        <v>7</v>
      </c>
      <c r="RVD4" s="22" t="s">
        <v>7</v>
      </c>
      <c r="RVH4" s="22" t="s">
        <v>7</v>
      </c>
      <c r="RVL4" s="22" t="s">
        <v>7</v>
      </c>
      <c r="RVP4" s="22" t="s">
        <v>7</v>
      </c>
      <c r="RVT4" s="22" t="s">
        <v>7</v>
      </c>
      <c r="RVX4" s="22" t="s">
        <v>7</v>
      </c>
      <c r="RWB4" s="22" t="s">
        <v>7</v>
      </c>
      <c r="RWF4" s="22" t="s">
        <v>7</v>
      </c>
      <c r="RWJ4" s="22" t="s">
        <v>7</v>
      </c>
      <c r="RWN4" s="22" t="s">
        <v>7</v>
      </c>
      <c r="RWR4" s="22" t="s">
        <v>7</v>
      </c>
      <c r="RWV4" s="22" t="s">
        <v>7</v>
      </c>
      <c r="RWZ4" s="22" t="s">
        <v>7</v>
      </c>
      <c r="RXD4" s="22" t="s">
        <v>7</v>
      </c>
      <c r="RXH4" s="22" t="s">
        <v>7</v>
      </c>
      <c r="RXL4" s="22" t="s">
        <v>7</v>
      </c>
      <c r="RXP4" s="22" t="s">
        <v>7</v>
      </c>
      <c r="RXT4" s="22" t="s">
        <v>7</v>
      </c>
      <c r="RXX4" s="22" t="s">
        <v>7</v>
      </c>
      <c r="RYB4" s="22" t="s">
        <v>7</v>
      </c>
      <c r="RYF4" s="22" t="s">
        <v>7</v>
      </c>
      <c r="RYJ4" s="22" t="s">
        <v>7</v>
      </c>
      <c r="RYN4" s="22" t="s">
        <v>7</v>
      </c>
      <c r="RYR4" s="22" t="s">
        <v>7</v>
      </c>
      <c r="RYV4" s="22" t="s">
        <v>7</v>
      </c>
      <c r="RYZ4" s="22" t="s">
        <v>7</v>
      </c>
      <c r="RZD4" s="22" t="s">
        <v>7</v>
      </c>
      <c r="RZH4" s="22" t="s">
        <v>7</v>
      </c>
      <c r="RZL4" s="22" t="s">
        <v>7</v>
      </c>
      <c r="RZP4" s="22" t="s">
        <v>7</v>
      </c>
      <c r="RZT4" s="22" t="s">
        <v>7</v>
      </c>
      <c r="RZX4" s="22" t="s">
        <v>7</v>
      </c>
      <c r="SAB4" s="22" t="s">
        <v>7</v>
      </c>
      <c r="SAF4" s="22" t="s">
        <v>7</v>
      </c>
      <c r="SAJ4" s="22" t="s">
        <v>7</v>
      </c>
      <c r="SAN4" s="22" t="s">
        <v>7</v>
      </c>
      <c r="SAR4" s="22" t="s">
        <v>7</v>
      </c>
      <c r="SAV4" s="22" t="s">
        <v>7</v>
      </c>
      <c r="SAZ4" s="22" t="s">
        <v>7</v>
      </c>
      <c r="SBD4" s="22" t="s">
        <v>7</v>
      </c>
      <c r="SBH4" s="22" t="s">
        <v>7</v>
      </c>
      <c r="SBL4" s="22" t="s">
        <v>7</v>
      </c>
      <c r="SBP4" s="22" t="s">
        <v>7</v>
      </c>
      <c r="SBT4" s="22" t="s">
        <v>7</v>
      </c>
      <c r="SBX4" s="22" t="s">
        <v>7</v>
      </c>
      <c r="SCB4" s="22" t="s">
        <v>7</v>
      </c>
      <c r="SCF4" s="22" t="s">
        <v>7</v>
      </c>
      <c r="SCJ4" s="22" t="s">
        <v>7</v>
      </c>
      <c r="SCN4" s="22" t="s">
        <v>7</v>
      </c>
      <c r="SCR4" s="22" t="s">
        <v>7</v>
      </c>
      <c r="SCV4" s="22" t="s">
        <v>7</v>
      </c>
      <c r="SCZ4" s="22" t="s">
        <v>7</v>
      </c>
      <c r="SDD4" s="22" t="s">
        <v>7</v>
      </c>
      <c r="SDH4" s="22" t="s">
        <v>7</v>
      </c>
      <c r="SDL4" s="22" t="s">
        <v>7</v>
      </c>
      <c r="SDP4" s="22" t="s">
        <v>7</v>
      </c>
      <c r="SDT4" s="22" t="s">
        <v>7</v>
      </c>
      <c r="SDX4" s="22" t="s">
        <v>7</v>
      </c>
      <c r="SEB4" s="22" t="s">
        <v>7</v>
      </c>
      <c r="SEF4" s="22" t="s">
        <v>7</v>
      </c>
      <c r="SEJ4" s="22" t="s">
        <v>7</v>
      </c>
      <c r="SEN4" s="22" t="s">
        <v>7</v>
      </c>
      <c r="SER4" s="22" t="s">
        <v>7</v>
      </c>
      <c r="SEV4" s="22" t="s">
        <v>7</v>
      </c>
      <c r="SEZ4" s="22" t="s">
        <v>7</v>
      </c>
      <c r="SFD4" s="22" t="s">
        <v>7</v>
      </c>
      <c r="SFH4" s="22" t="s">
        <v>7</v>
      </c>
      <c r="SFL4" s="22" t="s">
        <v>7</v>
      </c>
      <c r="SFP4" s="22" t="s">
        <v>7</v>
      </c>
      <c r="SFT4" s="22" t="s">
        <v>7</v>
      </c>
      <c r="SFX4" s="22" t="s">
        <v>7</v>
      </c>
      <c r="SGB4" s="22" t="s">
        <v>7</v>
      </c>
      <c r="SGF4" s="22" t="s">
        <v>7</v>
      </c>
      <c r="SGJ4" s="22" t="s">
        <v>7</v>
      </c>
      <c r="SGN4" s="22" t="s">
        <v>7</v>
      </c>
      <c r="SGR4" s="22" t="s">
        <v>7</v>
      </c>
      <c r="SGV4" s="22" t="s">
        <v>7</v>
      </c>
      <c r="SGZ4" s="22" t="s">
        <v>7</v>
      </c>
      <c r="SHD4" s="22" t="s">
        <v>7</v>
      </c>
      <c r="SHH4" s="22" t="s">
        <v>7</v>
      </c>
      <c r="SHL4" s="22" t="s">
        <v>7</v>
      </c>
      <c r="SHP4" s="22" t="s">
        <v>7</v>
      </c>
      <c r="SHT4" s="22" t="s">
        <v>7</v>
      </c>
      <c r="SHX4" s="22" t="s">
        <v>7</v>
      </c>
      <c r="SIB4" s="22" t="s">
        <v>7</v>
      </c>
      <c r="SIF4" s="22" t="s">
        <v>7</v>
      </c>
      <c r="SIJ4" s="22" t="s">
        <v>7</v>
      </c>
      <c r="SIN4" s="22" t="s">
        <v>7</v>
      </c>
      <c r="SIR4" s="22" t="s">
        <v>7</v>
      </c>
      <c r="SIV4" s="22" t="s">
        <v>7</v>
      </c>
      <c r="SIZ4" s="22" t="s">
        <v>7</v>
      </c>
      <c r="SJD4" s="22" t="s">
        <v>7</v>
      </c>
      <c r="SJH4" s="22" t="s">
        <v>7</v>
      </c>
      <c r="SJL4" s="22" t="s">
        <v>7</v>
      </c>
      <c r="SJP4" s="22" t="s">
        <v>7</v>
      </c>
      <c r="SJT4" s="22" t="s">
        <v>7</v>
      </c>
      <c r="SJX4" s="22" t="s">
        <v>7</v>
      </c>
      <c r="SKB4" s="22" t="s">
        <v>7</v>
      </c>
      <c r="SKF4" s="22" t="s">
        <v>7</v>
      </c>
      <c r="SKJ4" s="22" t="s">
        <v>7</v>
      </c>
      <c r="SKN4" s="22" t="s">
        <v>7</v>
      </c>
      <c r="SKR4" s="22" t="s">
        <v>7</v>
      </c>
      <c r="SKV4" s="22" t="s">
        <v>7</v>
      </c>
      <c r="SKZ4" s="22" t="s">
        <v>7</v>
      </c>
      <c r="SLD4" s="22" t="s">
        <v>7</v>
      </c>
      <c r="SLH4" s="22" t="s">
        <v>7</v>
      </c>
      <c r="SLL4" s="22" t="s">
        <v>7</v>
      </c>
      <c r="SLP4" s="22" t="s">
        <v>7</v>
      </c>
      <c r="SLT4" s="22" t="s">
        <v>7</v>
      </c>
      <c r="SLX4" s="22" t="s">
        <v>7</v>
      </c>
      <c r="SMB4" s="22" t="s">
        <v>7</v>
      </c>
      <c r="SMF4" s="22" t="s">
        <v>7</v>
      </c>
      <c r="SMJ4" s="22" t="s">
        <v>7</v>
      </c>
      <c r="SMN4" s="22" t="s">
        <v>7</v>
      </c>
      <c r="SMR4" s="22" t="s">
        <v>7</v>
      </c>
      <c r="SMV4" s="22" t="s">
        <v>7</v>
      </c>
      <c r="SMZ4" s="22" t="s">
        <v>7</v>
      </c>
      <c r="SND4" s="22" t="s">
        <v>7</v>
      </c>
      <c r="SNH4" s="22" t="s">
        <v>7</v>
      </c>
      <c r="SNL4" s="22" t="s">
        <v>7</v>
      </c>
      <c r="SNP4" s="22" t="s">
        <v>7</v>
      </c>
      <c r="SNT4" s="22" t="s">
        <v>7</v>
      </c>
      <c r="SNX4" s="22" t="s">
        <v>7</v>
      </c>
      <c r="SOB4" s="22" t="s">
        <v>7</v>
      </c>
      <c r="SOF4" s="22" t="s">
        <v>7</v>
      </c>
      <c r="SOJ4" s="22" t="s">
        <v>7</v>
      </c>
      <c r="SON4" s="22" t="s">
        <v>7</v>
      </c>
      <c r="SOR4" s="22" t="s">
        <v>7</v>
      </c>
      <c r="SOV4" s="22" t="s">
        <v>7</v>
      </c>
      <c r="SOZ4" s="22" t="s">
        <v>7</v>
      </c>
      <c r="SPD4" s="22" t="s">
        <v>7</v>
      </c>
      <c r="SPH4" s="22" t="s">
        <v>7</v>
      </c>
      <c r="SPL4" s="22" t="s">
        <v>7</v>
      </c>
      <c r="SPP4" s="22" t="s">
        <v>7</v>
      </c>
      <c r="SPT4" s="22" t="s">
        <v>7</v>
      </c>
      <c r="SPX4" s="22" t="s">
        <v>7</v>
      </c>
      <c r="SQB4" s="22" t="s">
        <v>7</v>
      </c>
      <c r="SQF4" s="22" t="s">
        <v>7</v>
      </c>
      <c r="SQJ4" s="22" t="s">
        <v>7</v>
      </c>
      <c r="SQN4" s="22" t="s">
        <v>7</v>
      </c>
      <c r="SQR4" s="22" t="s">
        <v>7</v>
      </c>
      <c r="SQV4" s="22" t="s">
        <v>7</v>
      </c>
      <c r="SQZ4" s="22" t="s">
        <v>7</v>
      </c>
      <c r="SRD4" s="22" t="s">
        <v>7</v>
      </c>
      <c r="SRH4" s="22" t="s">
        <v>7</v>
      </c>
      <c r="SRL4" s="22" t="s">
        <v>7</v>
      </c>
      <c r="SRP4" s="22" t="s">
        <v>7</v>
      </c>
      <c r="SRT4" s="22" t="s">
        <v>7</v>
      </c>
      <c r="SRX4" s="22" t="s">
        <v>7</v>
      </c>
      <c r="SSB4" s="22" t="s">
        <v>7</v>
      </c>
      <c r="SSF4" s="22" t="s">
        <v>7</v>
      </c>
      <c r="SSJ4" s="22" t="s">
        <v>7</v>
      </c>
      <c r="SSN4" s="22" t="s">
        <v>7</v>
      </c>
      <c r="SSR4" s="22" t="s">
        <v>7</v>
      </c>
      <c r="SSV4" s="22" t="s">
        <v>7</v>
      </c>
      <c r="SSZ4" s="22" t="s">
        <v>7</v>
      </c>
      <c r="STD4" s="22" t="s">
        <v>7</v>
      </c>
      <c r="STH4" s="22" t="s">
        <v>7</v>
      </c>
      <c r="STL4" s="22" t="s">
        <v>7</v>
      </c>
      <c r="STP4" s="22" t="s">
        <v>7</v>
      </c>
      <c r="STT4" s="22" t="s">
        <v>7</v>
      </c>
      <c r="STX4" s="22" t="s">
        <v>7</v>
      </c>
      <c r="SUB4" s="22" t="s">
        <v>7</v>
      </c>
      <c r="SUF4" s="22" t="s">
        <v>7</v>
      </c>
      <c r="SUJ4" s="22" t="s">
        <v>7</v>
      </c>
      <c r="SUN4" s="22" t="s">
        <v>7</v>
      </c>
      <c r="SUR4" s="22" t="s">
        <v>7</v>
      </c>
      <c r="SUV4" s="22" t="s">
        <v>7</v>
      </c>
      <c r="SUZ4" s="22" t="s">
        <v>7</v>
      </c>
      <c r="SVD4" s="22" t="s">
        <v>7</v>
      </c>
      <c r="SVH4" s="22" t="s">
        <v>7</v>
      </c>
      <c r="SVL4" s="22" t="s">
        <v>7</v>
      </c>
      <c r="SVP4" s="22" t="s">
        <v>7</v>
      </c>
      <c r="SVT4" s="22" t="s">
        <v>7</v>
      </c>
      <c r="SVX4" s="22" t="s">
        <v>7</v>
      </c>
      <c r="SWB4" s="22" t="s">
        <v>7</v>
      </c>
      <c r="SWF4" s="22" t="s">
        <v>7</v>
      </c>
      <c r="SWJ4" s="22" t="s">
        <v>7</v>
      </c>
      <c r="SWN4" s="22" t="s">
        <v>7</v>
      </c>
      <c r="SWR4" s="22" t="s">
        <v>7</v>
      </c>
      <c r="SWV4" s="22" t="s">
        <v>7</v>
      </c>
      <c r="SWZ4" s="22" t="s">
        <v>7</v>
      </c>
      <c r="SXD4" s="22" t="s">
        <v>7</v>
      </c>
      <c r="SXH4" s="22" t="s">
        <v>7</v>
      </c>
      <c r="SXL4" s="22" t="s">
        <v>7</v>
      </c>
      <c r="SXP4" s="22" t="s">
        <v>7</v>
      </c>
      <c r="SXT4" s="22" t="s">
        <v>7</v>
      </c>
      <c r="SXX4" s="22" t="s">
        <v>7</v>
      </c>
      <c r="SYB4" s="22" t="s">
        <v>7</v>
      </c>
      <c r="SYF4" s="22" t="s">
        <v>7</v>
      </c>
      <c r="SYJ4" s="22" t="s">
        <v>7</v>
      </c>
      <c r="SYN4" s="22" t="s">
        <v>7</v>
      </c>
      <c r="SYR4" s="22" t="s">
        <v>7</v>
      </c>
      <c r="SYV4" s="22" t="s">
        <v>7</v>
      </c>
      <c r="SYZ4" s="22" t="s">
        <v>7</v>
      </c>
      <c r="SZD4" s="22" t="s">
        <v>7</v>
      </c>
      <c r="SZH4" s="22" t="s">
        <v>7</v>
      </c>
      <c r="SZL4" s="22" t="s">
        <v>7</v>
      </c>
      <c r="SZP4" s="22" t="s">
        <v>7</v>
      </c>
      <c r="SZT4" s="22" t="s">
        <v>7</v>
      </c>
      <c r="SZX4" s="22" t="s">
        <v>7</v>
      </c>
      <c r="TAB4" s="22" t="s">
        <v>7</v>
      </c>
      <c r="TAF4" s="22" t="s">
        <v>7</v>
      </c>
      <c r="TAJ4" s="22" t="s">
        <v>7</v>
      </c>
      <c r="TAN4" s="22" t="s">
        <v>7</v>
      </c>
      <c r="TAR4" s="22" t="s">
        <v>7</v>
      </c>
      <c r="TAV4" s="22" t="s">
        <v>7</v>
      </c>
      <c r="TAZ4" s="22" t="s">
        <v>7</v>
      </c>
      <c r="TBD4" s="22" t="s">
        <v>7</v>
      </c>
      <c r="TBH4" s="22" t="s">
        <v>7</v>
      </c>
      <c r="TBL4" s="22" t="s">
        <v>7</v>
      </c>
      <c r="TBP4" s="22" t="s">
        <v>7</v>
      </c>
      <c r="TBT4" s="22" t="s">
        <v>7</v>
      </c>
      <c r="TBX4" s="22" t="s">
        <v>7</v>
      </c>
      <c r="TCB4" s="22" t="s">
        <v>7</v>
      </c>
      <c r="TCF4" s="22" t="s">
        <v>7</v>
      </c>
      <c r="TCJ4" s="22" t="s">
        <v>7</v>
      </c>
      <c r="TCN4" s="22" t="s">
        <v>7</v>
      </c>
      <c r="TCR4" s="22" t="s">
        <v>7</v>
      </c>
      <c r="TCV4" s="22" t="s">
        <v>7</v>
      </c>
      <c r="TCZ4" s="22" t="s">
        <v>7</v>
      </c>
      <c r="TDD4" s="22" t="s">
        <v>7</v>
      </c>
      <c r="TDH4" s="22" t="s">
        <v>7</v>
      </c>
      <c r="TDL4" s="22" t="s">
        <v>7</v>
      </c>
      <c r="TDP4" s="22" t="s">
        <v>7</v>
      </c>
      <c r="TDT4" s="22" t="s">
        <v>7</v>
      </c>
      <c r="TDX4" s="22" t="s">
        <v>7</v>
      </c>
      <c r="TEB4" s="22" t="s">
        <v>7</v>
      </c>
      <c r="TEF4" s="22" t="s">
        <v>7</v>
      </c>
      <c r="TEJ4" s="22" t="s">
        <v>7</v>
      </c>
      <c r="TEN4" s="22" t="s">
        <v>7</v>
      </c>
      <c r="TER4" s="22" t="s">
        <v>7</v>
      </c>
      <c r="TEV4" s="22" t="s">
        <v>7</v>
      </c>
      <c r="TEZ4" s="22" t="s">
        <v>7</v>
      </c>
      <c r="TFD4" s="22" t="s">
        <v>7</v>
      </c>
      <c r="TFH4" s="22" t="s">
        <v>7</v>
      </c>
      <c r="TFL4" s="22" t="s">
        <v>7</v>
      </c>
      <c r="TFP4" s="22" t="s">
        <v>7</v>
      </c>
      <c r="TFT4" s="22" t="s">
        <v>7</v>
      </c>
      <c r="TFX4" s="22" t="s">
        <v>7</v>
      </c>
      <c r="TGB4" s="22" t="s">
        <v>7</v>
      </c>
      <c r="TGF4" s="22" t="s">
        <v>7</v>
      </c>
      <c r="TGJ4" s="22" t="s">
        <v>7</v>
      </c>
      <c r="TGN4" s="22" t="s">
        <v>7</v>
      </c>
      <c r="TGR4" s="22" t="s">
        <v>7</v>
      </c>
      <c r="TGV4" s="22" t="s">
        <v>7</v>
      </c>
      <c r="TGZ4" s="22" t="s">
        <v>7</v>
      </c>
      <c r="THD4" s="22" t="s">
        <v>7</v>
      </c>
      <c r="THH4" s="22" t="s">
        <v>7</v>
      </c>
      <c r="THL4" s="22" t="s">
        <v>7</v>
      </c>
      <c r="THP4" s="22" t="s">
        <v>7</v>
      </c>
      <c r="THT4" s="22" t="s">
        <v>7</v>
      </c>
      <c r="THX4" s="22" t="s">
        <v>7</v>
      </c>
      <c r="TIB4" s="22" t="s">
        <v>7</v>
      </c>
      <c r="TIF4" s="22" t="s">
        <v>7</v>
      </c>
      <c r="TIJ4" s="22" t="s">
        <v>7</v>
      </c>
      <c r="TIN4" s="22" t="s">
        <v>7</v>
      </c>
      <c r="TIR4" s="22" t="s">
        <v>7</v>
      </c>
      <c r="TIV4" s="22" t="s">
        <v>7</v>
      </c>
      <c r="TIZ4" s="22" t="s">
        <v>7</v>
      </c>
      <c r="TJD4" s="22" t="s">
        <v>7</v>
      </c>
      <c r="TJH4" s="22" t="s">
        <v>7</v>
      </c>
      <c r="TJL4" s="22" t="s">
        <v>7</v>
      </c>
      <c r="TJP4" s="22" t="s">
        <v>7</v>
      </c>
      <c r="TJT4" s="22" t="s">
        <v>7</v>
      </c>
      <c r="TJX4" s="22" t="s">
        <v>7</v>
      </c>
      <c r="TKB4" s="22" t="s">
        <v>7</v>
      </c>
      <c r="TKF4" s="22" t="s">
        <v>7</v>
      </c>
      <c r="TKJ4" s="22" t="s">
        <v>7</v>
      </c>
      <c r="TKN4" s="22" t="s">
        <v>7</v>
      </c>
      <c r="TKR4" s="22" t="s">
        <v>7</v>
      </c>
      <c r="TKV4" s="22" t="s">
        <v>7</v>
      </c>
      <c r="TKZ4" s="22" t="s">
        <v>7</v>
      </c>
      <c r="TLD4" s="22" t="s">
        <v>7</v>
      </c>
      <c r="TLH4" s="22" t="s">
        <v>7</v>
      </c>
      <c r="TLL4" s="22" t="s">
        <v>7</v>
      </c>
      <c r="TLP4" s="22" t="s">
        <v>7</v>
      </c>
      <c r="TLT4" s="22" t="s">
        <v>7</v>
      </c>
      <c r="TLX4" s="22" t="s">
        <v>7</v>
      </c>
      <c r="TMB4" s="22" t="s">
        <v>7</v>
      </c>
      <c r="TMF4" s="22" t="s">
        <v>7</v>
      </c>
      <c r="TMJ4" s="22" t="s">
        <v>7</v>
      </c>
      <c r="TMN4" s="22" t="s">
        <v>7</v>
      </c>
      <c r="TMR4" s="22" t="s">
        <v>7</v>
      </c>
      <c r="TMV4" s="22" t="s">
        <v>7</v>
      </c>
      <c r="TMZ4" s="22" t="s">
        <v>7</v>
      </c>
      <c r="TND4" s="22" t="s">
        <v>7</v>
      </c>
      <c r="TNH4" s="22" t="s">
        <v>7</v>
      </c>
      <c r="TNL4" s="22" t="s">
        <v>7</v>
      </c>
      <c r="TNP4" s="22" t="s">
        <v>7</v>
      </c>
      <c r="TNT4" s="22" t="s">
        <v>7</v>
      </c>
      <c r="TNX4" s="22" t="s">
        <v>7</v>
      </c>
      <c r="TOB4" s="22" t="s">
        <v>7</v>
      </c>
      <c r="TOF4" s="22" t="s">
        <v>7</v>
      </c>
      <c r="TOJ4" s="22" t="s">
        <v>7</v>
      </c>
      <c r="TON4" s="22" t="s">
        <v>7</v>
      </c>
      <c r="TOR4" s="22" t="s">
        <v>7</v>
      </c>
      <c r="TOV4" s="22" t="s">
        <v>7</v>
      </c>
      <c r="TOZ4" s="22" t="s">
        <v>7</v>
      </c>
      <c r="TPD4" s="22" t="s">
        <v>7</v>
      </c>
      <c r="TPH4" s="22" t="s">
        <v>7</v>
      </c>
      <c r="TPL4" s="22" t="s">
        <v>7</v>
      </c>
      <c r="TPP4" s="22" t="s">
        <v>7</v>
      </c>
      <c r="TPT4" s="22" t="s">
        <v>7</v>
      </c>
      <c r="TPX4" s="22" t="s">
        <v>7</v>
      </c>
      <c r="TQB4" s="22" t="s">
        <v>7</v>
      </c>
      <c r="TQF4" s="22" t="s">
        <v>7</v>
      </c>
      <c r="TQJ4" s="22" t="s">
        <v>7</v>
      </c>
      <c r="TQN4" s="22" t="s">
        <v>7</v>
      </c>
      <c r="TQR4" s="22" t="s">
        <v>7</v>
      </c>
      <c r="TQV4" s="22" t="s">
        <v>7</v>
      </c>
      <c r="TQZ4" s="22" t="s">
        <v>7</v>
      </c>
      <c r="TRD4" s="22" t="s">
        <v>7</v>
      </c>
      <c r="TRH4" s="22" t="s">
        <v>7</v>
      </c>
      <c r="TRL4" s="22" t="s">
        <v>7</v>
      </c>
      <c r="TRP4" s="22" t="s">
        <v>7</v>
      </c>
      <c r="TRT4" s="22" t="s">
        <v>7</v>
      </c>
      <c r="TRX4" s="22" t="s">
        <v>7</v>
      </c>
      <c r="TSB4" s="22" t="s">
        <v>7</v>
      </c>
      <c r="TSF4" s="22" t="s">
        <v>7</v>
      </c>
      <c r="TSJ4" s="22" t="s">
        <v>7</v>
      </c>
      <c r="TSN4" s="22" t="s">
        <v>7</v>
      </c>
      <c r="TSR4" s="22" t="s">
        <v>7</v>
      </c>
      <c r="TSV4" s="22" t="s">
        <v>7</v>
      </c>
      <c r="TSZ4" s="22" t="s">
        <v>7</v>
      </c>
      <c r="TTD4" s="22" t="s">
        <v>7</v>
      </c>
      <c r="TTH4" s="22" t="s">
        <v>7</v>
      </c>
      <c r="TTL4" s="22" t="s">
        <v>7</v>
      </c>
      <c r="TTP4" s="22" t="s">
        <v>7</v>
      </c>
      <c r="TTT4" s="22" t="s">
        <v>7</v>
      </c>
      <c r="TTX4" s="22" t="s">
        <v>7</v>
      </c>
      <c r="TUB4" s="22" t="s">
        <v>7</v>
      </c>
      <c r="TUF4" s="22" t="s">
        <v>7</v>
      </c>
      <c r="TUJ4" s="22" t="s">
        <v>7</v>
      </c>
      <c r="TUN4" s="22" t="s">
        <v>7</v>
      </c>
      <c r="TUR4" s="22" t="s">
        <v>7</v>
      </c>
      <c r="TUV4" s="22" t="s">
        <v>7</v>
      </c>
      <c r="TUZ4" s="22" t="s">
        <v>7</v>
      </c>
      <c r="TVD4" s="22" t="s">
        <v>7</v>
      </c>
      <c r="TVH4" s="22" t="s">
        <v>7</v>
      </c>
      <c r="TVL4" s="22" t="s">
        <v>7</v>
      </c>
      <c r="TVP4" s="22" t="s">
        <v>7</v>
      </c>
      <c r="TVT4" s="22" t="s">
        <v>7</v>
      </c>
      <c r="TVX4" s="22" t="s">
        <v>7</v>
      </c>
      <c r="TWB4" s="22" t="s">
        <v>7</v>
      </c>
      <c r="TWF4" s="22" t="s">
        <v>7</v>
      </c>
      <c r="TWJ4" s="22" t="s">
        <v>7</v>
      </c>
      <c r="TWN4" s="22" t="s">
        <v>7</v>
      </c>
      <c r="TWR4" s="22" t="s">
        <v>7</v>
      </c>
      <c r="TWV4" s="22" t="s">
        <v>7</v>
      </c>
      <c r="TWZ4" s="22" t="s">
        <v>7</v>
      </c>
      <c r="TXD4" s="22" t="s">
        <v>7</v>
      </c>
      <c r="TXH4" s="22" t="s">
        <v>7</v>
      </c>
      <c r="TXL4" s="22" t="s">
        <v>7</v>
      </c>
      <c r="TXP4" s="22" t="s">
        <v>7</v>
      </c>
      <c r="TXT4" s="22" t="s">
        <v>7</v>
      </c>
      <c r="TXX4" s="22" t="s">
        <v>7</v>
      </c>
      <c r="TYB4" s="22" t="s">
        <v>7</v>
      </c>
      <c r="TYF4" s="22" t="s">
        <v>7</v>
      </c>
      <c r="TYJ4" s="22" t="s">
        <v>7</v>
      </c>
      <c r="TYN4" s="22" t="s">
        <v>7</v>
      </c>
      <c r="TYR4" s="22" t="s">
        <v>7</v>
      </c>
      <c r="TYV4" s="22" t="s">
        <v>7</v>
      </c>
      <c r="TYZ4" s="22" t="s">
        <v>7</v>
      </c>
      <c r="TZD4" s="22" t="s">
        <v>7</v>
      </c>
      <c r="TZH4" s="22" t="s">
        <v>7</v>
      </c>
      <c r="TZL4" s="22" t="s">
        <v>7</v>
      </c>
      <c r="TZP4" s="22" t="s">
        <v>7</v>
      </c>
      <c r="TZT4" s="22" t="s">
        <v>7</v>
      </c>
      <c r="TZX4" s="22" t="s">
        <v>7</v>
      </c>
      <c r="UAB4" s="22" t="s">
        <v>7</v>
      </c>
      <c r="UAF4" s="22" t="s">
        <v>7</v>
      </c>
      <c r="UAJ4" s="22" t="s">
        <v>7</v>
      </c>
      <c r="UAN4" s="22" t="s">
        <v>7</v>
      </c>
      <c r="UAR4" s="22" t="s">
        <v>7</v>
      </c>
      <c r="UAV4" s="22" t="s">
        <v>7</v>
      </c>
      <c r="UAZ4" s="22" t="s">
        <v>7</v>
      </c>
      <c r="UBD4" s="22" t="s">
        <v>7</v>
      </c>
      <c r="UBH4" s="22" t="s">
        <v>7</v>
      </c>
      <c r="UBL4" s="22" t="s">
        <v>7</v>
      </c>
      <c r="UBP4" s="22" t="s">
        <v>7</v>
      </c>
      <c r="UBT4" s="22" t="s">
        <v>7</v>
      </c>
      <c r="UBX4" s="22" t="s">
        <v>7</v>
      </c>
      <c r="UCB4" s="22" t="s">
        <v>7</v>
      </c>
      <c r="UCF4" s="22" t="s">
        <v>7</v>
      </c>
      <c r="UCJ4" s="22" t="s">
        <v>7</v>
      </c>
      <c r="UCN4" s="22" t="s">
        <v>7</v>
      </c>
      <c r="UCR4" s="22" t="s">
        <v>7</v>
      </c>
      <c r="UCV4" s="22" t="s">
        <v>7</v>
      </c>
      <c r="UCZ4" s="22" t="s">
        <v>7</v>
      </c>
      <c r="UDD4" s="22" t="s">
        <v>7</v>
      </c>
      <c r="UDH4" s="22" t="s">
        <v>7</v>
      </c>
      <c r="UDL4" s="22" t="s">
        <v>7</v>
      </c>
      <c r="UDP4" s="22" t="s">
        <v>7</v>
      </c>
      <c r="UDT4" s="22" t="s">
        <v>7</v>
      </c>
      <c r="UDX4" s="22" t="s">
        <v>7</v>
      </c>
      <c r="UEB4" s="22" t="s">
        <v>7</v>
      </c>
      <c r="UEF4" s="22" t="s">
        <v>7</v>
      </c>
      <c r="UEJ4" s="22" t="s">
        <v>7</v>
      </c>
      <c r="UEN4" s="22" t="s">
        <v>7</v>
      </c>
      <c r="UER4" s="22" t="s">
        <v>7</v>
      </c>
      <c r="UEV4" s="22" t="s">
        <v>7</v>
      </c>
      <c r="UEZ4" s="22" t="s">
        <v>7</v>
      </c>
      <c r="UFD4" s="22" t="s">
        <v>7</v>
      </c>
      <c r="UFH4" s="22" t="s">
        <v>7</v>
      </c>
      <c r="UFL4" s="22" t="s">
        <v>7</v>
      </c>
      <c r="UFP4" s="22" t="s">
        <v>7</v>
      </c>
      <c r="UFT4" s="22" t="s">
        <v>7</v>
      </c>
      <c r="UFX4" s="22" t="s">
        <v>7</v>
      </c>
      <c r="UGB4" s="22" t="s">
        <v>7</v>
      </c>
      <c r="UGF4" s="22" t="s">
        <v>7</v>
      </c>
      <c r="UGJ4" s="22" t="s">
        <v>7</v>
      </c>
      <c r="UGN4" s="22" t="s">
        <v>7</v>
      </c>
      <c r="UGR4" s="22" t="s">
        <v>7</v>
      </c>
      <c r="UGV4" s="22" t="s">
        <v>7</v>
      </c>
      <c r="UGZ4" s="22" t="s">
        <v>7</v>
      </c>
      <c r="UHD4" s="22" t="s">
        <v>7</v>
      </c>
      <c r="UHH4" s="22" t="s">
        <v>7</v>
      </c>
      <c r="UHL4" s="22" t="s">
        <v>7</v>
      </c>
      <c r="UHP4" s="22" t="s">
        <v>7</v>
      </c>
      <c r="UHT4" s="22" t="s">
        <v>7</v>
      </c>
      <c r="UHX4" s="22" t="s">
        <v>7</v>
      </c>
      <c r="UIB4" s="22" t="s">
        <v>7</v>
      </c>
      <c r="UIF4" s="22" t="s">
        <v>7</v>
      </c>
      <c r="UIJ4" s="22" t="s">
        <v>7</v>
      </c>
      <c r="UIN4" s="22" t="s">
        <v>7</v>
      </c>
      <c r="UIR4" s="22" t="s">
        <v>7</v>
      </c>
      <c r="UIV4" s="22" t="s">
        <v>7</v>
      </c>
      <c r="UIZ4" s="22" t="s">
        <v>7</v>
      </c>
      <c r="UJD4" s="22" t="s">
        <v>7</v>
      </c>
      <c r="UJH4" s="22" t="s">
        <v>7</v>
      </c>
      <c r="UJL4" s="22" t="s">
        <v>7</v>
      </c>
      <c r="UJP4" s="22" t="s">
        <v>7</v>
      </c>
      <c r="UJT4" s="22" t="s">
        <v>7</v>
      </c>
      <c r="UJX4" s="22" t="s">
        <v>7</v>
      </c>
      <c r="UKB4" s="22" t="s">
        <v>7</v>
      </c>
      <c r="UKF4" s="22" t="s">
        <v>7</v>
      </c>
      <c r="UKJ4" s="22" t="s">
        <v>7</v>
      </c>
      <c r="UKN4" s="22" t="s">
        <v>7</v>
      </c>
      <c r="UKR4" s="22" t="s">
        <v>7</v>
      </c>
      <c r="UKV4" s="22" t="s">
        <v>7</v>
      </c>
      <c r="UKZ4" s="22" t="s">
        <v>7</v>
      </c>
      <c r="ULD4" s="22" t="s">
        <v>7</v>
      </c>
      <c r="ULH4" s="22" t="s">
        <v>7</v>
      </c>
      <c r="ULL4" s="22" t="s">
        <v>7</v>
      </c>
      <c r="ULP4" s="22" t="s">
        <v>7</v>
      </c>
      <c r="ULT4" s="22" t="s">
        <v>7</v>
      </c>
      <c r="ULX4" s="22" t="s">
        <v>7</v>
      </c>
      <c r="UMB4" s="22" t="s">
        <v>7</v>
      </c>
      <c r="UMF4" s="22" t="s">
        <v>7</v>
      </c>
      <c r="UMJ4" s="22" t="s">
        <v>7</v>
      </c>
      <c r="UMN4" s="22" t="s">
        <v>7</v>
      </c>
      <c r="UMR4" s="22" t="s">
        <v>7</v>
      </c>
      <c r="UMV4" s="22" t="s">
        <v>7</v>
      </c>
      <c r="UMZ4" s="22" t="s">
        <v>7</v>
      </c>
      <c r="UND4" s="22" t="s">
        <v>7</v>
      </c>
      <c r="UNH4" s="22" t="s">
        <v>7</v>
      </c>
      <c r="UNL4" s="22" t="s">
        <v>7</v>
      </c>
      <c r="UNP4" s="22" t="s">
        <v>7</v>
      </c>
      <c r="UNT4" s="22" t="s">
        <v>7</v>
      </c>
      <c r="UNX4" s="22" t="s">
        <v>7</v>
      </c>
      <c r="UOB4" s="22" t="s">
        <v>7</v>
      </c>
      <c r="UOF4" s="22" t="s">
        <v>7</v>
      </c>
      <c r="UOJ4" s="22" t="s">
        <v>7</v>
      </c>
      <c r="UON4" s="22" t="s">
        <v>7</v>
      </c>
      <c r="UOR4" s="22" t="s">
        <v>7</v>
      </c>
      <c r="UOV4" s="22" t="s">
        <v>7</v>
      </c>
      <c r="UOZ4" s="22" t="s">
        <v>7</v>
      </c>
      <c r="UPD4" s="22" t="s">
        <v>7</v>
      </c>
      <c r="UPH4" s="22" t="s">
        <v>7</v>
      </c>
      <c r="UPL4" s="22" t="s">
        <v>7</v>
      </c>
      <c r="UPP4" s="22" t="s">
        <v>7</v>
      </c>
      <c r="UPT4" s="22" t="s">
        <v>7</v>
      </c>
      <c r="UPX4" s="22" t="s">
        <v>7</v>
      </c>
      <c r="UQB4" s="22" t="s">
        <v>7</v>
      </c>
      <c r="UQF4" s="22" t="s">
        <v>7</v>
      </c>
      <c r="UQJ4" s="22" t="s">
        <v>7</v>
      </c>
      <c r="UQN4" s="22" t="s">
        <v>7</v>
      </c>
      <c r="UQR4" s="22" t="s">
        <v>7</v>
      </c>
      <c r="UQV4" s="22" t="s">
        <v>7</v>
      </c>
      <c r="UQZ4" s="22" t="s">
        <v>7</v>
      </c>
      <c r="URD4" s="22" t="s">
        <v>7</v>
      </c>
      <c r="URH4" s="22" t="s">
        <v>7</v>
      </c>
      <c r="URL4" s="22" t="s">
        <v>7</v>
      </c>
      <c r="URP4" s="22" t="s">
        <v>7</v>
      </c>
      <c r="URT4" s="22" t="s">
        <v>7</v>
      </c>
      <c r="URX4" s="22" t="s">
        <v>7</v>
      </c>
      <c r="USB4" s="22" t="s">
        <v>7</v>
      </c>
      <c r="USF4" s="22" t="s">
        <v>7</v>
      </c>
      <c r="USJ4" s="22" t="s">
        <v>7</v>
      </c>
      <c r="USN4" s="22" t="s">
        <v>7</v>
      </c>
      <c r="USR4" s="22" t="s">
        <v>7</v>
      </c>
      <c r="USV4" s="22" t="s">
        <v>7</v>
      </c>
      <c r="USZ4" s="22" t="s">
        <v>7</v>
      </c>
      <c r="UTD4" s="22" t="s">
        <v>7</v>
      </c>
      <c r="UTH4" s="22" t="s">
        <v>7</v>
      </c>
      <c r="UTL4" s="22" t="s">
        <v>7</v>
      </c>
      <c r="UTP4" s="22" t="s">
        <v>7</v>
      </c>
      <c r="UTT4" s="22" t="s">
        <v>7</v>
      </c>
      <c r="UTX4" s="22" t="s">
        <v>7</v>
      </c>
      <c r="UUB4" s="22" t="s">
        <v>7</v>
      </c>
      <c r="UUF4" s="22" t="s">
        <v>7</v>
      </c>
      <c r="UUJ4" s="22" t="s">
        <v>7</v>
      </c>
      <c r="UUN4" s="22" t="s">
        <v>7</v>
      </c>
      <c r="UUR4" s="22" t="s">
        <v>7</v>
      </c>
      <c r="UUV4" s="22" t="s">
        <v>7</v>
      </c>
      <c r="UUZ4" s="22" t="s">
        <v>7</v>
      </c>
      <c r="UVD4" s="22" t="s">
        <v>7</v>
      </c>
      <c r="UVH4" s="22" t="s">
        <v>7</v>
      </c>
      <c r="UVL4" s="22" t="s">
        <v>7</v>
      </c>
      <c r="UVP4" s="22" t="s">
        <v>7</v>
      </c>
      <c r="UVT4" s="22" t="s">
        <v>7</v>
      </c>
      <c r="UVX4" s="22" t="s">
        <v>7</v>
      </c>
      <c r="UWB4" s="22" t="s">
        <v>7</v>
      </c>
      <c r="UWF4" s="22" t="s">
        <v>7</v>
      </c>
      <c r="UWJ4" s="22" t="s">
        <v>7</v>
      </c>
      <c r="UWN4" s="22" t="s">
        <v>7</v>
      </c>
      <c r="UWR4" s="22" t="s">
        <v>7</v>
      </c>
      <c r="UWV4" s="22" t="s">
        <v>7</v>
      </c>
      <c r="UWZ4" s="22" t="s">
        <v>7</v>
      </c>
      <c r="UXD4" s="22" t="s">
        <v>7</v>
      </c>
      <c r="UXH4" s="22" t="s">
        <v>7</v>
      </c>
      <c r="UXL4" s="22" t="s">
        <v>7</v>
      </c>
      <c r="UXP4" s="22" t="s">
        <v>7</v>
      </c>
      <c r="UXT4" s="22" t="s">
        <v>7</v>
      </c>
      <c r="UXX4" s="22" t="s">
        <v>7</v>
      </c>
      <c r="UYB4" s="22" t="s">
        <v>7</v>
      </c>
      <c r="UYF4" s="22" t="s">
        <v>7</v>
      </c>
      <c r="UYJ4" s="22" t="s">
        <v>7</v>
      </c>
      <c r="UYN4" s="22" t="s">
        <v>7</v>
      </c>
      <c r="UYR4" s="22" t="s">
        <v>7</v>
      </c>
      <c r="UYV4" s="22" t="s">
        <v>7</v>
      </c>
      <c r="UYZ4" s="22" t="s">
        <v>7</v>
      </c>
      <c r="UZD4" s="22" t="s">
        <v>7</v>
      </c>
      <c r="UZH4" s="22" t="s">
        <v>7</v>
      </c>
      <c r="UZL4" s="22" t="s">
        <v>7</v>
      </c>
      <c r="UZP4" s="22" t="s">
        <v>7</v>
      </c>
      <c r="UZT4" s="22" t="s">
        <v>7</v>
      </c>
      <c r="UZX4" s="22" t="s">
        <v>7</v>
      </c>
      <c r="VAB4" s="22" t="s">
        <v>7</v>
      </c>
      <c r="VAF4" s="22" t="s">
        <v>7</v>
      </c>
      <c r="VAJ4" s="22" t="s">
        <v>7</v>
      </c>
      <c r="VAN4" s="22" t="s">
        <v>7</v>
      </c>
      <c r="VAR4" s="22" t="s">
        <v>7</v>
      </c>
      <c r="VAV4" s="22" t="s">
        <v>7</v>
      </c>
      <c r="VAZ4" s="22" t="s">
        <v>7</v>
      </c>
      <c r="VBD4" s="22" t="s">
        <v>7</v>
      </c>
      <c r="VBH4" s="22" t="s">
        <v>7</v>
      </c>
      <c r="VBL4" s="22" t="s">
        <v>7</v>
      </c>
      <c r="VBP4" s="22" t="s">
        <v>7</v>
      </c>
      <c r="VBT4" s="22" t="s">
        <v>7</v>
      </c>
      <c r="VBX4" s="22" t="s">
        <v>7</v>
      </c>
      <c r="VCB4" s="22" t="s">
        <v>7</v>
      </c>
      <c r="VCF4" s="22" t="s">
        <v>7</v>
      </c>
      <c r="VCJ4" s="22" t="s">
        <v>7</v>
      </c>
      <c r="VCN4" s="22" t="s">
        <v>7</v>
      </c>
      <c r="VCR4" s="22" t="s">
        <v>7</v>
      </c>
      <c r="VCV4" s="22" t="s">
        <v>7</v>
      </c>
      <c r="VCZ4" s="22" t="s">
        <v>7</v>
      </c>
      <c r="VDD4" s="22" t="s">
        <v>7</v>
      </c>
      <c r="VDH4" s="22" t="s">
        <v>7</v>
      </c>
      <c r="VDL4" s="22" t="s">
        <v>7</v>
      </c>
      <c r="VDP4" s="22" t="s">
        <v>7</v>
      </c>
      <c r="VDT4" s="22" t="s">
        <v>7</v>
      </c>
      <c r="VDX4" s="22" t="s">
        <v>7</v>
      </c>
      <c r="VEB4" s="22" t="s">
        <v>7</v>
      </c>
      <c r="VEF4" s="22" t="s">
        <v>7</v>
      </c>
      <c r="VEJ4" s="22" t="s">
        <v>7</v>
      </c>
      <c r="VEN4" s="22" t="s">
        <v>7</v>
      </c>
      <c r="VER4" s="22" t="s">
        <v>7</v>
      </c>
      <c r="VEV4" s="22" t="s">
        <v>7</v>
      </c>
      <c r="VEZ4" s="22" t="s">
        <v>7</v>
      </c>
      <c r="VFD4" s="22" t="s">
        <v>7</v>
      </c>
      <c r="VFH4" s="22" t="s">
        <v>7</v>
      </c>
      <c r="VFL4" s="22" t="s">
        <v>7</v>
      </c>
      <c r="VFP4" s="22" t="s">
        <v>7</v>
      </c>
      <c r="VFT4" s="22" t="s">
        <v>7</v>
      </c>
      <c r="VFX4" s="22" t="s">
        <v>7</v>
      </c>
      <c r="VGB4" s="22" t="s">
        <v>7</v>
      </c>
      <c r="VGF4" s="22" t="s">
        <v>7</v>
      </c>
      <c r="VGJ4" s="22" t="s">
        <v>7</v>
      </c>
      <c r="VGN4" s="22" t="s">
        <v>7</v>
      </c>
      <c r="VGR4" s="22" t="s">
        <v>7</v>
      </c>
      <c r="VGV4" s="22" t="s">
        <v>7</v>
      </c>
      <c r="VGZ4" s="22" t="s">
        <v>7</v>
      </c>
      <c r="VHD4" s="22" t="s">
        <v>7</v>
      </c>
      <c r="VHH4" s="22" t="s">
        <v>7</v>
      </c>
      <c r="VHL4" s="22" t="s">
        <v>7</v>
      </c>
      <c r="VHP4" s="22" t="s">
        <v>7</v>
      </c>
      <c r="VHT4" s="22" t="s">
        <v>7</v>
      </c>
      <c r="VHX4" s="22" t="s">
        <v>7</v>
      </c>
      <c r="VIB4" s="22" t="s">
        <v>7</v>
      </c>
      <c r="VIF4" s="22" t="s">
        <v>7</v>
      </c>
      <c r="VIJ4" s="22" t="s">
        <v>7</v>
      </c>
      <c r="VIN4" s="22" t="s">
        <v>7</v>
      </c>
      <c r="VIR4" s="22" t="s">
        <v>7</v>
      </c>
      <c r="VIV4" s="22" t="s">
        <v>7</v>
      </c>
      <c r="VIZ4" s="22" t="s">
        <v>7</v>
      </c>
      <c r="VJD4" s="22" t="s">
        <v>7</v>
      </c>
      <c r="VJH4" s="22" t="s">
        <v>7</v>
      </c>
      <c r="VJL4" s="22" t="s">
        <v>7</v>
      </c>
      <c r="VJP4" s="22" t="s">
        <v>7</v>
      </c>
      <c r="VJT4" s="22" t="s">
        <v>7</v>
      </c>
      <c r="VJX4" s="22" t="s">
        <v>7</v>
      </c>
      <c r="VKB4" s="22" t="s">
        <v>7</v>
      </c>
      <c r="VKF4" s="22" t="s">
        <v>7</v>
      </c>
      <c r="VKJ4" s="22" t="s">
        <v>7</v>
      </c>
      <c r="VKN4" s="22" t="s">
        <v>7</v>
      </c>
      <c r="VKR4" s="22" t="s">
        <v>7</v>
      </c>
      <c r="VKV4" s="22" t="s">
        <v>7</v>
      </c>
      <c r="VKZ4" s="22" t="s">
        <v>7</v>
      </c>
      <c r="VLD4" s="22" t="s">
        <v>7</v>
      </c>
      <c r="VLH4" s="22" t="s">
        <v>7</v>
      </c>
      <c r="VLL4" s="22" t="s">
        <v>7</v>
      </c>
      <c r="VLP4" s="22" t="s">
        <v>7</v>
      </c>
      <c r="VLT4" s="22" t="s">
        <v>7</v>
      </c>
      <c r="VLX4" s="22" t="s">
        <v>7</v>
      </c>
      <c r="VMB4" s="22" t="s">
        <v>7</v>
      </c>
      <c r="VMF4" s="22" t="s">
        <v>7</v>
      </c>
      <c r="VMJ4" s="22" t="s">
        <v>7</v>
      </c>
      <c r="VMN4" s="22" t="s">
        <v>7</v>
      </c>
      <c r="VMR4" s="22" t="s">
        <v>7</v>
      </c>
      <c r="VMV4" s="22" t="s">
        <v>7</v>
      </c>
      <c r="VMZ4" s="22" t="s">
        <v>7</v>
      </c>
      <c r="VND4" s="22" t="s">
        <v>7</v>
      </c>
      <c r="VNH4" s="22" t="s">
        <v>7</v>
      </c>
      <c r="VNL4" s="22" t="s">
        <v>7</v>
      </c>
      <c r="VNP4" s="22" t="s">
        <v>7</v>
      </c>
      <c r="VNT4" s="22" t="s">
        <v>7</v>
      </c>
      <c r="VNX4" s="22" t="s">
        <v>7</v>
      </c>
      <c r="VOB4" s="22" t="s">
        <v>7</v>
      </c>
      <c r="VOF4" s="22" t="s">
        <v>7</v>
      </c>
      <c r="VOJ4" s="22" t="s">
        <v>7</v>
      </c>
      <c r="VON4" s="22" t="s">
        <v>7</v>
      </c>
      <c r="VOR4" s="22" t="s">
        <v>7</v>
      </c>
      <c r="VOV4" s="22" t="s">
        <v>7</v>
      </c>
      <c r="VOZ4" s="22" t="s">
        <v>7</v>
      </c>
      <c r="VPD4" s="22" t="s">
        <v>7</v>
      </c>
      <c r="VPH4" s="22" t="s">
        <v>7</v>
      </c>
      <c r="VPL4" s="22" t="s">
        <v>7</v>
      </c>
      <c r="VPP4" s="22" t="s">
        <v>7</v>
      </c>
      <c r="VPT4" s="22" t="s">
        <v>7</v>
      </c>
      <c r="VPX4" s="22" t="s">
        <v>7</v>
      </c>
      <c r="VQB4" s="22" t="s">
        <v>7</v>
      </c>
      <c r="VQF4" s="22" t="s">
        <v>7</v>
      </c>
      <c r="VQJ4" s="22" t="s">
        <v>7</v>
      </c>
      <c r="VQN4" s="22" t="s">
        <v>7</v>
      </c>
      <c r="VQR4" s="22" t="s">
        <v>7</v>
      </c>
      <c r="VQV4" s="22" t="s">
        <v>7</v>
      </c>
      <c r="VQZ4" s="22" t="s">
        <v>7</v>
      </c>
      <c r="VRD4" s="22" t="s">
        <v>7</v>
      </c>
      <c r="VRH4" s="22" t="s">
        <v>7</v>
      </c>
      <c r="VRL4" s="22" t="s">
        <v>7</v>
      </c>
      <c r="VRP4" s="22" t="s">
        <v>7</v>
      </c>
      <c r="VRT4" s="22" t="s">
        <v>7</v>
      </c>
      <c r="VRX4" s="22" t="s">
        <v>7</v>
      </c>
      <c r="VSB4" s="22" t="s">
        <v>7</v>
      </c>
      <c r="VSF4" s="22" t="s">
        <v>7</v>
      </c>
      <c r="VSJ4" s="22" t="s">
        <v>7</v>
      </c>
      <c r="VSN4" s="22" t="s">
        <v>7</v>
      </c>
      <c r="VSR4" s="22" t="s">
        <v>7</v>
      </c>
      <c r="VSV4" s="22" t="s">
        <v>7</v>
      </c>
      <c r="VSZ4" s="22" t="s">
        <v>7</v>
      </c>
      <c r="VTD4" s="22" t="s">
        <v>7</v>
      </c>
      <c r="VTH4" s="22" t="s">
        <v>7</v>
      </c>
      <c r="VTL4" s="22" t="s">
        <v>7</v>
      </c>
      <c r="VTP4" s="22" t="s">
        <v>7</v>
      </c>
      <c r="VTT4" s="22" t="s">
        <v>7</v>
      </c>
      <c r="VTX4" s="22" t="s">
        <v>7</v>
      </c>
      <c r="VUB4" s="22" t="s">
        <v>7</v>
      </c>
      <c r="VUF4" s="22" t="s">
        <v>7</v>
      </c>
      <c r="VUJ4" s="22" t="s">
        <v>7</v>
      </c>
      <c r="VUN4" s="22" t="s">
        <v>7</v>
      </c>
      <c r="VUR4" s="22" t="s">
        <v>7</v>
      </c>
      <c r="VUV4" s="22" t="s">
        <v>7</v>
      </c>
      <c r="VUZ4" s="22" t="s">
        <v>7</v>
      </c>
      <c r="VVD4" s="22" t="s">
        <v>7</v>
      </c>
      <c r="VVH4" s="22" t="s">
        <v>7</v>
      </c>
      <c r="VVL4" s="22" t="s">
        <v>7</v>
      </c>
      <c r="VVP4" s="22" t="s">
        <v>7</v>
      </c>
      <c r="VVT4" s="22" t="s">
        <v>7</v>
      </c>
      <c r="VVX4" s="22" t="s">
        <v>7</v>
      </c>
      <c r="VWB4" s="22" t="s">
        <v>7</v>
      </c>
      <c r="VWF4" s="22" t="s">
        <v>7</v>
      </c>
      <c r="VWJ4" s="22" t="s">
        <v>7</v>
      </c>
      <c r="VWN4" s="22" t="s">
        <v>7</v>
      </c>
      <c r="VWR4" s="22" t="s">
        <v>7</v>
      </c>
      <c r="VWV4" s="22" t="s">
        <v>7</v>
      </c>
      <c r="VWZ4" s="22" t="s">
        <v>7</v>
      </c>
      <c r="VXD4" s="22" t="s">
        <v>7</v>
      </c>
      <c r="VXH4" s="22" t="s">
        <v>7</v>
      </c>
      <c r="VXL4" s="22" t="s">
        <v>7</v>
      </c>
      <c r="VXP4" s="22" t="s">
        <v>7</v>
      </c>
      <c r="VXT4" s="22" t="s">
        <v>7</v>
      </c>
      <c r="VXX4" s="22" t="s">
        <v>7</v>
      </c>
      <c r="VYB4" s="22" t="s">
        <v>7</v>
      </c>
      <c r="VYF4" s="22" t="s">
        <v>7</v>
      </c>
      <c r="VYJ4" s="22" t="s">
        <v>7</v>
      </c>
      <c r="VYN4" s="22" t="s">
        <v>7</v>
      </c>
      <c r="VYR4" s="22" t="s">
        <v>7</v>
      </c>
      <c r="VYV4" s="22" t="s">
        <v>7</v>
      </c>
      <c r="VYZ4" s="22" t="s">
        <v>7</v>
      </c>
      <c r="VZD4" s="22" t="s">
        <v>7</v>
      </c>
      <c r="VZH4" s="22" t="s">
        <v>7</v>
      </c>
      <c r="VZL4" s="22" t="s">
        <v>7</v>
      </c>
      <c r="VZP4" s="22" t="s">
        <v>7</v>
      </c>
      <c r="VZT4" s="22" t="s">
        <v>7</v>
      </c>
      <c r="VZX4" s="22" t="s">
        <v>7</v>
      </c>
      <c r="WAB4" s="22" t="s">
        <v>7</v>
      </c>
      <c r="WAF4" s="22" t="s">
        <v>7</v>
      </c>
      <c r="WAJ4" s="22" t="s">
        <v>7</v>
      </c>
      <c r="WAN4" s="22" t="s">
        <v>7</v>
      </c>
      <c r="WAR4" s="22" t="s">
        <v>7</v>
      </c>
      <c r="WAV4" s="22" t="s">
        <v>7</v>
      </c>
      <c r="WAZ4" s="22" t="s">
        <v>7</v>
      </c>
      <c r="WBD4" s="22" t="s">
        <v>7</v>
      </c>
      <c r="WBH4" s="22" t="s">
        <v>7</v>
      </c>
      <c r="WBL4" s="22" t="s">
        <v>7</v>
      </c>
      <c r="WBP4" s="22" t="s">
        <v>7</v>
      </c>
      <c r="WBT4" s="22" t="s">
        <v>7</v>
      </c>
      <c r="WBX4" s="22" t="s">
        <v>7</v>
      </c>
      <c r="WCB4" s="22" t="s">
        <v>7</v>
      </c>
      <c r="WCF4" s="22" t="s">
        <v>7</v>
      </c>
      <c r="WCJ4" s="22" t="s">
        <v>7</v>
      </c>
      <c r="WCN4" s="22" t="s">
        <v>7</v>
      </c>
      <c r="WCR4" s="22" t="s">
        <v>7</v>
      </c>
      <c r="WCV4" s="22" t="s">
        <v>7</v>
      </c>
      <c r="WCZ4" s="22" t="s">
        <v>7</v>
      </c>
      <c r="WDD4" s="22" t="s">
        <v>7</v>
      </c>
      <c r="WDH4" s="22" t="s">
        <v>7</v>
      </c>
      <c r="WDL4" s="22" t="s">
        <v>7</v>
      </c>
      <c r="WDP4" s="22" t="s">
        <v>7</v>
      </c>
      <c r="WDT4" s="22" t="s">
        <v>7</v>
      </c>
      <c r="WDX4" s="22" t="s">
        <v>7</v>
      </c>
      <c r="WEB4" s="22" t="s">
        <v>7</v>
      </c>
      <c r="WEF4" s="22" t="s">
        <v>7</v>
      </c>
      <c r="WEJ4" s="22" t="s">
        <v>7</v>
      </c>
      <c r="WEN4" s="22" t="s">
        <v>7</v>
      </c>
      <c r="WER4" s="22" t="s">
        <v>7</v>
      </c>
      <c r="WEV4" s="22" t="s">
        <v>7</v>
      </c>
      <c r="WEZ4" s="22" t="s">
        <v>7</v>
      </c>
      <c r="WFD4" s="22" t="s">
        <v>7</v>
      </c>
      <c r="WFH4" s="22" t="s">
        <v>7</v>
      </c>
      <c r="WFL4" s="22" t="s">
        <v>7</v>
      </c>
      <c r="WFP4" s="22" t="s">
        <v>7</v>
      </c>
      <c r="WFT4" s="22" t="s">
        <v>7</v>
      </c>
      <c r="WFX4" s="22" t="s">
        <v>7</v>
      </c>
      <c r="WGB4" s="22" t="s">
        <v>7</v>
      </c>
      <c r="WGF4" s="22" t="s">
        <v>7</v>
      </c>
      <c r="WGJ4" s="22" t="s">
        <v>7</v>
      </c>
      <c r="WGN4" s="22" t="s">
        <v>7</v>
      </c>
      <c r="WGR4" s="22" t="s">
        <v>7</v>
      </c>
      <c r="WGV4" s="22" t="s">
        <v>7</v>
      </c>
      <c r="WGZ4" s="22" t="s">
        <v>7</v>
      </c>
      <c r="WHD4" s="22" t="s">
        <v>7</v>
      </c>
      <c r="WHH4" s="22" t="s">
        <v>7</v>
      </c>
      <c r="WHL4" s="22" t="s">
        <v>7</v>
      </c>
      <c r="WHP4" s="22" t="s">
        <v>7</v>
      </c>
      <c r="WHT4" s="22" t="s">
        <v>7</v>
      </c>
      <c r="WHX4" s="22" t="s">
        <v>7</v>
      </c>
      <c r="WIB4" s="22" t="s">
        <v>7</v>
      </c>
      <c r="WIF4" s="22" t="s">
        <v>7</v>
      </c>
      <c r="WIJ4" s="22" t="s">
        <v>7</v>
      </c>
      <c r="WIN4" s="22" t="s">
        <v>7</v>
      </c>
      <c r="WIR4" s="22" t="s">
        <v>7</v>
      </c>
      <c r="WIV4" s="22" t="s">
        <v>7</v>
      </c>
      <c r="WIZ4" s="22" t="s">
        <v>7</v>
      </c>
      <c r="WJD4" s="22" t="s">
        <v>7</v>
      </c>
      <c r="WJH4" s="22" t="s">
        <v>7</v>
      </c>
      <c r="WJL4" s="22" t="s">
        <v>7</v>
      </c>
      <c r="WJP4" s="22" t="s">
        <v>7</v>
      </c>
      <c r="WJT4" s="22" t="s">
        <v>7</v>
      </c>
      <c r="WJX4" s="22" t="s">
        <v>7</v>
      </c>
      <c r="WKB4" s="22" t="s">
        <v>7</v>
      </c>
      <c r="WKF4" s="22" t="s">
        <v>7</v>
      </c>
      <c r="WKJ4" s="22" t="s">
        <v>7</v>
      </c>
      <c r="WKN4" s="22" t="s">
        <v>7</v>
      </c>
      <c r="WKR4" s="22" t="s">
        <v>7</v>
      </c>
      <c r="WKV4" s="22" t="s">
        <v>7</v>
      </c>
      <c r="WKZ4" s="22" t="s">
        <v>7</v>
      </c>
      <c r="WLD4" s="22" t="s">
        <v>7</v>
      </c>
      <c r="WLH4" s="22" t="s">
        <v>7</v>
      </c>
      <c r="WLL4" s="22" t="s">
        <v>7</v>
      </c>
      <c r="WLP4" s="22" t="s">
        <v>7</v>
      </c>
      <c r="WLT4" s="22" t="s">
        <v>7</v>
      </c>
      <c r="WLX4" s="22" t="s">
        <v>7</v>
      </c>
      <c r="WMB4" s="22" t="s">
        <v>7</v>
      </c>
      <c r="WMF4" s="22" t="s">
        <v>7</v>
      </c>
      <c r="WMJ4" s="22" t="s">
        <v>7</v>
      </c>
      <c r="WMN4" s="22" t="s">
        <v>7</v>
      </c>
      <c r="WMR4" s="22" t="s">
        <v>7</v>
      </c>
      <c r="WMV4" s="22" t="s">
        <v>7</v>
      </c>
      <c r="WMZ4" s="22" t="s">
        <v>7</v>
      </c>
      <c r="WND4" s="22" t="s">
        <v>7</v>
      </c>
      <c r="WNH4" s="22" t="s">
        <v>7</v>
      </c>
      <c r="WNL4" s="22" t="s">
        <v>7</v>
      </c>
      <c r="WNP4" s="22" t="s">
        <v>7</v>
      </c>
      <c r="WNT4" s="22" t="s">
        <v>7</v>
      </c>
      <c r="WNX4" s="22" t="s">
        <v>7</v>
      </c>
      <c r="WOB4" s="22" t="s">
        <v>7</v>
      </c>
      <c r="WOF4" s="22" t="s">
        <v>7</v>
      </c>
      <c r="WOJ4" s="22" t="s">
        <v>7</v>
      </c>
      <c r="WON4" s="22" t="s">
        <v>7</v>
      </c>
      <c r="WOR4" s="22" t="s">
        <v>7</v>
      </c>
      <c r="WOV4" s="22" t="s">
        <v>7</v>
      </c>
    </row>
    <row r="5" spans="1:15961" x14ac:dyDescent="0.25">
      <c r="B5" s="4"/>
      <c r="C5"/>
      <c r="D5"/>
      <c r="E5" s="22"/>
      <c r="AM5" s="22"/>
      <c r="AQ5" s="22"/>
      <c r="AU5" s="22"/>
      <c r="AY5" s="22"/>
      <c r="BC5" s="22"/>
      <c r="BG5" s="22"/>
      <c r="BK5" s="22"/>
      <c r="BO5" s="22"/>
      <c r="BS5" s="22"/>
      <c r="BW5" s="22"/>
      <c r="CA5" s="22"/>
      <c r="CE5" s="22"/>
      <c r="CI5" s="22"/>
      <c r="CM5" s="22"/>
      <c r="CQ5" s="22"/>
      <c r="CU5" s="22"/>
      <c r="CY5" s="22"/>
      <c r="DC5" s="22"/>
      <c r="DG5" s="22"/>
      <c r="DK5" s="22"/>
      <c r="DO5" s="22"/>
      <c r="DS5" s="22"/>
      <c r="DW5" s="22"/>
      <c r="EA5" s="22"/>
      <c r="EE5" s="22"/>
      <c r="EI5" s="22"/>
      <c r="EM5" s="22"/>
      <c r="EQ5" s="22"/>
      <c r="EU5" s="22"/>
      <c r="EY5" s="22"/>
      <c r="FC5" s="22"/>
      <c r="FG5" s="22"/>
      <c r="FK5" s="22"/>
      <c r="FO5" s="22"/>
      <c r="FS5" s="22"/>
      <c r="FW5" s="22"/>
      <c r="GA5" s="22"/>
      <c r="GE5" s="22"/>
      <c r="GI5" s="22"/>
      <c r="GM5" s="22"/>
      <c r="GQ5" s="22"/>
      <c r="GU5" s="22"/>
      <c r="GY5" s="22"/>
      <c r="HC5" s="22"/>
      <c r="HG5" s="22"/>
      <c r="HK5" s="22"/>
      <c r="HO5" s="22"/>
      <c r="HS5" s="22"/>
      <c r="HW5" s="22"/>
      <c r="IA5" s="22"/>
      <c r="IE5" s="22"/>
      <c r="II5" s="22"/>
      <c r="IM5" s="22"/>
      <c r="IQ5" s="22"/>
      <c r="IU5" s="22"/>
      <c r="IY5" s="22"/>
      <c r="JC5" s="22"/>
      <c r="JG5" s="22"/>
      <c r="JK5" s="22"/>
      <c r="JO5" s="22"/>
      <c r="JS5" s="22"/>
      <c r="JW5" s="22"/>
      <c r="KA5" s="22"/>
      <c r="KE5" s="22"/>
      <c r="KI5" s="22"/>
      <c r="KM5" s="22"/>
      <c r="KQ5" s="22"/>
      <c r="KU5" s="22"/>
      <c r="KY5" s="22"/>
      <c r="LC5" s="22"/>
      <c r="LG5" s="22"/>
      <c r="LK5" s="22"/>
      <c r="LO5" s="22"/>
      <c r="LS5" s="22"/>
      <c r="LW5" s="22"/>
      <c r="MA5" s="22"/>
      <c r="ME5" s="22"/>
      <c r="MI5" s="22"/>
      <c r="MM5" s="22"/>
      <c r="MQ5" s="22"/>
      <c r="MU5" s="22"/>
      <c r="MY5" s="22"/>
      <c r="NC5" s="22"/>
      <c r="NG5" s="22"/>
      <c r="NK5" s="22"/>
      <c r="NO5" s="22"/>
      <c r="NS5" s="22"/>
      <c r="NW5" s="22"/>
      <c r="OA5" s="22"/>
      <c r="OE5" s="22"/>
      <c r="OI5" s="22"/>
      <c r="OM5" s="22"/>
      <c r="OQ5" s="22"/>
      <c r="OU5" s="22"/>
      <c r="OY5" s="22"/>
      <c r="PC5" s="22"/>
      <c r="PG5" s="22"/>
      <c r="PK5" s="22"/>
      <c r="PO5" s="22"/>
      <c r="PS5" s="22"/>
      <c r="PW5" s="22"/>
      <c r="QA5" s="22"/>
      <c r="QE5" s="22"/>
      <c r="QI5" s="22"/>
      <c r="QM5" s="22"/>
      <c r="QQ5" s="22"/>
      <c r="QU5" s="22"/>
      <c r="QY5" s="22"/>
      <c r="RC5" s="22"/>
      <c r="RG5" s="22"/>
      <c r="RK5" s="22"/>
      <c r="RO5" s="22"/>
      <c r="RS5" s="22"/>
      <c r="RW5" s="22"/>
      <c r="SA5" s="22"/>
      <c r="SE5" s="22"/>
      <c r="SI5" s="22"/>
      <c r="SM5" s="22"/>
      <c r="SQ5" s="22"/>
      <c r="SU5" s="22"/>
      <c r="SY5" s="22"/>
      <c r="TC5" s="22"/>
      <c r="TG5" s="22"/>
      <c r="TK5" s="22"/>
      <c r="TO5" s="22"/>
      <c r="TS5" s="22"/>
      <c r="TW5" s="22"/>
      <c r="UA5" s="22"/>
      <c r="UE5" s="22"/>
      <c r="UI5" s="22"/>
      <c r="UM5" s="22"/>
      <c r="UQ5" s="22"/>
      <c r="UU5" s="22"/>
      <c r="UY5" s="22"/>
      <c r="VC5" s="22"/>
      <c r="VG5" s="22"/>
      <c r="VK5" s="22"/>
      <c r="VO5" s="22"/>
      <c r="VS5" s="22"/>
      <c r="VW5" s="22"/>
      <c r="WA5" s="22"/>
      <c r="WE5" s="22"/>
      <c r="WI5" s="22"/>
      <c r="WM5" s="22"/>
      <c r="WQ5" s="22"/>
      <c r="WU5" s="22"/>
      <c r="WY5" s="22"/>
      <c r="XC5" s="22"/>
      <c r="XG5" s="22"/>
      <c r="XK5" s="22"/>
      <c r="XO5" s="22"/>
      <c r="XS5" s="22"/>
      <c r="XW5" s="22"/>
      <c r="YA5" s="22"/>
      <c r="YE5" s="22"/>
      <c r="YI5" s="22"/>
      <c r="YM5" s="22"/>
      <c r="YQ5" s="22"/>
      <c r="YU5" s="22"/>
      <c r="YY5" s="22"/>
      <c r="ZC5" s="22"/>
      <c r="ZG5" s="22"/>
      <c r="ZK5" s="22"/>
      <c r="ZO5" s="22"/>
      <c r="ZS5" s="22"/>
      <c r="ZW5" s="22"/>
      <c r="AAA5" s="22"/>
      <c r="AAE5" s="22"/>
      <c r="AAI5" s="22"/>
      <c r="AAM5" s="22"/>
      <c r="AAQ5" s="22"/>
      <c r="AAU5" s="22"/>
      <c r="AAY5" s="22"/>
      <c r="ABC5" s="22"/>
      <c r="ABG5" s="22"/>
      <c r="ABK5" s="22"/>
      <c r="ABO5" s="22"/>
      <c r="ABS5" s="22"/>
      <c r="ABW5" s="22"/>
      <c r="ACA5" s="22"/>
      <c r="ACE5" s="22"/>
      <c r="ACI5" s="22"/>
      <c r="ACM5" s="22"/>
      <c r="ACQ5" s="22"/>
      <c r="ACU5" s="22"/>
      <c r="ACY5" s="22"/>
      <c r="ADC5" s="22"/>
      <c r="ADG5" s="22"/>
      <c r="ADK5" s="22"/>
      <c r="ADO5" s="22"/>
      <c r="ADS5" s="22"/>
      <c r="ADW5" s="22"/>
      <c r="AEA5" s="22"/>
      <c r="AEE5" s="22"/>
      <c r="AEI5" s="22"/>
      <c r="AEM5" s="22"/>
      <c r="AEQ5" s="22"/>
      <c r="AEU5" s="22"/>
      <c r="AEY5" s="22"/>
      <c r="AFC5" s="22"/>
      <c r="AFG5" s="22"/>
      <c r="AFK5" s="22"/>
      <c r="AFO5" s="22"/>
      <c r="AFS5" s="22"/>
      <c r="AFW5" s="22"/>
      <c r="AGA5" s="22"/>
      <c r="AGE5" s="22"/>
      <c r="AGI5" s="22"/>
      <c r="AGM5" s="22"/>
      <c r="AGQ5" s="22"/>
      <c r="AGU5" s="22"/>
      <c r="AGY5" s="22"/>
      <c r="AHC5" s="22"/>
      <c r="AHG5" s="22"/>
      <c r="AHK5" s="22"/>
      <c r="AHO5" s="22"/>
      <c r="AHS5" s="22"/>
      <c r="AHW5" s="22"/>
      <c r="AIA5" s="22"/>
      <c r="AIE5" s="22"/>
      <c r="AII5" s="22"/>
      <c r="AIM5" s="22"/>
      <c r="AIQ5" s="22"/>
      <c r="AIU5" s="22"/>
      <c r="AIY5" s="22"/>
      <c r="AJC5" s="22"/>
      <c r="AJG5" s="22"/>
      <c r="AJK5" s="22"/>
      <c r="AJO5" s="22"/>
      <c r="AJS5" s="22"/>
      <c r="AJW5" s="22"/>
      <c r="AKA5" s="22"/>
      <c r="AKE5" s="22"/>
      <c r="AKI5" s="22"/>
      <c r="AKM5" s="22"/>
      <c r="AKQ5" s="22"/>
      <c r="AKU5" s="22"/>
      <c r="AKY5" s="22"/>
      <c r="ALC5" s="22"/>
      <c r="ALG5" s="22"/>
      <c r="ALK5" s="22"/>
      <c r="ALO5" s="22"/>
      <c r="ALS5" s="22"/>
      <c r="ALW5" s="22"/>
      <c r="AMA5" s="22"/>
      <c r="AME5" s="22"/>
      <c r="AMI5" s="22"/>
      <c r="AMM5" s="22"/>
      <c r="AMQ5" s="22"/>
      <c r="AMU5" s="22"/>
      <c r="AMY5" s="22"/>
      <c r="ANC5" s="22"/>
      <c r="ANG5" s="22"/>
      <c r="ANK5" s="22"/>
      <c r="ANO5" s="22"/>
      <c r="ANS5" s="22"/>
      <c r="ANW5" s="22"/>
      <c r="AOA5" s="22"/>
      <c r="AOE5" s="22"/>
      <c r="AOI5" s="22"/>
      <c r="AOM5" s="22"/>
      <c r="AOQ5" s="22"/>
      <c r="AOU5" s="22"/>
      <c r="AOY5" s="22"/>
      <c r="APC5" s="22"/>
      <c r="APG5" s="22"/>
      <c r="APK5" s="22"/>
      <c r="APO5" s="22"/>
      <c r="APS5" s="22"/>
      <c r="APW5" s="22"/>
      <c r="AQA5" s="22"/>
      <c r="AQE5" s="22"/>
      <c r="AQI5" s="22"/>
      <c r="AQM5" s="22"/>
      <c r="AQQ5" s="22"/>
      <c r="AQU5" s="22"/>
      <c r="AQY5" s="22"/>
      <c r="ARC5" s="22"/>
      <c r="ARG5" s="22"/>
      <c r="ARK5" s="22"/>
      <c r="ARO5" s="22"/>
      <c r="ARS5" s="22"/>
      <c r="ARW5" s="22"/>
      <c r="ASA5" s="22"/>
      <c r="ASE5" s="22"/>
      <c r="ASI5" s="22"/>
      <c r="ASM5" s="22"/>
      <c r="ASQ5" s="22"/>
      <c r="ASU5" s="22"/>
      <c r="ASY5" s="22"/>
      <c r="ATC5" s="22"/>
      <c r="ATG5" s="22"/>
      <c r="ATK5" s="22"/>
      <c r="ATO5" s="22"/>
      <c r="ATS5" s="22"/>
      <c r="ATW5" s="22"/>
      <c r="AUA5" s="22"/>
      <c r="AUE5" s="22"/>
      <c r="AUI5" s="22"/>
      <c r="AUM5" s="22"/>
      <c r="AUQ5" s="22"/>
      <c r="AUU5" s="22"/>
      <c r="AUY5" s="22"/>
      <c r="AVC5" s="22"/>
      <c r="AVG5" s="22"/>
      <c r="AVK5" s="22"/>
      <c r="AVO5" s="22"/>
      <c r="AVS5" s="22"/>
      <c r="AVW5" s="22"/>
      <c r="AWA5" s="22"/>
      <c r="AWE5" s="22"/>
      <c r="AWI5" s="22"/>
      <c r="AWM5" s="22"/>
      <c r="AWQ5" s="22"/>
      <c r="AWU5" s="22"/>
      <c r="AWY5" s="22"/>
      <c r="AXC5" s="22"/>
      <c r="AXG5" s="22"/>
      <c r="AXK5" s="22"/>
      <c r="AXO5" s="22"/>
      <c r="AXS5" s="22"/>
      <c r="AXW5" s="22"/>
      <c r="AYA5" s="22"/>
      <c r="AYE5" s="22"/>
      <c r="AYI5" s="22"/>
      <c r="AYM5" s="22"/>
      <c r="AYQ5" s="22"/>
      <c r="AYU5" s="22"/>
      <c r="AYY5" s="22"/>
      <c r="AZC5" s="22"/>
      <c r="AZG5" s="22"/>
      <c r="AZK5" s="22"/>
      <c r="AZO5" s="22"/>
      <c r="AZS5" s="22"/>
      <c r="AZW5" s="22"/>
      <c r="BAA5" s="22"/>
      <c r="BAE5" s="22"/>
      <c r="BAI5" s="22"/>
      <c r="BAM5" s="22"/>
      <c r="BAQ5" s="22"/>
      <c r="BAU5" s="22"/>
      <c r="BAY5" s="22"/>
      <c r="BBC5" s="22"/>
      <c r="BBG5" s="22"/>
      <c r="BBK5" s="22"/>
      <c r="BBO5" s="22"/>
      <c r="BBS5" s="22"/>
      <c r="BBW5" s="22"/>
      <c r="BCA5" s="22"/>
      <c r="BCE5" s="22"/>
      <c r="BCI5" s="22"/>
      <c r="BCM5" s="22"/>
      <c r="BCQ5" s="22"/>
      <c r="BCU5" s="22"/>
      <c r="BCY5" s="22"/>
      <c r="BDC5" s="22"/>
      <c r="BDG5" s="22"/>
      <c r="BDK5" s="22"/>
      <c r="BDO5" s="22"/>
      <c r="BDS5" s="22"/>
      <c r="BDW5" s="22"/>
      <c r="BEA5" s="22"/>
      <c r="BEE5" s="22"/>
      <c r="BEI5" s="22"/>
      <c r="BEM5" s="22"/>
      <c r="BEQ5" s="22"/>
      <c r="BEU5" s="22"/>
      <c r="BEY5" s="22"/>
      <c r="BFC5" s="22"/>
      <c r="BFG5" s="22"/>
      <c r="BFK5" s="22"/>
      <c r="BFO5" s="22"/>
      <c r="BFS5" s="22"/>
      <c r="BFW5" s="22"/>
      <c r="BGA5" s="22"/>
      <c r="BGE5" s="22"/>
      <c r="BGI5" s="22"/>
      <c r="BGM5" s="22"/>
      <c r="BGQ5" s="22"/>
      <c r="BGU5" s="22"/>
      <c r="BGY5" s="22"/>
      <c r="BHC5" s="22"/>
      <c r="BHG5" s="22"/>
      <c r="BHK5" s="22"/>
      <c r="BHO5" s="22"/>
      <c r="BHS5" s="22"/>
      <c r="BHW5" s="22"/>
      <c r="BIA5" s="22"/>
      <c r="BIE5" s="22"/>
      <c r="BII5" s="22"/>
      <c r="BIM5" s="22"/>
      <c r="BIQ5" s="22"/>
      <c r="BIU5" s="22"/>
      <c r="BIY5" s="22"/>
      <c r="BJC5" s="22"/>
      <c r="BJG5" s="22"/>
      <c r="BJK5" s="22"/>
      <c r="BJO5" s="22"/>
      <c r="BJS5" s="22"/>
      <c r="BJW5" s="22"/>
      <c r="BKA5" s="22"/>
      <c r="BKE5" s="22"/>
      <c r="BKI5" s="22"/>
      <c r="BKM5" s="22"/>
      <c r="BKQ5" s="22"/>
      <c r="BKU5" s="22"/>
      <c r="BKY5" s="22"/>
      <c r="BLC5" s="22"/>
      <c r="BLG5" s="22"/>
      <c r="BLK5" s="22"/>
      <c r="BLO5" s="22"/>
      <c r="BLS5" s="22"/>
      <c r="BLW5" s="22"/>
      <c r="BMA5" s="22"/>
      <c r="BME5" s="22"/>
      <c r="BMI5" s="22"/>
      <c r="BMM5" s="22"/>
      <c r="BMQ5" s="22"/>
      <c r="BMU5" s="22"/>
      <c r="BMY5" s="22"/>
      <c r="BNC5" s="22"/>
      <c r="BNG5" s="22"/>
      <c r="BNK5" s="22"/>
      <c r="BNO5" s="22"/>
      <c r="BNS5" s="22"/>
      <c r="BNW5" s="22"/>
      <c r="BOA5" s="22"/>
      <c r="BOE5" s="22"/>
      <c r="BOI5" s="22"/>
      <c r="BOM5" s="22"/>
      <c r="BOQ5" s="22"/>
      <c r="BOU5" s="22"/>
      <c r="BOY5" s="22"/>
      <c r="BPC5" s="22"/>
      <c r="BPG5" s="22"/>
      <c r="BPK5" s="22"/>
      <c r="BPO5" s="22"/>
      <c r="BPS5" s="22"/>
      <c r="BPW5" s="22"/>
      <c r="BQA5" s="22"/>
      <c r="BQE5" s="22"/>
      <c r="BQI5" s="22"/>
      <c r="BQM5" s="22"/>
      <c r="BQQ5" s="22"/>
      <c r="BQU5" s="22"/>
      <c r="BQY5" s="22"/>
      <c r="BRC5" s="22"/>
      <c r="BRG5" s="22"/>
      <c r="BRK5" s="22"/>
      <c r="BRO5" s="22"/>
      <c r="BRS5" s="22"/>
      <c r="BRW5" s="22"/>
      <c r="BSA5" s="22"/>
      <c r="BSE5" s="22"/>
      <c r="BSI5" s="22"/>
      <c r="BSM5" s="22"/>
      <c r="BSQ5" s="22"/>
      <c r="BSU5" s="22"/>
      <c r="BSY5" s="22"/>
      <c r="BTC5" s="22"/>
      <c r="BTG5" s="22"/>
      <c r="BTK5" s="22"/>
      <c r="BTO5" s="22"/>
      <c r="BTS5" s="22"/>
      <c r="BTW5" s="22"/>
      <c r="BUA5" s="22"/>
      <c r="BUE5" s="22"/>
      <c r="BUI5" s="22"/>
      <c r="BUM5" s="22"/>
      <c r="BUQ5" s="22"/>
      <c r="BUU5" s="22"/>
      <c r="BUY5" s="22"/>
      <c r="BVC5" s="22"/>
      <c r="BVG5" s="22"/>
      <c r="BVK5" s="22"/>
      <c r="BVO5" s="22"/>
      <c r="BVS5" s="22"/>
      <c r="BVW5" s="22"/>
      <c r="BWA5" s="22"/>
      <c r="BWE5" s="22"/>
      <c r="BWI5" s="22"/>
      <c r="BWM5" s="22"/>
      <c r="BWQ5" s="22"/>
      <c r="BWU5" s="22"/>
      <c r="BWY5" s="22"/>
      <c r="BXC5" s="22"/>
      <c r="BXG5" s="22"/>
      <c r="BXK5" s="22"/>
      <c r="BXO5" s="22"/>
      <c r="BXS5" s="22"/>
      <c r="BXW5" s="22"/>
      <c r="BYA5" s="22"/>
      <c r="BYE5" s="22"/>
      <c r="BYI5" s="22"/>
      <c r="BYM5" s="22"/>
      <c r="BYQ5" s="22"/>
      <c r="BYU5" s="22"/>
      <c r="BYY5" s="22"/>
      <c r="BZC5" s="22"/>
      <c r="BZG5" s="22"/>
      <c r="BZK5" s="22"/>
      <c r="BZO5" s="22"/>
      <c r="BZS5" s="22"/>
      <c r="BZW5" s="22"/>
      <c r="CAA5" s="22"/>
      <c r="CAE5" s="22"/>
      <c r="CAI5" s="22"/>
      <c r="CAM5" s="22"/>
      <c r="CAQ5" s="22"/>
      <c r="CAU5" s="22"/>
      <c r="CAY5" s="22"/>
      <c r="CBC5" s="22"/>
      <c r="CBG5" s="22"/>
      <c r="CBK5" s="22"/>
      <c r="CBO5" s="22"/>
      <c r="CBS5" s="22"/>
      <c r="CBW5" s="22"/>
      <c r="CCA5" s="22"/>
      <c r="CCE5" s="22"/>
      <c r="CCI5" s="22"/>
      <c r="CCM5" s="22"/>
      <c r="CCQ5" s="22"/>
      <c r="CCU5" s="22"/>
      <c r="CCY5" s="22"/>
      <c r="CDC5" s="22"/>
      <c r="CDG5" s="22"/>
      <c r="CDK5" s="22"/>
      <c r="CDO5" s="22"/>
      <c r="CDS5" s="22"/>
      <c r="CDW5" s="22"/>
      <c r="CEA5" s="22"/>
      <c r="CEE5" s="22"/>
      <c r="CEI5" s="22"/>
      <c r="CEM5" s="22"/>
      <c r="CEQ5" s="22"/>
      <c r="CEU5" s="22"/>
      <c r="CEY5" s="22"/>
      <c r="CFC5" s="22"/>
      <c r="CFG5" s="22"/>
      <c r="CFK5" s="22"/>
      <c r="CFO5" s="22"/>
      <c r="CFS5" s="22"/>
      <c r="CFW5" s="22"/>
      <c r="CGA5" s="22"/>
      <c r="CGE5" s="22"/>
      <c r="CGI5" s="22"/>
      <c r="CGM5" s="22"/>
      <c r="CGQ5" s="22"/>
      <c r="CGU5" s="22"/>
      <c r="CGY5" s="22"/>
      <c r="CHC5" s="22"/>
      <c r="CHG5" s="22"/>
      <c r="CHK5" s="22"/>
      <c r="CHO5" s="22"/>
      <c r="CHS5" s="22"/>
      <c r="CHW5" s="22"/>
      <c r="CIA5" s="22"/>
      <c r="CIE5" s="22"/>
      <c r="CII5" s="22"/>
      <c r="CIM5" s="22"/>
      <c r="CIQ5" s="22"/>
      <c r="CIU5" s="22"/>
      <c r="CIY5" s="22"/>
      <c r="CJC5" s="22"/>
      <c r="CJG5" s="22"/>
      <c r="CJK5" s="22"/>
      <c r="CJO5" s="22"/>
      <c r="CJS5" s="22"/>
      <c r="CJW5" s="22"/>
      <c r="CKA5" s="22"/>
      <c r="CKE5" s="22"/>
      <c r="CKI5" s="22"/>
      <c r="CKM5" s="22"/>
      <c r="CKQ5" s="22"/>
      <c r="CKU5" s="22"/>
      <c r="CKY5" s="22"/>
      <c r="CLC5" s="22"/>
      <c r="CLG5" s="22"/>
      <c r="CLK5" s="22"/>
      <c r="CLO5" s="22"/>
      <c r="CLS5" s="22"/>
      <c r="CLW5" s="22"/>
      <c r="CMA5" s="22"/>
      <c r="CME5" s="22"/>
      <c r="CMI5" s="22"/>
      <c r="CMM5" s="22"/>
      <c r="CMQ5" s="22"/>
      <c r="CMU5" s="22"/>
      <c r="CMY5" s="22"/>
      <c r="CNC5" s="22"/>
      <c r="CNG5" s="22"/>
      <c r="CNK5" s="22"/>
      <c r="CNO5" s="22"/>
      <c r="CNS5" s="22"/>
      <c r="CNW5" s="22"/>
      <c r="COA5" s="22"/>
      <c r="COE5" s="22"/>
      <c r="COI5" s="22"/>
      <c r="COM5" s="22"/>
      <c r="COQ5" s="22"/>
      <c r="COU5" s="22"/>
      <c r="COY5" s="22"/>
      <c r="CPC5" s="22"/>
      <c r="CPG5" s="22"/>
      <c r="CPK5" s="22"/>
      <c r="CPO5" s="22"/>
      <c r="CPS5" s="22"/>
      <c r="CPW5" s="22"/>
      <c r="CQA5" s="22"/>
      <c r="CQE5" s="22"/>
      <c r="CQI5" s="22"/>
      <c r="CQM5" s="22"/>
      <c r="CQQ5" s="22"/>
      <c r="CQU5" s="22"/>
      <c r="CQY5" s="22"/>
      <c r="CRC5" s="22"/>
      <c r="CRG5" s="22"/>
      <c r="CRK5" s="22"/>
      <c r="CRO5" s="22"/>
      <c r="CRS5" s="22"/>
      <c r="CRW5" s="22"/>
      <c r="CSA5" s="22"/>
      <c r="CSE5" s="22"/>
      <c r="CSI5" s="22"/>
      <c r="CSM5" s="22"/>
      <c r="CSQ5" s="22"/>
      <c r="CSU5" s="22"/>
      <c r="CSY5" s="22"/>
      <c r="CTC5" s="22"/>
      <c r="CTG5" s="22"/>
      <c r="CTK5" s="22"/>
      <c r="CTO5" s="22"/>
      <c r="CTS5" s="22"/>
      <c r="CTW5" s="22"/>
      <c r="CUA5" s="22"/>
      <c r="CUE5" s="22"/>
      <c r="CUI5" s="22"/>
      <c r="CUM5" s="22"/>
      <c r="CUQ5" s="22"/>
      <c r="CUU5" s="22"/>
      <c r="CUY5" s="22"/>
      <c r="CVC5" s="22"/>
      <c r="CVG5" s="22"/>
      <c r="CVK5" s="22"/>
      <c r="CVO5" s="22"/>
      <c r="CVS5" s="22"/>
      <c r="CVW5" s="22"/>
      <c r="CWA5" s="22"/>
      <c r="CWE5" s="22"/>
      <c r="CWI5" s="22"/>
      <c r="CWM5" s="22"/>
      <c r="CWQ5" s="22"/>
      <c r="CWU5" s="22"/>
      <c r="CWY5" s="22"/>
      <c r="CXC5" s="22"/>
      <c r="CXG5" s="22"/>
      <c r="CXK5" s="22"/>
      <c r="CXO5" s="22"/>
      <c r="CXS5" s="22"/>
      <c r="CXW5" s="22"/>
      <c r="CYA5" s="22"/>
      <c r="CYE5" s="22"/>
      <c r="CYI5" s="22"/>
      <c r="CYM5" s="22"/>
      <c r="CYQ5" s="22"/>
      <c r="CYU5" s="22"/>
      <c r="CYY5" s="22"/>
      <c r="CZC5" s="22"/>
      <c r="CZG5" s="22"/>
      <c r="CZK5" s="22"/>
      <c r="CZO5" s="22"/>
      <c r="CZS5" s="22"/>
      <c r="CZW5" s="22"/>
      <c r="DAA5" s="22"/>
      <c r="DAE5" s="22"/>
      <c r="DAI5" s="22"/>
      <c r="DAM5" s="22"/>
      <c r="DAQ5" s="22"/>
      <c r="DAU5" s="22"/>
      <c r="DAY5" s="22"/>
      <c r="DBC5" s="22"/>
      <c r="DBG5" s="22"/>
      <c r="DBK5" s="22"/>
      <c r="DBO5" s="22"/>
      <c r="DBS5" s="22"/>
      <c r="DBW5" s="22"/>
      <c r="DCA5" s="22"/>
      <c r="DCE5" s="22"/>
      <c r="DCI5" s="22"/>
      <c r="DCM5" s="22"/>
      <c r="DCQ5" s="22"/>
      <c r="DCU5" s="22"/>
      <c r="DCY5" s="22"/>
      <c r="DDC5" s="22"/>
      <c r="DDG5" s="22"/>
      <c r="DDK5" s="22"/>
      <c r="DDO5" s="22"/>
      <c r="DDS5" s="22"/>
      <c r="DDW5" s="22"/>
      <c r="DEA5" s="22"/>
      <c r="DEE5" s="22"/>
      <c r="DEI5" s="22"/>
      <c r="DEM5" s="22"/>
      <c r="DEQ5" s="22"/>
      <c r="DEU5" s="22"/>
      <c r="DEY5" s="22"/>
      <c r="DFC5" s="22"/>
      <c r="DFG5" s="22"/>
      <c r="DFK5" s="22"/>
      <c r="DFO5" s="22"/>
      <c r="DFS5" s="22"/>
      <c r="DFW5" s="22"/>
      <c r="DGA5" s="22"/>
      <c r="DGE5" s="22"/>
      <c r="DGI5" s="22"/>
      <c r="DGM5" s="22"/>
      <c r="DGQ5" s="22"/>
      <c r="DGU5" s="22"/>
      <c r="DGY5" s="22"/>
      <c r="DHC5" s="22"/>
      <c r="DHG5" s="22"/>
      <c r="DHK5" s="22"/>
      <c r="DHO5" s="22"/>
      <c r="DHS5" s="22"/>
      <c r="DHW5" s="22"/>
      <c r="DIA5" s="22"/>
      <c r="DIE5" s="22"/>
      <c r="DII5" s="22"/>
      <c r="DIM5" s="22"/>
      <c r="DIQ5" s="22"/>
      <c r="DIU5" s="22"/>
      <c r="DIY5" s="22"/>
      <c r="DJC5" s="22"/>
      <c r="DJG5" s="22"/>
      <c r="DJK5" s="22"/>
      <c r="DJO5" s="22"/>
      <c r="DJS5" s="22"/>
      <c r="DJW5" s="22"/>
      <c r="DKA5" s="22"/>
      <c r="DKE5" s="22"/>
      <c r="DKI5" s="22"/>
      <c r="DKM5" s="22"/>
      <c r="DKQ5" s="22"/>
      <c r="DKU5" s="22"/>
      <c r="DKY5" s="22"/>
      <c r="DLC5" s="22"/>
      <c r="DLG5" s="22"/>
      <c r="DLK5" s="22"/>
      <c r="DLO5" s="22"/>
      <c r="DLS5" s="22"/>
      <c r="DLW5" s="22"/>
      <c r="DMA5" s="22"/>
      <c r="DME5" s="22"/>
      <c r="DMI5" s="22"/>
      <c r="DMM5" s="22"/>
      <c r="DMQ5" s="22"/>
      <c r="DMU5" s="22"/>
      <c r="DMY5" s="22"/>
      <c r="DNC5" s="22"/>
      <c r="DNG5" s="22"/>
      <c r="DNK5" s="22"/>
      <c r="DNO5" s="22"/>
      <c r="DNS5" s="22"/>
      <c r="DNW5" s="22"/>
      <c r="DOA5" s="22"/>
      <c r="DOE5" s="22"/>
      <c r="DOI5" s="22"/>
      <c r="DOM5" s="22"/>
      <c r="DOQ5" s="22"/>
      <c r="DOU5" s="22"/>
      <c r="DOY5" s="22"/>
      <c r="DPC5" s="22"/>
      <c r="DPG5" s="22"/>
      <c r="DPK5" s="22"/>
      <c r="DPO5" s="22"/>
      <c r="DPS5" s="22"/>
      <c r="DPW5" s="22"/>
      <c r="DQA5" s="22"/>
      <c r="DQE5" s="22"/>
      <c r="DQI5" s="22"/>
      <c r="DQM5" s="22"/>
      <c r="DQQ5" s="22"/>
      <c r="DQU5" s="22"/>
      <c r="DQY5" s="22"/>
      <c r="DRC5" s="22"/>
      <c r="DRG5" s="22"/>
      <c r="DRK5" s="22"/>
      <c r="DRO5" s="22"/>
      <c r="DRS5" s="22"/>
      <c r="DRW5" s="22"/>
      <c r="DSA5" s="22"/>
      <c r="DSE5" s="22"/>
      <c r="DSI5" s="22"/>
      <c r="DSM5" s="22"/>
      <c r="DSQ5" s="22"/>
      <c r="DSU5" s="22"/>
      <c r="DSY5" s="22"/>
      <c r="DTC5" s="22"/>
      <c r="DTG5" s="22"/>
      <c r="DTK5" s="22"/>
      <c r="DTO5" s="22"/>
      <c r="DTS5" s="22"/>
      <c r="DTW5" s="22"/>
      <c r="DUA5" s="22"/>
      <c r="DUE5" s="22"/>
      <c r="DUI5" s="22"/>
      <c r="DUM5" s="22"/>
      <c r="DUQ5" s="22"/>
      <c r="DUU5" s="22"/>
      <c r="DUY5" s="22"/>
      <c r="DVC5" s="22"/>
      <c r="DVG5" s="22"/>
      <c r="DVK5" s="22"/>
      <c r="DVO5" s="22"/>
      <c r="DVS5" s="22"/>
      <c r="DVW5" s="22"/>
      <c r="DWA5" s="22"/>
      <c r="DWE5" s="22"/>
      <c r="DWI5" s="22"/>
      <c r="DWM5" s="22"/>
      <c r="DWQ5" s="22"/>
      <c r="DWU5" s="22"/>
      <c r="DWY5" s="22"/>
      <c r="DXC5" s="22"/>
      <c r="DXG5" s="22"/>
      <c r="DXK5" s="22"/>
      <c r="DXO5" s="22"/>
      <c r="DXS5" s="22"/>
      <c r="DXW5" s="22"/>
      <c r="DYA5" s="22"/>
      <c r="DYE5" s="22"/>
      <c r="DYI5" s="22"/>
      <c r="DYM5" s="22"/>
      <c r="DYQ5" s="22"/>
      <c r="DYU5" s="22"/>
      <c r="DYY5" s="22"/>
      <c r="DZC5" s="22"/>
      <c r="DZG5" s="22"/>
      <c r="DZK5" s="22"/>
      <c r="DZO5" s="22"/>
      <c r="DZS5" s="22"/>
      <c r="DZW5" s="22"/>
      <c r="EAA5" s="22"/>
      <c r="EAE5" s="22"/>
      <c r="EAI5" s="22"/>
      <c r="EAM5" s="22"/>
      <c r="EAQ5" s="22"/>
      <c r="EAU5" s="22"/>
      <c r="EAY5" s="22"/>
      <c r="EBC5" s="22"/>
      <c r="EBG5" s="22"/>
      <c r="EBK5" s="22"/>
      <c r="EBO5" s="22"/>
      <c r="EBS5" s="22"/>
      <c r="EBW5" s="22"/>
      <c r="ECA5" s="22"/>
      <c r="ECE5" s="22"/>
      <c r="ECI5" s="22"/>
      <c r="ECM5" s="22"/>
      <c r="ECQ5" s="22"/>
      <c r="ECU5" s="22"/>
      <c r="ECY5" s="22"/>
      <c r="EDC5" s="22"/>
      <c r="EDG5" s="22"/>
      <c r="EDK5" s="22"/>
      <c r="EDO5" s="22"/>
      <c r="EDS5" s="22"/>
      <c r="EDW5" s="22"/>
      <c r="EEA5" s="22"/>
      <c r="EEE5" s="22"/>
      <c r="EEI5" s="22"/>
      <c r="EEM5" s="22"/>
      <c r="EEQ5" s="22"/>
      <c r="EEU5" s="22"/>
      <c r="EEY5" s="22"/>
      <c r="EFC5" s="22"/>
      <c r="EFG5" s="22"/>
      <c r="EFK5" s="22"/>
      <c r="EFO5" s="22"/>
      <c r="EFS5" s="22"/>
      <c r="EFW5" s="22"/>
      <c r="EGA5" s="22"/>
      <c r="EGE5" s="22"/>
      <c r="EGI5" s="22"/>
      <c r="EGM5" s="22"/>
      <c r="EGQ5" s="22"/>
      <c r="EGU5" s="22"/>
      <c r="EGY5" s="22"/>
      <c r="EHC5" s="22"/>
      <c r="EHG5" s="22"/>
      <c r="EHK5" s="22"/>
      <c r="EHO5" s="22"/>
      <c r="EHS5" s="22"/>
      <c r="EHW5" s="22"/>
      <c r="EIA5" s="22"/>
      <c r="EIE5" s="22"/>
      <c r="EII5" s="22"/>
      <c r="EIM5" s="22"/>
      <c r="EIQ5" s="22"/>
      <c r="EIU5" s="22"/>
      <c r="EIY5" s="22"/>
      <c r="EJC5" s="22"/>
      <c r="EJG5" s="22"/>
      <c r="EJK5" s="22"/>
      <c r="EJO5" s="22"/>
      <c r="EJS5" s="22"/>
      <c r="EJW5" s="22"/>
      <c r="EKA5" s="22"/>
      <c r="EKE5" s="22"/>
      <c r="EKI5" s="22"/>
      <c r="EKM5" s="22"/>
      <c r="EKQ5" s="22"/>
      <c r="EKU5" s="22"/>
      <c r="EKY5" s="22"/>
      <c r="ELC5" s="22"/>
      <c r="ELG5" s="22"/>
      <c r="ELK5" s="22"/>
      <c r="ELO5" s="22"/>
      <c r="ELS5" s="22"/>
      <c r="ELW5" s="22"/>
      <c r="EMA5" s="22"/>
      <c r="EME5" s="22"/>
      <c r="EMI5" s="22"/>
      <c r="EMM5" s="22"/>
      <c r="EMQ5" s="22"/>
      <c r="EMU5" s="22"/>
      <c r="EMY5" s="22"/>
      <c r="ENC5" s="22"/>
      <c r="ENG5" s="22"/>
      <c r="ENK5" s="22"/>
      <c r="ENO5" s="22"/>
      <c r="ENS5" s="22"/>
      <c r="ENW5" s="22"/>
      <c r="EOA5" s="22"/>
      <c r="EOE5" s="22"/>
      <c r="EOI5" s="22"/>
      <c r="EOM5" s="22"/>
      <c r="EOQ5" s="22"/>
      <c r="EOU5" s="22"/>
      <c r="EOY5" s="22"/>
      <c r="EPC5" s="22"/>
      <c r="EPG5" s="22"/>
      <c r="EPK5" s="22"/>
      <c r="EPO5" s="22"/>
      <c r="EPS5" s="22"/>
      <c r="EPW5" s="22"/>
      <c r="EQA5" s="22"/>
      <c r="EQE5" s="22"/>
      <c r="EQI5" s="22"/>
      <c r="EQM5" s="22"/>
      <c r="EQQ5" s="22"/>
      <c r="EQU5" s="22"/>
      <c r="EQY5" s="22"/>
      <c r="ERC5" s="22"/>
      <c r="ERG5" s="22"/>
      <c r="ERK5" s="22"/>
      <c r="ERO5" s="22"/>
      <c r="ERS5" s="22"/>
      <c r="ERW5" s="22"/>
      <c r="ESA5" s="22"/>
      <c r="ESE5" s="22"/>
      <c r="ESI5" s="22"/>
      <c r="ESM5" s="22"/>
      <c r="ESQ5" s="22"/>
      <c r="ESU5" s="22"/>
      <c r="ESY5" s="22"/>
      <c r="ETC5" s="22"/>
      <c r="ETG5" s="22"/>
      <c r="ETK5" s="22"/>
      <c r="ETO5" s="22"/>
      <c r="ETS5" s="22"/>
      <c r="ETW5" s="22"/>
      <c r="EUA5" s="22"/>
      <c r="EUE5" s="22"/>
      <c r="EUI5" s="22"/>
      <c r="EUM5" s="22"/>
      <c r="EUQ5" s="22"/>
      <c r="EUU5" s="22"/>
      <c r="EUY5" s="22"/>
      <c r="EVC5" s="22"/>
      <c r="EVG5" s="22"/>
      <c r="EVK5" s="22"/>
      <c r="EVO5" s="22"/>
      <c r="EVS5" s="22"/>
      <c r="EVW5" s="22"/>
      <c r="EWA5" s="22"/>
      <c r="EWE5" s="22"/>
      <c r="EWI5" s="22"/>
      <c r="EWM5" s="22"/>
      <c r="EWQ5" s="22"/>
      <c r="EWU5" s="22"/>
      <c r="EWY5" s="22"/>
      <c r="EXC5" s="22"/>
      <c r="EXG5" s="22"/>
      <c r="EXK5" s="22"/>
      <c r="EXO5" s="22"/>
      <c r="EXS5" s="22"/>
      <c r="EXW5" s="22"/>
      <c r="EYA5" s="22"/>
      <c r="EYE5" s="22"/>
      <c r="EYI5" s="22"/>
      <c r="EYM5" s="22"/>
      <c r="EYQ5" s="22"/>
      <c r="EYU5" s="22"/>
      <c r="EYY5" s="22"/>
      <c r="EZC5" s="22"/>
      <c r="EZG5" s="22"/>
      <c r="EZK5" s="22"/>
      <c r="EZO5" s="22"/>
      <c r="EZS5" s="22"/>
      <c r="EZW5" s="22"/>
      <c r="FAA5" s="22"/>
      <c r="FAE5" s="22"/>
      <c r="FAI5" s="22"/>
      <c r="FAM5" s="22"/>
      <c r="FAQ5" s="22"/>
      <c r="FAU5" s="22"/>
      <c r="FAY5" s="22"/>
      <c r="FBC5" s="22"/>
      <c r="FBG5" s="22"/>
      <c r="FBK5" s="22"/>
      <c r="FBO5" s="22"/>
      <c r="FBS5" s="22"/>
      <c r="FBW5" s="22"/>
      <c r="FCA5" s="22"/>
      <c r="FCE5" s="22"/>
      <c r="FCI5" s="22"/>
      <c r="FCM5" s="22"/>
      <c r="FCQ5" s="22"/>
      <c r="FCU5" s="22"/>
      <c r="FCY5" s="22"/>
      <c r="FDC5" s="22"/>
      <c r="FDG5" s="22"/>
      <c r="FDK5" s="22"/>
      <c r="FDO5" s="22"/>
      <c r="FDS5" s="22"/>
      <c r="FDW5" s="22"/>
      <c r="FEA5" s="22"/>
      <c r="FEE5" s="22"/>
      <c r="FEI5" s="22"/>
      <c r="FEM5" s="22"/>
      <c r="FEQ5" s="22"/>
      <c r="FEU5" s="22"/>
      <c r="FEY5" s="22"/>
      <c r="FFC5" s="22"/>
      <c r="FFG5" s="22"/>
      <c r="FFK5" s="22"/>
      <c r="FFO5" s="22"/>
      <c r="FFS5" s="22"/>
      <c r="FFW5" s="22"/>
      <c r="FGA5" s="22"/>
      <c r="FGE5" s="22"/>
      <c r="FGI5" s="22"/>
      <c r="FGM5" s="22"/>
      <c r="FGQ5" s="22"/>
      <c r="FGU5" s="22"/>
      <c r="FGY5" s="22"/>
      <c r="FHC5" s="22"/>
      <c r="FHG5" s="22"/>
      <c r="FHK5" s="22"/>
      <c r="FHO5" s="22"/>
      <c r="FHS5" s="22"/>
      <c r="FHW5" s="22"/>
      <c r="FIA5" s="22"/>
      <c r="FIE5" s="22"/>
      <c r="FII5" s="22"/>
      <c r="FIM5" s="22"/>
      <c r="FIQ5" s="22"/>
      <c r="FIU5" s="22"/>
      <c r="FIY5" s="22"/>
      <c r="FJC5" s="22"/>
      <c r="FJG5" s="22"/>
      <c r="FJK5" s="22"/>
      <c r="FJO5" s="22"/>
      <c r="FJS5" s="22"/>
      <c r="FJW5" s="22"/>
      <c r="FKA5" s="22"/>
      <c r="FKE5" s="22"/>
      <c r="FKI5" s="22"/>
      <c r="FKM5" s="22"/>
      <c r="FKQ5" s="22"/>
      <c r="FKU5" s="22"/>
      <c r="FKY5" s="22"/>
      <c r="FLC5" s="22"/>
      <c r="FLG5" s="22"/>
      <c r="FLK5" s="22"/>
      <c r="FLO5" s="22"/>
      <c r="FLS5" s="22"/>
      <c r="FLW5" s="22"/>
      <c r="FMA5" s="22"/>
      <c r="FME5" s="22"/>
      <c r="FMI5" s="22"/>
      <c r="FMM5" s="22"/>
      <c r="FMQ5" s="22"/>
      <c r="FMU5" s="22"/>
      <c r="FMY5" s="22"/>
      <c r="FNC5" s="22"/>
      <c r="FNG5" s="22"/>
      <c r="FNK5" s="22"/>
      <c r="FNO5" s="22"/>
      <c r="FNS5" s="22"/>
      <c r="FNW5" s="22"/>
      <c r="FOA5" s="22"/>
      <c r="FOE5" s="22"/>
      <c r="FOI5" s="22"/>
      <c r="FOM5" s="22"/>
      <c r="FOQ5" s="22"/>
      <c r="FOU5" s="22"/>
      <c r="FOY5" s="22"/>
      <c r="FPC5" s="22"/>
      <c r="FPG5" s="22"/>
      <c r="FPK5" s="22"/>
      <c r="FPO5" s="22"/>
      <c r="FPS5" s="22"/>
      <c r="FPW5" s="22"/>
      <c r="FQA5" s="22"/>
      <c r="FQE5" s="22"/>
      <c r="FQI5" s="22"/>
      <c r="FQM5" s="22"/>
      <c r="FQQ5" s="22"/>
      <c r="FQU5" s="22"/>
      <c r="FQY5" s="22"/>
      <c r="FRC5" s="22"/>
      <c r="FRG5" s="22"/>
      <c r="FRK5" s="22"/>
      <c r="FRO5" s="22"/>
      <c r="FRS5" s="22"/>
      <c r="FRW5" s="22"/>
      <c r="FSA5" s="22"/>
      <c r="FSE5" s="22"/>
      <c r="FSI5" s="22"/>
      <c r="FSM5" s="22"/>
      <c r="FSQ5" s="22"/>
      <c r="FSU5" s="22"/>
      <c r="FSY5" s="22"/>
      <c r="FTC5" s="22"/>
      <c r="FTG5" s="22"/>
      <c r="FTK5" s="22"/>
      <c r="FTO5" s="22"/>
      <c r="FTS5" s="22"/>
      <c r="FTW5" s="22"/>
      <c r="FUA5" s="22"/>
      <c r="FUE5" s="22"/>
      <c r="FUI5" s="22"/>
      <c r="FUM5" s="22"/>
      <c r="FUQ5" s="22"/>
      <c r="FUU5" s="22"/>
      <c r="FUY5" s="22"/>
      <c r="FVC5" s="22"/>
      <c r="FVG5" s="22"/>
      <c r="FVK5" s="22"/>
      <c r="FVO5" s="22"/>
      <c r="FVS5" s="22"/>
      <c r="FVW5" s="22"/>
      <c r="FWA5" s="22"/>
      <c r="FWE5" s="22"/>
      <c r="FWI5" s="22"/>
      <c r="FWM5" s="22"/>
      <c r="FWQ5" s="22"/>
      <c r="FWU5" s="22"/>
      <c r="FWY5" s="22"/>
      <c r="FXC5" s="22"/>
      <c r="FXG5" s="22"/>
      <c r="FXK5" s="22"/>
      <c r="FXO5" s="22"/>
      <c r="FXS5" s="22"/>
      <c r="FXW5" s="22"/>
      <c r="FYA5" s="22"/>
      <c r="FYE5" s="22"/>
      <c r="FYI5" s="22"/>
      <c r="FYM5" s="22"/>
      <c r="FYQ5" s="22"/>
      <c r="FYU5" s="22"/>
      <c r="FYY5" s="22"/>
      <c r="FZC5" s="22"/>
      <c r="FZG5" s="22"/>
      <c r="FZK5" s="22"/>
      <c r="FZO5" s="22"/>
      <c r="FZS5" s="22"/>
      <c r="FZW5" s="22"/>
      <c r="GAA5" s="22"/>
      <c r="GAE5" s="22"/>
      <c r="GAI5" s="22"/>
      <c r="GAM5" s="22"/>
      <c r="GAQ5" s="22"/>
      <c r="GAU5" s="22"/>
      <c r="GAY5" s="22"/>
      <c r="GBC5" s="22"/>
      <c r="GBG5" s="22"/>
      <c r="GBK5" s="22"/>
      <c r="GBO5" s="22"/>
      <c r="GBS5" s="22"/>
      <c r="GBW5" s="22"/>
      <c r="GCA5" s="22"/>
      <c r="GCE5" s="22"/>
      <c r="GCI5" s="22"/>
      <c r="GCM5" s="22"/>
      <c r="GCQ5" s="22"/>
      <c r="GCU5" s="22"/>
      <c r="GCY5" s="22"/>
      <c r="GDC5" s="22"/>
      <c r="GDG5" s="22"/>
      <c r="GDK5" s="22"/>
      <c r="GDO5" s="22"/>
      <c r="GDS5" s="22"/>
      <c r="GDW5" s="22"/>
      <c r="GEA5" s="22"/>
      <c r="GEE5" s="22"/>
      <c r="GEI5" s="22"/>
      <c r="GEM5" s="22"/>
      <c r="GEQ5" s="22"/>
      <c r="GEU5" s="22"/>
      <c r="GEY5" s="22"/>
      <c r="GFC5" s="22"/>
      <c r="GFG5" s="22"/>
      <c r="GFK5" s="22"/>
      <c r="GFO5" s="22"/>
      <c r="GFS5" s="22"/>
      <c r="GFW5" s="22"/>
      <c r="GGA5" s="22"/>
      <c r="GGE5" s="22"/>
      <c r="GGI5" s="22"/>
      <c r="GGM5" s="22"/>
      <c r="GGQ5" s="22"/>
      <c r="GGU5" s="22"/>
      <c r="GGY5" s="22"/>
      <c r="GHC5" s="22"/>
      <c r="GHG5" s="22"/>
      <c r="GHK5" s="22"/>
      <c r="GHO5" s="22"/>
      <c r="GHS5" s="22"/>
      <c r="GHW5" s="22"/>
      <c r="GIA5" s="22"/>
      <c r="GIE5" s="22"/>
      <c r="GII5" s="22"/>
      <c r="GIM5" s="22"/>
      <c r="GIQ5" s="22"/>
      <c r="GIU5" s="22"/>
      <c r="GIY5" s="22"/>
      <c r="GJC5" s="22"/>
      <c r="GJG5" s="22"/>
      <c r="GJK5" s="22"/>
      <c r="GJO5" s="22"/>
      <c r="GJS5" s="22"/>
      <c r="GJW5" s="22"/>
      <c r="GKA5" s="22"/>
      <c r="GKE5" s="22"/>
      <c r="GKI5" s="22"/>
      <c r="GKM5" s="22"/>
      <c r="GKQ5" s="22"/>
      <c r="GKU5" s="22"/>
      <c r="GKY5" s="22"/>
      <c r="GLC5" s="22"/>
      <c r="GLG5" s="22"/>
      <c r="GLK5" s="22"/>
      <c r="GLO5" s="22"/>
      <c r="GLS5" s="22"/>
      <c r="GLW5" s="22"/>
      <c r="GMA5" s="22"/>
      <c r="GME5" s="22"/>
      <c r="GMI5" s="22"/>
      <c r="GMM5" s="22"/>
      <c r="GMQ5" s="22"/>
      <c r="GMU5" s="22"/>
      <c r="GMY5" s="22"/>
      <c r="GNC5" s="22"/>
      <c r="GNG5" s="22"/>
      <c r="GNK5" s="22"/>
      <c r="GNO5" s="22"/>
      <c r="GNS5" s="22"/>
      <c r="GNW5" s="22"/>
      <c r="GOA5" s="22"/>
      <c r="GOE5" s="22"/>
      <c r="GOI5" s="22"/>
      <c r="GOM5" s="22"/>
      <c r="GOQ5" s="22"/>
      <c r="GOU5" s="22"/>
      <c r="GOY5" s="22"/>
      <c r="GPC5" s="22"/>
      <c r="GPG5" s="22"/>
      <c r="GPK5" s="22"/>
      <c r="GPO5" s="22"/>
      <c r="GPS5" s="22"/>
      <c r="GPW5" s="22"/>
      <c r="GQA5" s="22"/>
      <c r="GQE5" s="22"/>
      <c r="GQI5" s="22"/>
      <c r="GQM5" s="22"/>
      <c r="GQQ5" s="22"/>
      <c r="GQU5" s="22"/>
      <c r="GQY5" s="22"/>
      <c r="GRC5" s="22"/>
      <c r="GRG5" s="22"/>
      <c r="GRK5" s="22"/>
      <c r="GRO5" s="22"/>
      <c r="GRS5" s="22"/>
      <c r="GRW5" s="22"/>
      <c r="GSA5" s="22"/>
      <c r="GSE5" s="22"/>
      <c r="GSI5" s="22"/>
      <c r="GSM5" s="22"/>
      <c r="GSQ5" s="22"/>
      <c r="GSU5" s="22"/>
      <c r="GSY5" s="22"/>
      <c r="GTC5" s="22"/>
      <c r="GTG5" s="22"/>
      <c r="GTK5" s="22"/>
      <c r="GTO5" s="22"/>
      <c r="GTS5" s="22"/>
      <c r="GTW5" s="22"/>
      <c r="GUA5" s="22"/>
      <c r="GUE5" s="22"/>
      <c r="GUI5" s="22"/>
      <c r="GUM5" s="22"/>
      <c r="GUQ5" s="22"/>
      <c r="GUU5" s="22"/>
      <c r="GUY5" s="22"/>
      <c r="GVC5" s="22"/>
      <c r="GVG5" s="22"/>
      <c r="GVK5" s="22"/>
      <c r="GVO5" s="22"/>
      <c r="GVS5" s="22"/>
      <c r="GVW5" s="22"/>
      <c r="GWA5" s="22"/>
      <c r="GWE5" s="22"/>
      <c r="GWI5" s="22"/>
      <c r="GWM5" s="22"/>
      <c r="GWQ5" s="22"/>
      <c r="GWU5" s="22"/>
      <c r="GWY5" s="22"/>
      <c r="GXC5" s="22"/>
      <c r="GXG5" s="22"/>
      <c r="GXK5" s="22"/>
      <c r="GXO5" s="22"/>
      <c r="GXS5" s="22"/>
      <c r="GXW5" s="22"/>
      <c r="GYA5" s="22"/>
      <c r="GYE5" s="22"/>
      <c r="GYI5" s="22"/>
      <c r="GYM5" s="22"/>
      <c r="GYQ5" s="22"/>
      <c r="GYU5" s="22"/>
      <c r="GYY5" s="22"/>
      <c r="GZC5" s="22"/>
      <c r="GZG5" s="22"/>
      <c r="GZK5" s="22"/>
      <c r="GZO5" s="22"/>
      <c r="GZS5" s="22"/>
      <c r="GZW5" s="22"/>
      <c r="HAA5" s="22"/>
      <c r="HAE5" s="22"/>
      <c r="HAI5" s="22"/>
      <c r="HAM5" s="22"/>
      <c r="HAQ5" s="22"/>
      <c r="HAU5" s="22"/>
      <c r="HAY5" s="22"/>
      <c r="HBC5" s="22"/>
      <c r="HBG5" s="22"/>
      <c r="HBK5" s="22"/>
      <c r="HBO5" s="22"/>
      <c r="HBS5" s="22"/>
      <c r="HBW5" s="22"/>
      <c r="HCA5" s="22"/>
      <c r="HCE5" s="22"/>
      <c r="HCI5" s="22"/>
      <c r="HCM5" s="22"/>
      <c r="HCQ5" s="22"/>
      <c r="HCU5" s="22"/>
      <c r="HCY5" s="22"/>
      <c r="HDC5" s="22"/>
      <c r="HDG5" s="22"/>
      <c r="HDK5" s="22"/>
      <c r="HDO5" s="22"/>
      <c r="HDS5" s="22"/>
      <c r="HDW5" s="22"/>
      <c r="HEA5" s="22"/>
      <c r="HEE5" s="22"/>
      <c r="HEI5" s="22"/>
      <c r="HEM5" s="22"/>
      <c r="HEQ5" s="22"/>
      <c r="HEU5" s="22"/>
      <c r="HEY5" s="22"/>
      <c r="HFC5" s="22"/>
      <c r="HFG5" s="22"/>
      <c r="HFK5" s="22"/>
      <c r="HFO5" s="22"/>
      <c r="HFS5" s="22"/>
      <c r="HFW5" s="22"/>
      <c r="HGA5" s="22"/>
      <c r="HGE5" s="22"/>
      <c r="HGI5" s="22"/>
      <c r="HGM5" s="22"/>
      <c r="HGQ5" s="22"/>
      <c r="HGU5" s="22"/>
      <c r="HGY5" s="22"/>
      <c r="HHC5" s="22"/>
      <c r="HHG5" s="22"/>
      <c r="HHK5" s="22"/>
      <c r="HHO5" s="22"/>
      <c r="HHS5" s="22"/>
      <c r="HHW5" s="22"/>
      <c r="HIA5" s="22"/>
      <c r="HIE5" s="22"/>
      <c r="HII5" s="22"/>
      <c r="HIM5" s="22"/>
      <c r="HIQ5" s="22"/>
      <c r="HIU5" s="22"/>
      <c r="HIY5" s="22"/>
      <c r="HJC5" s="22"/>
      <c r="HJG5" s="22"/>
      <c r="HJK5" s="22"/>
      <c r="HJO5" s="22"/>
      <c r="HJS5" s="22"/>
      <c r="HJW5" s="22"/>
      <c r="HKA5" s="22"/>
      <c r="HKE5" s="22"/>
      <c r="HKI5" s="22"/>
      <c r="HKM5" s="22"/>
      <c r="HKQ5" s="22"/>
      <c r="HKU5" s="22"/>
      <c r="HKY5" s="22"/>
      <c r="HLC5" s="22"/>
      <c r="HLG5" s="22"/>
      <c r="HLK5" s="22"/>
      <c r="HLO5" s="22"/>
      <c r="HLS5" s="22"/>
      <c r="HLW5" s="22"/>
      <c r="HMA5" s="22"/>
      <c r="HME5" s="22"/>
      <c r="HMI5" s="22"/>
      <c r="HMM5" s="22"/>
      <c r="HMQ5" s="22"/>
      <c r="HMU5" s="22"/>
      <c r="HMY5" s="22"/>
      <c r="HNC5" s="22"/>
      <c r="HNG5" s="22"/>
      <c r="HNK5" s="22"/>
      <c r="HNO5" s="22"/>
      <c r="HNS5" s="22"/>
      <c r="HNW5" s="22"/>
      <c r="HOA5" s="22"/>
      <c r="HOE5" s="22"/>
      <c r="HOI5" s="22"/>
      <c r="HOM5" s="22"/>
      <c r="HOQ5" s="22"/>
      <c r="HOU5" s="22"/>
      <c r="HOY5" s="22"/>
      <c r="HPC5" s="22"/>
      <c r="HPG5" s="22"/>
      <c r="HPK5" s="22"/>
      <c r="HPO5" s="22"/>
      <c r="HPS5" s="22"/>
      <c r="HPW5" s="22"/>
      <c r="HQA5" s="22"/>
      <c r="HQE5" s="22"/>
      <c r="HQI5" s="22"/>
      <c r="HQM5" s="22"/>
      <c r="HQQ5" s="22"/>
      <c r="HQU5" s="22"/>
      <c r="HQY5" s="22"/>
      <c r="HRC5" s="22"/>
      <c r="HRG5" s="22"/>
      <c r="HRK5" s="22"/>
      <c r="HRO5" s="22"/>
      <c r="HRS5" s="22"/>
      <c r="HRW5" s="22"/>
      <c r="HSA5" s="22"/>
      <c r="HSE5" s="22"/>
      <c r="HSI5" s="22"/>
      <c r="HSM5" s="22"/>
      <c r="HSQ5" s="22"/>
      <c r="HSU5" s="22"/>
      <c r="HSY5" s="22"/>
      <c r="HTC5" s="22"/>
      <c r="HTG5" s="22"/>
      <c r="HTK5" s="22"/>
      <c r="HTO5" s="22"/>
      <c r="HTS5" s="22"/>
      <c r="HTW5" s="22"/>
      <c r="HUA5" s="22"/>
      <c r="HUE5" s="22"/>
      <c r="HUI5" s="22"/>
      <c r="HUM5" s="22"/>
      <c r="HUQ5" s="22"/>
      <c r="HUU5" s="22"/>
      <c r="HUY5" s="22"/>
      <c r="HVC5" s="22"/>
      <c r="HVG5" s="22"/>
      <c r="HVK5" s="22"/>
      <c r="HVO5" s="22"/>
      <c r="HVS5" s="22"/>
      <c r="HVW5" s="22"/>
      <c r="HWA5" s="22"/>
      <c r="HWE5" s="22"/>
      <c r="HWI5" s="22"/>
      <c r="HWM5" s="22"/>
      <c r="HWQ5" s="22"/>
      <c r="HWU5" s="22"/>
      <c r="HWY5" s="22"/>
      <c r="HXC5" s="22"/>
      <c r="HXG5" s="22"/>
      <c r="HXK5" s="22"/>
      <c r="HXO5" s="22"/>
      <c r="HXS5" s="22"/>
      <c r="HXW5" s="22"/>
      <c r="HYA5" s="22"/>
      <c r="HYE5" s="22"/>
      <c r="HYI5" s="22"/>
      <c r="HYM5" s="22"/>
      <c r="HYQ5" s="22"/>
      <c r="HYU5" s="22"/>
      <c r="HYY5" s="22"/>
      <c r="HZC5" s="22"/>
      <c r="HZG5" s="22"/>
      <c r="HZK5" s="22"/>
      <c r="HZO5" s="22"/>
      <c r="HZS5" s="22"/>
      <c r="HZW5" s="22"/>
      <c r="IAA5" s="22"/>
      <c r="IAE5" s="22"/>
      <c r="IAI5" s="22"/>
      <c r="IAM5" s="22"/>
      <c r="IAQ5" s="22"/>
      <c r="IAU5" s="22"/>
      <c r="IAY5" s="22"/>
      <c r="IBC5" s="22"/>
      <c r="IBG5" s="22"/>
      <c r="IBK5" s="22"/>
      <c r="IBO5" s="22"/>
      <c r="IBS5" s="22"/>
      <c r="IBW5" s="22"/>
      <c r="ICA5" s="22"/>
      <c r="ICE5" s="22"/>
      <c r="ICI5" s="22"/>
      <c r="ICM5" s="22"/>
      <c r="ICQ5" s="22"/>
      <c r="ICU5" s="22"/>
      <c r="ICY5" s="22"/>
      <c r="IDC5" s="22"/>
      <c r="IDG5" s="22"/>
      <c r="IDK5" s="22"/>
      <c r="IDO5" s="22"/>
      <c r="IDS5" s="22"/>
      <c r="IDW5" s="22"/>
      <c r="IEA5" s="22"/>
      <c r="IEE5" s="22"/>
      <c r="IEI5" s="22"/>
      <c r="IEM5" s="22"/>
      <c r="IEQ5" s="22"/>
      <c r="IEU5" s="22"/>
      <c r="IEY5" s="22"/>
      <c r="IFC5" s="22"/>
      <c r="IFG5" s="22"/>
      <c r="IFK5" s="22"/>
      <c r="IFO5" s="22"/>
      <c r="IFS5" s="22"/>
      <c r="IFW5" s="22"/>
      <c r="IGA5" s="22"/>
      <c r="IGE5" s="22"/>
      <c r="IGI5" s="22"/>
      <c r="IGM5" s="22"/>
      <c r="IGQ5" s="22"/>
      <c r="IGU5" s="22"/>
      <c r="IGY5" s="22"/>
      <c r="IHC5" s="22"/>
      <c r="IHG5" s="22"/>
      <c r="IHK5" s="22"/>
      <c r="IHO5" s="22"/>
      <c r="IHS5" s="22"/>
      <c r="IHW5" s="22"/>
      <c r="IIA5" s="22"/>
      <c r="IIE5" s="22"/>
      <c r="III5" s="22"/>
      <c r="IIM5" s="22"/>
      <c r="IIQ5" s="22"/>
      <c r="IIU5" s="22"/>
      <c r="IIY5" s="22"/>
      <c r="IJC5" s="22"/>
      <c r="IJG5" s="22"/>
      <c r="IJK5" s="22"/>
      <c r="IJO5" s="22"/>
      <c r="IJS5" s="22"/>
      <c r="IJW5" s="22"/>
      <c r="IKA5" s="22"/>
      <c r="IKE5" s="22"/>
      <c r="IKI5" s="22"/>
      <c r="IKM5" s="22"/>
      <c r="IKQ5" s="22"/>
      <c r="IKU5" s="22"/>
      <c r="IKY5" s="22"/>
      <c r="ILC5" s="22"/>
      <c r="ILG5" s="22"/>
      <c r="ILK5" s="22"/>
      <c r="ILO5" s="22"/>
      <c r="ILS5" s="22"/>
      <c r="ILW5" s="22"/>
      <c r="IMA5" s="22"/>
      <c r="IME5" s="22"/>
      <c r="IMI5" s="22"/>
      <c r="IMM5" s="22"/>
      <c r="IMQ5" s="22"/>
      <c r="IMU5" s="22"/>
      <c r="IMY5" s="22"/>
      <c r="INC5" s="22"/>
      <c r="ING5" s="22"/>
      <c r="INK5" s="22"/>
      <c r="INO5" s="22"/>
      <c r="INS5" s="22"/>
      <c r="INW5" s="22"/>
      <c r="IOA5" s="22"/>
      <c r="IOE5" s="22"/>
      <c r="IOI5" s="22"/>
      <c r="IOM5" s="22"/>
      <c r="IOQ5" s="22"/>
      <c r="IOU5" s="22"/>
      <c r="IOY5" s="22"/>
      <c r="IPC5" s="22"/>
      <c r="IPG5" s="22"/>
      <c r="IPK5" s="22"/>
      <c r="IPO5" s="22"/>
      <c r="IPS5" s="22"/>
      <c r="IPW5" s="22"/>
      <c r="IQA5" s="22"/>
      <c r="IQE5" s="22"/>
      <c r="IQI5" s="22"/>
      <c r="IQM5" s="22"/>
      <c r="IQQ5" s="22"/>
      <c r="IQU5" s="22"/>
      <c r="IQY5" s="22"/>
      <c r="IRC5" s="22"/>
      <c r="IRG5" s="22"/>
      <c r="IRK5" s="22"/>
      <c r="IRO5" s="22"/>
      <c r="IRS5" s="22"/>
      <c r="IRW5" s="22"/>
      <c r="ISA5" s="22"/>
      <c r="ISE5" s="22"/>
      <c r="ISI5" s="22"/>
      <c r="ISM5" s="22"/>
      <c r="ISQ5" s="22"/>
      <c r="ISU5" s="22"/>
      <c r="ISY5" s="22"/>
      <c r="ITC5" s="22"/>
      <c r="ITG5" s="22"/>
      <c r="ITK5" s="22"/>
      <c r="ITO5" s="22"/>
      <c r="ITS5" s="22"/>
      <c r="ITW5" s="22"/>
      <c r="IUA5" s="22"/>
      <c r="IUE5" s="22"/>
      <c r="IUI5" s="22"/>
      <c r="IUM5" s="22"/>
      <c r="IUQ5" s="22"/>
      <c r="IUU5" s="22"/>
      <c r="IUY5" s="22"/>
      <c r="IVC5" s="22"/>
      <c r="IVG5" s="22"/>
      <c r="IVK5" s="22"/>
      <c r="IVO5" s="22"/>
      <c r="IVS5" s="22"/>
      <c r="IVW5" s="22"/>
      <c r="IWA5" s="22"/>
      <c r="IWE5" s="22"/>
      <c r="IWI5" s="22"/>
      <c r="IWM5" s="22"/>
      <c r="IWQ5" s="22"/>
      <c r="IWU5" s="22"/>
      <c r="IWY5" s="22"/>
      <c r="IXC5" s="22"/>
      <c r="IXG5" s="22"/>
      <c r="IXK5" s="22"/>
      <c r="IXO5" s="22"/>
      <c r="IXS5" s="22"/>
      <c r="IXW5" s="22"/>
      <c r="IYA5" s="22"/>
      <c r="IYE5" s="22"/>
      <c r="IYI5" s="22"/>
      <c r="IYM5" s="22"/>
      <c r="IYQ5" s="22"/>
      <c r="IYU5" s="22"/>
      <c r="IYY5" s="22"/>
      <c r="IZC5" s="22"/>
      <c r="IZG5" s="22"/>
      <c r="IZK5" s="22"/>
      <c r="IZO5" s="22"/>
      <c r="IZS5" s="22"/>
      <c r="IZW5" s="22"/>
      <c r="JAA5" s="22"/>
      <c r="JAE5" s="22"/>
      <c r="JAI5" s="22"/>
      <c r="JAM5" s="22"/>
      <c r="JAQ5" s="22"/>
      <c r="JAU5" s="22"/>
      <c r="JAY5" s="22"/>
      <c r="JBC5" s="22"/>
      <c r="JBG5" s="22"/>
      <c r="JBK5" s="22"/>
      <c r="JBO5" s="22"/>
      <c r="JBS5" s="22"/>
      <c r="JBW5" s="22"/>
      <c r="JCA5" s="22"/>
      <c r="JCE5" s="22"/>
      <c r="JCI5" s="22"/>
      <c r="JCM5" s="22"/>
      <c r="JCQ5" s="22"/>
      <c r="JCU5" s="22"/>
      <c r="JCY5" s="22"/>
      <c r="JDC5" s="22"/>
      <c r="JDG5" s="22"/>
      <c r="JDK5" s="22"/>
      <c r="JDO5" s="22"/>
      <c r="JDS5" s="22"/>
      <c r="JDW5" s="22"/>
      <c r="JEA5" s="22"/>
      <c r="JEE5" s="22"/>
      <c r="JEI5" s="22"/>
      <c r="JEM5" s="22"/>
      <c r="JEQ5" s="22"/>
      <c r="JEU5" s="22"/>
      <c r="JEY5" s="22"/>
      <c r="JFC5" s="22"/>
      <c r="JFG5" s="22"/>
      <c r="JFK5" s="22"/>
      <c r="JFO5" s="22"/>
      <c r="JFS5" s="22"/>
      <c r="JFW5" s="22"/>
      <c r="JGA5" s="22"/>
      <c r="JGE5" s="22"/>
      <c r="JGI5" s="22"/>
      <c r="JGM5" s="22"/>
      <c r="JGQ5" s="22"/>
      <c r="JGU5" s="22"/>
      <c r="JGY5" s="22"/>
      <c r="JHC5" s="22"/>
      <c r="JHG5" s="22"/>
      <c r="JHK5" s="22"/>
      <c r="JHO5" s="22"/>
      <c r="JHS5" s="22"/>
      <c r="JHW5" s="22"/>
      <c r="JIA5" s="22"/>
      <c r="JIE5" s="22"/>
      <c r="JII5" s="22"/>
      <c r="JIM5" s="22"/>
      <c r="JIQ5" s="22"/>
      <c r="JIU5" s="22"/>
      <c r="JIY5" s="22"/>
      <c r="JJC5" s="22"/>
      <c r="JJG5" s="22"/>
      <c r="JJK5" s="22"/>
      <c r="JJO5" s="22"/>
      <c r="JJS5" s="22"/>
      <c r="JJW5" s="22"/>
      <c r="JKA5" s="22"/>
      <c r="JKE5" s="22"/>
      <c r="JKI5" s="22"/>
      <c r="JKM5" s="22"/>
      <c r="JKQ5" s="22"/>
      <c r="JKU5" s="22"/>
      <c r="JKY5" s="22"/>
      <c r="JLC5" s="22"/>
      <c r="JLG5" s="22"/>
      <c r="JLK5" s="22"/>
      <c r="JLO5" s="22"/>
      <c r="JLS5" s="22"/>
      <c r="JLW5" s="22"/>
      <c r="JMA5" s="22"/>
      <c r="JME5" s="22"/>
      <c r="JMI5" s="22"/>
      <c r="JMM5" s="22"/>
      <c r="JMQ5" s="22"/>
      <c r="JMU5" s="22"/>
      <c r="JMY5" s="22"/>
      <c r="JNC5" s="22"/>
      <c r="JNG5" s="22"/>
      <c r="JNK5" s="22"/>
      <c r="JNO5" s="22"/>
      <c r="JNS5" s="22"/>
      <c r="JNW5" s="22"/>
      <c r="JOA5" s="22"/>
      <c r="JOE5" s="22"/>
      <c r="JOI5" s="22"/>
      <c r="JOM5" s="22"/>
      <c r="JOQ5" s="22"/>
      <c r="JOU5" s="22"/>
      <c r="JOY5" s="22"/>
      <c r="JPC5" s="22"/>
      <c r="JPG5" s="22"/>
      <c r="JPK5" s="22"/>
      <c r="JPO5" s="22"/>
      <c r="JPS5" s="22"/>
      <c r="JPW5" s="22"/>
      <c r="JQA5" s="22"/>
      <c r="JQE5" s="22"/>
      <c r="JQI5" s="22"/>
      <c r="JQM5" s="22"/>
      <c r="JQQ5" s="22"/>
      <c r="JQU5" s="22"/>
      <c r="JQY5" s="22"/>
      <c r="JRC5" s="22"/>
      <c r="JRG5" s="22"/>
      <c r="JRK5" s="22"/>
      <c r="JRO5" s="22"/>
      <c r="JRS5" s="22"/>
      <c r="JRW5" s="22"/>
      <c r="JSA5" s="22"/>
      <c r="JSE5" s="22"/>
      <c r="JSI5" s="22"/>
      <c r="JSM5" s="22"/>
      <c r="JSQ5" s="22"/>
      <c r="JSU5" s="22"/>
      <c r="JSY5" s="22"/>
      <c r="JTC5" s="22"/>
      <c r="JTG5" s="22"/>
      <c r="JTK5" s="22"/>
      <c r="JTO5" s="22"/>
      <c r="JTS5" s="22"/>
      <c r="JTW5" s="22"/>
      <c r="JUA5" s="22"/>
      <c r="JUE5" s="22"/>
      <c r="JUI5" s="22"/>
      <c r="JUM5" s="22"/>
      <c r="JUQ5" s="22"/>
      <c r="JUU5" s="22"/>
      <c r="JUY5" s="22"/>
      <c r="JVC5" s="22"/>
      <c r="JVG5" s="22"/>
      <c r="JVK5" s="22"/>
      <c r="JVO5" s="22"/>
      <c r="JVS5" s="22"/>
      <c r="JVW5" s="22"/>
      <c r="JWA5" s="22"/>
      <c r="JWE5" s="22"/>
      <c r="JWI5" s="22"/>
      <c r="JWM5" s="22"/>
      <c r="JWQ5" s="22"/>
      <c r="JWU5" s="22"/>
      <c r="JWY5" s="22"/>
      <c r="JXC5" s="22"/>
      <c r="JXG5" s="22"/>
      <c r="JXK5" s="22"/>
      <c r="JXO5" s="22"/>
      <c r="JXS5" s="22"/>
      <c r="JXW5" s="22"/>
      <c r="JYA5" s="22"/>
      <c r="JYE5" s="22"/>
      <c r="JYI5" s="22"/>
      <c r="JYM5" s="22"/>
      <c r="JYQ5" s="22"/>
      <c r="JYU5" s="22"/>
      <c r="JYY5" s="22"/>
      <c r="JZC5" s="22"/>
      <c r="JZG5" s="22"/>
      <c r="JZK5" s="22"/>
      <c r="JZO5" s="22"/>
      <c r="JZS5" s="22"/>
      <c r="JZW5" s="22"/>
      <c r="KAA5" s="22"/>
      <c r="KAE5" s="22"/>
      <c r="KAI5" s="22"/>
      <c r="KAM5" s="22"/>
      <c r="KAQ5" s="22"/>
      <c r="KAU5" s="22"/>
      <c r="KAY5" s="22"/>
      <c r="KBC5" s="22"/>
      <c r="KBG5" s="22"/>
      <c r="KBK5" s="22"/>
      <c r="KBO5" s="22"/>
      <c r="KBS5" s="22"/>
      <c r="KBW5" s="22"/>
      <c r="KCA5" s="22"/>
      <c r="KCE5" s="22"/>
      <c r="KCI5" s="22"/>
      <c r="KCM5" s="22"/>
      <c r="KCQ5" s="22"/>
      <c r="KCU5" s="22"/>
      <c r="KCY5" s="22"/>
      <c r="KDC5" s="22"/>
      <c r="KDG5" s="22"/>
      <c r="KDK5" s="22"/>
      <c r="KDO5" s="22"/>
      <c r="KDS5" s="22"/>
      <c r="KDW5" s="22"/>
      <c r="KEA5" s="22"/>
      <c r="KEE5" s="22"/>
      <c r="KEI5" s="22"/>
      <c r="KEM5" s="22"/>
      <c r="KEQ5" s="22"/>
      <c r="KEU5" s="22"/>
      <c r="KEY5" s="22"/>
      <c r="KFC5" s="22"/>
      <c r="KFG5" s="22"/>
      <c r="KFK5" s="22"/>
      <c r="KFO5" s="22"/>
      <c r="KFS5" s="22"/>
      <c r="KFW5" s="22"/>
      <c r="KGA5" s="22"/>
      <c r="KGE5" s="22"/>
      <c r="KGI5" s="22"/>
      <c r="KGM5" s="22"/>
      <c r="KGQ5" s="22"/>
      <c r="KGU5" s="22"/>
      <c r="KGY5" s="22"/>
      <c r="KHC5" s="22"/>
      <c r="KHG5" s="22"/>
      <c r="KHK5" s="22"/>
      <c r="KHO5" s="22"/>
      <c r="KHS5" s="22"/>
      <c r="KHW5" s="22"/>
      <c r="KIA5" s="22"/>
      <c r="KIE5" s="22"/>
      <c r="KII5" s="22"/>
      <c r="KIM5" s="22"/>
      <c r="KIQ5" s="22"/>
      <c r="KIU5" s="22"/>
      <c r="KIY5" s="22"/>
      <c r="KJC5" s="22"/>
      <c r="KJG5" s="22"/>
      <c r="KJK5" s="22"/>
      <c r="KJO5" s="22"/>
      <c r="KJS5" s="22"/>
      <c r="KJW5" s="22"/>
      <c r="KKA5" s="22"/>
      <c r="KKE5" s="22"/>
      <c r="KKI5" s="22"/>
      <c r="KKM5" s="22"/>
      <c r="KKQ5" s="22"/>
      <c r="KKU5" s="22"/>
      <c r="KKY5" s="22"/>
      <c r="KLC5" s="22"/>
      <c r="KLG5" s="22"/>
      <c r="KLK5" s="22"/>
      <c r="KLO5" s="22"/>
      <c r="KLS5" s="22"/>
      <c r="KLW5" s="22"/>
      <c r="KMA5" s="22"/>
      <c r="KME5" s="22"/>
      <c r="KMI5" s="22"/>
      <c r="KMM5" s="22"/>
      <c r="KMQ5" s="22"/>
      <c r="KMU5" s="22"/>
      <c r="KMY5" s="22"/>
      <c r="KNC5" s="22"/>
      <c r="KNG5" s="22"/>
      <c r="KNK5" s="22"/>
      <c r="KNO5" s="22"/>
      <c r="KNS5" s="22"/>
      <c r="KNW5" s="22"/>
      <c r="KOA5" s="22"/>
      <c r="KOE5" s="22"/>
      <c r="KOI5" s="22"/>
      <c r="KOM5" s="22"/>
      <c r="KOQ5" s="22"/>
      <c r="KOU5" s="22"/>
      <c r="KOY5" s="22"/>
      <c r="KPC5" s="22"/>
      <c r="KPG5" s="22"/>
      <c r="KPK5" s="22"/>
      <c r="KPO5" s="22"/>
      <c r="KPS5" s="22"/>
      <c r="KPW5" s="22"/>
      <c r="KQA5" s="22"/>
      <c r="KQE5" s="22"/>
      <c r="KQI5" s="22"/>
      <c r="KQM5" s="22"/>
      <c r="KQQ5" s="22"/>
      <c r="KQU5" s="22"/>
      <c r="KQY5" s="22"/>
      <c r="KRC5" s="22"/>
      <c r="KRG5" s="22"/>
      <c r="KRK5" s="22"/>
      <c r="KRO5" s="22"/>
      <c r="KRS5" s="22"/>
      <c r="KRW5" s="22"/>
      <c r="KSA5" s="22"/>
      <c r="KSE5" s="22"/>
      <c r="KSI5" s="22"/>
      <c r="KSM5" s="22"/>
      <c r="KSQ5" s="22"/>
      <c r="KSU5" s="22"/>
      <c r="KSY5" s="22"/>
      <c r="KTC5" s="22"/>
      <c r="KTG5" s="22"/>
      <c r="KTK5" s="22"/>
      <c r="KTO5" s="22"/>
      <c r="KTS5" s="22"/>
      <c r="KTW5" s="22"/>
      <c r="KUA5" s="22"/>
      <c r="KUE5" s="22"/>
      <c r="KUI5" s="22"/>
      <c r="KUM5" s="22"/>
      <c r="KUQ5" s="22"/>
      <c r="KUU5" s="22"/>
      <c r="KUY5" s="22"/>
      <c r="KVC5" s="22"/>
      <c r="KVG5" s="22"/>
      <c r="KVK5" s="22"/>
      <c r="KVO5" s="22"/>
      <c r="KVS5" s="22"/>
      <c r="KVW5" s="22"/>
      <c r="KWA5" s="22"/>
      <c r="KWE5" s="22"/>
      <c r="KWI5" s="22"/>
      <c r="KWM5" s="22"/>
      <c r="KWQ5" s="22"/>
      <c r="KWU5" s="22"/>
      <c r="KWY5" s="22"/>
      <c r="KXC5" s="22"/>
      <c r="KXG5" s="22"/>
      <c r="KXK5" s="22"/>
      <c r="KXO5" s="22"/>
      <c r="KXS5" s="22"/>
      <c r="KXW5" s="22"/>
      <c r="KYA5" s="22"/>
      <c r="KYE5" s="22"/>
      <c r="KYI5" s="22"/>
      <c r="KYM5" s="22"/>
      <c r="KYQ5" s="22"/>
      <c r="KYU5" s="22"/>
      <c r="KYY5" s="22"/>
      <c r="KZC5" s="22"/>
      <c r="KZG5" s="22"/>
      <c r="KZK5" s="22"/>
      <c r="KZO5" s="22"/>
      <c r="KZS5" s="22"/>
      <c r="KZW5" s="22"/>
      <c r="LAA5" s="22"/>
      <c r="LAE5" s="22"/>
      <c r="LAI5" s="22"/>
      <c r="LAM5" s="22"/>
      <c r="LAQ5" s="22"/>
      <c r="LAU5" s="22"/>
      <c r="LAY5" s="22"/>
      <c r="LBC5" s="22"/>
      <c r="LBG5" s="22"/>
      <c r="LBK5" s="22"/>
      <c r="LBO5" s="22"/>
      <c r="LBS5" s="22"/>
      <c r="LBW5" s="22"/>
      <c r="LCA5" s="22"/>
      <c r="LCE5" s="22"/>
      <c r="LCI5" s="22"/>
      <c r="LCM5" s="22"/>
      <c r="LCQ5" s="22"/>
      <c r="LCU5" s="22"/>
      <c r="LCY5" s="22"/>
      <c r="LDC5" s="22"/>
      <c r="LDG5" s="22"/>
      <c r="LDK5" s="22"/>
      <c r="LDO5" s="22"/>
      <c r="LDS5" s="22"/>
      <c r="LDW5" s="22"/>
      <c r="LEA5" s="22"/>
      <c r="LEE5" s="22"/>
      <c r="LEI5" s="22"/>
      <c r="LEM5" s="22"/>
      <c r="LEQ5" s="22"/>
      <c r="LEU5" s="22"/>
      <c r="LEY5" s="22"/>
      <c r="LFC5" s="22"/>
      <c r="LFG5" s="22"/>
      <c r="LFK5" s="22"/>
      <c r="LFO5" s="22"/>
      <c r="LFS5" s="22"/>
      <c r="LFW5" s="22"/>
      <c r="LGA5" s="22"/>
      <c r="LGE5" s="22"/>
      <c r="LGI5" s="22"/>
      <c r="LGM5" s="22"/>
      <c r="LGQ5" s="22"/>
      <c r="LGU5" s="22"/>
      <c r="LGY5" s="22"/>
      <c r="LHC5" s="22"/>
      <c r="LHG5" s="22"/>
      <c r="LHK5" s="22"/>
      <c r="LHO5" s="22"/>
      <c r="LHS5" s="22"/>
      <c r="LHW5" s="22"/>
      <c r="LIA5" s="22"/>
      <c r="LIE5" s="22"/>
      <c r="LII5" s="22"/>
      <c r="LIM5" s="22"/>
      <c r="LIQ5" s="22"/>
      <c r="LIU5" s="22"/>
      <c r="LIY5" s="22"/>
      <c r="LJC5" s="22"/>
      <c r="LJG5" s="22"/>
      <c r="LJK5" s="22"/>
      <c r="LJO5" s="22"/>
      <c r="LJS5" s="22"/>
      <c r="LJW5" s="22"/>
      <c r="LKA5" s="22"/>
      <c r="LKE5" s="22"/>
      <c r="LKI5" s="22"/>
      <c r="LKM5" s="22"/>
      <c r="LKQ5" s="22"/>
      <c r="LKU5" s="22"/>
      <c r="LKY5" s="22"/>
      <c r="LLC5" s="22"/>
      <c r="LLG5" s="22"/>
      <c r="LLK5" s="22"/>
      <c r="LLO5" s="22"/>
      <c r="LLS5" s="22"/>
      <c r="LLW5" s="22"/>
      <c r="LMA5" s="22"/>
      <c r="LME5" s="22"/>
      <c r="LMI5" s="22"/>
      <c r="LMM5" s="22"/>
      <c r="LMQ5" s="22"/>
      <c r="LMU5" s="22"/>
      <c r="LMY5" s="22"/>
      <c r="LNC5" s="22"/>
      <c r="LNG5" s="22"/>
      <c r="LNK5" s="22"/>
      <c r="LNO5" s="22"/>
      <c r="LNS5" s="22"/>
      <c r="LNW5" s="22"/>
      <c r="LOA5" s="22"/>
      <c r="LOE5" s="22"/>
      <c r="LOI5" s="22"/>
      <c r="LOM5" s="22"/>
      <c r="LOQ5" s="22"/>
      <c r="LOU5" s="22"/>
      <c r="LOY5" s="22"/>
      <c r="LPC5" s="22"/>
      <c r="LPG5" s="22"/>
      <c r="LPK5" s="22"/>
      <c r="LPO5" s="22"/>
      <c r="LPS5" s="22"/>
      <c r="LPW5" s="22"/>
      <c r="LQA5" s="22"/>
      <c r="LQE5" s="22"/>
      <c r="LQI5" s="22"/>
      <c r="LQM5" s="22"/>
      <c r="LQQ5" s="22"/>
      <c r="LQU5" s="22"/>
      <c r="LQY5" s="22"/>
      <c r="LRC5" s="22"/>
      <c r="LRG5" s="22"/>
      <c r="LRK5" s="22"/>
      <c r="LRO5" s="22"/>
      <c r="LRS5" s="22"/>
      <c r="LRW5" s="22"/>
      <c r="LSA5" s="22"/>
      <c r="LSE5" s="22"/>
      <c r="LSI5" s="22"/>
      <c r="LSM5" s="22"/>
      <c r="LSQ5" s="22"/>
      <c r="LSU5" s="22"/>
      <c r="LSY5" s="22"/>
      <c r="LTC5" s="22"/>
      <c r="LTG5" s="22"/>
      <c r="LTK5" s="22"/>
      <c r="LTO5" s="22"/>
      <c r="LTS5" s="22"/>
      <c r="LTW5" s="22"/>
      <c r="LUA5" s="22"/>
      <c r="LUE5" s="22"/>
      <c r="LUI5" s="22"/>
      <c r="LUM5" s="22"/>
      <c r="LUQ5" s="22"/>
      <c r="LUU5" s="22"/>
      <c r="LUY5" s="22"/>
      <c r="LVC5" s="22"/>
      <c r="LVG5" s="22"/>
      <c r="LVK5" s="22"/>
      <c r="LVO5" s="22"/>
      <c r="LVS5" s="22"/>
      <c r="LVW5" s="22"/>
      <c r="LWA5" s="22"/>
      <c r="LWE5" s="22"/>
      <c r="LWI5" s="22"/>
      <c r="LWM5" s="22"/>
      <c r="LWQ5" s="22"/>
      <c r="LWU5" s="22"/>
      <c r="LWY5" s="22"/>
      <c r="LXC5" s="22"/>
      <c r="LXG5" s="22"/>
      <c r="LXK5" s="22"/>
      <c r="LXO5" s="22"/>
      <c r="LXS5" s="22"/>
      <c r="LXW5" s="22"/>
      <c r="LYA5" s="22"/>
      <c r="LYE5" s="22"/>
      <c r="LYI5" s="22"/>
      <c r="LYM5" s="22"/>
      <c r="LYQ5" s="22"/>
      <c r="LYU5" s="22"/>
      <c r="LYY5" s="22"/>
      <c r="LZC5" s="22"/>
      <c r="LZG5" s="22"/>
      <c r="LZK5" s="22"/>
      <c r="LZO5" s="22"/>
      <c r="LZS5" s="22"/>
      <c r="LZW5" s="22"/>
      <c r="MAA5" s="22"/>
      <c r="MAE5" s="22"/>
      <c r="MAI5" s="22"/>
      <c r="MAM5" s="22"/>
      <c r="MAQ5" s="22"/>
      <c r="MAU5" s="22"/>
      <c r="MAY5" s="22"/>
      <c r="MBC5" s="22"/>
      <c r="MBG5" s="22"/>
      <c r="MBK5" s="22"/>
      <c r="MBO5" s="22"/>
      <c r="MBS5" s="22"/>
      <c r="MBW5" s="22"/>
      <c r="MCA5" s="22"/>
      <c r="MCE5" s="22"/>
      <c r="MCI5" s="22"/>
      <c r="MCM5" s="22"/>
      <c r="MCQ5" s="22"/>
      <c r="MCU5" s="22"/>
      <c r="MCY5" s="22"/>
      <c r="MDC5" s="22"/>
      <c r="MDG5" s="22"/>
      <c r="MDK5" s="22"/>
      <c r="MDO5" s="22"/>
      <c r="MDS5" s="22"/>
      <c r="MDW5" s="22"/>
      <c r="MEA5" s="22"/>
      <c r="MEE5" s="22"/>
      <c r="MEI5" s="22"/>
      <c r="MEM5" s="22"/>
      <c r="MEQ5" s="22"/>
      <c r="MEU5" s="22"/>
      <c r="MEY5" s="22"/>
      <c r="MFC5" s="22"/>
      <c r="MFG5" s="22"/>
      <c r="MFK5" s="22"/>
      <c r="MFO5" s="22"/>
      <c r="MFS5" s="22"/>
      <c r="MFW5" s="22"/>
      <c r="MGA5" s="22"/>
      <c r="MGE5" s="22"/>
      <c r="MGI5" s="22"/>
      <c r="MGM5" s="22"/>
      <c r="MGQ5" s="22"/>
      <c r="MGU5" s="22"/>
      <c r="MGY5" s="22"/>
      <c r="MHC5" s="22"/>
      <c r="MHG5" s="22"/>
      <c r="MHK5" s="22"/>
      <c r="MHO5" s="22"/>
      <c r="MHS5" s="22"/>
      <c r="MHW5" s="22"/>
      <c r="MIA5" s="22"/>
      <c r="MIE5" s="22"/>
      <c r="MII5" s="22"/>
      <c r="MIM5" s="22"/>
      <c r="MIQ5" s="22"/>
      <c r="MIU5" s="22"/>
      <c r="MIY5" s="22"/>
      <c r="MJC5" s="22"/>
      <c r="MJG5" s="22"/>
      <c r="MJK5" s="22"/>
      <c r="MJO5" s="22"/>
      <c r="MJS5" s="22"/>
      <c r="MJW5" s="22"/>
      <c r="MKA5" s="22"/>
      <c r="MKE5" s="22"/>
      <c r="MKI5" s="22"/>
      <c r="MKM5" s="22"/>
      <c r="MKQ5" s="22"/>
      <c r="MKU5" s="22"/>
      <c r="MKY5" s="22"/>
      <c r="MLC5" s="22"/>
      <c r="MLG5" s="22"/>
      <c r="MLK5" s="22"/>
      <c r="MLO5" s="22"/>
      <c r="MLS5" s="22"/>
      <c r="MLW5" s="22"/>
      <c r="MMA5" s="22"/>
      <c r="MME5" s="22"/>
      <c r="MMI5" s="22"/>
      <c r="MMM5" s="22"/>
      <c r="MMQ5" s="22"/>
      <c r="MMU5" s="22"/>
      <c r="MMY5" s="22"/>
      <c r="MNC5" s="22"/>
      <c r="MNG5" s="22"/>
      <c r="MNK5" s="22"/>
      <c r="MNO5" s="22"/>
      <c r="MNS5" s="22"/>
      <c r="MNW5" s="22"/>
      <c r="MOA5" s="22"/>
      <c r="MOE5" s="22"/>
      <c r="MOI5" s="22"/>
      <c r="MOM5" s="22"/>
      <c r="MOQ5" s="22"/>
      <c r="MOU5" s="22"/>
      <c r="MOY5" s="22"/>
      <c r="MPC5" s="22"/>
      <c r="MPG5" s="22"/>
      <c r="MPK5" s="22"/>
      <c r="MPO5" s="22"/>
      <c r="MPS5" s="22"/>
      <c r="MPW5" s="22"/>
      <c r="MQA5" s="22"/>
      <c r="MQE5" s="22"/>
      <c r="MQI5" s="22"/>
      <c r="MQM5" s="22"/>
      <c r="MQQ5" s="22"/>
      <c r="MQU5" s="22"/>
      <c r="MQY5" s="22"/>
      <c r="MRC5" s="22"/>
      <c r="MRG5" s="22"/>
      <c r="MRK5" s="22"/>
      <c r="MRO5" s="22"/>
      <c r="MRS5" s="22"/>
      <c r="MRW5" s="22"/>
      <c r="MSA5" s="22"/>
      <c r="MSE5" s="22"/>
      <c r="MSI5" s="22"/>
      <c r="MSM5" s="22"/>
      <c r="MSQ5" s="22"/>
      <c r="MSU5" s="22"/>
      <c r="MSY5" s="22"/>
      <c r="MTC5" s="22"/>
      <c r="MTG5" s="22"/>
      <c r="MTK5" s="22"/>
      <c r="MTO5" s="22"/>
      <c r="MTS5" s="22"/>
      <c r="MTW5" s="22"/>
      <c r="MUA5" s="22"/>
      <c r="MUE5" s="22"/>
      <c r="MUI5" s="22"/>
      <c r="MUM5" s="22"/>
      <c r="MUQ5" s="22"/>
      <c r="MUU5" s="22"/>
      <c r="MUY5" s="22"/>
      <c r="MVC5" s="22"/>
      <c r="MVG5" s="22"/>
      <c r="MVK5" s="22"/>
      <c r="MVO5" s="22"/>
      <c r="MVS5" s="22"/>
      <c r="MVW5" s="22"/>
      <c r="MWA5" s="22"/>
      <c r="MWE5" s="22"/>
      <c r="MWI5" s="22"/>
      <c r="MWM5" s="22"/>
      <c r="MWQ5" s="22"/>
      <c r="MWU5" s="22"/>
      <c r="MWY5" s="22"/>
      <c r="MXC5" s="22"/>
      <c r="MXG5" s="22"/>
      <c r="MXK5" s="22"/>
      <c r="MXO5" s="22"/>
      <c r="MXS5" s="22"/>
      <c r="MXW5" s="22"/>
      <c r="MYA5" s="22"/>
      <c r="MYE5" s="22"/>
      <c r="MYI5" s="22"/>
      <c r="MYM5" s="22"/>
      <c r="MYQ5" s="22"/>
      <c r="MYU5" s="22"/>
      <c r="MYY5" s="22"/>
      <c r="MZC5" s="22"/>
      <c r="MZG5" s="22"/>
      <c r="MZK5" s="22"/>
      <c r="MZO5" s="22"/>
      <c r="MZS5" s="22"/>
      <c r="MZW5" s="22"/>
      <c r="NAA5" s="22"/>
      <c r="NAE5" s="22"/>
      <c r="NAI5" s="22"/>
      <c r="NAM5" s="22"/>
      <c r="NAQ5" s="22"/>
      <c r="NAU5" s="22"/>
      <c r="NAY5" s="22"/>
      <c r="NBC5" s="22"/>
      <c r="NBG5" s="22"/>
      <c r="NBK5" s="22"/>
      <c r="NBO5" s="22"/>
      <c r="NBS5" s="22"/>
      <c r="NBW5" s="22"/>
      <c r="NCA5" s="22"/>
      <c r="NCE5" s="22"/>
      <c r="NCI5" s="22"/>
      <c r="NCM5" s="22"/>
      <c r="NCQ5" s="22"/>
      <c r="NCU5" s="22"/>
      <c r="NCY5" s="22"/>
      <c r="NDC5" s="22"/>
      <c r="NDG5" s="22"/>
      <c r="NDK5" s="22"/>
      <c r="NDO5" s="22"/>
      <c r="NDS5" s="22"/>
      <c r="NDW5" s="22"/>
      <c r="NEA5" s="22"/>
      <c r="NEE5" s="22"/>
      <c r="NEI5" s="22"/>
      <c r="NEM5" s="22"/>
      <c r="NEQ5" s="22"/>
      <c r="NEU5" s="22"/>
      <c r="NEY5" s="22"/>
      <c r="NFC5" s="22"/>
      <c r="NFG5" s="22"/>
      <c r="NFK5" s="22"/>
      <c r="NFO5" s="22"/>
      <c r="NFS5" s="22"/>
      <c r="NFW5" s="22"/>
      <c r="NGA5" s="22"/>
      <c r="NGE5" s="22"/>
      <c r="NGI5" s="22"/>
      <c r="NGM5" s="22"/>
      <c r="NGQ5" s="22"/>
      <c r="NGU5" s="22"/>
      <c r="NGY5" s="22"/>
      <c r="NHC5" s="22"/>
      <c r="NHG5" s="22"/>
      <c r="NHK5" s="22"/>
      <c r="NHO5" s="22"/>
      <c r="NHS5" s="22"/>
      <c r="NHW5" s="22"/>
      <c r="NIA5" s="22"/>
      <c r="NIE5" s="22"/>
      <c r="NII5" s="22"/>
      <c r="NIM5" s="22"/>
      <c r="NIQ5" s="22"/>
      <c r="NIU5" s="22"/>
      <c r="NIY5" s="22"/>
      <c r="NJC5" s="22"/>
      <c r="NJG5" s="22"/>
      <c r="NJK5" s="22"/>
      <c r="NJO5" s="22"/>
      <c r="NJS5" s="22"/>
      <c r="NJW5" s="22"/>
      <c r="NKA5" s="22"/>
      <c r="NKE5" s="22"/>
      <c r="NKI5" s="22"/>
      <c r="NKM5" s="22"/>
      <c r="NKQ5" s="22"/>
      <c r="NKU5" s="22"/>
      <c r="NKY5" s="22"/>
      <c r="NLC5" s="22"/>
      <c r="NLG5" s="22"/>
      <c r="NLK5" s="22"/>
      <c r="NLO5" s="22"/>
      <c r="NLS5" s="22"/>
      <c r="NLW5" s="22"/>
      <c r="NMA5" s="22"/>
      <c r="NME5" s="22"/>
      <c r="NMI5" s="22"/>
      <c r="NMM5" s="22"/>
      <c r="NMQ5" s="22"/>
      <c r="NMU5" s="22"/>
      <c r="NMY5" s="22"/>
      <c r="NNC5" s="22"/>
      <c r="NNG5" s="22"/>
      <c r="NNK5" s="22"/>
      <c r="NNO5" s="22"/>
      <c r="NNS5" s="22"/>
      <c r="NNW5" s="22"/>
      <c r="NOA5" s="22"/>
      <c r="NOE5" s="22"/>
      <c r="NOI5" s="22"/>
      <c r="NOM5" s="22"/>
      <c r="NOQ5" s="22"/>
      <c r="NOU5" s="22"/>
      <c r="NOY5" s="22"/>
      <c r="NPC5" s="22"/>
      <c r="NPG5" s="22"/>
      <c r="NPK5" s="22"/>
      <c r="NPO5" s="22"/>
      <c r="NPS5" s="22"/>
      <c r="NPW5" s="22"/>
      <c r="NQA5" s="22"/>
      <c r="NQE5" s="22"/>
      <c r="NQI5" s="22"/>
      <c r="NQM5" s="22"/>
      <c r="NQQ5" s="22"/>
      <c r="NQU5" s="22"/>
      <c r="NQY5" s="22"/>
      <c r="NRC5" s="22"/>
      <c r="NRG5" s="22"/>
      <c r="NRK5" s="22"/>
      <c r="NRO5" s="22"/>
      <c r="NRS5" s="22"/>
      <c r="NRW5" s="22"/>
      <c r="NSA5" s="22"/>
      <c r="NSE5" s="22"/>
      <c r="NSI5" s="22"/>
      <c r="NSM5" s="22"/>
      <c r="NSQ5" s="22"/>
      <c r="NSU5" s="22"/>
      <c r="NSY5" s="22"/>
      <c r="NTC5" s="22"/>
      <c r="NTG5" s="22"/>
      <c r="NTK5" s="22"/>
      <c r="NTO5" s="22"/>
      <c r="NTS5" s="22"/>
      <c r="NTW5" s="22"/>
      <c r="NUA5" s="22"/>
      <c r="NUE5" s="22"/>
      <c r="NUI5" s="22"/>
      <c r="NUM5" s="22"/>
      <c r="NUQ5" s="22"/>
      <c r="NUU5" s="22"/>
      <c r="NUY5" s="22"/>
      <c r="NVC5" s="22"/>
      <c r="NVG5" s="22"/>
      <c r="NVK5" s="22"/>
      <c r="NVO5" s="22"/>
      <c r="NVS5" s="22"/>
      <c r="NVW5" s="22"/>
      <c r="NWA5" s="22"/>
      <c r="NWE5" s="22"/>
      <c r="NWI5" s="22"/>
      <c r="NWM5" s="22"/>
      <c r="NWQ5" s="22"/>
      <c r="NWU5" s="22"/>
      <c r="NWY5" s="22"/>
      <c r="NXC5" s="22"/>
      <c r="NXG5" s="22"/>
      <c r="NXK5" s="22"/>
      <c r="NXO5" s="22"/>
      <c r="NXS5" s="22"/>
      <c r="NXW5" s="22"/>
      <c r="NYA5" s="22"/>
      <c r="NYE5" s="22"/>
      <c r="NYI5" s="22"/>
      <c r="NYM5" s="22"/>
      <c r="NYQ5" s="22"/>
      <c r="NYU5" s="22"/>
      <c r="NYY5" s="22"/>
      <c r="NZC5" s="22"/>
      <c r="NZG5" s="22"/>
      <c r="NZK5" s="22"/>
      <c r="NZO5" s="22"/>
      <c r="NZS5" s="22"/>
      <c r="NZW5" s="22"/>
      <c r="OAA5" s="22"/>
      <c r="OAE5" s="22"/>
      <c r="OAI5" s="22"/>
      <c r="OAM5" s="22"/>
      <c r="OAQ5" s="22"/>
      <c r="OAU5" s="22"/>
      <c r="OAY5" s="22"/>
      <c r="OBC5" s="22"/>
      <c r="OBG5" s="22"/>
      <c r="OBK5" s="22"/>
      <c r="OBO5" s="22"/>
      <c r="OBS5" s="22"/>
      <c r="OBW5" s="22"/>
      <c r="OCA5" s="22"/>
      <c r="OCE5" s="22"/>
      <c r="OCI5" s="22"/>
      <c r="OCM5" s="22"/>
      <c r="OCQ5" s="22"/>
      <c r="OCU5" s="22"/>
      <c r="OCY5" s="22"/>
      <c r="ODC5" s="22"/>
      <c r="ODG5" s="22"/>
      <c r="ODK5" s="22"/>
      <c r="ODO5" s="22"/>
      <c r="ODS5" s="22"/>
      <c r="ODW5" s="22"/>
      <c r="OEA5" s="22"/>
      <c r="OEE5" s="22"/>
      <c r="OEI5" s="22"/>
      <c r="OEM5" s="22"/>
      <c r="OEQ5" s="22"/>
      <c r="OEU5" s="22"/>
      <c r="OEY5" s="22"/>
      <c r="OFC5" s="22"/>
      <c r="OFG5" s="22"/>
      <c r="OFK5" s="22"/>
      <c r="OFO5" s="22"/>
      <c r="OFS5" s="22"/>
      <c r="OFW5" s="22"/>
      <c r="OGA5" s="22"/>
      <c r="OGE5" s="22"/>
      <c r="OGI5" s="22"/>
      <c r="OGM5" s="22"/>
      <c r="OGQ5" s="22"/>
      <c r="OGU5" s="22"/>
      <c r="OGY5" s="22"/>
      <c r="OHC5" s="22"/>
      <c r="OHG5" s="22"/>
      <c r="OHK5" s="22"/>
      <c r="OHO5" s="22"/>
      <c r="OHS5" s="22"/>
      <c r="OHW5" s="22"/>
      <c r="OIA5" s="22"/>
      <c r="OIE5" s="22"/>
      <c r="OII5" s="22"/>
      <c r="OIM5" s="22"/>
      <c r="OIQ5" s="22"/>
      <c r="OIU5" s="22"/>
      <c r="OIY5" s="22"/>
      <c r="OJC5" s="22"/>
      <c r="OJG5" s="22"/>
      <c r="OJK5" s="22"/>
      <c r="OJO5" s="22"/>
      <c r="OJS5" s="22"/>
      <c r="OJW5" s="22"/>
      <c r="OKA5" s="22"/>
      <c r="OKE5" s="22"/>
      <c r="OKI5" s="22"/>
      <c r="OKM5" s="22"/>
      <c r="OKQ5" s="22"/>
      <c r="OKU5" s="22"/>
      <c r="OKY5" s="22"/>
      <c r="OLC5" s="22"/>
      <c r="OLG5" s="22"/>
      <c r="OLK5" s="22"/>
      <c r="OLO5" s="22"/>
      <c r="OLS5" s="22"/>
      <c r="OLW5" s="22"/>
      <c r="OMA5" s="22"/>
      <c r="OME5" s="22"/>
      <c r="OMI5" s="22"/>
      <c r="OMM5" s="22"/>
      <c r="OMQ5" s="22"/>
      <c r="OMU5" s="22"/>
      <c r="OMY5" s="22"/>
      <c r="ONC5" s="22"/>
      <c r="ONG5" s="22"/>
      <c r="ONK5" s="22"/>
      <c r="ONO5" s="22"/>
      <c r="ONS5" s="22"/>
      <c r="ONW5" s="22"/>
      <c r="OOA5" s="22"/>
      <c r="OOE5" s="22"/>
      <c r="OOI5" s="22"/>
      <c r="OOM5" s="22"/>
      <c r="OOQ5" s="22"/>
      <c r="OOU5" s="22"/>
      <c r="OOY5" s="22"/>
      <c r="OPC5" s="22"/>
      <c r="OPG5" s="22"/>
      <c r="OPK5" s="22"/>
      <c r="OPO5" s="22"/>
      <c r="OPS5" s="22"/>
      <c r="OPW5" s="22"/>
      <c r="OQA5" s="22"/>
      <c r="OQE5" s="22"/>
      <c r="OQI5" s="22"/>
      <c r="OQM5" s="22"/>
      <c r="OQQ5" s="22"/>
      <c r="OQU5" s="22"/>
      <c r="OQY5" s="22"/>
      <c r="ORC5" s="22"/>
      <c r="ORG5" s="22"/>
      <c r="ORK5" s="22"/>
      <c r="ORO5" s="22"/>
      <c r="ORS5" s="22"/>
      <c r="ORW5" s="22"/>
      <c r="OSA5" s="22"/>
      <c r="OSE5" s="22"/>
      <c r="OSI5" s="22"/>
      <c r="OSM5" s="22"/>
      <c r="OSQ5" s="22"/>
      <c r="OSU5" s="22"/>
      <c r="OSY5" s="22"/>
      <c r="OTC5" s="22"/>
      <c r="OTG5" s="22"/>
      <c r="OTK5" s="22"/>
      <c r="OTO5" s="22"/>
      <c r="OTS5" s="22"/>
      <c r="OTW5" s="22"/>
      <c r="OUA5" s="22"/>
      <c r="OUE5" s="22"/>
      <c r="OUI5" s="22"/>
      <c r="OUM5" s="22"/>
      <c r="OUQ5" s="22"/>
      <c r="OUU5" s="22"/>
      <c r="OUY5" s="22"/>
      <c r="OVC5" s="22"/>
      <c r="OVG5" s="22"/>
      <c r="OVK5" s="22"/>
      <c r="OVO5" s="22"/>
      <c r="OVS5" s="22"/>
      <c r="OVW5" s="22"/>
      <c r="OWA5" s="22"/>
      <c r="OWE5" s="22"/>
      <c r="OWI5" s="22"/>
      <c r="OWM5" s="22"/>
      <c r="OWQ5" s="22"/>
      <c r="OWU5" s="22"/>
      <c r="OWY5" s="22"/>
      <c r="OXC5" s="22"/>
      <c r="OXG5" s="22"/>
      <c r="OXK5" s="22"/>
      <c r="OXO5" s="22"/>
      <c r="OXS5" s="22"/>
      <c r="OXW5" s="22"/>
      <c r="OYA5" s="22"/>
      <c r="OYE5" s="22"/>
      <c r="OYI5" s="22"/>
      <c r="OYM5" s="22"/>
      <c r="OYQ5" s="22"/>
      <c r="OYU5" s="22"/>
      <c r="OYY5" s="22"/>
      <c r="OZC5" s="22"/>
      <c r="OZG5" s="22"/>
      <c r="OZK5" s="22"/>
      <c r="OZO5" s="22"/>
      <c r="OZS5" s="22"/>
      <c r="OZW5" s="22"/>
      <c r="PAA5" s="22"/>
      <c r="PAE5" s="22"/>
      <c r="PAI5" s="22"/>
      <c r="PAM5" s="22"/>
      <c r="PAQ5" s="22"/>
      <c r="PAU5" s="22"/>
      <c r="PAY5" s="22"/>
      <c r="PBC5" s="22"/>
      <c r="PBG5" s="22"/>
      <c r="PBK5" s="22"/>
      <c r="PBO5" s="22"/>
      <c r="PBS5" s="22"/>
      <c r="PBW5" s="22"/>
      <c r="PCA5" s="22"/>
      <c r="PCE5" s="22"/>
      <c r="PCI5" s="22"/>
      <c r="PCM5" s="22"/>
      <c r="PCQ5" s="22"/>
      <c r="PCU5" s="22"/>
      <c r="PCY5" s="22"/>
      <c r="PDC5" s="22"/>
      <c r="PDG5" s="22"/>
      <c r="PDK5" s="22"/>
      <c r="PDO5" s="22"/>
      <c r="PDS5" s="22"/>
      <c r="PDW5" s="22"/>
      <c r="PEA5" s="22"/>
      <c r="PEE5" s="22"/>
      <c r="PEI5" s="22"/>
      <c r="PEM5" s="22"/>
      <c r="PEQ5" s="22"/>
      <c r="PEU5" s="22"/>
      <c r="PEY5" s="22"/>
      <c r="PFC5" s="22"/>
      <c r="PFG5" s="22"/>
      <c r="PFK5" s="22"/>
      <c r="PFO5" s="22"/>
      <c r="PFS5" s="22"/>
      <c r="PFW5" s="22"/>
      <c r="PGA5" s="22"/>
      <c r="PGE5" s="22"/>
      <c r="PGI5" s="22"/>
      <c r="PGM5" s="22"/>
      <c r="PGQ5" s="22"/>
      <c r="PGU5" s="22"/>
      <c r="PGY5" s="22"/>
      <c r="PHC5" s="22"/>
      <c r="PHG5" s="22"/>
      <c r="PHK5" s="22"/>
      <c r="PHO5" s="22"/>
      <c r="PHS5" s="22"/>
      <c r="PHW5" s="22"/>
      <c r="PIA5" s="22"/>
      <c r="PIE5" s="22"/>
      <c r="PII5" s="22"/>
      <c r="PIM5" s="22"/>
      <c r="PIQ5" s="22"/>
      <c r="PIU5" s="22"/>
      <c r="PIY5" s="22"/>
      <c r="PJC5" s="22"/>
      <c r="PJG5" s="22"/>
      <c r="PJK5" s="22"/>
      <c r="PJO5" s="22"/>
      <c r="PJS5" s="22"/>
      <c r="PJW5" s="22"/>
      <c r="PKA5" s="22"/>
      <c r="PKE5" s="22"/>
      <c r="PKI5" s="22"/>
      <c r="PKM5" s="22"/>
      <c r="PKQ5" s="22"/>
      <c r="PKU5" s="22"/>
      <c r="PKY5" s="22"/>
      <c r="PLC5" s="22"/>
      <c r="PLG5" s="22"/>
      <c r="PLK5" s="22"/>
      <c r="PLO5" s="22"/>
      <c r="PLS5" s="22"/>
      <c r="PLW5" s="22"/>
      <c r="PMA5" s="22"/>
      <c r="PME5" s="22"/>
      <c r="PMI5" s="22"/>
      <c r="PMM5" s="22"/>
      <c r="PMQ5" s="22"/>
      <c r="PMU5" s="22"/>
      <c r="PMY5" s="22"/>
      <c r="PNC5" s="22"/>
      <c r="PNG5" s="22"/>
      <c r="PNK5" s="22"/>
      <c r="PNO5" s="22"/>
      <c r="PNS5" s="22"/>
      <c r="PNW5" s="22"/>
      <c r="POA5" s="22"/>
      <c r="POE5" s="22"/>
      <c r="POI5" s="22"/>
      <c r="POM5" s="22"/>
      <c r="POQ5" s="22"/>
      <c r="POU5" s="22"/>
      <c r="POY5" s="22"/>
      <c r="PPC5" s="22"/>
      <c r="PPG5" s="22"/>
      <c r="PPK5" s="22"/>
      <c r="PPO5" s="22"/>
      <c r="PPS5" s="22"/>
      <c r="PPW5" s="22"/>
      <c r="PQA5" s="22"/>
      <c r="PQE5" s="22"/>
      <c r="PQI5" s="22"/>
      <c r="PQM5" s="22"/>
      <c r="PQQ5" s="22"/>
      <c r="PQU5" s="22"/>
      <c r="PQY5" s="22"/>
      <c r="PRC5" s="22"/>
      <c r="PRG5" s="22"/>
      <c r="PRK5" s="22"/>
      <c r="PRO5" s="22"/>
      <c r="PRS5" s="22"/>
      <c r="PRW5" s="22"/>
      <c r="PSA5" s="22"/>
      <c r="PSE5" s="22"/>
      <c r="PSI5" s="22"/>
      <c r="PSM5" s="22"/>
      <c r="PSQ5" s="22"/>
      <c r="PSU5" s="22"/>
      <c r="PSY5" s="22"/>
      <c r="PTC5" s="22"/>
      <c r="PTG5" s="22"/>
      <c r="PTK5" s="22"/>
      <c r="PTO5" s="22"/>
      <c r="PTS5" s="22"/>
      <c r="PTW5" s="22"/>
      <c r="PUA5" s="22"/>
      <c r="PUE5" s="22"/>
      <c r="PUI5" s="22"/>
      <c r="PUM5" s="22"/>
      <c r="PUQ5" s="22"/>
      <c r="PUU5" s="22"/>
      <c r="PUY5" s="22"/>
      <c r="PVC5" s="22"/>
      <c r="PVG5" s="22"/>
      <c r="PVK5" s="22"/>
      <c r="PVO5" s="22"/>
      <c r="PVS5" s="22"/>
      <c r="PVW5" s="22"/>
      <c r="PWA5" s="22"/>
      <c r="PWE5" s="22"/>
      <c r="PWI5" s="22"/>
      <c r="PWM5" s="22"/>
      <c r="PWQ5" s="22"/>
      <c r="PWU5" s="22"/>
      <c r="PWY5" s="22"/>
      <c r="PXC5" s="22"/>
      <c r="PXG5" s="22"/>
      <c r="PXK5" s="22"/>
      <c r="PXO5" s="22"/>
      <c r="PXS5" s="22"/>
      <c r="PXW5" s="22"/>
      <c r="PYA5" s="22"/>
      <c r="PYE5" s="22"/>
      <c r="PYI5" s="22"/>
      <c r="PYM5" s="22"/>
      <c r="PYQ5" s="22"/>
      <c r="PYU5" s="22"/>
      <c r="PYY5" s="22"/>
      <c r="PZC5" s="22"/>
      <c r="PZG5" s="22"/>
      <c r="PZK5" s="22"/>
      <c r="PZO5" s="22"/>
      <c r="PZS5" s="22"/>
      <c r="PZW5" s="22"/>
      <c r="QAA5" s="22"/>
      <c r="QAE5" s="22"/>
      <c r="QAI5" s="22"/>
      <c r="QAM5" s="22"/>
      <c r="QAQ5" s="22"/>
      <c r="QAU5" s="22"/>
      <c r="QAY5" s="22"/>
      <c r="QBC5" s="22"/>
      <c r="QBG5" s="22"/>
      <c r="QBK5" s="22"/>
      <c r="QBO5" s="22"/>
      <c r="QBS5" s="22"/>
      <c r="QBW5" s="22"/>
      <c r="QCA5" s="22"/>
      <c r="QCE5" s="22"/>
      <c r="QCI5" s="22"/>
      <c r="QCM5" s="22"/>
      <c r="QCQ5" s="22"/>
      <c r="QCU5" s="22"/>
      <c r="QCY5" s="22"/>
      <c r="QDC5" s="22"/>
      <c r="QDG5" s="22"/>
      <c r="QDK5" s="22"/>
      <c r="QDO5" s="22"/>
      <c r="QDS5" s="22"/>
      <c r="QDW5" s="22"/>
      <c r="QEA5" s="22"/>
      <c r="QEE5" s="22"/>
      <c r="QEI5" s="22"/>
      <c r="QEM5" s="22"/>
      <c r="QEQ5" s="22"/>
      <c r="QEU5" s="22"/>
      <c r="QEY5" s="22"/>
      <c r="QFC5" s="22"/>
      <c r="QFG5" s="22"/>
      <c r="QFK5" s="22"/>
      <c r="QFO5" s="22"/>
      <c r="QFS5" s="22"/>
      <c r="QFW5" s="22"/>
      <c r="QGA5" s="22"/>
      <c r="QGE5" s="22"/>
      <c r="QGI5" s="22"/>
      <c r="QGM5" s="22"/>
      <c r="QGQ5" s="22"/>
      <c r="QGU5" s="22"/>
      <c r="QGY5" s="22"/>
      <c r="QHC5" s="22"/>
      <c r="QHG5" s="22"/>
      <c r="QHK5" s="22"/>
      <c r="QHO5" s="22"/>
      <c r="QHS5" s="22"/>
      <c r="QHW5" s="22"/>
      <c r="QIA5" s="22"/>
      <c r="QIE5" s="22"/>
      <c r="QII5" s="22"/>
      <c r="QIM5" s="22"/>
      <c r="QIQ5" s="22"/>
      <c r="QIU5" s="22"/>
      <c r="QIY5" s="22"/>
      <c r="QJC5" s="22"/>
      <c r="QJG5" s="22"/>
      <c r="QJK5" s="22"/>
      <c r="QJO5" s="22"/>
      <c r="QJS5" s="22"/>
      <c r="QJW5" s="22"/>
      <c r="QKA5" s="22"/>
      <c r="QKE5" s="22"/>
      <c r="QKI5" s="22"/>
      <c r="QKM5" s="22"/>
      <c r="QKQ5" s="22"/>
      <c r="QKU5" s="22"/>
      <c r="QKY5" s="22"/>
      <c r="QLC5" s="22"/>
      <c r="QLG5" s="22"/>
      <c r="QLK5" s="22"/>
      <c r="QLO5" s="22"/>
      <c r="QLS5" s="22"/>
      <c r="QLW5" s="22"/>
      <c r="QMA5" s="22"/>
      <c r="QME5" s="22"/>
      <c r="QMI5" s="22"/>
      <c r="QMM5" s="22"/>
      <c r="QMQ5" s="22"/>
      <c r="QMU5" s="22"/>
      <c r="QMY5" s="22"/>
      <c r="QNC5" s="22"/>
      <c r="QNG5" s="22"/>
      <c r="QNK5" s="22"/>
      <c r="QNO5" s="22"/>
      <c r="QNS5" s="22"/>
      <c r="QNW5" s="22"/>
      <c r="QOA5" s="22"/>
      <c r="QOE5" s="22"/>
      <c r="QOI5" s="22"/>
      <c r="QOM5" s="22"/>
      <c r="QOQ5" s="22"/>
      <c r="QOU5" s="22"/>
      <c r="QOY5" s="22"/>
      <c r="QPC5" s="22"/>
      <c r="QPG5" s="22"/>
      <c r="QPK5" s="22"/>
      <c r="QPO5" s="22"/>
      <c r="QPS5" s="22"/>
      <c r="QPW5" s="22"/>
      <c r="QQA5" s="22"/>
      <c r="QQE5" s="22"/>
      <c r="QQI5" s="22"/>
      <c r="QQM5" s="22"/>
      <c r="QQQ5" s="22"/>
      <c r="QQU5" s="22"/>
      <c r="QQY5" s="22"/>
      <c r="QRC5" s="22"/>
      <c r="QRG5" s="22"/>
      <c r="QRK5" s="22"/>
      <c r="QRO5" s="22"/>
      <c r="QRS5" s="22"/>
      <c r="QRW5" s="22"/>
      <c r="QSA5" s="22"/>
      <c r="QSE5" s="22"/>
      <c r="QSI5" s="22"/>
      <c r="QSM5" s="22"/>
      <c r="QSQ5" s="22"/>
      <c r="QSU5" s="22"/>
      <c r="QSY5" s="22"/>
      <c r="QTC5" s="22"/>
      <c r="QTG5" s="22"/>
      <c r="QTK5" s="22"/>
      <c r="QTO5" s="22"/>
      <c r="QTS5" s="22"/>
      <c r="QTW5" s="22"/>
      <c r="QUA5" s="22"/>
      <c r="QUE5" s="22"/>
      <c r="QUI5" s="22"/>
      <c r="QUM5" s="22"/>
      <c r="QUQ5" s="22"/>
      <c r="QUU5" s="22"/>
      <c r="QUY5" s="22"/>
      <c r="QVC5" s="22"/>
      <c r="QVG5" s="22"/>
      <c r="QVK5" s="22"/>
      <c r="QVO5" s="22"/>
      <c r="QVS5" s="22"/>
      <c r="QVW5" s="22"/>
      <c r="QWA5" s="22"/>
      <c r="QWE5" s="22"/>
      <c r="QWI5" s="22"/>
      <c r="QWM5" s="22"/>
      <c r="QWQ5" s="22"/>
      <c r="QWU5" s="22"/>
      <c r="QWY5" s="22"/>
      <c r="QXC5" s="22"/>
      <c r="QXG5" s="22"/>
      <c r="QXK5" s="22"/>
      <c r="QXO5" s="22"/>
      <c r="QXS5" s="22"/>
      <c r="QXW5" s="22"/>
      <c r="QYA5" s="22"/>
      <c r="QYE5" s="22"/>
      <c r="QYI5" s="22"/>
      <c r="QYM5" s="22"/>
      <c r="QYQ5" s="22"/>
      <c r="QYU5" s="22"/>
      <c r="QYY5" s="22"/>
      <c r="QZC5" s="22"/>
      <c r="QZG5" s="22"/>
      <c r="QZK5" s="22"/>
      <c r="QZO5" s="22"/>
      <c r="QZS5" s="22"/>
      <c r="QZW5" s="22"/>
      <c r="RAA5" s="22"/>
      <c r="RAE5" s="22"/>
      <c r="RAI5" s="22"/>
      <c r="RAM5" s="22"/>
      <c r="RAQ5" s="22"/>
      <c r="RAU5" s="22"/>
      <c r="RAY5" s="22"/>
      <c r="RBC5" s="22"/>
      <c r="RBG5" s="22"/>
      <c r="RBK5" s="22"/>
      <c r="RBO5" s="22"/>
      <c r="RBS5" s="22"/>
      <c r="RBW5" s="22"/>
      <c r="RCA5" s="22"/>
      <c r="RCE5" s="22"/>
      <c r="RCI5" s="22"/>
      <c r="RCM5" s="22"/>
      <c r="RCQ5" s="22"/>
      <c r="RCU5" s="22"/>
      <c r="RCY5" s="22"/>
      <c r="RDC5" s="22"/>
      <c r="RDG5" s="22"/>
      <c r="RDK5" s="22"/>
      <c r="RDO5" s="22"/>
      <c r="RDS5" s="22"/>
      <c r="RDW5" s="22"/>
      <c r="REA5" s="22"/>
      <c r="REE5" s="22"/>
      <c r="REI5" s="22"/>
      <c r="REM5" s="22"/>
      <c r="REQ5" s="22"/>
      <c r="REU5" s="22"/>
      <c r="REY5" s="22"/>
      <c r="RFC5" s="22"/>
      <c r="RFG5" s="22"/>
      <c r="RFK5" s="22"/>
      <c r="RFO5" s="22"/>
      <c r="RFS5" s="22"/>
      <c r="RFW5" s="22"/>
      <c r="RGA5" s="22"/>
      <c r="RGE5" s="22"/>
      <c r="RGI5" s="22"/>
      <c r="RGM5" s="22"/>
      <c r="RGQ5" s="22"/>
      <c r="RGU5" s="22"/>
      <c r="RGY5" s="22"/>
      <c r="RHC5" s="22"/>
      <c r="RHG5" s="22"/>
      <c r="RHK5" s="22"/>
      <c r="RHO5" s="22"/>
      <c r="RHS5" s="22"/>
      <c r="RHW5" s="22"/>
      <c r="RIA5" s="22"/>
      <c r="RIE5" s="22"/>
      <c r="RII5" s="22"/>
      <c r="RIM5" s="22"/>
      <c r="RIQ5" s="22"/>
      <c r="RIU5" s="22"/>
      <c r="RIY5" s="22"/>
      <c r="RJC5" s="22"/>
      <c r="RJG5" s="22"/>
      <c r="RJK5" s="22"/>
      <c r="RJO5" s="22"/>
      <c r="RJS5" s="22"/>
      <c r="RJW5" s="22"/>
      <c r="RKA5" s="22"/>
      <c r="RKE5" s="22"/>
      <c r="RKI5" s="22"/>
      <c r="RKM5" s="22"/>
      <c r="RKQ5" s="22"/>
      <c r="RKU5" s="22"/>
      <c r="RKY5" s="22"/>
      <c r="RLC5" s="22"/>
      <c r="RLG5" s="22"/>
      <c r="RLK5" s="22"/>
      <c r="RLO5" s="22"/>
      <c r="RLS5" s="22"/>
      <c r="RLW5" s="22"/>
      <c r="RMA5" s="22"/>
      <c r="RME5" s="22"/>
      <c r="RMI5" s="22"/>
      <c r="RMM5" s="22"/>
      <c r="RMQ5" s="22"/>
      <c r="RMU5" s="22"/>
      <c r="RMY5" s="22"/>
      <c r="RNC5" s="22"/>
      <c r="RNG5" s="22"/>
      <c r="RNK5" s="22"/>
      <c r="RNO5" s="22"/>
      <c r="RNS5" s="22"/>
      <c r="RNW5" s="22"/>
      <c r="ROA5" s="22"/>
      <c r="ROE5" s="22"/>
      <c r="ROI5" s="22"/>
      <c r="ROM5" s="22"/>
      <c r="ROQ5" s="22"/>
      <c r="ROU5" s="22"/>
      <c r="ROY5" s="22"/>
      <c r="RPC5" s="22"/>
      <c r="RPG5" s="22"/>
      <c r="RPK5" s="22"/>
      <c r="RPO5" s="22"/>
      <c r="RPS5" s="22"/>
      <c r="RPW5" s="22"/>
      <c r="RQA5" s="22"/>
      <c r="RQE5" s="22"/>
      <c r="RQI5" s="22"/>
      <c r="RQM5" s="22"/>
      <c r="RQQ5" s="22"/>
      <c r="RQU5" s="22"/>
      <c r="RQY5" s="22"/>
      <c r="RRC5" s="22"/>
      <c r="RRG5" s="22"/>
      <c r="RRK5" s="22"/>
      <c r="RRO5" s="22"/>
      <c r="RRS5" s="22"/>
      <c r="RRW5" s="22"/>
      <c r="RSA5" s="22"/>
      <c r="RSE5" s="22"/>
      <c r="RSI5" s="22"/>
      <c r="RSM5" s="22"/>
      <c r="RSQ5" s="22"/>
      <c r="RSU5" s="22"/>
      <c r="RSY5" s="22"/>
      <c r="RTC5" s="22"/>
      <c r="RTG5" s="22"/>
      <c r="RTK5" s="22"/>
      <c r="RTO5" s="22"/>
      <c r="RTS5" s="22"/>
      <c r="RTW5" s="22"/>
      <c r="RUA5" s="22"/>
      <c r="RUE5" s="22"/>
      <c r="RUI5" s="22"/>
      <c r="RUM5" s="22"/>
      <c r="RUQ5" s="22"/>
      <c r="RUU5" s="22"/>
      <c r="RUY5" s="22"/>
      <c r="RVC5" s="22"/>
      <c r="RVG5" s="22"/>
      <c r="RVK5" s="22"/>
      <c r="RVO5" s="22"/>
      <c r="RVS5" s="22"/>
      <c r="RVW5" s="22"/>
      <c r="RWA5" s="22"/>
      <c r="RWE5" s="22"/>
      <c r="RWI5" s="22"/>
      <c r="RWM5" s="22"/>
      <c r="RWQ5" s="22"/>
      <c r="RWU5" s="22"/>
      <c r="RWY5" s="22"/>
      <c r="RXC5" s="22"/>
      <c r="RXG5" s="22"/>
      <c r="RXK5" s="22"/>
      <c r="RXO5" s="22"/>
      <c r="RXS5" s="22"/>
      <c r="RXW5" s="22"/>
      <c r="RYA5" s="22"/>
      <c r="RYE5" s="22"/>
      <c r="RYI5" s="22"/>
      <c r="RYM5" s="22"/>
      <c r="RYQ5" s="22"/>
      <c r="RYU5" s="22"/>
      <c r="RYY5" s="22"/>
      <c r="RZC5" s="22"/>
      <c r="RZG5" s="22"/>
      <c r="RZK5" s="22"/>
      <c r="RZO5" s="22"/>
      <c r="RZS5" s="22"/>
      <c r="RZW5" s="22"/>
      <c r="SAA5" s="22"/>
      <c r="SAE5" s="22"/>
      <c r="SAI5" s="22"/>
      <c r="SAM5" s="22"/>
      <c r="SAQ5" s="22"/>
      <c r="SAU5" s="22"/>
      <c r="SAY5" s="22"/>
      <c r="SBC5" s="22"/>
      <c r="SBG5" s="22"/>
      <c r="SBK5" s="22"/>
      <c r="SBO5" s="22"/>
      <c r="SBS5" s="22"/>
      <c r="SBW5" s="22"/>
      <c r="SCA5" s="22"/>
      <c r="SCE5" s="22"/>
      <c r="SCI5" s="22"/>
      <c r="SCM5" s="22"/>
      <c r="SCQ5" s="22"/>
      <c r="SCU5" s="22"/>
      <c r="SCY5" s="22"/>
      <c r="SDC5" s="22"/>
      <c r="SDG5" s="22"/>
      <c r="SDK5" s="22"/>
      <c r="SDO5" s="22"/>
      <c r="SDS5" s="22"/>
      <c r="SDW5" s="22"/>
      <c r="SEA5" s="22"/>
      <c r="SEE5" s="22"/>
      <c r="SEI5" s="22"/>
      <c r="SEM5" s="22"/>
      <c r="SEQ5" s="22"/>
      <c r="SEU5" s="22"/>
      <c r="SEY5" s="22"/>
      <c r="SFC5" s="22"/>
      <c r="SFG5" s="22"/>
      <c r="SFK5" s="22"/>
      <c r="SFO5" s="22"/>
      <c r="SFS5" s="22"/>
      <c r="SFW5" s="22"/>
      <c r="SGA5" s="22"/>
      <c r="SGE5" s="22"/>
      <c r="SGI5" s="22"/>
      <c r="SGM5" s="22"/>
      <c r="SGQ5" s="22"/>
      <c r="SGU5" s="22"/>
      <c r="SGY5" s="22"/>
      <c r="SHC5" s="22"/>
      <c r="SHG5" s="22"/>
      <c r="SHK5" s="22"/>
      <c r="SHO5" s="22"/>
      <c r="SHS5" s="22"/>
      <c r="SHW5" s="22"/>
      <c r="SIA5" s="22"/>
      <c r="SIE5" s="22"/>
      <c r="SII5" s="22"/>
      <c r="SIM5" s="22"/>
      <c r="SIQ5" s="22"/>
      <c r="SIU5" s="22"/>
      <c r="SIY5" s="22"/>
      <c r="SJC5" s="22"/>
      <c r="SJG5" s="22"/>
      <c r="SJK5" s="22"/>
      <c r="SJO5" s="22"/>
      <c r="SJS5" s="22"/>
      <c r="SJW5" s="22"/>
      <c r="SKA5" s="22"/>
      <c r="SKE5" s="22"/>
      <c r="SKI5" s="22"/>
      <c r="SKM5" s="22"/>
      <c r="SKQ5" s="22"/>
      <c r="SKU5" s="22"/>
      <c r="SKY5" s="22"/>
      <c r="SLC5" s="22"/>
      <c r="SLG5" s="22"/>
      <c r="SLK5" s="22"/>
      <c r="SLO5" s="22"/>
      <c r="SLS5" s="22"/>
      <c r="SLW5" s="22"/>
      <c r="SMA5" s="22"/>
      <c r="SME5" s="22"/>
      <c r="SMI5" s="22"/>
      <c r="SMM5" s="22"/>
      <c r="SMQ5" s="22"/>
      <c r="SMU5" s="22"/>
      <c r="SMY5" s="22"/>
      <c r="SNC5" s="22"/>
      <c r="SNG5" s="22"/>
      <c r="SNK5" s="22"/>
      <c r="SNO5" s="22"/>
      <c r="SNS5" s="22"/>
      <c r="SNW5" s="22"/>
      <c r="SOA5" s="22"/>
      <c r="SOE5" s="22"/>
      <c r="SOI5" s="22"/>
      <c r="SOM5" s="22"/>
      <c r="SOQ5" s="22"/>
      <c r="SOU5" s="22"/>
      <c r="SOY5" s="22"/>
      <c r="SPC5" s="22"/>
      <c r="SPG5" s="22"/>
      <c r="SPK5" s="22"/>
      <c r="SPO5" s="22"/>
      <c r="SPS5" s="22"/>
      <c r="SPW5" s="22"/>
      <c r="SQA5" s="22"/>
      <c r="SQE5" s="22"/>
      <c r="SQI5" s="22"/>
      <c r="SQM5" s="22"/>
      <c r="SQQ5" s="22"/>
      <c r="SQU5" s="22"/>
      <c r="SQY5" s="22"/>
      <c r="SRC5" s="22"/>
      <c r="SRG5" s="22"/>
      <c r="SRK5" s="22"/>
      <c r="SRO5" s="22"/>
      <c r="SRS5" s="22"/>
      <c r="SRW5" s="22"/>
      <c r="SSA5" s="22"/>
      <c r="SSE5" s="22"/>
      <c r="SSI5" s="22"/>
      <c r="SSM5" s="22"/>
      <c r="SSQ5" s="22"/>
      <c r="SSU5" s="22"/>
      <c r="SSY5" s="22"/>
      <c r="STC5" s="22"/>
      <c r="STG5" s="22"/>
      <c r="STK5" s="22"/>
      <c r="STO5" s="22"/>
      <c r="STS5" s="22"/>
      <c r="STW5" s="22"/>
      <c r="SUA5" s="22"/>
      <c r="SUE5" s="22"/>
      <c r="SUI5" s="22"/>
      <c r="SUM5" s="22"/>
      <c r="SUQ5" s="22"/>
      <c r="SUU5" s="22"/>
      <c r="SUY5" s="22"/>
      <c r="SVC5" s="22"/>
      <c r="SVG5" s="22"/>
      <c r="SVK5" s="22"/>
      <c r="SVO5" s="22"/>
      <c r="SVS5" s="22"/>
      <c r="SVW5" s="22"/>
      <c r="SWA5" s="22"/>
      <c r="SWE5" s="22"/>
      <c r="SWI5" s="22"/>
      <c r="SWM5" s="22"/>
      <c r="SWQ5" s="22"/>
      <c r="SWU5" s="22"/>
      <c r="SWY5" s="22"/>
      <c r="SXC5" s="22"/>
      <c r="SXG5" s="22"/>
      <c r="SXK5" s="22"/>
      <c r="SXO5" s="22"/>
      <c r="SXS5" s="22"/>
      <c r="SXW5" s="22"/>
      <c r="SYA5" s="22"/>
      <c r="SYE5" s="22"/>
      <c r="SYI5" s="22"/>
      <c r="SYM5" s="22"/>
      <c r="SYQ5" s="22"/>
      <c r="SYU5" s="22"/>
      <c r="SYY5" s="22"/>
      <c r="SZC5" s="22"/>
      <c r="SZG5" s="22"/>
      <c r="SZK5" s="22"/>
      <c r="SZO5" s="22"/>
      <c r="SZS5" s="22"/>
      <c r="SZW5" s="22"/>
      <c r="TAA5" s="22"/>
      <c r="TAE5" s="22"/>
      <c r="TAI5" s="22"/>
      <c r="TAM5" s="22"/>
      <c r="TAQ5" s="22"/>
      <c r="TAU5" s="22"/>
      <c r="TAY5" s="22"/>
      <c r="TBC5" s="22"/>
      <c r="TBG5" s="22"/>
      <c r="TBK5" s="22"/>
      <c r="TBO5" s="22"/>
      <c r="TBS5" s="22"/>
      <c r="TBW5" s="22"/>
      <c r="TCA5" s="22"/>
      <c r="TCE5" s="22"/>
      <c r="TCI5" s="22"/>
      <c r="TCM5" s="22"/>
      <c r="TCQ5" s="22"/>
      <c r="TCU5" s="22"/>
      <c r="TCY5" s="22"/>
      <c r="TDC5" s="22"/>
      <c r="TDG5" s="22"/>
      <c r="TDK5" s="22"/>
      <c r="TDO5" s="22"/>
      <c r="TDS5" s="22"/>
      <c r="TDW5" s="22"/>
      <c r="TEA5" s="22"/>
      <c r="TEE5" s="22"/>
      <c r="TEI5" s="22"/>
      <c r="TEM5" s="22"/>
      <c r="TEQ5" s="22"/>
      <c r="TEU5" s="22"/>
      <c r="TEY5" s="22"/>
      <c r="TFC5" s="22"/>
      <c r="TFG5" s="22"/>
      <c r="TFK5" s="22"/>
      <c r="TFO5" s="22"/>
      <c r="TFS5" s="22"/>
      <c r="TFW5" s="22"/>
      <c r="TGA5" s="22"/>
      <c r="TGE5" s="22"/>
      <c r="TGI5" s="22"/>
      <c r="TGM5" s="22"/>
      <c r="TGQ5" s="22"/>
      <c r="TGU5" s="22"/>
      <c r="TGY5" s="22"/>
      <c r="THC5" s="22"/>
      <c r="THG5" s="22"/>
      <c r="THK5" s="22"/>
      <c r="THO5" s="22"/>
      <c r="THS5" s="22"/>
      <c r="THW5" s="22"/>
      <c r="TIA5" s="22"/>
      <c r="TIE5" s="22"/>
      <c r="TII5" s="22"/>
      <c r="TIM5" s="22"/>
      <c r="TIQ5" s="22"/>
      <c r="TIU5" s="22"/>
      <c r="TIY5" s="22"/>
      <c r="TJC5" s="22"/>
      <c r="TJG5" s="22"/>
      <c r="TJK5" s="22"/>
      <c r="TJO5" s="22"/>
      <c r="TJS5" s="22"/>
      <c r="TJW5" s="22"/>
      <c r="TKA5" s="22"/>
      <c r="TKE5" s="22"/>
      <c r="TKI5" s="22"/>
      <c r="TKM5" s="22"/>
      <c r="TKQ5" s="22"/>
      <c r="TKU5" s="22"/>
      <c r="TKY5" s="22"/>
      <c r="TLC5" s="22"/>
      <c r="TLG5" s="22"/>
      <c r="TLK5" s="22"/>
      <c r="TLO5" s="22"/>
      <c r="TLS5" s="22"/>
      <c r="TLW5" s="22"/>
      <c r="TMA5" s="22"/>
      <c r="TME5" s="22"/>
      <c r="TMI5" s="22"/>
      <c r="TMM5" s="22"/>
      <c r="TMQ5" s="22"/>
      <c r="TMU5" s="22"/>
      <c r="TMY5" s="22"/>
      <c r="TNC5" s="22"/>
      <c r="TNG5" s="22"/>
      <c r="TNK5" s="22"/>
      <c r="TNO5" s="22"/>
      <c r="TNS5" s="22"/>
      <c r="TNW5" s="22"/>
      <c r="TOA5" s="22"/>
      <c r="TOE5" s="22"/>
      <c r="TOI5" s="22"/>
      <c r="TOM5" s="22"/>
      <c r="TOQ5" s="22"/>
      <c r="TOU5" s="22"/>
      <c r="TOY5" s="22"/>
      <c r="TPC5" s="22"/>
      <c r="TPG5" s="22"/>
      <c r="TPK5" s="22"/>
      <c r="TPO5" s="22"/>
      <c r="TPS5" s="22"/>
      <c r="TPW5" s="22"/>
      <c r="TQA5" s="22"/>
      <c r="TQE5" s="22"/>
      <c r="TQI5" s="22"/>
      <c r="TQM5" s="22"/>
      <c r="TQQ5" s="22"/>
      <c r="TQU5" s="22"/>
      <c r="TQY5" s="22"/>
      <c r="TRC5" s="22"/>
      <c r="TRG5" s="22"/>
      <c r="TRK5" s="22"/>
      <c r="TRO5" s="22"/>
      <c r="TRS5" s="22"/>
      <c r="TRW5" s="22"/>
      <c r="TSA5" s="22"/>
      <c r="TSE5" s="22"/>
      <c r="TSI5" s="22"/>
      <c r="TSM5" s="22"/>
      <c r="TSQ5" s="22"/>
      <c r="TSU5" s="22"/>
      <c r="TSY5" s="22"/>
      <c r="TTC5" s="22"/>
      <c r="TTG5" s="22"/>
      <c r="TTK5" s="22"/>
      <c r="TTO5" s="22"/>
      <c r="TTS5" s="22"/>
      <c r="TTW5" s="22"/>
      <c r="TUA5" s="22"/>
      <c r="TUE5" s="22"/>
      <c r="TUI5" s="22"/>
      <c r="TUM5" s="22"/>
      <c r="TUQ5" s="22"/>
      <c r="TUU5" s="22"/>
      <c r="TUY5" s="22"/>
      <c r="TVC5" s="22"/>
      <c r="TVG5" s="22"/>
      <c r="TVK5" s="22"/>
      <c r="TVO5" s="22"/>
      <c r="TVS5" s="22"/>
      <c r="TVW5" s="22"/>
      <c r="TWA5" s="22"/>
      <c r="TWE5" s="22"/>
      <c r="TWI5" s="22"/>
      <c r="TWM5" s="22"/>
      <c r="TWQ5" s="22"/>
      <c r="TWU5" s="22"/>
      <c r="TWY5" s="22"/>
      <c r="TXC5" s="22"/>
      <c r="TXG5" s="22"/>
      <c r="TXK5" s="22"/>
      <c r="TXO5" s="22"/>
      <c r="TXS5" s="22"/>
      <c r="TXW5" s="22"/>
      <c r="TYA5" s="22"/>
      <c r="TYE5" s="22"/>
      <c r="TYI5" s="22"/>
      <c r="TYM5" s="22"/>
      <c r="TYQ5" s="22"/>
      <c r="TYU5" s="22"/>
      <c r="TYY5" s="22"/>
      <c r="TZC5" s="22"/>
      <c r="TZG5" s="22"/>
      <c r="TZK5" s="22"/>
      <c r="TZO5" s="22"/>
      <c r="TZS5" s="22"/>
      <c r="TZW5" s="22"/>
      <c r="UAA5" s="22"/>
      <c r="UAE5" s="22"/>
      <c r="UAI5" s="22"/>
      <c r="UAM5" s="22"/>
      <c r="UAQ5" s="22"/>
      <c r="UAU5" s="22"/>
      <c r="UAY5" s="22"/>
      <c r="UBC5" s="22"/>
      <c r="UBG5" s="22"/>
      <c r="UBK5" s="22"/>
      <c r="UBO5" s="22"/>
      <c r="UBS5" s="22"/>
      <c r="UBW5" s="22"/>
      <c r="UCA5" s="22"/>
      <c r="UCE5" s="22"/>
      <c r="UCI5" s="22"/>
      <c r="UCM5" s="22"/>
      <c r="UCQ5" s="22"/>
      <c r="UCU5" s="22"/>
      <c r="UCY5" s="22"/>
      <c r="UDC5" s="22"/>
      <c r="UDG5" s="22"/>
      <c r="UDK5" s="22"/>
      <c r="UDO5" s="22"/>
      <c r="UDS5" s="22"/>
      <c r="UDW5" s="22"/>
      <c r="UEA5" s="22"/>
      <c r="UEE5" s="22"/>
      <c r="UEI5" s="22"/>
      <c r="UEM5" s="22"/>
      <c r="UEQ5" s="22"/>
      <c r="UEU5" s="22"/>
      <c r="UEY5" s="22"/>
      <c r="UFC5" s="22"/>
      <c r="UFG5" s="22"/>
      <c r="UFK5" s="22"/>
      <c r="UFO5" s="22"/>
      <c r="UFS5" s="22"/>
      <c r="UFW5" s="22"/>
      <c r="UGA5" s="22"/>
      <c r="UGE5" s="22"/>
      <c r="UGI5" s="22"/>
      <c r="UGM5" s="22"/>
      <c r="UGQ5" s="22"/>
      <c r="UGU5" s="22"/>
      <c r="UGY5" s="22"/>
      <c r="UHC5" s="22"/>
      <c r="UHG5" s="22"/>
      <c r="UHK5" s="22"/>
      <c r="UHO5" s="22"/>
      <c r="UHS5" s="22"/>
      <c r="UHW5" s="22"/>
      <c r="UIA5" s="22"/>
      <c r="UIE5" s="22"/>
      <c r="UII5" s="22"/>
      <c r="UIM5" s="22"/>
      <c r="UIQ5" s="22"/>
      <c r="UIU5" s="22"/>
      <c r="UIY5" s="22"/>
      <c r="UJC5" s="22"/>
      <c r="UJG5" s="22"/>
      <c r="UJK5" s="22"/>
      <c r="UJO5" s="22"/>
      <c r="UJS5" s="22"/>
      <c r="UJW5" s="22"/>
      <c r="UKA5" s="22"/>
      <c r="UKE5" s="22"/>
      <c r="UKI5" s="22"/>
      <c r="UKM5" s="22"/>
      <c r="UKQ5" s="22"/>
      <c r="UKU5" s="22"/>
      <c r="UKY5" s="22"/>
      <c r="ULC5" s="22"/>
      <c r="ULG5" s="22"/>
      <c r="ULK5" s="22"/>
      <c r="ULO5" s="22"/>
      <c r="ULS5" s="22"/>
      <c r="ULW5" s="22"/>
      <c r="UMA5" s="22"/>
      <c r="UME5" s="22"/>
      <c r="UMI5" s="22"/>
      <c r="UMM5" s="22"/>
      <c r="UMQ5" s="22"/>
      <c r="UMU5" s="22"/>
      <c r="UMY5" s="22"/>
      <c r="UNC5" s="22"/>
      <c r="UNG5" s="22"/>
      <c r="UNK5" s="22"/>
      <c r="UNO5" s="22"/>
      <c r="UNS5" s="22"/>
      <c r="UNW5" s="22"/>
      <c r="UOA5" s="22"/>
      <c r="UOE5" s="22"/>
      <c r="UOI5" s="22"/>
      <c r="UOM5" s="22"/>
      <c r="UOQ5" s="22"/>
      <c r="UOU5" s="22"/>
      <c r="UOY5" s="22"/>
      <c r="UPC5" s="22"/>
      <c r="UPG5" s="22"/>
      <c r="UPK5" s="22"/>
      <c r="UPO5" s="22"/>
      <c r="UPS5" s="22"/>
      <c r="UPW5" s="22"/>
      <c r="UQA5" s="22"/>
      <c r="UQE5" s="22"/>
      <c r="UQI5" s="22"/>
      <c r="UQM5" s="22"/>
      <c r="UQQ5" s="22"/>
      <c r="UQU5" s="22"/>
      <c r="UQY5" s="22"/>
      <c r="URC5" s="22"/>
      <c r="URG5" s="22"/>
      <c r="URK5" s="22"/>
      <c r="URO5" s="22"/>
      <c r="URS5" s="22"/>
      <c r="URW5" s="22"/>
      <c r="USA5" s="22"/>
      <c r="USE5" s="22"/>
      <c r="USI5" s="22"/>
      <c r="USM5" s="22"/>
      <c r="USQ5" s="22"/>
      <c r="USU5" s="22"/>
      <c r="USY5" s="22"/>
      <c r="UTC5" s="22"/>
      <c r="UTG5" s="22"/>
      <c r="UTK5" s="22"/>
      <c r="UTO5" s="22"/>
      <c r="UTS5" s="22"/>
      <c r="UTW5" s="22"/>
      <c r="UUA5" s="22"/>
      <c r="UUE5" s="22"/>
      <c r="UUI5" s="22"/>
      <c r="UUM5" s="22"/>
      <c r="UUQ5" s="22"/>
      <c r="UUU5" s="22"/>
      <c r="UUY5" s="22"/>
      <c r="UVC5" s="22"/>
      <c r="UVG5" s="22"/>
      <c r="UVK5" s="22"/>
      <c r="UVO5" s="22"/>
      <c r="UVS5" s="22"/>
      <c r="UVW5" s="22"/>
      <c r="UWA5" s="22"/>
      <c r="UWE5" s="22"/>
      <c r="UWI5" s="22"/>
      <c r="UWM5" s="22"/>
      <c r="UWQ5" s="22"/>
      <c r="UWU5" s="22"/>
      <c r="UWY5" s="22"/>
      <c r="UXC5" s="22"/>
      <c r="UXG5" s="22"/>
      <c r="UXK5" s="22"/>
      <c r="UXO5" s="22"/>
      <c r="UXS5" s="22"/>
      <c r="UXW5" s="22"/>
      <c r="UYA5" s="22"/>
      <c r="UYE5" s="22"/>
      <c r="UYI5" s="22"/>
      <c r="UYM5" s="22"/>
      <c r="UYQ5" s="22"/>
      <c r="UYU5" s="22"/>
      <c r="UYY5" s="22"/>
      <c r="UZC5" s="22"/>
      <c r="UZG5" s="22"/>
      <c r="UZK5" s="22"/>
      <c r="UZO5" s="22"/>
      <c r="UZS5" s="22"/>
      <c r="UZW5" s="22"/>
      <c r="VAA5" s="22"/>
      <c r="VAE5" s="22"/>
      <c r="VAI5" s="22"/>
      <c r="VAM5" s="22"/>
      <c r="VAQ5" s="22"/>
      <c r="VAU5" s="22"/>
      <c r="VAY5" s="22"/>
      <c r="VBC5" s="22"/>
      <c r="VBG5" s="22"/>
      <c r="VBK5" s="22"/>
      <c r="VBO5" s="22"/>
      <c r="VBS5" s="22"/>
      <c r="VBW5" s="22"/>
      <c r="VCA5" s="22"/>
      <c r="VCE5" s="22"/>
      <c r="VCI5" s="22"/>
      <c r="VCM5" s="22"/>
      <c r="VCQ5" s="22"/>
      <c r="VCU5" s="22"/>
      <c r="VCY5" s="22"/>
      <c r="VDC5" s="22"/>
      <c r="VDG5" s="22"/>
      <c r="VDK5" s="22"/>
      <c r="VDO5" s="22"/>
      <c r="VDS5" s="22"/>
      <c r="VDW5" s="22"/>
      <c r="VEA5" s="22"/>
      <c r="VEE5" s="22"/>
      <c r="VEI5" s="22"/>
      <c r="VEM5" s="22"/>
      <c r="VEQ5" s="22"/>
      <c r="VEU5" s="22"/>
      <c r="VEY5" s="22"/>
      <c r="VFC5" s="22"/>
      <c r="VFG5" s="22"/>
      <c r="VFK5" s="22"/>
      <c r="VFO5" s="22"/>
      <c r="VFS5" s="22"/>
      <c r="VFW5" s="22"/>
      <c r="VGA5" s="22"/>
      <c r="VGE5" s="22"/>
      <c r="VGI5" s="22"/>
      <c r="VGM5" s="22"/>
      <c r="VGQ5" s="22"/>
      <c r="VGU5" s="22"/>
      <c r="VGY5" s="22"/>
      <c r="VHC5" s="22"/>
      <c r="VHG5" s="22"/>
      <c r="VHK5" s="22"/>
      <c r="VHO5" s="22"/>
      <c r="VHS5" s="22"/>
      <c r="VHW5" s="22"/>
      <c r="VIA5" s="22"/>
      <c r="VIE5" s="22"/>
      <c r="VII5" s="22"/>
      <c r="VIM5" s="22"/>
      <c r="VIQ5" s="22"/>
      <c r="VIU5" s="22"/>
      <c r="VIY5" s="22"/>
      <c r="VJC5" s="22"/>
      <c r="VJG5" s="22"/>
      <c r="VJK5" s="22"/>
      <c r="VJO5" s="22"/>
      <c r="VJS5" s="22"/>
      <c r="VJW5" s="22"/>
      <c r="VKA5" s="22"/>
      <c r="VKE5" s="22"/>
      <c r="VKI5" s="22"/>
      <c r="VKM5" s="22"/>
      <c r="VKQ5" s="22"/>
      <c r="VKU5" s="22"/>
      <c r="VKY5" s="22"/>
      <c r="VLC5" s="22"/>
      <c r="VLG5" s="22"/>
      <c r="VLK5" s="22"/>
      <c r="VLO5" s="22"/>
      <c r="VLS5" s="22"/>
      <c r="VLW5" s="22"/>
      <c r="VMA5" s="22"/>
      <c r="VME5" s="22"/>
      <c r="VMI5" s="22"/>
      <c r="VMM5" s="22"/>
      <c r="VMQ5" s="22"/>
      <c r="VMU5" s="22"/>
      <c r="VMY5" s="22"/>
      <c r="VNC5" s="22"/>
      <c r="VNG5" s="22"/>
      <c r="VNK5" s="22"/>
      <c r="VNO5" s="22"/>
      <c r="VNS5" s="22"/>
      <c r="VNW5" s="22"/>
      <c r="VOA5" s="22"/>
      <c r="VOE5" s="22"/>
      <c r="VOI5" s="22"/>
      <c r="VOM5" s="22"/>
      <c r="VOQ5" s="22"/>
      <c r="VOU5" s="22"/>
      <c r="VOY5" s="22"/>
      <c r="VPC5" s="22"/>
      <c r="VPG5" s="22"/>
      <c r="VPK5" s="22"/>
      <c r="VPO5" s="22"/>
      <c r="VPS5" s="22"/>
      <c r="VPW5" s="22"/>
      <c r="VQA5" s="22"/>
      <c r="VQE5" s="22"/>
      <c r="VQI5" s="22"/>
      <c r="VQM5" s="22"/>
      <c r="VQQ5" s="22"/>
      <c r="VQU5" s="22"/>
      <c r="VQY5" s="22"/>
      <c r="VRC5" s="22"/>
      <c r="VRG5" s="22"/>
      <c r="VRK5" s="22"/>
      <c r="VRO5" s="22"/>
      <c r="VRS5" s="22"/>
      <c r="VRW5" s="22"/>
      <c r="VSA5" s="22"/>
      <c r="VSE5" s="22"/>
      <c r="VSI5" s="22"/>
      <c r="VSM5" s="22"/>
      <c r="VSQ5" s="22"/>
      <c r="VSU5" s="22"/>
      <c r="VSY5" s="22"/>
      <c r="VTC5" s="22"/>
      <c r="VTG5" s="22"/>
      <c r="VTK5" s="22"/>
      <c r="VTO5" s="22"/>
      <c r="VTS5" s="22"/>
      <c r="VTW5" s="22"/>
      <c r="VUA5" s="22"/>
      <c r="VUE5" s="22"/>
      <c r="VUI5" s="22"/>
      <c r="VUM5" s="22"/>
      <c r="VUQ5" s="22"/>
      <c r="VUU5" s="22"/>
      <c r="VUY5" s="22"/>
      <c r="VVC5" s="22"/>
      <c r="VVG5" s="22"/>
      <c r="VVK5" s="22"/>
      <c r="VVO5" s="22"/>
      <c r="VVS5" s="22"/>
      <c r="VVW5" s="22"/>
      <c r="VWA5" s="22"/>
      <c r="VWE5" s="22"/>
      <c r="VWI5" s="22"/>
      <c r="VWM5" s="22"/>
      <c r="VWQ5" s="22"/>
      <c r="VWU5" s="22"/>
      <c r="VWY5" s="22"/>
      <c r="VXC5" s="22"/>
      <c r="VXG5" s="22"/>
      <c r="VXK5" s="22"/>
      <c r="VXO5" s="22"/>
      <c r="VXS5" s="22"/>
      <c r="VXW5" s="22"/>
      <c r="VYA5" s="22"/>
      <c r="VYE5" s="22"/>
      <c r="VYI5" s="22"/>
      <c r="VYM5" s="22"/>
      <c r="VYQ5" s="22"/>
      <c r="VYU5" s="22"/>
      <c r="VYY5" s="22"/>
      <c r="VZC5" s="22"/>
      <c r="VZG5" s="22"/>
      <c r="VZK5" s="22"/>
      <c r="VZO5" s="22"/>
      <c r="VZS5" s="22"/>
      <c r="VZW5" s="22"/>
      <c r="WAA5" s="22"/>
      <c r="WAE5" s="22"/>
      <c r="WAI5" s="22"/>
      <c r="WAM5" s="22"/>
      <c r="WAQ5" s="22"/>
      <c r="WAU5" s="22"/>
      <c r="WAY5" s="22"/>
      <c r="WBC5" s="22"/>
      <c r="WBG5" s="22"/>
      <c r="WBK5" s="22"/>
      <c r="WBO5" s="22"/>
      <c r="WBS5" s="22"/>
      <c r="WBW5" s="22"/>
      <c r="WCA5" s="22"/>
      <c r="WCE5" s="22"/>
      <c r="WCI5" s="22"/>
      <c r="WCM5" s="22"/>
      <c r="WCQ5" s="22"/>
      <c r="WCU5" s="22"/>
      <c r="WCY5" s="22"/>
      <c r="WDC5" s="22"/>
      <c r="WDG5" s="22"/>
      <c r="WDK5" s="22"/>
      <c r="WDO5" s="22"/>
      <c r="WDS5" s="22"/>
      <c r="WDW5" s="22"/>
      <c r="WEA5" s="22"/>
      <c r="WEE5" s="22"/>
      <c r="WEI5" s="22"/>
      <c r="WEM5" s="22"/>
      <c r="WEQ5" s="22"/>
      <c r="WEU5" s="22"/>
      <c r="WEY5" s="22"/>
      <c r="WFC5" s="22"/>
      <c r="WFG5" s="22"/>
      <c r="WFK5" s="22"/>
      <c r="WFO5" s="22"/>
      <c r="WFS5" s="22"/>
      <c r="WFW5" s="22"/>
      <c r="WGA5" s="22"/>
      <c r="WGE5" s="22"/>
      <c r="WGI5" s="22"/>
      <c r="WGM5" s="22"/>
      <c r="WGQ5" s="22"/>
      <c r="WGU5" s="22"/>
      <c r="WGY5" s="22"/>
      <c r="WHC5" s="22"/>
      <c r="WHG5" s="22"/>
      <c r="WHK5" s="22"/>
      <c r="WHO5" s="22"/>
      <c r="WHS5" s="22"/>
      <c r="WHW5" s="22"/>
      <c r="WIA5" s="22"/>
      <c r="WIE5" s="22"/>
      <c r="WII5" s="22"/>
      <c r="WIM5" s="22"/>
      <c r="WIQ5" s="22"/>
      <c r="WIU5" s="22"/>
      <c r="WIY5" s="22"/>
      <c r="WJC5" s="22"/>
      <c r="WJG5" s="22"/>
      <c r="WJK5" s="22"/>
      <c r="WJO5" s="22"/>
      <c r="WJS5" s="22"/>
      <c r="WJW5" s="22"/>
      <c r="WKA5" s="22"/>
      <c r="WKE5" s="22"/>
      <c r="WKI5" s="22"/>
      <c r="WKM5" s="22"/>
      <c r="WKQ5" s="22"/>
      <c r="WKU5" s="22"/>
      <c r="WKY5" s="22"/>
      <c r="WLC5" s="22"/>
      <c r="WLG5" s="22"/>
      <c r="WLK5" s="22"/>
      <c r="WLO5" s="22"/>
      <c r="WLS5" s="22"/>
      <c r="WLW5" s="22"/>
      <c r="WMA5" s="22"/>
      <c r="WME5" s="22"/>
      <c r="WMI5" s="22"/>
      <c r="WMM5" s="22"/>
      <c r="WMQ5" s="22"/>
      <c r="WMU5" s="22"/>
      <c r="WMY5" s="22"/>
      <c r="WNC5" s="22"/>
      <c r="WNG5" s="22"/>
      <c r="WNK5" s="22"/>
      <c r="WNO5" s="22"/>
      <c r="WNS5" s="22"/>
      <c r="WNW5" s="22"/>
      <c r="WOA5" s="22"/>
      <c r="WOE5" s="22"/>
      <c r="WOI5" s="22"/>
      <c r="WOM5" s="22"/>
      <c r="WOQ5" s="22"/>
      <c r="WOU5" s="22"/>
    </row>
    <row r="6" spans="1:15961" x14ac:dyDescent="0.25">
      <c r="B6" s="4"/>
      <c r="C6"/>
      <c r="D6"/>
      <c r="E6" s="22"/>
      <c r="AM6" s="22"/>
      <c r="AQ6" s="22"/>
      <c r="AU6" s="22"/>
      <c r="AY6" s="22"/>
      <c r="BC6" s="22"/>
      <c r="BG6" s="22"/>
      <c r="BK6" s="22"/>
      <c r="BO6" s="22"/>
      <c r="BS6" s="22"/>
      <c r="BW6" s="22"/>
      <c r="CA6" s="22"/>
      <c r="CE6" s="22"/>
      <c r="CI6" s="22"/>
      <c r="CM6" s="22"/>
      <c r="CQ6" s="22"/>
      <c r="CU6" s="22"/>
      <c r="CY6" s="22"/>
      <c r="DC6" s="22"/>
      <c r="DG6" s="22"/>
      <c r="DK6" s="22"/>
      <c r="DO6" s="22"/>
      <c r="DS6" s="22"/>
      <c r="DW6" s="22"/>
      <c r="EA6" s="22"/>
      <c r="EE6" s="22"/>
      <c r="EI6" s="22"/>
      <c r="EM6" s="22"/>
      <c r="EQ6" s="22"/>
      <c r="EU6" s="22"/>
      <c r="EY6" s="22"/>
      <c r="FC6" s="22"/>
      <c r="FG6" s="22"/>
      <c r="FK6" s="22"/>
      <c r="FO6" s="22"/>
      <c r="FS6" s="22"/>
      <c r="FW6" s="22"/>
      <c r="GA6" s="22"/>
      <c r="GE6" s="22"/>
      <c r="GI6" s="22"/>
      <c r="GM6" s="22"/>
      <c r="GQ6" s="22"/>
      <c r="GU6" s="22"/>
      <c r="GY6" s="22"/>
      <c r="HC6" s="22"/>
      <c r="HG6" s="22"/>
      <c r="HK6" s="22"/>
      <c r="HO6" s="22"/>
      <c r="HS6" s="22"/>
      <c r="HW6" s="22"/>
      <c r="IA6" s="22"/>
      <c r="IE6" s="22"/>
      <c r="II6" s="22"/>
      <c r="IM6" s="22"/>
      <c r="IQ6" s="22"/>
      <c r="IU6" s="22"/>
      <c r="IY6" s="22"/>
      <c r="JC6" s="22"/>
      <c r="JG6" s="22"/>
      <c r="JK6" s="22"/>
      <c r="JO6" s="22"/>
      <c r="JS6" s="22"/>
      <c r="JW6" s="22"/>
      <c r="KA6" s="22"/>
      <c r="KE6" s="22"/>
      <c r="KI6" s="22"/>
      <c r="KM6" s="22"/>
      <c r="KQ6" s="22"/>
      <c r="KU6" s="22"/>
      <c r="KY6" s="22"/>
      <c r="LC6" s="22"/>
      <c r="LG6" s="22"/>
      <c r="LK6" s="22"/>
      <c r="LO6" s="22"/>
      <c r="LS6" s="22"/>
      <c r="LW6" s="22"/>
      <c r="MA6" s="22"/>
      <c r="ME6" s="22"/>
      <c r="MI6" s="22"/>
      <c r="MM6" s="22"/>
      <c r="MQ6" s="22"/>
      <c r="MU6" s="22"/>
      <c r="MY6" s="22"/>
      <c r="NC6" s="22"/>
      <c r="NG6" s="22"/>
      <c r="NK6" s="22"/>
      <c r="NO6" s="22"/>
      <c r="NS6" s="22"/>
      <c r="NW6" s="22"/>
      <c r="OA6" s="22"/>
      <c r="OE6" s="22"/>
      <c r="OI6" s="22"/>
      <c r="OM6" s="22"/>
      <c r="OQ6" s="22"/>
      <c r="OU6" s="22"/>
      <c r="OY6" s="22"/>
      <c r="PC6" s="22"/>
      <c r="PG6" s="22"/>
      <c r="PK6" s="22"/>
      <c r="PO6" s="22"/>
      <c r="PS6" s="22"/>
      <c r="PW6" s="22"/>
      <c r="QA6" s="22"/>
      <c r="QE6" s="22"/>
      <c r="QI6" s="22"/>
      <c r="QM6" s="22"/>
      <c r="QQ6" s="22"/>
      <c r="QU6" s="22"/>
      <c r="QY6" s="22"/>
      <c r="RC6" s="22"/>
      <c r="RG6" s="22"/>
      <c r="RK6" s="22"/>
      <c r="RO6" s="22"/>
      <c r="RS6" s="22"/>
      <c r="RW6" s="22"/>
      <c r="SA6" s="22"/>
      <c r="SE6" s="22"/>
      <c r="SI6" s="22"/>
      <c r="SM6" s="22"/>
      <c r="SQ6" s="22"/>
      <c r="SU6" s="22"/>
      <c r="SY6" s="22"/>
      <c r="TC6" s="22"/>
      <c r="TG6" s="22"/>
      <c r="TK6" s="22"/>
      <c r="TO6" s="22"/>
      <c r="TS6" s="22"/>
      <c r="TW6" s="22"/>
      <c r="UA6" s="22"/>
      <c r="UE6" s="22"/>
      <c r="UI6" s="22"/>
      <c r="UM6" s="22"/>
      <c r="UQ6" s="22"/>
      <c r="UU6" s="22"/>
      <c r="UY6" s="22"/>
      <c r="VC6" s="22"/>
      <c r="VG6" s="22"/>
      <c r="VK6" s="22"/>
      <c r="VO6" s="22"/>
      <c r="VS6" s="22"/>
      <c r="VW6" s="22"/>
      <c r="WA6" s="22"/>
      <c r="WE6" s="22"/>
      <c r="WI6" s="22"/>
      <c r="WM6" s="22"/>
      <c r="WQ6" s="22"/>
      <c r="WU6" s="22"/>
      <c r="WY6" s="22"/>
      <c r="XC6" s="22"/>
      <c r="XG6" s="22"/>
      <c r="XK6" s="22"/>
      <c r="XO6" s="22"/>
      <c r="XS6" s="22"/>
      <c r="XW6" s="22"/>
      <c r="YA6" s="22"/>
      <c r="YE6" s="22"/>
      <c r="YI6" s="22"/>
      <c r="YM6" s="22"/>
      <c r="YQ6" s="22"/>
      <c r="YU6" s="22"/>
      <c r="YY6" s="22"/>
      <c r="ZC6" s="22"/>
      <c r="ZG6" s="22"/>
      <c r="ZK6" s="22"/>
      <c r="ZO6" s="22"/>
      <c r="ZS6" s="22"/>
      <c r="ZW6" s="22"/>
      <c r="AAA6" s="22"/>
      <c r="AAE6" s="22"/>
      <c r="AAI6" s="22"/>
      <c r="AAM6" s="22"/>
      <c r="AAQ6" s="22"/>
      <c r="AAU6" s="22"/>
      <c r="AAY6" s="22"/>
      <c r="ABC6" s="22"/>
      <c r="ABG6" s="22"/>
      <c r="ABK6" s="22"/>
      <c r="ABO6" s="22"/>
      <c r="ABS6" s="22"/>
      <c r="ABW6" s="22"/>
      <c r="ACA6" s="22"/>
      <c r="ACE6" s="22"/>
      <c r="ACI6" s="22"/>
      <c r="ACM6" s="22"/>
      <c r="ACQ6" s="22"/>
      <c r="ACU6" s="22"/>
      <c r="ACY6" s="22"/>
      <c r="ADC6" s="22"/>
      <c r="ADG6" s="22"/>
      <c r="ADK6" s="22"/>
      <c r="ADO6" s="22"/>
      <c r="ADS6" s="22"/>
      <c r="ADW6" s="22"/>
      <c r="AEA6" s="22"/>
      <c r="AEE6" s="22"/>
      <c r="AEI6" s="22"/>
      <c r="AEM6" s="22"/>
      <c r="AEQ6" s="22"/>
      <c r="AEU6" s="22"/>
      <c r="AEY6" s="22"/>
      <c r="AFC6" s="22"/>
      <c r="AFG6" s="22"/>
      <c r="AFK6" s="22"/>
      <c r="AFO6" s="22"/>
      <c r="AFS6" s="22"/>
      <c r="AFW6" s="22"/>
      <c r="AGA6" s="22"/>
      <c r="AGE6" s="22"/>
      <c r="AGI6" s="22"/>
      <c r="AGM6" s="22"/>
      <c r="AGQ6" s="22"/>
      <c r="AGU6" s="22"/>
      <c r="AGY6" s="22"/>
      <c r="AHC6" s="22"/>
      <c r="AHG6" s="22"/>
      <c r="AHK6" s="22"/>
      <c r="AHO6" s="22"/>
      <c r="AHS6" s="22"/>
      <c r="AHW6" s="22"/>
      <c r="AIA6" s="22"/>
      <c r="AIE6" s="22"/>
      <c r="AII6" s="22"/>
      <c r="AIM6" s="22"/>
      <c r="AIQ6" s="22"/>
      <c r="AIU6" s="22"/>
      <c r="AIY6" s="22"/>
      <c r="AJC6" s="22"/>
      <c r="AJG6" s="22"/>
      <c r="AJK6" s="22"/>
      <c r="AJO6" s="22"/>
      <c r="AJS6" s="22"/>
      <c r="AJW6" s="22"/>
      <c r="AKA6" s="22"/>
      <c r="AKE6" s="22"/>
      <c r="AKI6" s="22"/>
      <c r="AKM6" s="22"/>
      <c r="AKQ6" s="22"/>
      <c r="AKU6" s="22"/>
      <c r="AKY6" s="22"/>
      <c r="ALC6" s="22"/>
      <c r="ALG6" s="22"/>
      <c r="ALK6" s="22"/>
      <c r="ALO6" s="22"/>
      <c r="ALS6" s="22"/>
      <c r="ALW6" s="22"/>
      <c r="AMA6" s="22"/>
      <c r="AME6" s="22"/>
      <c r="AMI6" s="22"/>
      <c r="AMM6" s="22"/>
      <c r="AMQ6" s="22"/>
      <c r="AMU6" s="22"/>
      <c r="AMY6" s="22"/>
      <c r="ANC6" s="22"/>
      <c r="ANG6" s="22"/>
      <c r="ANK6" s="22"/>
      <c r="ANO6" s="22"/>
      <c r="ANS6" s="22"/>
      <c r="ANW6" s="22"/>
      <c r="AOA6" s="22"/>
      <c r="AOE6" s="22"/>
      <c r="AOI6" s="22"/>
      <c r="AOM6" s="22"/>
      <c r="AOQ6" s="22"/>
      <c r="AOU6" s="22"/>
      <c r="AOY6" s="22"/>
      <c r="APC6" s="22"/>
      <c r="APG6" s="22"/>
      <c r="APK6" s="22"/>
      <c r="APO6" s="22"/>
      <c r="APS6" s="22"/>
      <c r="APW6" s="22"/>
      <c r="AQA6" s="22"/>
      <c r="AQE6" s="22"/>
      <c r="AQI6" s="22"/>
      <c r="AQM6" s="22"/>
      <c r="AQQ6" s="22"/>
      <c r="AQU6" s="22"/>
      <c r="AQY6" s="22"/>
      <c r="ARC6" s="22"/>
      <c r="ARG6" s="22"/>
      <c r="ARK6" s="22"/>
      <c r="ARO6" s="22"/>
      <c r="ARS6" s="22"/>
      <c r="ARW6" s="22"/>
      <c r="ASA6" s="22"/>
      <c r="ASE6" s="22"/>
      <c r="ASI6" s="22"/>
      <c r="ASM6" s="22"/>
      <c r="ASQ6" s="22"/>
      <c r="ASU6" s="22"/>
      <c r="ASY6" s="22"/>
      <c r="ATC6" s="22"/>
      <c r="ATG6" s="22"/>
      <c r="ATK6" s="22"/>
      <c r="ATO6" s="22"/>
      <c r="ATS6" s="22"/>
      <c r="ATW6" s="22"/>
      <c r="AUA6" s="22"/>
      <c r="AUE6" s="22"/>
      <c r="AUI6" s="22"/>
      <c r="AUM6" s="22"/>
      <c r="AUQ6" s="22"/>
      <c r="AUU6" s="22"/>
      <c r="AUY6" s="22"/>
      <c r="AVC6" s="22"/>
      <c r="AVG6" s="22"/>
      <c r="AVK6" s="22"/>
      <c r="AVO6" s="22"/>
      <c r="AVS6" s="22"/>
      <c r="AVW6" s="22"/>
      <c r="AWA6" s="22"/>
      <c r="AWE6" s="22"/>
      <c r="AWI6" s="22"/>
      <c r="AWM6" s="22"/>
      <c r="AWQ6" s="22"/>
      <c r="AWU6" s="22"/>
      <c r="AWY6" s="22"/>
      <c r="AXC6" s="22"/>
      <c r="AXG6" s="22"/>
      <c r="AXK6" s="22"/>
      <c r="AXO6" s="22"/>
      <c r="AXS6" s="22"/>
      <c r="AXW6" s="22"/>
      <c r="AYA6" s="22"/>
      <c r="AYE6" s="22"/>
      <c r="AYI6" s="22"/>
      <c r="AYM6" s="22"/>
      <c r="AYQ6" s="22"/>
      <c r="AYU6" s="22"/>
      <c r="AYY6" s="22"/>
      <c r="AZC6" s="22"/>
      <c r="AZG6" s="22"/>
      <c r="AZK6" s="22"/>
      <c r="AZO6" s="22"/>
      <c r="AZS6" s="22"/>
      <c r="AZW6" s="22"/>
      <c r="BAA6" s="22"/>
      <c r="BAE6" s="22"/>
      <c r="BAI6" s="22"/>
      <c r="BAM6" s="22"/>
      <c r="BAQ6" s="22"/>
      <c r="BAU6" s="22"/>
      <c r="BAY6" s="22"/>
      <c r="BBC6" s="22"/>
      <c r="BBG6" s="22"/>
      <c r="BBK6" s="22"/>
      <c r="BBO6" s="22"/>
      <c r="BBS6" s="22"/>
      <c r="BBW6" s="22"/>
      <c r="BCA6" s="22"/>
      <c r="BCE6" s="22"/>
      <c r="BCI6" s="22"/>
      <c r="BCM6" s="22"/>
      <c r="BCQ6" s="22"/>
      <c r="BCU6" s="22"/>
      <c r="BCY6" s="22"/>
      <c r="BDC6" s="22"/>
      <c r="BDG6" s="22"/>
      <c r="BDK6" s="22"/>
      <c r="BDO6" s="22"/>
      <c r="BDS6" s="22"/>
      <c r="BDW6" s="22"/>
      <c r="BEA6" s="22"/>
      <c r="BEE6" s="22"/>
      <c r="BEI6" s="22"/>
      <c r="BEM6" s="22"/>
      <c r="BEQ6" s="22"/>
      <c r="BEU6" s="22"/>
      <c r="BEY6" s="22"/>
      <c r="BFC6" s="22"/>
      <c r="BFG6" s="22"/>
      <c r="BFK6" s="22"/>
      <c r="BFO6" s="22"/>
      <c r="BFS6" s="22"/>
      <c r="BFW6" s="22"/>
      <c r="BGA6" s="22"/>
      <c r="BGE6" s="22"/>
      <c r="BGI6" s="22"/>
      <c r="BGM6" s="22"/>
      <c r="BGQ6" s="22"/>
      <c r="BGU6" s="22"/>
      <c r="BGY6" s="22"/>
      <c r="BHC6" s="22"/>
      <c r="BHG6" s="22"/>
      <c r="BHK6" s="22"/>
      <c r="BHO6" s="22"/>
      <c r="BHS6" s="22"/>
      <c r="BHW6" s="22"/>
      <c r="BIA6" s="22"/>
      <c r="BIE6" s="22"/>
      <c r="BII6" s="22"/>
      <c r="BIM6" s="22"/>
      <c r="BIQ6" s="22"/>
      <c r="BIU6" s="22"/>
      <c r="BIY6" s="22"/>
      <c r="BJC6" s="22"/>
      <c r="BJG6" s="22"/>
      <c r="BJK6" s="22"/>
      <c r="BJO6" s="22"/>
      <c r="BJS6" s="22"/>
      <c r="BJW6" s="22"/>
      <c r="BKA6" s="22"/>
      <c r="BKE6" s="22"/>
      <c r="BKI6" s="22"/>
      <c r="BKM6" s="22"/>
      <c r="BKQ6" s="22"/>
      <c r="BKU6" s="22"/>
      <c r="BKY6" s="22"/>
      <c r="BLC6" s="22"/>
      <c r="BLG6" s="22"/>
      <c r="BLK6" s="22"/>
      <c r="BLO6" s="22"/>
      <c r="BLS6" s="22"/>
      <c r="BLW6" s="22"/>
      <c r="BMA6" s="22"/>
      <c r="BME6" s="22"/>
      <c r="BMI6" s="22"/>
      <c r="BMM6" s="22"/>
      <c r="BMQ6" s="22"/>
      <c r="BMU6" s="22"/>
      <c r="BMY6" s="22"/>
      <c r="BNC6" s="22"/>
      <c r="BNG6" s="22"/>
      <c r="BNK6" s="22"/>
      <c r="BNO6" s="22"/>
      <c r="BNS6" s="22"/>
      <c r="BNW6" s="22"/>
      <c r="BOA6" s="22"/>
      <c r="BOE6" s="22"/>
      <c r="BOI6" s="22"/>
      <c r="BOM6" s="22"/>
      <c r="BOQ6" s="22"/>
      <c r="BOU6" s="22"/>
      <c r="BOY6" s="22"/>
      <c r="BPC6" s="22"/>
      <c r="BPG6" s="22"/>
      <c r="BPK6" s="22"/>
      <c r="BPO6" s="22"/>
      <c r="BPS6" s="22"/>
      <c r="BPW6" s="22"/>
      <c r="BQA6" s="22"/>
      <c r="BQE6" s="22"/>
      <c r="BQI6" s="22"/>
      <c r="BQM6" s="22"/>
      <c r="BQQ6" s="22"/>
      <c r="BQU6" s="22"/>
      <c r="BQY6" s="22"/>
      <c r="BRC6" s="22"/>
      <c r="BRG6" s="22"/>
      <c r="BRK6" s="22"/>
      <c r="BRO6" s="22"/>
      <c r="BRS6" s="22"/>
      <c r="BRW6" s="22"/>
      <c r="BSA6" s="22"/>
      <c r="BSE6" s="22"/>
      <c r="BSI6" s="22"/>
      <c r="BSM6" s="22"/>
      <c r="BSQ6" s="22"/>
      <c r="BSU6" s="22"/>
      <c r="BSY6" s="22"/>
      <c r="BTC6" s="22"/>
      <c r="BTG6" s="22"/>
      <c r="BTK6" s="22"/>
      <c r="BTO6" s="22"/>
      <c r="BTS6" s="22"/>
      <c r="BTW6" s="22"/>
      <c r="BUA6" s="22"/>
      <c r="BUE6" s="22"/>
      <c r="BUI6" s="22"/>
      <c r="BUM6" s="22"/>
      <c r="BUQ6" s="22"/>
      <c r="BUU6" s="22"/>
      <c r="BUY6" s="22"/>
      <c r="BVC6" s="22"/>
      <c r="BVG6" s="22"/>
      <c r="BVK6" s="22"/>
      <c r="BVO6" s="22"/>
      <c r="BVS6" s="22"/>
      <c r="BVW6" s="22"/>
      <c r="BWA6" s="22"/>
      <c r="BWE6" s="22"/>
      <c r="BWI6" s="22"/>
      <c r="BWM6" s="22"/>
      <c r="BWQ6" s="22"/>
      <c r="BWU6" s="22"/>
      <c r="BWY6" s="22"/>
      <c r="BXC6" s="22"/>
      <c r="BXG6" s="22"/>
      <c r="BXK6" s="22"/>
      <c r="BXO6" s="22"/>
      <c r="BXS6" s="22"/>
      <c r="BXW6" s="22"/>
      <c r="BYA6" s="22"/>
      <c r="BYE6" s="22"/>
      <c r="BYI6" s="22"/>
      <c r="BYM6" s="22"/>
      <c r="BYQ6" s="22"/>
      <c r="BYU6" s="22"/>
      <c r="BYY6" s="22"/>
      <c r="BZC6" s="22"/>
      <c r="BZG6" s="22"/>
      <c r="BZK6" s="22"/>
      <c r="BZO6" s="22"/>
      <c r="BZS6" s="22"/>
      <c r="BZW6" s="22"/>
      <c r="CAA6" s="22"/>
      <c r="CAE6" s="22"/>
      <c r="CAI6" s="22"/>
      <c r="CAM6" s="22"/>
      <c r="CAQ6" s="22"/>
      <c r="CAU6" s="22"/>
      <c r="CAY6" s="22"/>
      <c r="CBC6" s="22"/>
      <c r="CBG6" s="22"/>
      <c r="CBK6" s="22"/>
      <c r="CBO6" s="22"/>
      <c r="CBS6" s="22"/>
      <c r="CBW6" s="22"/>
      <c r="CCA6" s="22"/>
      <c r="CCE6" s="22"/>
      <c r="CCI6" s="22"/>
      <c r="CCM6" s="22"/>
      <c r="CCQ6" s="22"/>
      <c r="CCU6" s="22"/>
      <c r="CCY6" s="22"/>
      <c r="CDC6" s="22"/>
      <c r="CDG6" s="22"/>
      <c r="CDK6" s="22"/>
      <c r="CDO6" s="22"/>
      <c r="CDS6" s="22"/>
      <c r="CDW6" s="22"/>
      <c r="CEA6" s="22"/>
      <c r="CEE6" s="22"/>
      <c r="CEI6" s="22"/>
      <c r="CEM6" s="22"/>
      <c r="CEQ6" s="22"/>
      <c r="CEU6" s="22"/>
      <c r="CEY6" s="22"/>
      <c r="CFC6" s="22"/>
      <c r="CFG6" s="22"/>
      <c r="CFK6" s="22"/>
      <c r="CFO6" s="22"/>
      <c r="CFS6" s="22"/>
      <c r="CFW6" s="22"/>
      <c r="CGA6" s="22"/>
      <c r="CGE6" s="22"/>
      <c r="CGI6" s="22"/>
      <c r="CGM6" s="22"/>
      <c r="CGQ6" s="22"/>
      <c r="CGU6" s="22"/>
      <c r="CGY6" s="22"/>
      <c r="CHC6" s="22"/>
      <c r="CHG6" s="22"/>
      <c r="CHK6" s="22"/>
      <c r="CHO6" s="22"/>
      <c r="CHS6" s="22"/>
      <c r="CHW6" s="22"/>
      <c r="CIA6" s="22"/>
      <c r="CIE6" s="22"/>
      <c r="CII6" s="22"/>
      <c r="CIM6" s="22"/>
      <c r="CIQ6" s="22"/>
      <c r="CIU6" s="22"/>
      <c r="CIY6" s="22"/>
      <c r="CJC6" s="22"/>
      <c r="CJG6" s="22"/>
      <c r="CJK6" s="22"/>
      <c r="CJO6" s="22"/>
      <c r="CJS6" s="22"/>
      <c r="CJW6" s="22"/>
      <c r="CKA6" s="22"/>
      <c r="CKE6" s="22"/>
      <c r="CKI6" s="22"/>
      <c r="CKM6" s="22"/>
      <c r="CKQ6" s="22"/>
      <c r="CKU6" s="22"/>
      <c r="CKY6" s="22"/>
      <c r="CLC6" s="22"/>
      <c r="CLG6" s="22"/>
      <c r="CLK6" s="22"/>
      <c r="CLO6" s="22"/>
      <c r="CLS6" s="22"/>
      <c r="CLW6" s="22"/>
      <c r="CMA6" s="22"/>
      <c r="CME6" s="22"/>
      <c r="CMI6" s="22"/>
      <c r="CMM6" s="22"/>
      <c r="CMQ6" s="22"/>
      <c r="CMU6" s="22"/>
      <c r="CMY6" s="22"/>
      <c r="CNC6" s="22"/>
      <c r="CNG6" s="22"/>
      <c r="CNK6" s="22"/>
      <c r="CNO6" s="22"/>
      <c r="CNS6" s="22"/>
      <c r="CNW6" s="22"/>
      <c r="COA6" s="22"/>
      <c r="COE6" s="22"/>
      <c r="COI6" s="22"/>
      <c r="COM6" s="22"/>
      <c r="COQ6" s="22"/>
      <c r="COU6" s="22"/>
      <c r="COY6" s="22"/>
      <c r="CPC6" s="22"/>
      <c r="CPG6" s="22"/>
      <c r="CPK6" s="22"/>
      <c r="CPO6" s="22"/>
      <c r="CPS6" s="22"/>
      <c r="CPW6" s="22"/>
      <c r="CQA6" s="22"/>
      <c r="CQE6" s="22"/>
      <c r="CQI6" s="22"/>
      <c r="CQM6" s="22"/>
      <c r="CQQ6" s="22"/>
      <c r="CQU6" s="22"/>
      <c r="CQY6" s="22"/>
      <c r="CRC6" s="22"/>
      <c r="CRG6" s="22"/>
      <c r="CRK6" s="22"/>
      <c r="CRO6" s="22"/>
      <c r="CRS6" s="22"/>
      <c r="CRW6" s="22"/>
      <c r="CSA6" s="22"/>
      <c r="CSE6" s="22"/>
      <c r="CSI6" s="22"/>
      <c r="CSM6" s="22"/>
      <c r="CSQ6" s="22"/>
      <c r="CSU6" s="22"/>
      <c r="CSY6" s="22"/>
      <c r="CTC6" s="22"/>
      <c r="CTG6" s="22"/>
      <c r="CTK6" s="22"/>
      <c r="CTO6" s="22"/>
      <c r="CTS6" s="22"/>
      <c r="CTW6" s="22"/>
      <c r="CUA6" s="22"/>
      <c r="CUE6" s="22"/>
      <c r="CUI6" s="22"/>
      <c r="CUM6" s="22"/>
      <c r="CUQ6" s="22"/>
      <c r="CUU6" s="22"/>
      <c r="CUY6" s="22"/>
      <c r="CVC6" s="22"/>
      <c r="CVG6" s="22"/>
      <c r="CVK6" s="22"/>
      <c r="CVO6" s="22"/>
      <c r="CVS6" s="22"/>
      <c r="CVW6" s="22"/>
      <c r="CWA6" s="22"/>
      <c r="CWE6" s="22"/>
      <c r="CWI6" s="22"/>
      <c r="CWM6" s="22"/>
      <c r="CWQ6" s="22"/>
      <c r="CWU6" s="22"/>
      <c r="CWY6" s="22"/>
      <c r="CXC6" s="22"/>
      <c r="CXG6" s="22"/>
      <c r="CXK6" s="22"/>
      <c r="CXO6" s="22"/>
      <c r="CXS6" s="22"/>
      <c r="CXW6" s="22"/>
      <c r="CYA6" s="22"/>
      <c r="CYE6" s="22"/>
      <c r="CYI6" s="22"/>
      <c r="CYM6" s="22"/>
      <c r="CYQ6" s="22"/>
      <c r="CYU6" s="22"/>
      <c r="CYY6" s="22"/>
      <c r="CZC6" s="22"/>
      <c r="CZG6" s="22"/>
      <c r="CZK6" s="22"/>
      <c r="CZO6" s="22"/>
      <c r="CZS6" s="22"/>
      <c r="CZW6" s="22"/>
      <c r="DAA6" s="22"/>
      <c r="DAE6" s="22"/>
      <c r="DAI6" s="22"/>
      <c r="DAM6" s="22"/>
      <c r="DAQ6" s="22"/>
      <c r="DAU6" s="22"/>
      <c r="DAY6" s="22"/>
      <c r="DBC6" s="22"/>
      <c r="DBG6" s="22"/>
      <c r="DBK6" s="22"/>
      <c r="DBO6" s="22"/>
      <c r="DBS6" s="22"/>
      <c r="DBW6" s="22"/>
      <c r="DCA6" s="22"/>
      <c r="DCE6" s="22"/>
      <c r="DCI6" s="22"/>
      <c r="DCM6" s="22"/>
      <c r="DCQ6" s="22"/>
      <c r="DCU6" s="22"/>
      <c r="DCY6" s="22"/>
      <c r="DDC6" s="22"/>
      <c r="DDG6" s="22"/>
      <c r="DDK6" s="22"/>
      <c r="DDO6" s="22"/>
      <c r="DDS6" s="22"/>
      <c r="DDW6" s="22"/>
      <c r="DEA6" s="22"/>
      <c r="DEE6" s="22"/>
      <c r="DEI6" s="22"/>
      <c r="DEM6" s="22"/>
      <c r="DEQ6" s="22"/>
      <c r="DEU6" s="22"/>
      <c r="DEY6" s="22"/>
      <c r="DFC6" s="22"/>
      <c r="DFG6" s="22"/>
      <c r="DFK6" s="22"/>
      <c r="DFO6" s="22"/>
      <c r="DFS6" s="22"/>
      <c r="DFW6" s="22"/>
      <c r="DGA6" s="22"/>
      <c r="DGE6" s="22"/>
      <c r="DGI6" s="22"/>
      <c r="DGM6" s="22"/>
      <c r="DGQ6" s="22"/>
      <c r="DGU6" s="22"/>
      <c r="DGY6" s="22"/>
      <c r="DHC6" s="22"/>
      <c r="DHG6" s="22"/>
      <c r="DHK6" s="22"/>
      <c r="DHO6" s="22"/>
      <c r="DHS6" s="22"/>
      <c r="DHW6" s="22"/>
      <c r="DIA6" s="22"/>
      <c r="DIE6" s="22"/>
      <c r="DII6" s="22"/>
      <c r="DIM6" s="22"/>
      <c r="DIQ6" s="22"/>
      <c r="DIU6" s="22"/>
      <c r="DIY6" s="22"/>
      <c r="DJC6" s="22"/>
      <c r="DJG6" s="22"/>
      <c r="DJK6" s="22"/>
      <c r="DJO6" s="22"/>
      <c r="DJS6" s="22"/>
      <c r="DJW6" s="22"/>
      <c r="DKA6" s="22"/>
      <c r="DKE6" s="22"/>
      <c r="DKI6" s="22"/>
      <c r="DKM6" s="22"/>
      <c r="DKQ6" s="22"/>
      <c r="DKU6" s="22"/>
      <c r="DKY6" s="22"/>
      <c r="DLC6" s="22"/>
      <c r="DLG6" s="22"/>
      <c r="DLK6" s="22"/>
      <c r="DLO6" s="22"/>
      <c r="DLS6" s="22"/>
      <c r="DLW6" s="22"/>
      <c r="DMA6" s="22"/>
      <c r="DME6" s="22"/>
      <c r="DMI6" s="22"/>
      <c r="DMM6" s="22"/>
      <c r="DMQ6" s="22"/>
      <c r="DMU6" s="22"/>
      <c r="DMY6" s="22"/>
      <c r="DNC6" s="22"/>
      <c r="DNG6" s="22"/>
      <c r="DNK6" s="22"/>
      <c r="DNO6" s="22"/>
      <c r="DNS6" s="22"/>
      <c r="DNW6" s="22"/>
      <c r="DOA6" s="22"/>
      <c r="DOE6" s="22"/>
      <c r="DOI6" s="22"/>
      <c r="DOM6" s="22"/>
      <c r="DOQ6" s="22"/>
      <c r="DOU6" s="22"/>
      <c r="DOY6" s="22"/>
      <c r="DPC6" s="22"/>
      <c r="DPG6" s="22"/>
      <c r="DPK6" s="22"/>
      <c r="DPO6" s="22"/>
      <c r="DPS6" s="22"/>
      <c r="DPW6" s="22"/>
      <c r="DQA6" s="22"/>
      <c r="DQE6" s="22"/>
      <c r="DQI6" s="22"/>
      <c r="DQM6" s="22"/>
      <c r="DQQ6" s="22"/>
      <c r="DQU6" s="22"/>
      <c r="DQY6" s="22"/>
      <c r="DRC6" s="22"/>
      <c r="DRG6" s="22"/>
      <c r="DRK6" s="22"/>
      <c r="DRO6" s="22"/>
      <c r="DRS6" s="22"/>
      <c r="DRW6" s="22"/>
      <c r="DSA6" s="22"/>
      <c r="DSE6" s="22"/>
      <c r="DSI6" s="22"/>
      <c r="DSM6" s="22"/>
      <c r="DSQ6" s="22"/>
      <c r="DSU6" s="22"/>
      <c r="DSY6" s="22"/>
      <c r="DTC6" s="22"/>
      <c r="DTG6" s="22"/>
      <c r="DTK6" s="22"/>
      <c r="DTO6" s="22"/>
      <c r="DTS6" s="22"/>
      <c r="DTW6" s="22"/>
      <c r="DUA6" s="22"/>
      <c r="DUE6" s="22"/>
      <c r="DUI6" s="22"/>
      <c r="DUM6" s="22"/>
      <c r="DUQ6" s="22"/>
      <c r="DUU6" s="22"/>
      <c r="DUY6" s="22"/>
      <c r="DVC6" s="22"/>
      <c r="DVG6" s="22"/>
      <c r="DVK6" s="22"/>
      <c r="DVO6" s="22"/>
      <c r="DVS6" s="22"/>
      <c r="DVW6" s="22"/>
      <c r="DWA6" s="22"/>
      <c r="DWE6" s="22"/>
      <c r="DWI6" s="22"/>
      <c r="DWM6" s="22"/>
      <c r="DWQ6" s="22"/>
      <c r="DWU6" s="22"/>
      <c r="DWY6" s="22"/>
      <c r="DXC6" s="22"/>
      <c r="DXG6" s="22"/>
      <c r="DXK6" s="22"/>
      <c r="DXO6" s="22"/>
      <c r="DXS6" s="22"/>
      <c r="DXW6" s="22"/>
      <c r="DYA6" s="22"/>
      <c r="DYE6" s="22"/>
      <c r="DYI6" s="22"/>
      <c r="DYM6" s="22"/>
      <c r="DYQ6" s="22"/>
      <c r="DYU6" s="22"/>
      <c r="DYY6" s="22"/>
      <c r="DZC6" s="22"/>
      <c r="DZG6" s="22"/>
      <c r="DZK6" s="22"/>
      <c r="DZO6" s="22"/>
      <c r="DZS6" s="22"/>
      <c r="DZW6" s="22"/>
      <c r="EAA6" s="22"/>
      <c r="EAE6" s="22"/>
      <c r="EAI6" s="22"/>
      <c r="EAM6" s="22"/>
      <c r="EAQ6" s="22"/>
      <c r="EAU6" s="22"/>
      <c r="EAY6" s="22"/>
      <c r="EBC6" s="22"/>
      <c r="EBG6" s="22"/>
      <c r="EBK6" s="22"/>
      <c r="EBO6" s="22"/>
      <c r="EBS6" s="22"/>
      <c r="EBW6" s="22"/>
      <c r="ECA6" s="22"/>
      <c r="ECE6" s="22"/>
      <c r="ECI6" s="22"/>
      <c r="ECM6" s="22"/>
      <c r="ECQ6" s="22"/>
      <c r="ECU6" s="22"/>
      <c r="ECY6" s="22"/>
      <c r="EDC6" s="22"/>
      <c r="EDG6" s="22"/>
      <c r="EDK6" s="22"/>
      <c r="EDO6" s="22"/>
      <c r="EDS6" s="22"/>
      <c r="EDW6" s="22"/>
      <c r="EEA6" s="22"/>
      <c r="EEE6" s="22"/>
      <c r="EEI6" s="22"/>
      <c r="EEM6" s="22"/>
      <c r="EEQ6" s="22"/>
      <c r="EEU6" s="22"/>
      <c r="EEY6" s="22"/>
      <c r="EFC6" s="22"/>
      <c r="EFG6" s="22"/>
      <c r="EFK6" s="22"/>
      <c r="EFO6" s="22"/>
      <c r="EFS6" s="22"/>
      <c r="EFW6" s="22"/>
      <c r="EGA6" s="22"/>
      <c r="EGE6" s="22"/>
      <c r="EGI6" s="22"/>
      <c r="EGM6" s="22"/>
      <c r="EGQ6" s="22"/>
      <c r="EGU6" s="22"/>
      <c r="EGY6" s="22"/>
      <c r="EHC6" s="22"/>
      <c r="EHG6" s="22"/>
      <c r="EHK6" s="22"/>
      <c r="EHO6" s="22"/>
      <c r="EHS6" s="22"/>
      <c r="EHW6" s="22"/>
      <c r="EIA6" s="22"/>
      <c r="EIE6" s="22"/>
      <c r="EII6" s="22"/>
      <c r="EIM6" s="22"/>
      <c r="EIQ6" s="22"/>
      <c r="EIU6" s="22"/>
      <c r="EIY6" s="22"/>
      <c r="EJC6" s="22"/>
      <c r="EJG6" s="22"/>
      <c r="EJK6" s="22"/>
      <c r="EJO6" s="22"/>
      <c r="EJS6" s="22"/>
      <c r="EJW6" s="22"/>
      <c r="EKA6" s="22"/>
      <c r="EKE6" s="22"/>
      <c r="EKI6" s="22"/>
      <c r="EKM6" s="22"/>
      <c r="EKQ6" s="22"/>
      <c r="EKU6" s="22"/>
      <c r="EKY6" s="22"/>
      <c r="ELC6" s="22"/>
      <c r="ELG6" s="22"/>
      <c r="ELK6" s="22"/>
      <c r="ELO6" s="22"/>
      <c r="ELS6" s="22"/>
      <c r="ELW6" s="22"/>
      <c r="EMA6" s="22"/>
      <c r="EME6" s="22"/>
      <c r="EMI6" s="22"/>
      <c r="EMM6" s="22"/>
      <c r="EMQ6" s="22"/>
      <c r="EMU6" s="22"/>
      <c r="EMY6" s="22"/>
      <c r="ENC6" s="22"/>
      <c r="ENG6" s="22"/>
      <c r="ENK6" s="22"/>
      <c r="ENO6" s="22"/>
      <c r="ENS6" s="22"/>
      <c r="ENW6" s="22"/>
      <c r="EOA6" s="22"/>
      <c r="EOE6" s="22"/>
      <c r="EOI6" s="22"/>
      <c r="EOM6" s="22"/>
      <c r="EOQ6" s="22"/>
      <c r="EOU6" s="22"/>
      <c r="EOY6" s="22"/>
      <c r="EPC6" s="22"/>
      <c r="EPG6" s="22"/>
      <c r="EPK6" s="22"/>
      <c r="EPO6" s="22"/>
      <c r="EPS6" s="22"/>
      <c r="EPW6" s="22"/>
      <c r="EQA6" s="22"/>
      <c r="EQE6" s="22"/>
      <c r="EQI6" s="22"/>
      <c r="EQM6" s="22"/>
      <c r="EQQ6" s="22"/>
      <c r="EQU6" s="22"/>
      <c r="EQY6" s="22"/>
      <c r="ERC6" s="22"/>
      <c r="ERG6" s="22"/>
      <c r="ERK6" s="22"/>
      <c r="ERO6" s="22"/>
      <c r="ERS6" s="22"/>
      <c r="ERW6" s="22"/>
      <c r="ESA6" s="22"/>
      <c r="ESE6" s="22"/>
      <c r="ESI6" s="22"/>
      <c r="ESM6" s="22"/>
      <c r="ESQ6" s="22"/>
      <c r="ESU6" s="22"/>
      <c r="ESY6" s="22"/>
      <c r="ETC6" s="22"/>
      <c r="ETG6" s="22"/>
      <c r="ETK6" s="22"/>
      <c r="ETO6" s="22"/>
      <c r="ETS6" s="22"/>
      <c r="ETW6" s="22"/>
      <c r="EUA6" s="22"/>
      <c r="EUE6" s="22"/>
      <c r="EUI6" s="22"/>
      <c r="EUM6" s="22"/>
      <c r="EUQ6" s="22"/>
      <c r="EUU6" s="22"/>
      <c r="EUY6" s="22"/>
      <c r="EVC6" s="22"/>
      <c r="EVG6" s="22"/>
      <c r="EVK6" s="22"/>
      <c r="EVO6" s="22"/>
      <c r="EVS6" s="22"/>
      <c r="EVW6" s="22"/>
      <c r="EWA6" s="22"/>
      <c r="EWE6" s="22"/>
      <c r="EWI6" s="22"/>
      <c r="EWM6" s="22"/>
      <c r="EWQ6" s="22"/>
      <c r="EWU6" s="22"/>
      <c r="EWY6" s="22"/>
      <c r="EXC6" s="22"/>
      <c r="EXG6" s="22"/>
      <c r="EXK6" s="22"/>
      <c r="EXO6" s="22"/>
      <c r="EXS6" s="22"/>
      <c r="EXW6" s="22"/>
      <c r="EYA6" s="22"/>
      <c r="EYE6" s="22"/>
      <c r="EYI6" s="22"/>
      <c r="EYM6" s="22"/>
      <c r="EYQ6" s="22"/>
      <c r="EYU6" s="22"/>
      <c r="EYY6" s="22"/>
      <c r="EZC6" s="22"/>
      <c r="EZG6" s="22"/>
      <c r="EZK6" s="22"/>
      <c r="EZO6" s="22"/>
      <c r="EZS6" s="22"/>
      <c r="EZW6" s="22"/>
      <c r="FAA6" s="22"/>
      <c r="FAE6" s="22"/>
      <c r="FAI6" s="22"/>
      <c r="FAM6" s="22"/>
      <c r="FAQ6" s="22"/>
      <c r="FAU6" s="22"/>
      <c r="FAY6" s="22"/>
      <c r="FBC6" s="22"/>
      <c r="FBG6" s="22"/>
      <c r="FBK6" s="22"/>
      <c r="FBO6" s="22"/>
      <c r="FBS6" s="22"/>
      <c r="FBW6" s="22"/>
      <c r="FCA6" s="22"/>
      <c r="FCE6" s="22"/>
      <c r="FCI6" s="22"/>
      <c r="FCM6" s="22"/>
      <c r="FCQ6" s="22"/>
      <c r="FCU6" s="22"/>
      <c r="FCY6" s="22"/>
      <c r="FDC6" s="22"/>
      <c r="FDG6" s="22"/>
      <c r="FDK6" s="22"/>
      <c r="FDO6" s="22"/>
      <c r="FDS6" s="22"/>
      <c r="FDW6" s="22"/>
      <c r="FEA6" s="22"/>
      <c r="FEE6" s="22"/>
      <c r="FEI6" s="22"/>
      <c r="FEM6" s="22"/>
      <c r="FEQ6" s="22"/>
      <c r="FEU6" s="22"/>
      <c r="FEY6" s="22"/>
      <c r="FFC6" s="22"/>
      <c r="FFG6" s="22"/>
      <c r="FFK6" s="22"/>
      <c r="FFO6" s="22"/>
      <c r="FFS6" s="22"/>
      <c r="FFW6" s="22"/>
      <c r="FGA6" s="22"/>
      <c r="FGE6" s="22"/>
      <c r="FGI6" s="22"/>
      <c r="FGM6" s="22"/>
      <c r="FGQ6" s="22"/>
      <c r="FGU6" s="22"/>
      <c r="FGY6" s="22"/>
      <c r="FHC6" s="22"/>
      <c r="FHG6" s="22"/>
      <c r="FHK6" s="22"/>
      <c r="FHO6" s="22"/>
      <c r="FHS6" s="22"/>
      <c r="FHW6" s="22"/>
      <c r="FIA6" s="22"/>
      <c r="FIE6" s="22"/>
      <c r="FII6" s="22"/>
      <c r="FIM6" s="22"/>
      <c r="FIQ6" s="22"/>
      <c r="FIU6" s="22"/>
      <c r="FIY6" s="22"/>
      <c r="FJC6" s="22"/>
      <c r="FJG6" s="22"/>
      <c r="FJK6" s="22"/>
      <c r="FJO6" s="22"/>
      <c r="FJS6" s="22"/>
      <c r="FJW6" s="22"/>
      <c r="FKA6" s="22"/>
      <c r="FKE6" s="22"/>
      <c r="FKI6" s="22"/>
      <c r="FKM6" s="22"/>
      <c r="FKQ6" s="22"/>
      <c r="FKU6" s="22"/>
      <c r="FKY6" s="22"/>
      <c r="FLC6" s="22"/>
      <c r="FLG6" s="22"/>
      <c r="FLK6" s="22"/>
      <c r="FLO6" s="22"/>
      <c r="FLS6" s="22"/>
      <c r="FLW6" s="22"/>
      <c r="FMA6" s="22"/>
      <c r="FME6" s="22"/>
      <c r="FMI6" s="22"/>
      <c r="FMM6" s="22"/>
      <c r="FMQ6" s="22"/>
      <c r="FMU6" s="22"/>
      <c r="FMY6" s="22"/>
      <c r="FNC6" s="22"/>
      <c r="FNG6" s="22"/>
      <c r="FNK6" s="22"/>
      <c r="FNO6" s="22"/>
      <c r="FNS6" s="22"/>
      <c r="FNW6" s="22"/>
      <c r="FOA6" s="22"/>
      <c r="FOE6" s="22"/>
      <c r="FOI6" s="22"/>
      <c r="FOM6" s="22"/>
      <c r="FOQ6" s="22"/>
      <c r="FOU6" s="22"/>
      <c r="FOY6" s="22"/>
      <c r="FPC6" s="22"/>
      <c r="FPG6" s="22"/>
      <c r="FPK6" s="22"/>
      <c r="FPO6" s="22"/>
      <c r="FPS6" s="22"/>
      <c r="FPW6" s="22"/>
      <c r="FQA6" s="22"/>
      <c r="FQE6" s="22"/>
      <c r="FQI6" s="22"/>
      <c r="FQM6" s="22"/>
      <c r="FQQ6" s="22"/>
      <c r="FQU6" s="22"/>
      <c r="FQY6" s="22"/>
      <c r="FRC6" s="22"/>
      <c r="FRG6" s="22"/>
      <c r="FRK6" s="22"/>
      <c r="FRO6" s="22"/>
      <c r="FRS6" s="22"/>
      <c r="FRW6" s="22"/>
      <c r="FSA6" s="22"/>
      <c r="FSE6" s="22"/>
      <c r="FSI6" s="22"/>
      <c r="FSM6" s="22"/>
      <c r="FSQ6" s="22"/>
      <c r="FSU6" s="22"/>
      <c r="FSY6" s="22"/>
      <c r="FTC6" s="22"/>
      <c r="FTG6" s="22"/>
      <c r="FTK6" s="22"/>
      <c r="FTO6" s="22"/>
      <c r="FTS6" s="22"/>
      <c r="FTW6" s="22"/>
      <c r="FUA6" s="22"/>
      <c r="FUE6" s="22"/>
      <c r="FUI6" s="22"/>
      <c r="FUM6" s="22"/>
      <c r="FUQ6" s="22"/>
      <c r="FUU6" s="22"/>
      <c r="FUY6" s="22"/>
      <c r="FVC6" s="22"/>
      <c r="FVG6" s="22"/>
      <c r="FVK6" s="22"/>
      <c r="FVO6" s="22"/>
      <c r="FVS6" s="22"/>
      <c r="FVW6" s="22"/>
      <c r="FWA6" s="22"/>
      <c r="FWE6" s="22"/>
      <c r="FWI6" s="22"/>
      <c r="FWM6" s="22"/>
      <c r="FWQ6" s="22"/>
      <c r="FWU6" s="22"/>
      <c r="FWY6" s="22"/>
      <c r="FXC6" s="22"/>
      <c r="FXG6" s="22"/>
      <c r="FXK6" s="22"/>
      <c r="FXO6" s="22"/>
      <c r="FXS6" s="22"/>
      <c r="FXW6" s="22"/>
      <c r="FYA6" s="22"/>
      <c r="FYE6" s="22"/>
      <c r="FYI6" s="22"/>
      <c r="FYM6" s="22"/>
      <c r="FYQ6" s="22"/>
      <c r="FYU6" s="22"/>
      <c r="FYY6" s="22"/>
      <c r="FZC6" s="22"/>
      <c r="FZG6" s="22"/>
      <c r="FZK6" s="22"/>
      <c r="FZO6" s="22"/>
      <c r="FZS6" s="22"/>
      <c r="FZW6" s="22"/>
      <c r="GAA6" s="22"/>
      <c r="GAE6" s="22"/>
      <c r="GAI6" s="22"/>
      <c r="GAM6" s="22"/>
      <c r="GAQ6" s="22"/>
      <c r="GAU6" s="22"/>
      <c r="GAY6" s="22"/>
      <c r="GBC6" s="22"/>
      <c r="GBG6" s="22"/>
      <c r="GBK6" s="22"/>
      <c r="GBO6" s="22"/>
      <c r="GBS6" s="22"/>
      <c r="GBW6" s="22"/>
      <c r="GCA6" s="22"/>
      <c r="GCE6" s="22"/>
      <c r="GCI6" s="22"/>
      <c r="GCM6" s="22"/>
      <c r="GCQ6" s="22"/>
      <c r="GCU6" s="22"/>
      <c r="GCY6" s="22"/>
      <c r="GDC6" s="22"/>
      <c r="GDG6" s="22"/>
      <c r="GDK6" s="22"/>
      <c r="GDO6" s="22"/>
      <c r="GDS6" s="22"/>
      <c r="GDW6" s="22"/>
      <c r="GEA6" s="22"/>
      <c r="GEE6" s="22"/>
      <c r="GEI6" s="22"/>
      <c r="GEM6" s="22"/>
      <c r="GEQ6" s="22"/>
      <c r="GEU6" s="22"/>
      <c r="GEY6" s="22"/>
      <c r="GFC6" s="22"/>
      <c r="GFG6" s="22"/>
      <c r="GFK6" s="22"/>
      <c r="GFO6" s="22"/>
      <c r="GFS6" s="22"/>
      <c r="GFW6" s="22"/>
      <c r="GGA6" s="22"/>
      <c r="GGE6" s="22"/>
      <c r="GGI6" s="22"/>
      <c r="GGM6" s="22"/>
      <c r="GGQ6" s="22"/>
      <c r="GGU6" s="22"/>
      <c r="GGY6" s="22"/>
      <c r="GHC6" s="22"/>
      <c r="GHG6" s="22"/>
      <c r="GHK6" s="22"/>
      <c r="GHO6" s="22"/>
      <c r="GHS6" s="22"/>
      <c r="GHW6" s="22"/>
      <c r="GIA6" s="22"/>
      <c r="GIE6" s="22"/>
      <c r="GII6" s="22"/>
      <c r="GIM6" s="22"/>
      <c r="GIQ6" s="22"/>
      <c r="GIU6" s="22"/>
      <c r="GIY6" s="22"/>
      <c r="GJC6" s="22"/>
      <c r="GJG6" s="22"/>
      <c r="GJK6" s="22"/>
      <c r="GJO6" s="22"/>
      <c r="GJS6" s="22"/>
      <c r="GJW6" s="22"/>
      <c r="GKA6" s="22"/>
      <c r="GKE6" s="22"/>
      <c r="GKI6" s="22"/>
      <c r="GKM6" s="22"/>
      <c r="GKQ6" s="22"/>
      <c r="GKU6" s="22"/>
      <c r="GKY6" s="22"/>
      <c r="GLC6" s="22"/>
      <c r="GLG6" s="22"/>
      <c r="GLK6" s="22"/>
      <c r="GLO6" s="22"/>
      <c r="GLS6" s="22"/>
      <c r="GLW6" s="22"/>
      <c r="GMA6" s="22"/>
      <c r="GME6" s="22"/>
      <c r="GMI6" s="22"/>
      <c r="GMM6" s="22"/>
      <c r="GMQ6" s="22"/>
      <c r="GMU6" s="22"/>
      <c r="GMY6" s="22"/>
      <c r="GNC6" s="22"/>
      <c r="GNG6" s="22"/>
      <c r="GNK6" s="22"/>
      <c r="GNO6" s="22"/>
      <c r="GNS6" s="22"/>
      <c r="GNW6" s="22"/>
      <c r="GOA6" s="22"/>
      <c r="GOE6" s="22"/>
      <c r="GOI6" s="22"/>
      <c r="GOM6" s="22"/>
      <c r="GOQ6" s="22"/>
      <c r="GOU6" s="22"/>
      <c r="GOY6" s="22"/>
      <c r="GPC6" s="22"/>
      <c r="GPG6" s="22"/>
      <c r="GPK6" s="22"/>
      <c r="GPO6" s="22"/>
      <c r="GPS6" s="22"/>
      <c r="GPW6" s="22"/>
      <c r="GQA6" s="22"/>
      <c r="GQE6" s="22"/>
      <c r="GQI6" s="22"/>
      <c r="GQM6" s="22"/>
      <c r="GQQ6" s="22"/>
      <c r="GQU6" s="22"/>
      <c r="GQY6" s="22"/>
      <c r="GRC6" s="22"/>
      <c r="GRG6" s="22"/>
      <c r="GRK6" s="22"/>
      <c r="GRO6" s="22"/>
      <c r="GRS6" s="22"/>
      <c r="GRW6" s="22"/>
      <c r="GSA6" s="22"/>
      <c r="GSE6" s="22"/>
      <c r="GSI6" s="22"/>
      <c r="GSM6" s="22"/>
      <c r="GSQ6" s="22"/>
      <c r="GSU6" s="22"/>
      <c r="GSY6" s="22"/>
      <c r="GTC6" s="22"/>
      <c r="GTG6" s="22"/>
      <c r="GTK6" s="22"/>
      <c r="GTO6" s="22"/>
      <c r="GTS6" s="22"/>
      <c r="GTW6" s="22"/>
      <c r="GUA6" s="22"/>
      <c r="GUE6" s="22"/>
      <c r="GUI6" s="22"/>
      <c r="GUM6" s="22"/>
      <c r="GUQ6" s="22"/>
      <c r="GUU6" s="22"/>
      <c r="GUY6" s="22"/>
      <c r="GVC6" s="22"/>
      <c r="GVG6" s="22"/>
      <c r="GVK6" s="22"/>
      <c r="GVO6" s="22"/>
      <c r="GVS6" s="22"/>
      <c r="GVW6" s="22"/>
      <c r="GWA6" s="22"/>
      <c r="GWE6" s="22"/>
      <c r="GWI6" s="22"/>
      <c r="GWM6" s="22"/>
      <c r="GWQ6" s="22"/>
      <c r="GWU6" s="22"/>
      <c r="GWY6" s="22"/>
      <c r="GXC6" s="22"/>
      <c r="GXG6" s="22"/>
      <c r="GXK6" s="22"/>
      <c r="GXO6" s="22"/>
      <c r="GXS6" s="22"/>
      <c r="GXW6" s="22"/>
      <c r="GYA6" s="22"/>
      <c r="GYE6" s="22"/>
      <c r="GYI6" s="22"/>
      <c r="GYM6" s="22"/>
      <c r="GYQ6" s="22"/>
      <c r="GYU6" s="22"/>
      <c r="GYY6" s="22"/>
      <c r="GZC6" s="22"/>
      <c r="GZG6" s="22"/>
      <c r="GZK6" s="22"/>
      <c r="GZO6" s="22"/>
      <c r="GZS6" s="22"/>
      <c r="GZW6" s="22"/>
      <c r="HAA6" s="22"/>
      <c r="HAE6" s="22"/>
      <c r="HAI6" s="22"/>
      <c r="HAM6" s="22"/>
      <c r="HAQ6" s="22"/>
      <c r="HAU6" s="22"/>
      <c r="HAY6" s="22"/>
      <c r="HBC6" s="22"/>
      <c r="HBG6" s="22"/>
      <c r="HBK6" s="22"/>
      <c r="HBO6" s="22"/>
      <c r="HBS6" s="22"/>
      <c r="HBW6" s="22"/>
      <c r="HCA6" s="22"/>
      <c r="HCE6" s="22"/>
      <c r="HCI6" s="22"/>
      <c r="HCM6" s="22"/>
      <c r="HCQ6" s="22"/>
      <c r="HCU6" s="22"/>
      <c r="HCY6" s="22"/>
      <c r="HDC6" s="22"/>
      <c r="HDG6" s="22"/>
      <c r="HDK6" s="22"/>
      <c r="HDO6" s="22"/>
      <c r="HDS6" s="22"/>
      <c r="HDW6" s="22"/>
      <c r="HEA6" s="22"/>
      <c r="HEE6" s="22"/>
      <c r="HEI6" s="22"/>
      <c r="HEM6" s="22"/>
      <c r="HEQ6" s="22"/>
      <c r="HEU6" s="22"/>
      <c r="HEY6" s="22"/>
      <c r="HFC6" s="22"/>
      <c r="HFG6" s="22"/>
      <c r="HFK6" s="22"/>
      <c r="HFO6" s="22"/>
      <c r="HFS6" s="22"/>
      <c r="HFW6" s="22"/>
      <c r="HGA6" s="22"/>
      <c r="HGE6" s="22"/>
      <c r="HGI6" s="22"/>
      <c r="HGM6" s="22"/>
      <c r="HGQ6" s="22"/>
      <c r="HGU6" s="22"/>
      <c r="HGY6" s="22"/>
      <c r="HHC6" s="22"/>
      <c r="HHG6" s="22"/>
      <c r="HHK6" s="22"/>
      <c r="HHO6" s="22"/>
      <c r="HHS6" s="22"/>
      <c r="HHW6" s="22"/>
      <c r="HIA6" s="22"/>
      <c r="HIE6" s="22"/>
      <c r="HII6" s="22"/>
      <c r="HIM6" s="22"/>
      <c r="HIQ6" s="22"/>
      <c r="HIU6" s="22"/>
      <c r="HIY6" s="22"/>
      <c r="HJC6" s="22"/>
      <c r="HJG6" s="22"/>
      <c r="HJK6" s="22"/>
      <c r="HJO6" s="22"/>
      <c r="HJS6" s="22"/>
      <c r="HJW6" s="22"/>
      <c r="HKA6" s="22"/>
      <c r="HKE6" s="22"/>
      <c r="HKI6" s="22"/>
      <c r="HKM6" s="22"/>
      <c r="HKQ6" s="22"/>
      <c r="HKU6" s="22"/>
      <c r="HKY6" s="22"/>
      <c r="HLC6" s="22"/>
      <c r="HLG6" s="22"/>
      <c r="HLK6" s="22"/>
      <c r="HLO6" s="22"/>
      <c r="HLS6" s="22"/>
      <c r="HLW6" s="22"/>
      <c r="HMA6" s="22"/>
      <c r="HME6" s="22"/>
      <c r="HMI6" s="22"/>
      <c r="HMM6" s="22"/>
      <c r="HMQ6" s="22"/>
      <c r="HMU6" s="22"/>
      <c r="HMY6" s="22"/>
      <c r="HNC6" s="22"/>
      <c r="HNG6" s="22"/>
      <c r="HNK6" s="22"/>
      <c r="HNO6" s="22"/>
      <c r="HNS6" s="22"/>
      <c r="HNW6" s="22"/>
      <c r="HOA6" s="22"/>
      <c r="HOE6" s="22"/>
      <c r="HOI6" s="22"/>
      <c r="HOM6" s="22"/>
      <c r="HOQ6" s="22"/>
      <c r="HOU6" s="22"/>
      <c r="HOY6" s="22"/>
      <c r="HPC6" s="22"/>
      <c r="HPG6" s="22"/>
      <c r="HPK6" s="22"/>
      <c r="HPO6" s="22"/>
      <c r="HPS6" s="22"/>
      <c r="HPW6" s="22"/>
      <c r="HQA6" s="22"/>
      <c r="HQE6" s="22"/>
      <c r="HQI6" s="22"/>
      <c r="HQM6" s="22"/>
      <c r="HQQ6" s="22"/>
      <c r="HQU6" s="22"/>
      <c r="HQY6" s="22"/>
      <c r="HRC6" s="22"/>
      <c r="HRG6" s="22"/>
      <c r="HRK6" s="22"/>
      <c r="HRO6" s="22"/>
      <c r="HRS6" s="22"/>
      <c r="HRW6" s="22"/>
      <c r="HSA6" s="22"/>
      <c r="HSE6" s="22"/>
      <c r="HSI6" s="22"/>
      <c r="HSM6" s="22"/>
      <c r="HSQ6" s="22"/>
      <c r="HSU6" s="22"/>
      <c r="HSY6" s="22"/>
      <c r="HTC6" s="22"/>
      <c r="HTG6" s="22"/>
      <c r="HTK6" s="22"/>
      <c r="HTO6" s="22"/>
      <c r="HTS6" s="22"/>
      <c r="HTW6" s="22"/>
      <c r="HUA6" s="22"/>
      <c r="HUE6" s="22"/>
      <c r="HUI6" s="22"/>
      <c r="HUM6" s="22"/>
      <c r="HUQ6" s="22"/>
      <c r="HUU6" s="22"/>
      <c r="HUY6" s="22"/>
      <c r="HVC6" s="22"/>
      <c r="HVG6" s="22"/>
      <c r="HVK6" s="22"/>
      <c r="HVO6" s="22"/>
      <c r="HVS6" s="22"/>
      <c r="HVW6" s="22"/>
      <c r="HWA6" s="22"/>
      <c r="HWE6" s="22"/>
      <c r="HWI6" s="22"/>
      <c r="HWM6" s="22"/>
      <c r="HWQ6" s="22"/>
      <c r="HWU6" s="22"/>
      <c r="HWY6" s="22"/>
      <c r="HXC6" s="22"/>
      <c r="HXG6" s="22"/>
      <c r="HXK6" s="22"/>
      <c r="HXO6" s="22"/>
      <c r="HXS6" s="22"/>
      <c r="HXW6" s="22"/>
      <c r="HYA6" s="22"/>
      <c r="HYE6" s="22"/>
      <c r="HYI6" s="22"/>
      <c r="HYM6" s="22"/>
      <c r="HYQ6" s="22"/>
      <c r="HYU6" s="22"/>
      <c r="HYY6" s="22"/>
      <c r="HZC6" s="22"/>
      <c r="HZG6" s="22"/>
      <c r="HZK6" s="22"/>
      <c r="HZO6" s="22"/>
      <c r="HZS6" s="22"/>
      <c r="HZW6" s="22"/>
      <c r="IAA6" s="22"/>
      <c r="IAE6" s="22"/>
      <c r="IAI6" s="22"/>
      <c r="IAM6" s="22"/>
      <c r="IAQ6" s="22"/>
      <c r="IAU6" s="22"/>
      <c r="IAY6" s="22"/>
      <c r="IBC6" s="22"/>
      <c r="IBG6" s="22"/>
      <c r="IBK6" s="22"/>
      <c r="IBO6" s="22"/>
      <c r="IBS6" s="22"/>
      <c r="IBW6" s="22"/>
      <c r="ICA6" s="22"/>
      <c r="ICE6" s="22"/>
      <c r="ICI6" s="22"/>
      <c r="ICM6" s="22"/>
      <c r="ICQ6" s="22"/>
      <c r="ICU6" s="22"/>
      <c r="ICY6" s="22"/>
      <c r="IDC6" s="22"/>
      <c r="IDG6" s="22"/>
      <c r="IDK6" s="22"/>
      <c r="IDO6" s="22"/>
      <c r="IDS6" s="22"/>
      <c r="IDW6" s="22"/>
      <c r="IEA6" s="22"/>
      <c r="IEE6" s="22"/>
      <c r="IEI6" s="22"/>
      <c r="IEM6" s="22"/>
      <c r="IEQ6" s="22"/>
      <c r="IEU6" s="22"/>
      <c r="IEY6" s="22"/>
      <c r="IFC6" s="22"/>
      <c r="IFG6" s="22"/>
      <c r="IFK6" s="22"/>
      <c r="IFO6" s="22"/>
      <c r="IFS6" s="22"/>
      <c r="IFW6" s="22"/>
      <c r="IGA6" s="22"/>
      <c r="IGE6" s="22"/>
      <c r="IGI6" s="22"/>
      <c r="IGM6" s="22"/>
      <c r="IGQ6" s="22"/>
      <c r="IGU6" s="22"/>
      <c r="IGY6" s="22"/>
      <c r="IHC6" s="22"/>
      <c r="IHG6" s="22"/>
      <c r="IHK6" s="22"/>
      <c r="IHO6" s="22"/>
      <c r="IHS6" s="22"/>
      <c r="IHW6" s="22"/>
      <c r="IIA6" s="22"/>
      <c r="IIE6" s="22"/>
      <c r="III6" s="22"/>
      <c r="IIM6" s="22"/>
      <c r="IIQ6" s="22"/>
      <c r="IIU6" s="22"/>
      <c r="IIY6" s="22"/>
      <c r="IJC6" s="22"/>
      <c r="IJG6" s="22"/>
      <c r="IJK6" s="22"/>
      <c r="IJO6" s="22"/>
      <c r="IJS6" s="22"/>
      <c r="IJW6" s="22"/>
      <c r="IKA6" s="22"/>
      <c r="IKE6" s="22"/>
      <c r="IKI6" s="22"/>
      <c r="IKM6" s="22"/>
      <c r="IKQ6" s="22"/>
      <c r="IKU6" s="22"/>
      <c r="IKY6" s="22"/>
      <c r="ILC6" s="22"/>
      <c r="ILG6" s="22"/>
      <c r="ILK6" s="22"/>
      <c r="ILO6" s="22"/>
      <c r="ILS6" s="22"/>
      <c r="ILW6" s="22"/>
      <c r="IMA6" s="22"/>
      <c r="IME6" s="22"/>
      <c r="IMI6" s="22"/>
      <c r="IMM6" s="22"/>
      <c r="IMQ6" s="22"/>
      <c r="IMU6" s="22"/>
      <c r="IMY6" s="22"/>
      <c r="INC6" s="22"/>
      <c r="ING6" s="22"/>
      <c r="INK6" s="22"/>
      <c r="INO6" s="22"/>
      <c r="INS6" s="22"/>
      <c r="INW6" s="22"/>
      <c r="IOA6" s="22"/>
      <c r="IOE6" s="22"/>
      <c r="IOI6" s="22"/>
      <c r="IOM6" s="22"/>
      <c r="IOQ6" s="22"/>
      <c r="IOU6" s="22"/>
      <c r="IOY6" s="22"/>
      <c r="IPC6" s="22"/>
      <c r="IPG6" s="22"/>
      <c r="IPK6" s="22"/>
      <c r="IPO6" s="22"/>
      <c r="IPS6" s="22"/>
      <c r="IPW6" s="22"/>
      <c r="IQA6" s="22"/>
      <c r="IQE6" s="22"/>
      <c r="IQI6" s="22"/>
      <c r="IQM6" s="22"/>
      <c r="IQQ6" s="22"/>
      <c r="IQU6" s="22"/>
      <c r="IQY6" s="22"/>
      <c r="IRC6" s="22"/>
      <c r="IRG6" s="22"/>
      <c r="IRK6" s="22"/>
      <c r="IRO6" s="22"/>
      <c r="IRS6" s="22"/>
      <c r="IRW6" s="22"/>
      <c r="ISA6" s="22"/>
      <c r="ISE6" s="22"/>
      <c r="ISI6" s="22"/>
      <c r="ISM6" s="22"/>
      <c r="ISQ6" s="22"/>
      <c r="ISU6" s="22"/>
      <c r="ISY6" s="22"/>
      <c r="ITC6" s="22"/>
      <c r="ITG6" s="22"/>
      <c r="ITK6" s="22"/>
      <c r="ITO6" s="22"/>
      <c r="ITS6" s="22"/>
      <c r="ITW6" s="22"/>
      <c r="IUA6" s="22"/>
      <c r="IUE6" s="22"/>
      <c r="IUI6" s="22"/>
      <c r="IUM6" s="22"/>
      <c r="IUQ6" s="22"/>
      <c r="IUU6" s="22"/>
      <c r="IUY6" s="22"/>
      <c r="IVC6" s="22"/>
      <c r="IVG6" s="22"/>
      <c r="IVK6" s="22"/>
      <c r="IVO6" s="22"/>
      <c r="IVS6" s="22"/>
      <c r="IVW6" s="22"/>
      <c r="IWA6" s="22"/>
      <c r="IWE6" s="22"/>
      <c r="IWI6" s="22"/>
      <c r="IWM6" s="22"/>
      <c r="IWQ6" s="22"/>
      <c r="IWU6" s="22"/>
      <c r="IWY6" s="22"/>
      <c r="IXC6" s="22"/>
      <c r="IXG6" s="22"/>
      <c r="IXK6" s="22"/>
      <c r="IXO6" s="22"/>
      <c r="IXS6" s="22"/>
      <c r="IXW6" s="22"/>
      <c r="IYA6" s="22"/>
      <c r="IYE6" s="22"/>
      <c r="IYI6" s="22"/>
      <c r="IYM6" s="22"/>
      <c r="IYQ6" s="22"/>
      <c r="IYU6" s="22"/>
      <c r="IYY6" s="22"/>
      <c r="IZC6" s="22"/>
      <c r="IZG6" s="22"/>
      <c r="IZK6" s="22"/>
      <c r="IZO6" s="22"/>
      <c r="IZS6" s="22"/>
      <c r="IZW6" s="22"/>
      <c r="JAA6" s="22"/>
      <c r="JAE6" s="22"/>
      <c r="JAI6" s="22"/>
      <c r="JAM6" s="22"/>
      <c r="JAQ6" s="22"/>
      <c r="JAU6" s="22"/>
      <c r="JAY6" s="22"/>
      <c r="JBC6" s="22"/>
      <c r="JBG6" s="22"/>
      <c r="JBK6" s="22"/>
      <c r="JBO6" s="22"/>
      <c r="JBS6" s="22"/>
      <c r="JBW6" s="22"/>
      <c r="JCA6" s="22"/>
      <c r="JCE6" s="22"/>
      <c r="JCI6" s="22"/>
      <c r="JCM6" s="22"/>
      <c r="JCQ6" s="22"/>
      <c r="JCU6" s="22"/>
      <c r="JCY6" s="22"/>
      <c r="JDC6" s="22"/>
      <c r="JDG6" s="22"/>
      <c r="JDK6" s="22"/>
      <c r="JDO6" s="22"/>
      <c r="JDS6" s="22"/>
      <c r="JDW6" s="22"/>
      <c r="JEA6" s="22"/>
      <c r="JEE6" s="22"/>
      <c r="JEI6" s="22"/>
      <c r="JEM6" s="22"/>
      <c r="JEQ6" s="22"/>
      <c r="JEU6" s="22"/>
      <c r="JEY6" s="22"/>
      <c r="JFC6" s="22"/>
      <c r="JFG6" s="22"/>
      <c r="JFK6" s="22"/>
      <c r="JFO6" s="22"/>
      <c r="JFS6" s="22"/>
      <c r="JFW6" s="22"/>
      <c r="JGA6" s="22"/>
      <c r="JGE6" s="22"/>
      <c r="JGI6" s="22"/>
      <c r="JGM6" s="22"/>
      <c r="JGQ6" s="22"/>
      <c r="JGU6" s="22"/>
      <c r="JGY6" s="22"/>
      <c r="JHC6" s="22"/>
      <c r="JHG6" s="22"/>
      <c r="JHK6" s="22"/>
      <c r="JHO6" s="22"/>
      <c r="JHS6" s="22"/>
      <c r="JHW6" s="22"/>
      <c r="JIA6" s="22"/>
      <c r="JIE6" s="22"/>
      <c r="JII6" s="22"/>
      <c r="JIM6" s="22"/>
      <c r="JIQ6" s="22"/>
      <c r="JIU6" s="22"/>
      <c r="JIY6" s="22"/>
      <c r="JJC6" s="22"/>
      <c r="JJG6" s="22"/>
      <c r="JJK6" s="22"/>
      <c r="JJO6" s="22"/>
      <c r="JJS6" s="22"/>
      <c r="JJW6" s="22"/>
      <c r="JKA6" s="22"/>
      <c r="JKE6" s="22"/>
      <c r="JKI6" s="22"/>
      <c r="JKM6" s="22"/>
      <c r="JKQ6" s="22"/>
      <c r="JKU6" s="22"/>
      <c r="JKY6" s="22"/>
      <c r="JLC6" s="22"/>
      <c r="JLG6" s="22"/>
      <c r="JLK6" s="22"/>
      <c r="JLO6" s="22"/>
      <c r="JLS6" s="22"/>
      <c r="JLW6" s="22"/>
      <c r="JMA6" s="22"/>
      <c r="JME6" s="22"/>
      <c r="JMI6" s="22"/>
      <c r="JMM6" s="22"/>
      <c r="JMQ6" s="22"/>
      <c r="JMU6" s="22"/>
      <c r="JMY6" s="22"/>
      <c r="JNC6" s="22"/>
      <c r="JNG6" s="22"/>
      <c r="JNK6" s="22"/>
      <c r="JNO6" s="22"/>
      <c r="JNS6" s="22"/>
      <c r="JNW6" s="22"/>
      <c r="JOA6" s="22"/>
      <c r="JOE6" s="22"/>
      <c r="JOI6" s="22"/>
      <c r="JOM6" s="22"/>
      <c r="JOQ6" s="22"/>
      <c r="JOU6" s="22"/>
      <c r="JOY6" s="22"/>
      <c r="JPC6" s="22"/>
      <c r="JPG6" s="22"/>
      <c r="JPK6" s="22"/>
      <c r="JPO6" s="22"/>
      <c r="JPS6" s="22"/>
      <c r="JPW6" s="22"/>
      <c r="JQA6" s="22"/>
      <c r="JQE6" s="22"/>
      <c r="JQI6" s="22"/>
      <c r="JQM6" s="22"/>
      <c r="JQQ6" s="22"/>
      <c r="JQU6" s="22"/>
      <c r="JQY6" s="22"/>
      <c r="JRC6" s="22"/>
      <c r="JRG6" s="22"/>
      <c r="JRK6" s="22"/>
      <c r="JRO6" s="22"/>
      <c r="JRS6" s="22"/>
      <c r="JRW6" s="22"/>
      <c r="JSA6" s="22"/>
      <c r="JSE6" s="22"/>
      <c r="JSI6" s="22"/>
      <c r="JSM6" s="22"/>
      <c r="JSQ6" s="22"/>
      <c r="JSU6" s="22"/>
      <c r="JSY6" s="22"/>
      <c r="JTC6" s="22"/>
      <c r="JTG6" s="22"/>
      <c r="JTK6" s="22"/>
      <c r="JTO6" s="22"/>
      <c r="JTS6" s="22"/>
      <c r="JTW6" s="22"/>
      <c r="JUA6" s="22"/>
      <c r="JUE6" s="22"/>
      <c r="JUI6" s="22"/>
      <c r="JUM6" s="22"/>
      <c r="JUQ6" s="22"/>
      <c r="JUU6" s="22"/>
      <c r="JUY6" s="22"/>
      <c r="JVC6" s="22"/>
      <c r="JVG6" s="22"/>
      <c r="JVK6" s="22"/>
      <c r="JVO6" s="22"/>
      <c r="JVS6" s="22"/>
      <c r="JVW6" s="22"/>
      <c r="JWA6" s="22"/>
      <c r="JWE6" s="22"/>
      <c r="JWI6" s="22"/>
      <c r="JWM6" s="22"/>
      <c r="JWQ6" s="22"/>
      <c r="JWU6" s="22"/>
      <c r="JWY6" s="22"/>
      <c r="JXC6" s="22"/>
      <c r="JXG6" s="22"/>
      <c r="JXK6" s="22"/>
      <c r="JXO6" s="22"/>
      <c r="JXS6" s="22"/>
      <c r="JXW6" s="22"/>
      <c r="JYA6" s="22"/>
      <c r="JYE6" s="22"/>
      <c r="JYI6" s="22"/>
      <c r="JYM6" s="22"/>
      <c r="JYQ6" s="22"/>
      <c r="JYU6" s="22"/>
      <c r="JYY6" s="22"/>
      <c r="JZC6" s="22"/>
      <c r="JZG6" s="22"/>
      <c r="JZK6" s="22"/>
      <c r="JZO6" s="22"/>
      <c r="JZS6" s="22"/>
      <c r="JZW6" s="22"/>
      <c r="KAA6" s="22"/>
      <c r="KAE6" s="22"/>
      <c r="KAI6" s="22"/>
      <c r="KAM6" s="22"/>
      <c r="KAQ6" s="22"/>
      <c r="KAU6" s="22"/>
      <c r="KAY6" s="22"/>
      <c r="KBC6" s="22"/>
      <c r="KBG6" s="22"/>
      <c r="KBK6" s="22"/>
      <c r="KBO6" s="22"/>
      <c r="KBS6" s="22"/>
      <c r="KBW6" s="22"/>
      <c r="KCA6" s="22"/>
      <c r="KCE6" s="22"/>
      <c r="KCI6" s="22"/>
      <c r="KCM6" s="22"/>
      <c r="KCQ6" s="22"/>
      <c r="KCU6" s="22"/>
      <c r="KCY6" s="22"/>
      <c r="KDC6" s="22"/>
      <c r="KDG6" s="22"/>
      <c r="KDK6" s="22"/>
      <c r="KDO6" s="22"/>
      <c r="KDS6" s="22"/>
      <c r="KDW6" s="22"/>
      <c r="KEA6" s="22"/>
      <c r="KEE6" s="22"/>
      <c r="KEI6" s="22"/>
      <c r="KEM6" s="22"/>
      <c r="KEQ6" s="22"/>
      <c r="KEU6" s="22"/>
      <c r="KEY6" s="22"/>
      <c r="KFC6" s="22"/>
      <c r="KFG6" s="22"/>
      <c r="KFK6" s="22"/>
      <c r="KFO6" s="22"/>
      <c r="KFS6" s="22"/>
      <c r="KFW6" s="22"/>
      <c r="KGA6" s="22"/>
      <c r="KGE6" s="22"/>
      <c r="KGI6" s="22"/>
      <c r="KGM6" s="22"/>
      <c r="KGQ6" s="22"/>
      <c r="KGU6" s="22"/>
      <c r="KGY6" s="22"/>
      <c r="KHC6" s="22"/>
      <c r="KHG6" s="22"/>
      <c r="KHK6" s="22"/>
      <c r="KHO6" s="22"/>
      <c r="KHS6" s="22"/>
      <c r="KHW6" s="22"/>
      <c r="KIA6" s="22"/>
      <c r="KIE6" s="22"/>
      <c r="KII6" s="22"/>
      <c r="KIM6" s="22"/>
      <c r="KIQ6" s="22"/>
      <c r="KIU6" s="22"/>
      <c r="KIY6" s="22"/>
      <c r="KJC6" s="22"/>
      <c r="KJG6" s="22"/>
      <c r="KJK6" s="22"/>
      <c r="KJO6" s="22"/>
      <c r="KJS6" s="22"/>
      <c r="KJW6" s="22"/>
      <c r="KKA6" s="22"/>
      <c r="KKE6" s="22"/>
      <c r="KKI6" s="22"/>
      <c r="KKM6" s="22"/>
      <c r="KKQ6" s="22"/>
      <c r="KKU6" s="22"/>
      <c r="KKY6" s="22"/>
      <c r="KLC6" s="22"/>
      <c r="KLG6" s="22"/>
      <c r="KLK6" s="22"/>
      <c r="KLO6" s="22"/>
      <c r="KLS6" s="22"/>
      <c r="KLW6" s="22"/>
      <c r="KMA6" s="22"/>
      <c r="KME6" s="22"/>
      <c r="KMI6" s="22"/>
      <c r="KMM6" s="22"/>
      <c r="KMQ6" s="22"/>
      <c r="KMU6" s="22"/>
      <c r="KMY6" s="22"/>
      <c r="KNC6" s="22"/>
      <c r="KNG6" s="22"/>
      <c r="KNK6" s="22"/>
      <c r="KNO6" s="22"/>
      <c r="KNS6" s="22"/>
      <c r="KNW6" s="22"/>
      <c r="KOA6" s="22"/>
      <c r="KOE6" s="22"/>
      <c r="KOI6" s="22"/>
      <c r="KOM6" s="22"/>
      <c r="KOQ6" s="22"/>
      <c r="KOU6" s="22"/>
      <c r="KOY6" s="22"/>
      <c r="KPC6" s="22"/>
      <c r="KPG6" s="22"/>
      <c r="KPK6" s="22"/>
      <c r="KPO6" s="22"/>
      <c r="KPS6" s="22"/>
      <c r="KPW6" s="22"/>
      <c r="KQA6" s="22"/>
      <c r="KQE6" s="22"/>
      <c r="KQI6" s="22"/>
      <c r="KQM6" s="22"/>
      <c r="KQQ6" s="22"/>
      <c r="KQU6" s="22"/>
      <c r="KQY6" s="22"/>
      <c r="KRC6" s="22"/>
      <c r="KRG6" s="22"/>
      <c r="KRK6" s="22"/>
      <c r="KRO6" s="22"/>
      <c r="KRS6" s="22"/>
      <c r="KRW6" s="22"/>
      <c r="KSA6" s="22"/>
      <c r="KSE6" s="22"/>
      <c r="KSI6" s="22"/>
      <c r="KSM6" s="22"/>
      <c r="KSQ6" s="22"/>
      <c r="KSU6" s="22"/>
      <c r="KSY6" s="22"/>
      <c r="KTC6" s="22"/>
      <c r="KTG6" s="22"/>
      <c r="KTK6" s="22"/>
      <c r="KTO6" s="22"/>
      <c r="KTS6" s="22"/>
      <c r="KTW6" s="22"/>
      <c r="KUA6" s="22"/>
      <c r="KUE6" s="22"/>
      <c r="KUI6" s="22"/>
      <c r="KUM6" s="22"/>
      <c r="KUQ6" s="22"/>
      <c r="KUU6" s="22"/>
      <c r="KUY6" s="22"/>
      <c r="KVC6" s="22"/>
      <c r="KVG6" s="22"/>
      <c r="KVK6" s="22"/>
      <c r="KVO6" s="22"/>
      <c r="KVS6" s="22"/>
      <c r="KVW6" s="22"/>
      <c r="KWA6" s="22"/>
      <c r="KWE6" s="22"/>
      <c r="KWI6" s="22"/>
      <c r="KWM6" s="22"/>
      <c r="KWQ6" s="22"/>
      <c r="KWU6" s="22"/>
      <c r="KWY6" s="22"/>
      <c r="KXC6" s="22"/>
      <c r="KXG6" s="22"/>
      <c r="KXK6" s="22"/>
      <c r="KXO6" s="22"/>
      <c r="KXS6" s="22"/>
      <c r="KXW6" s="22"/>
      <c r="KYA6" s="22"/>
      <c r="KYE6" s="22"/>
      <c r="KYI6" s="22"/>
      <c r="KYM6" s="22"/>
      <c r="KYQ6" s="22"/>
      <c r="KYU6" s="22"/>
      <c r="KYY6" s="22"/>
      <c r="KZC6" s="22"/>
      <c r="KZG6" s="22"/>
      <c r="KZK6" s="22"/>
      <c r="KZO6" s="22"/>
      <c r="KZS6" s="22"/>
      <c r="KZW6" s="22"/>
      <c r="LAA6" s="22"/>
      <c r="LAE6" s="22"/>
      <c r="LAI6" s="22"/>
      <c r="LAM6" s="22"/>
      <c r="LAQ6" s="22"/>
      <c r="LAU6" s="22"/>
      <c r="LAY6" s="22"/>
      <c r="LBC6" s="22"/>
      <c r="LBG6" s="22"/>
      <c r="LBK6" s="22"/>
      <c r="LBO6" s="22"/>
      <c r="LBS6" s="22"/>
      <c r="LBW6" s="22"/>
      <c r="LCA6" s="22"/>
      <c r="LCE6" s="22"/>
      <c r="LCI6" s="22"/>
      <c r="LCM6" s="22"/>
      <c r="LCQ6" s="22"/>
      <c r="LCU6" s="22"/>
      <c r="LCY6" s="22"/>
      <c r="LDC6" s="22"/>
      <c r="LDG6" s="22"/>
      <c r="LDK6" s="22"/>
      <c r="LDO6" s="22"/>
      <c r="LDS6" s="22"/>
      <c r="LDW6" s="22"/>
      <c r="LEA6" s="22"/>
      <c r="LEE6" s="22"/>
      <c r="LEI6" s="22"/>
      <c r="LEM6" s="22"/>
      <c r="LEQ6" s="22"/>
      <c r="LEU6" s="22"/>
      <c r="LEY6" s="22"/>
      <c r="LFC6" s="22"/>
      <c r="LFG6" s="22"/>
      <c r="LFK6" s="22"/>
      <c r="LFO6" s="22"/>
      <c r="LFS6" s="22"/>
      <c r="LFW6" s="22"/>
      <c r="LGA6" s="22"/>
      <c r="LGE6" s="22"/>
      <c r="LGI6" s="22"/>
      <c r="LGM6" s="22"/>
      <c r="LGQ6" s="22"/>
      <c r="LGU6" s="22"/>
      <c r="LGY6" s="22"/>
      <c r="LHC6" s="22"/>
      <c r="LHG6" s="22"/>
      <c r="LHK6" s="22"/>
      <c r="LHO6" s="22"/>
      <c r="LHS6" s="22"/>
      <c r="LHW6" s="22"/>
      <c r="LIA6" s="22"/>
      <c r="LIE6" s="22"/>
      <c r="LII6" s="22"/>
      <c r="LIM6" s="22"/>
      <c r="LIQ6" s="22"/>
      <c r="LIU6" s="22"/>
      <c r="LIY6" s="22"/>
      <c r="LJC6" s="22"/>
      <c r="LJG6" s="22"/>
      <c r="LJK6" s="22"/>
      <c r="LJO6" s="22"/>
      <c r="LJS6" s="22"/>
      <c r="LJW6" s="22"/>
      <c r="LKA6" s="22"/>
      <c r="LKE6" s="22"/>
      <c r="LKI6" s="22"/>
      <c r="LKM6" s="22"/>
      <c r="LKQ6" s="22"/>
      <c r="LKU6" s="22"/>
      <c r="LKY6" s="22"/>
      <c r="LLC6" s="22"/>
      <c r="LLG6" s="22"/>
      <c r="LLK6" s="22"/>
      <c r="LLO6" s="22"/>
      <c r="LLS6" s="22"/>
      <c r="LLW6" s="22"/>
      <c r="LMA6" s="22"/>
      <c r="LME6" s="22"/>
      <c r="LMI6" s="22"/>
      <c r="LMM6" s="22"/>
      <c r="LMQ6" s="22"/>
      <c r="LMU6" s="22"/>
      <c r="LMY6" s="22"/>
      <c r="LNC6" s="22"/>
      <c r="LNG6" s="22"/>
      <c r="LNK6" s="22"/>
      <c r="LNO6" s="22"/>
      <c r="LNS6" s="22"/>
      <c r="LNW6" s="22"/>
      <c r="LOA6" s="22"/>
      <c r="LOE6" s="22"/>
      <c r="LOI6" s="22"/>
      <c r="LOM6" s="22"/>
      <c r="LOQ6" s="22"/>
      <c r="LOU6" s="22"/>
      <c r="LOY6" s="22"/>
      <c r="LPC6" s="22"/>
      <c r="LPG6" s="22"/>
      <c r="LPK6" s="22"/>
      <c r="LPO6" s="22"/>
      <c r="LPS6" s="22"/>
      <c r="LPW6" s="22"/>
      <c r="LQA6" s="22"/>
      <c r="LQE6" s="22"/>
      <c r="LQI6" s="22"/>
      <c r="LQM6" s="22"/>
      <c r="LQQ6" s="22"/>
      <c r="LQU6" s="22"/>
      <c r="LQY6" s="22"/>
      <c r="LRC6" s="22"/>
      <c r="LRG6" s="22"/>
      <c r="LRK6" s="22"/>
      <c r="LRO6" s="22"/>
      <c r="LRS6" s="22"/>
      <c r="LRW6" s="22"/>
      <c r="LSA6" s="22"/>
      <c r="LSE6" s="22"/>
      <c r="LSI6" s="22"/>
      <c r="LSM6" s="22"/>
      <c r="LSQ6" s="22"/>
      <c r="LSU6" s="22"/>
      <c r="LSY6" s="22"/>
      <c r="LTC6" s="22"/>
      <c r="LTG6" s="22"/>
      <c r="LTK6" s="22"/>
      <c r="LTO6" s="22"/>
      <c r="LTS6" s="22"/>
      <c r="LTW6" s="22"/>
      <c r="LUA6" s="22"/>
      <c r="LUE6" s="22"/>
      <c r="LUI6" s="22"/>
      <c r="LUM6" s="22"/>
      <c r="LUQ6" s="22"/>
      <c r="LUU6" s="22"/>
      <c r="LUY6" s="22"/>
      <c r="LVC6" s="22"/>
      <c r="LVG6" s="22"/>
      <c r="LVK6" s="22"/>
      <c r="LVO6" s="22"/>
      <c r="LVS6" s="22"/>
      <c r="LVW6" s="22"/>
      <c r="LWA6" s="22"/>
      <c r="LWE6" s="22"/>
      <c r="LWI6" s="22"/>
      <c r="LWM6" s="22"/>
      <c r="LWQ6" s="22"/>
      <c r="LWU6" s="22"/>
      <c r="LWY6" s="22"/>
      <c r="LXC6" s="22"/>
      <c r="LXG6" s="22"/>
      <c r="LXK6" s="22"/>
      <c r="LXO6" s="22"/>
      <c r="LXS6" s="22"/>
      <c r="LXW6" s="22"/>
      <c r="LYA6" s="22"/>
      <c r="LYE6" s="22"/>
      <c r="LYI6" s="22"/>
      <c r="LYM6" s="22"/>
      <c r="LYQ6" s="22"/>
      <c r="LYU6" s="22"/>
      <c r="LYY6" s="22"/>
      <c r="LZC6" s="22"/>
      <c r="LZG6" s="22"/>
      <c r="LZK6" s="22"/>
      <c r="LZO6" s="22"/>
      <c r="LZS6" s="22"/>
      <c r="LZW6" s="22"/>
      <c r="MAA6" s="22"/>
      <c r="MAE6" s="22"/>
      <c r="MAI6" s="22"/>
      <c r="MAM6" s="22"/>
      <c r="MAQ6" s="22"/>
      <c r="MAU6" s="22"/>
      <c r="MAY6" s="22"/>
      <c r="MBC6" s="22"/>
      <c r="MBG6" s="22"/>
      <c r="MBK6" s="22"/>
      <c r="MBO6" s="22"/>
      <c r="MBS6" s="22"/>
      <c r="MBW6" s="22"/>
      <c r="MCA6" s="22"/>
      <c r="MCE6" s="22"/>
      <c r="MCI6" s="22"/>
      <c r="MCM6" s="22"/>
      <c r="MCQ6" s="22"/>
      <c r="MCU6" s="22"/>
      <c r="MCY6" s="22"/>
      <c r="MDC6" s="22"/>
      <c r="MDG6" s="22"/>
      <c r="MDK6" s="22"/>
      <c r="MDO6" s="22"/>
      <c r="MDS6" s="22"/>
      <c r="MDW6" s="22"/>
      <c r="MEA6" s="22"/>
      <c r="MEE6" s="22"/>
      <c r="MEI6" s="22"/>
      <c r="MEM6" s="22"/>
      <c r="MEQ6" s="22"/>
      <c r="MEU6" s="22"/>
      <c r="MEY6" s="22"/>
      <c r="MFC6" s="22"/>
      <c r="MFG6" s="22"/>
      <c r="MFK6" s="22"/>
      <c r="MFO6" s="22"/>
      <c r="MFS6" s="22"/>
      <c r="MFW6" s="22"/>
      <c r="MGA6" s="22"/>
      <c r="MGE6" s="22"/>
      <c r="MGI6" s="22"/>
      <c r="MGM6" s="22"/>
      <c r="MGQ6" s="22"/>
      <c r="MGU6" s="22"/>
      <c r="MGY6" s="22"/>
      <c r="MHC6" s="22"/>
      <c r="MHG6" s="22"/>
      <c r="MHK6" s="22"/>
      <c r="MHO6" s="22"/>
      <c r="MHS6" s="22"/>
      <c r="MHW6" s="22"/>
      <c r="MIA6" s="22"/>
      <c r="MIE6" s="22"/>
      <c r="MII6" s="22"/>
      <c r="MIM6" s="22"/>
      <c r="MIQ6" s="22"/>
      <c r="MIU6" s="22"/>
      <c r="MIY6" s="22"/>
      <c r="MJC6" s="22"/>
      <c r="MJG6" s="22"/>
      <c r="MJK6" s="22"/>
      <c r="MJO6" s="22"/>
      <c r="MJS6" s="22"/>
      <c r="MJW6" s="22"/>
      <c r="MKA6" s="22"/>
      <c r="MKE6" s="22"/>
      <c r="MKI6" s="22"/>
      <c r="MKM6" s="22"/>
      <c r="MKQ6" s="22"/>
      <c r="MKU6" s="22"/>
      <c r="MKY6" s="22"/>
      <c r="MLC6" s="22"/>
      <c r="MLG6" s="22"/>
      <c r="MLK6" s="22"/>
      <c r="MLO6" s="22"/>
      <c r="MLS6" s="22"/>
      <c r="MLW6" s="22"/>
      <c r="MMA6" s="22"/>
      <c r="MME6" s="22"/>
      <c r="MMI6" s="22"/>
      <c r="MMM6" s="22"/>
      <c r="MMQ6" s="22"/>
      <c r="MMU6" s="22"/>
      <c r="MMY6" s="22"/>
      <c r="MNC6" s="22"/>
      <c r="MNG6" s="22"/>
      <c r="MNK6" s="22"/>
      <c r="MNO6" s="22"/>
      <c r="MNS6" s="22"/>
      <c r="MNW6" s="22"/>
      <c r="MOA6" s="22"/>
      <c r="MOE6" s="22"/>
      <c r="MOI6" s="22"/>
      <c r="MOM6" s="22"/>
      <c r="MOQ6" s="22"/>
      <c r="MOU6" s="22"/>
      <c r="MOY6" s="22"/>
      <c r="MPC6" s="22"/>
      <c r="MPG6" s="22"/>
      <c r="MPK6" s="22"/>
      <c r="MPO6" s="22"/>
      <c r="MPS6" s="22"/>
      <c r="MPW6" s="22"/>
      <c r="MQA6" s="22"/>
      <c r="MQE6" s="22"/>
      <c r="MQI6" s="22"/>
      <c r="MQM6" s="22"/>
      <c r="MQQ6" s="22"/>
      <c r="MQU6" s="22"/>
      <c r="MQY6" s="22"/>
      <c r="MRC6" s="22"/>
      <c r="MRG6" s="22"/>
      <c r="MRK6" s="22"/>
      <c r="MRO6" s="22"/>
      <c r="MRS6" s="22"/>
      <c r="MRW6" s="22"/>
      <c r="MSA6" s="22"/>
      <c r="MSE6" s="22"/>
      <c r="MSI6" s="22"/>
      <c r="MSM6" s="22"/>
      <c r="MSQ6" s="22"/>
      <c r="MSU6" s="22"/>
      <c r="MSY6" s="22"/>
      <c r="MTC6" s="22"/>
      <c r="MTG6" s="22"/>
      <c r="MTK6" s="22"/>
      <c r="MTO6" s="22"/>
      <c r="MTS6" s="22"/>
      <c r="MTW6" s="22"/>
      <c r="MUA6" s="22"/>
      <c r="MUE6" s="22"/>
      <c r="MUI6" s="22"/>
      <c r="MUM6" s="22"/>
      <c r="MUQ6" s="22"/>
      <c r="MUU6" s="22"/>
      <c r="MUY6" s="22"/>
      <c r="MVC6" s="22"/>
      <c r="MVG6" s="22"/>
      <c r="MVK6" s="22"/>
      <c r="MVO6" s="22"/>
      <c r="MVS6" s="22"/>
      <c r="MVW6" s="22"/>
      <c r="MWA6" s="22"/>
      <c r="MWE6" s="22"/>
      <c r="MWI6" s="22"/>
      <c r="MWM6" s="22"/>
      <c r="MWQ6" s="22"/>
      <c r="MWU6" s="22"/>
      <c r="MWY6" s="22"/>
      <c r="MXC6" s="22"/>
      <c r="MXG6" s="22"/>
      <c r="MXK6" s="22"/>
      <c r="MXO6" s="22"/>
      <c r="MXS6" s="22"/>
      <c r="MXW6" s="22"/>
      <c r="MYA6" s="22"/>
      <c r="MYE6" s="22"/>
      <c r="MYI6" s="22"/>
      <c r="MYM6" s="22"/>
      <c r="MYQ6" s="22"/>
      <c r="MYU6" s="22"/>
      <c r="MYY6" s="22"/>
      <c r="MZC6" s="22"/>
      <c r="MZG6" s="22"/>
      <c r="MZK6" s="22"/>
      <c r="MZO6" s="22"/>
      <c r="MZS6" s="22"/>
      <c r="MZW6" s="22"/>
      <c r="NAA6" s="22"/>
      <c r="NAE6" s="22"/>
      <c r="NAI6" s="22"/>
      <c r="NAM6" s="22"/>
      <c r="NAQ6" s="22"/>
      <c r="NAU6" s="22"/>
      <c r="NAY6" s="22"/>
      <c r="NBC6" s="22"/>
      <c r="NBG6" s="22"/>
      <c r="NBK6" s="22"/>
      <c r="NBO6" s="22"/>
      <c r="NBS6" s="22"/>
      <c r="NBW6" s="22"/>
      <c r="NCA6" s="22"/>
      <c r="NCE6" s="22"/>
      <c r="NCI6" s="22"/>
      <c r="NCM6" s="22"/>
      <c r="NCQ6" s="22"/>
      <c r="NCU6" s="22"/>
      <c r="NCY6" s="22"/>
      <c r="NDC6" s="22"/>
      <c r="NDG6" s="22"/>
      <c r="NDK6" s="22"/>
      <c r="NDO6" s="22"/>
      <c r="NDS6" s="22"/>
      <c r="NDW6" s="22"/>
      <c r="NEA6" s="22"/>
      <c r="NEE6" s="22"/>
      <c r="NEI6" s="22"/>
      <c r="NEM6" s="22"/>
      <c r="NEQ6" s="22"/>
      <c r="NEU6" s="22"/>
      <c r="NEY6" s="22"/>
      <c r="NFC6" s="22"/>
      <c r="NFG6" s="22"/>
      <c r="NFK6" s="22"/>
      <c r="NFO6" s="22"/>
      <c r="NFS6" s="22"/>
      <c r="NFW6" s="22"/>
      <c r="NGA6" s="22"/>
      <c r="NGE6" s="22"/>
      <c r="NGI6" s="22"/>
      <c r="NGM6" s="22"/>
      <c r="NGQ6" s="22"/>
      <c r="NGU6" s="22"/>
      <c r="NGY6" s="22"/>
      <c r="NHC6" s="22"/>
      <c r="NHG6" s="22"/>
      <c r="NHK6" s="22"/>
      <c r="NHO6" s="22"/>
      <c r="NHS6" s="22"/>
      <c r="NHW6" s="22"/>
      <c r="NIA6" s="22"/>
      <c r="NIE6" s="22"/>
      <c r="NII6" s="22"/>
      <c r="NIM6" s="22"/>
      <c r="NIQ6" s="22"/>
      <c r="NIU6" s="22"/>
      <c r="NIY6" s="22"/>
      <c r="NJC6" s="22"/>
      <c r="NJG6" s="22"/>
      <c r="NJK6" s="22"/>
      <c r="NJO6" s="22"/>
      <c r="NJS6" s="22"/>
      <c r="NJW6" s="22"/>
      <c r="NKA6" s="22"/>
      <c r="NKE6" s="22"/>
      <c r="NKI6" s="22"/>
      <c r="NKM6" s="22"/>
      <c r="NKQ6" s="22"/>
      <c r="NKU6" s="22"/>
      <c r="NKY6" s="22"/>
      <c r="NLC6" s="22"/>
      <c r="NLG6" s="22"/>
      <c r="NLK6" s="22"/>
      <c r="NLO6" s="22"/>
      <c r="NLS6" s="22"/>
      <c r="NLW6" s="22"/>
      <c r="NMA6" s="22"/>
      <c r="NME6" s="22"/>
      <c r="NMI6" s="22"/>
      <c r="NMM6" s="22"/>
      <c r="NMQ6" s="22"/>
      <c r="NMU6" s="22"/>
      <c r="NMY6" s="22"/>
      <c r="NNC6" s="22"/>
      <c r="NNG6" s="22"/>
      <c r="NNK6" s="22"/>
      <c r="NNO6" s="22"/>
      <c r="NNS6" s="22"/>
      <c r="NNW6" s="22"/>
      <c r="NOA6" s="22"/>
      <c r="NOE6" s="22"/>
      <c r="NOI6" s="22"/>
      <c r="NOM6" s="22"/>
      <c r="NOQ6" s="22"/>
      <c r="NOU6" s="22"/>
      <c r="NOY6" s="22"/>
      <c r="NPC6" s="22"/>
      <c r="NPG6" s="22"/>
      <c r="NPK6" s="22"/>
      <c r="NPO6" s="22"/>
      <c r="NPS6" s="22"/>
      <c r="NPW6" s="22"/>
      <c r="NQA6" s="22"/>
      <c r="NQE6" s="22"/>
      <c r="NQI6" s="22"/>
      <c r="NQM6" s="22"/>
      <c r="NQQ6" s="22"/>
      <c r="NQU6" s="22"/>
      <c r="NQY6" s="22"/>
      <c r="NRC6" s="22"/>
      <c r="NRG6" s="22"/>
      <c r="NRK6" s="22"/>
      <c r="NRO6" s="22"/>
      <c r="NRS6" s="22"/>
      <c r="NRW6" s="22"/>
      <c r="NSA6" s="22"/>
      <c r="NSE6" s="22"/>
      <c r="NSI6" s="22"/>
      <c r="NSM6" s="22"/>
      <c r="NSQ6" s="22"/>
      <c r="NSU6" s="22"/>
      <c r="NSY6" s="22"/>
      <c r="NTC6" s="22"/>
      <c r="NTG6" s="22"/>
      <c r="NTK6" s="22"/>
      <c r="NTO6" s="22"/>
      <c r="NTS6" s="22"/>
      <c r="NTW6" s="22"/>
      <c r="NUA6" s="22"/>
      <c r="NUE6" s="22"/>
      <c r="NUI6" s="22"/>
      <c r="NUM6" s="22"/>
      <c r="NUQ6" s="22"/>
      <c r="NUU6" s="22"/>
      <c r="NUY6" s="22"/>
      <c r="NVC6" s="22"/>
      <c r="NVG6" s="22"/>
      <c r="NVK6" s="22"/>
      <c r="NVO6" s="22"/>
      <c r="NVS6" s="22"/>
      <c r="NVW6" s="22"/>
      <c r="NWA6" s="22"/>
      <c r="NWE6" s="22"/>
      <c r="NWI6" s="22"/>
      <c r="NWM6" s="22"/>
      <c r="NWQ6" s="22"/>
      <c r="NWU6" s="22"/>
      <c r="NWY6" s="22"/>
      <c r="NXC6" s="22"/>
      <c r="NXG6" s="22"/>
      <c r="NXK6" s="22"/>
      <c r="NXO6" s="22"/>
      <c r="NXS6" s="22"/>
      <c r="NXW6" s="22"/>
      <c r="NYA6" s="22"/>
      <c r="NYE6" s="22"/>
      <c r="NYI6" s="22"/>
      <c r="NYM6" s="22"/>
      <c r="NYQ6" s="22"/>
      <c r="NYU6" s="22"/>
      <c r="NYY6" s="22"/>
      <c r="NZC6" s="22"/>
      <c r="NZG6" s="22"/>
      <c r="NZK6" s="22"/>
      <c r="NZO6" s="22"/>
      <c r="NZS6" s="22"/>
      <c r="NZW6" s="22"/>
      <c r="OAA6" s="22"/>
      <c r="OAE6" s="22"/>
      <c r="OAI6" s="22"/>
      <c r="OAM6" s="22"/>
      <c r="OAQ6" s="22"/>
      <c r="OAU6" s="22"/>
      <c r="OAY6" s="22"/>
      <c r="OBC6" s="22"/>
      <c r="OBG6" s="22"/>
      <c r="OBK6" s="22"/>
      <c r="OBO6" s="22"/>
      <c r="OBS6" s="22"/>
      <c r="OBW6" s="22"/>
      <c r="OCA6" s="22"/>
      <c r="OCE6" s="22"/>
      <c r="OCI6" s="22"/>
      <c r="OCM6" s="22"/>
      <c r="OCQ6" s="22"/>
      <c r="OCU6" s="22"/>
      <c r="OCY6" s="22"/>
      <c r="ODC6" s="22"/>
      <c r="ODG6" s="22"/>
      <c r="ODK6" s="22"/>
      <c r="ODO6" s="22"/>
      <c r="ODS6" s="22"/>
      <c r="ODW6" s="22"/>
      <c r="OEA6" s="22"/>
      <c r="OEE6" s="22"/>
      <c r="OEI6" s="22"/>
      <c r="OEM6" s="22"/>
      <c r="OEQ6" s="22"/>
      <c r="OEU6" s="22"/>
      <c r="OEY6" s="22"/>
      <c r="OFC6" s="22"/>
      <c r="OFG6" s="22"/>
      <c r="OFK6" s="22"/>
      <c r="OFO6" s="22"/>
      <c r="OFS6" s="22"/>
      <c r="OFW6" s="22"/>
      <c r="OGA6" s="22"/>
      <c r="OGE6" s="22"/>
      <c r="OGI6" s="22"/>
      <c r="OGM6" s="22"/>
      <c r="OGQ6" s="22"/>
      <c r="OGU6" s="22"/>
      <c r="OGY6" s="22"/>
      <c r="OHC6" s="22"/>
      <c r="OHG6" s="22"/>
      <c r="OHK6" s="22"/>
      <c r="OHO6" s="22"/>
      <c r="OHS6" s="22"/>
      <c r="OHW6" s="22"/>
      <c r="OIA6" s="22"/>
      <c r="OIE6" s="22"/>
      <c r="OII6" s="22"/>
      <c r="OIM6" s="22"/>
      <c r="OIQ6" s="22"/>
      <c r="OIU6" s="22"/>
      <c r="OIY6" s="22"/>
      <c r="OJC6" s="22"/>
      <c r="OJG6" s="22"/>
      <c r="OJK6" s="22"/>
      <c r="OJO6" s="22"/>
      <c r="OJS6" s="22"/>
      <c r="OJW6" s="22"/>
      <c r="OKA6" s="22"/>
      <c r="OKE6" s="22"/>
      <c r="OKI6" s="22"/>
      <c r="OKM6" s="22"/>
      <c r="OKQ6" s="22"/>
      <c r="OKU6" s="22"/>
      <c r="OKY6" s="22"/>
      <c r="OLC6" s="22"/>
      <c r="OLG6" s="22"/>
      <c r="OLK6" s="22"/>
      <c r="OLO6" s="22"/>
      <c r="OLS6" s="22"/>
      <c r="OLW6" s="22"/>
      <c r="OMA6" s="22"/>
      <c r="OME6" s="22"/>
      <c r="OMI6" s="22"/>
      <c r="OMM6" s="22"/>
      <c r="OMQ6" s="22"/>
      <c r="OMU6" s="22"/>
      <c r="OMY6" s="22"/>
      <c r="ONC6" s="22"/>
      <c r="ONG6" s="22"/>
      <c r="ONK6" s="22"/>
      <c r="ONO6" s="22"/>
      <c r="ONS6" s="22"/>
      <c r="ONW6" s="22"/>
      <c r="OOA6" s="22"/>
      <c r="OOE6" s="22"/>
      <c r="OOI6" s="22"/>
      <c r="OOM6" s="22"/>
      <c r="OOQ6" s="22"/>
      <c r="OOU6" s="22"/>
      <c r="OOY6" s="22"/>
      <c r="OPC6" s="22"/>
      <c r="OPG6" s="22"/>
      <c r="OPK6" s="22"/>
      <c r="OPO6" s="22"/>
      <c r="OPS6" s="22"/>
      <c r="OPW6" s="22"/>
      <c r="OQA6" s="22"/>
      <c r="OQE6" s="22"/>
      <c r="OQI6" s="22"/>
      <c r="OQM6" s="22"/>
      <c r="OQQ6" s="22"/>
      <c r="OQU6" s="22"/>
      <c r="OQY6" s="22"/>
      <c r="ORC6" s="22"/>
      <c r="ORG6" s="22"/>
      <c r="ORK6" s="22"/>
      <c r="ORO6" s="22"/>
      <c r="ORS6" s="22"/>
      <c r="ORW6" s="22"/>
      <c r="OSA6" s="22"/>
      <c r="OSE6" s="22"/>
      <c r="OSI6" s="22"/>
      <c r="OSM6" s="22"/>
      <c r="OSQ6" s="22"/>
      <c r="OSU6" s="22"/>
      <c r="OSY6" s="22"/>
      <c r="OTC6" s="22"/>
      <c r="OTG6" s="22"/>
      <c r="OTK6" s="22"/>
      <c r="OTO6" s="22"/>
      <c r="OTS6" s="22"/>
      <c r="OTW6" s="22"/>
      <c r="OUA6" s="22"/>
      <c r="OUE6" s="22"/>
      <c r="OUI6" s="22"/>
      <c r="OUM6" s="22"/>
      <c r="OUQ6" s="22"/>
      <c r="OUU6" s="22"/>
      <c r="OUY6" s="22"/>
      <c r="OVC6" s="22"/>
      <c r="OVG6" s="22"/>
      <c r="OVK6" s="22"/>
      <c r="OVO6" s="22"/>
      <c r="OVS6" s="22"/>
      <c r="OVW6" s="22"/>
      <c r="OWA6" s="22"/>
      <c r="OWE6" s="22"/>
      <c r="OWI6" s="22"/>
      <c r="OWM6" s="22"/>
      <c r="OWQ6" s="22"/>
      <c r="OWU6" s="22"/>
      <c r="OWY6" s="22"/>
      <c r="OXC6" s="22"/>
      <c r="OXG6" s="22"/>
      <c r="OXK6" s="22"/>
      <c r="OXO6" s="22"/>
      <c r="OXS6" s="22"/>
      <c r="OXW6" s="22"/>
      <c r="OYA6" s="22"/>
      <c r="OYE6" s="22"/>
      <c r="OYI6" s="22"/>
      <c r="OYM6" s="22"/>
      <c r="OYQ6" s="22"/>
      <c r="OYU6" s="22"/>
      <c r="OYY6" s="22"/>
      <c r="OZC6" s="22"/>
      <c r="OZG6" s="22"/>
      <c r="OZK6" s="22"/>
      <c r="OZO6" s="22"/>
      <c r="OZS6" s="22"/>
      <c r="OZW6" s="22"/>
      <c r="PAA6" s="22"/>
      <c r="PAE6" s="22"/>
      <c r="PAI6" s="22"/>
      <c r="PAM6" s="22"/>
      <c r="PAQ6" s="22"/>
      <c r="PAU6" s="22"/>
      <c r="PAY6" s="22"/>
      <c r="PBC6" s="22"/>
      <c r="PBG6" s="22"/>
      <c r="PBK6" s="22"/>
      <c r="PBO6" s="22"/>
      <c r="PBS6" s="22"/>
      <c r="PBW6" s="22"/>
      <c r="PCA6" s="22"/>
      <c r="PCE6" s="22"/>
      <c r="PCI6" s="22"/>
      <c r="PCM6" s="22"/>
      <c r="PCQ6" s="22"/>
      <c r="PCU6" s="22"/>
      <c r="PCY6" s="22"/>
      <c r="PDC6" s="22"/>
      <c r="PDG6" s="22"/>
      <c r="PDK6" s="22"/>
      <c r="PDO6" s="22"/>
      <c r="PDS6" s="22"/>
      <c r="PDW6" s="22"/>
      <c r="PEA6" s="22"/>
      <c r="PEE6" s="22"/>
      <c r="PEI6" s="22"/>
      <c r="PEM6" s="22"/>
      <c r="PEQ6" s="22"/>
      <c r="PEU6" s="22"/>
      <c r="PEY6" s="22"/>
      <c r="PFC6" s="22"/>
      <c r="PFG6" s="22"/>
      <c r="PFK6" s="22"/>
      <c r="PFO6" s="22"/>
      <c r="PFS6" s="22"/>
      <c r="PFW6" s="22"/>
      <c r="PGA6" s="22"/>
      <c r="PGE6" s="22"/>
      <c r="PGI6" s="22"/>
      <c r="PGM6" s="22"/>
      <c r="PGQ6" s="22"/>
      <c r="PGU6" s="22"/>
      <c r="PGY6" s="22"/>
      <c r="PHC6" s="22"/>
      <c r="PHG6" s="22"/>
      <c r="PHK6" s="22"/>
      <c r="PHO6" s="22"/>
      <c r="PHS6" s="22"/>
      <c r="PHW6" s="22"/>
      <c r="PIA6" s="22"/>
      <c r="PIE6" s="22"/>
      <c r="PII6" s="22"/>
      <c r="PIM6" s="22"/>
      <c r="PIQ6" s="22"/>
      <c r="PIU6" s="22"/>
      <c r="PIY6" s="22"/>
      <c r="PJC6" s="22"/>
      <c r="PJG6" s="22"/>
      <c r="PJK6" s="22"/>
      <c r="PJO6" s="22"/>
      <c r="PJS6" s="22"/>
      <c r="PJW6" s="22"/>
      <c r="PKA6" s="22"/>
      <c r="PKE6" s="22"/>
      <c r="PKI6" s="22"/>
      <c r="PKM6" s="22"/>
      <c r="PKQ6" s="22"/>
      <c r="PKU6" s="22"/>
      <c r="PKY6" s="22"/>
      <c r="PLC6" s="22"/>
      <c r="PLG6" s="22"/>
      <c r="PLK6" s="22"/>
      <c r="PLO6" s="22"/>
      <c r="PLS6" s="22"/>
      <c r="PLW6" s="22"/>
      <c r="PMA6" s="22"/>
      <c r="PME6" s="22"/>
      <c r="PMI6" s="22"/>
      <c r="PMM6" s="22"/>
      <c r="PMQ6" s="22"/>
      <c r="PMU6" s="22"/>
      <c r="PMY6" s="22"/>
      <c r="PNC6" s="22"/>
      <c r="PNG6" s="22"/>
      <c r="PNK6" s="22"/>
      <c r="PNO6" s="22"/>
      <c r="PNS6" s="22"/>
      <c r="PNW6" s="22"/>
      <c r="POA6" s="22"/>
      <c r="POE6" s="22"/>
      <c r="POI6" s="22"/>
      <c r="POM6" s="22"/>
      <c r="POQ6" s="22"/>
      <c r="POU6" s="22"/>
      <c r="POY6" s="22"/>
      <c r="PPC6" s="22"/>
      <c r="PPG6" s="22"/>
      <c r="PPK6" s="22"/>
      <c r="PPO6" s="22"/>
      <c r="PPS6" s="22"/>
      <c r="PPW6" s="22"/>
      <c r="PQA6" s="22"/>
      <c r="PQE6" s="22"/>
      <c r="PQI6" s="22"/>
      <c r="PQM6" s="22"/>
      <c r="PQQ6" s="22"/>
      <c r="PQU6" s="22"/>
      <c r="PQY6" s="22"/>
      <c r="PRC6" s="22"/>
      <c r="PRG6" s="22"/>
      <c r="PRK6" s="22"/>
      <c r="PRO6" s="22"/>
      <c r="PRS6" s="22"/>
      <c r="PRW6" s="22"/>
      <c r="PSA6" s="22"/>
      <c r="PSE6" s="22"/>
      <c r="PSI6" s="22"/>
      <c r="PSM6" s="22"/>
      <c r="PSQ6" s="22"/>
      <c r="PSU6" s="22"/>
      <c r="PSY6" s="22"/>
      <c r="PTC6" s="22"/>
      <c r="PTG6" s="22"/>
      <c r="PTK6" s="22"/>
      <c r="PTO6" s="22"/>
      <c r="PTS6" s="22"/>
      <c r="PTW6" s="22"/>
      <c r="PUA6" s="22"/>
      <c r="PUE6" s="22"/>
      <c r="PUI6" s="22"/>
      <c r="PUM6" s="22"/>
      <c r="PUQ6" s="22"/>
      <c r="PUU6" s="22"/>
      <c r="PUY6" s="22"/>
      <c r="PVC6" s="22"/>
      <c r="PVG6" s="22"/>
      <c r="PVK6" s="22"/>
      <c r="PVO6" s="22"/>
      <c r="PVS6" s="22"/>
      <c r="PVW6" s="22"/>
      <c r="PWA6" s="22"/>
      <c r="PWE6" s="22"/>
      <c r="PWI6" s="22"/>
      <c r="PWM6" s="22"/>
      <c r="PWQ6" s="22"/>
      <c r="PWU6" s="22"/>
      <c r="PWY6" s="22"/>
      <c r="PXC6" s="22"/>
      <c r="PXG6" s="22"/>
      <c r="PXK6" s="22"/>
      <c r="PXO6" s="22"/>
      <c r="PXS6" s="22"/>
      <c r="PXW6" s="22"/>
      <c r="PYA6" s="22"/>
      <c r="PYE6" s="22"/>
      <c r="PYI6" s="22"/>
      <c r="PYM6" s="22"/>
      <c r="PYQ6" s="22"/>
      <c r="PYU6" s="22"/>
      <c r="PYY6" s="22"/>
      <c r="PZC6" s="22"/>
      <c r="PZG6" s="22"/>
      <c r="PZK6" s="22"/>
      <c r="PZO6" s="22"/>
      <c r="PZS6" s="22"/>
      <c r="PZW6" s="22"/>
      <c r="QAA6" s="22"/>
      <c r="QAE6" s="22"/>
      <c r="QAI6" s="22"/>
      <c r="QAM6" s="22"/>
      <c r="QAQ6" s="22"/>
      <c r="QAU6" s="22"/>
      <c r="QAY6" s="22"/>
      <c r="QBC6" s="22"/>
      <c r="QBG6" s="22"/>
      <c r="QBK6" s="22"/>
      <c r="QBO6" s="22"/>
      <c r="QBS6" s="22"/>
      <c r="QBW6" s="22"/>
      <c r="QCA6" s="22"/>
      <c r="QCE6" s="22"/>
      <c r="QCI6" s="22"/>
      <c r="QCM6" s="22"/>
      <c r="QCQ6" s="22"/>
      <c r="QCU6" s="22"/>
      <c r="QCY6" s="22"/>
      <c r="QDC6" s="22"/>
      <c r="QDG6" s="22"/>
      <c r="QDK6" s="22"/>
      <c r="QDO6" s="22"/>
      <c r="QDS6" s="22"/>
      <c r="QDW6" s="22"/>
      <c r="QEA6" s="22"/>
      <c r="QEE6" s="22"/>
      <c r="QEI6" s="22"/>
      <c r="QEM6" s="22"/>
      <c r="QEQ6" s="22"/>
      <c r="QEU6" s="22"/>
      <c r="QEY6" s="22"/>
      <c r="QFC6" s="22"/>
      <c r="QFG6" s="22"/>
      <c r="QFK6" s="22"/>
      <c r="QFO6" s="22"/>
      <c r="QFS6" s="22"/>
      <c r="QFW6" s="22"/>
      <c r="QGA6" s="22"/>
      <c r="QGE6" s="22"/>
      <c r="QGI6" s="22"/>
      <c r="QGM6" s="22"/>
      <c r="QGQ6" s="22"/>
      <c r="QGU6" s="22"/>
      <c r="QGY6" s="22"/>
      <c r="QHC6" s="22"/>
      <c r="QHG6" s="22"/>
      <c r="QHK6" s="22"/>
      <c r="QHO6" s="22"/>
      <c r="QHS6" s="22"/>
      <c r="QHW6" s="22"/>
      <c r="QIA6" s="22"/>
      <c r="QIE6" s="22"/>
      <c r="QII6" s="22"/>
      <c r="QIM6" s="22"/>
      <c r="QIQ6" s="22"/>
      <c r="QIU6" s="22"/>
      <c r="QIY6" s="22"/>
      <c r="QJC6" s="22"/>
      <c r="QJG6" s="22"/>
      <c r="QJK6" s="22"/>
      <c r="QJO6" s="22"/>
      <c r="QJS6" s="22"/>
      <c r="QJW6" s="22"/>
      <c r="QKA6" s="22"/>
      <c r="QKE6" s="22"/>
      <c r="QKI6" s="22"/>
      <c r="QKM6" s="22"/>
      <c r="QKQ6" s="22"/>
      <c r="QKU6" s="22"/>
      <c r="QKY6" s="22"/>
      <c r="QLC6" s="22"/>
      <c r="QLG6" s="22"/>
      <c r="QLK6" s="22"/>
      <c r="QLO6" s="22"/>
      <c r="QLS6" s="22"/>
      <c r="QLW6" s="22"/>
      <c r="QMA6" s="22"/>
      <c r="QME6" s="22"/>
      <c r="QMI6" s="22"/>
      <c r="QMM6" s="22"/>
      <c r="QMQ6" s="22"/>
      <c r="QMU6" s="22"/>
      <c r="QMY6" s="22"/>
      <c r="QNC6" s="22"/>
      <c r="QNG6" s="22"/>
      <c r="QNK6" s="22"/>
      <c r="QNO6" s="22"/>
      <c r="QNS6" s="22"/>
      <c r="QNW6" s="22"/>
      <c r="QOA6" s="22"/>
      <c r="QOE6" s="22"/>
      <c r="QOI6" s="22"/>
      <c r="QOM6" s="22"/>
      <c r="QOQ6" s="22"/>
      <c r="QOU6" s="22"/>
      <c r="QOY6" s="22"/>
      <c r="QPC6" s="22"/>
      <c r="QPG6" s="22"/>
      <c r="QPK6" s="22"/>
      <c r="QPO6" s="22"/>
      <c r="QPS6" s="22"/>
      <c r="QPW6" s="22"/>
      <c r="QQA6" s="22"/>
      <c r="QQE6" s="22"/>
      <c r="QQI6" s="22"/>
      <c r="QQM6" s="22"/>
      <c r="QQQ6" s="22"/>
      <c r="QQU6" s="22"/>
      <c r="QQY6" s="22"/>
      <c r="QRC6" s="22"/>
      <c r="QRG6" s="22"/>
      <c r="QRK6" s="22"/>
      <c r="QRO6" s="22"/>
      <c r="QRS6" s="22"/>
      <c r="QRW6" s="22"/>
      <c r="QSA6" s="22"/>
      <c r="QSE6" s="22"/>
      <c r="QSI6" s="22"/>
      <c r="QSM6" s="22"/>
      <c r="QSQ6" s="22"/>
      <c r="QSU6" s="22"/>
      <c r="QSY6" s="22"/>
      <c r="QTC6" s="22"/>
      <c r="QTG6" s="22"/>
      <c r="QTK6" s="22"/>
      <c r="QTO6" s="22"/>
      <c r="QTS6" s="22"/>
      <c r="QTW6" s="22"/>
      <c r="QUA6" s="22"/>
      <c r="QUE6" s="22"/>
      <c r="QUI6" s="22"/>
      <c r="QUM6" s="22"/>
      <c r="QUQ6" s="22"/>
      <c r="QUU6" s="22"/>
      <c r="QUY6" s="22"/>
      <c r="QVC6" s="22"/>
      <c r="QVG6" s="22"/>
      <c r="QVK6" s="22"/>
      <c r="QVO6" s="22"/>
      <c r="QVS6" s="22"/>
      <c r="QVW6" s="22"/>
      <c r="QWA6" s="22"/>
      <c r="QWE6" s="22"/>
      <c r="QWI6" s="22"/>
      <c r="QWM6" s="22"/>
      <c r="QWQ6" s="22"/>
      <c r="QWU6" s="22"/>
      <c r="QWY6" s="22"/>
      <c r="QXC6" s="22"/>
      <c r="QXG6" s="22"/>
      <c r="QXK6" s="22"/>
      <c r="QXO6" s="22"/>
      <c r="QXS6" s="22"/>
      <c r="QXW6" s="22"/>
      <c r="QYA6" s="22"/>
      <c r="QYE6" s="22"/>
      <c r="QYI6" s="22"/>
      <c r="QYM6" s="22"/>
      <c r="QYQ6" s="22"/>
      <c r="QYU6" s="22"/>
      <c r="QYY6" s="22"/>
      <c r="QZC6" s="22"/>
      <c r="QZG6" s="22"/>
      <c r="QZK6" s="22"/>
      <c r="QZO6" s="22"/>
      <c r="QZS6" s="22"/>
      <c r="QZW6" s="22"/>
      <c r="RAA6" s="22"/>
      <c r="RAE6" s="22"/>
      <c r="RAI6" s="22"/>
      <c r="RAM6" s="22"/>
      <c r="RAQ6" s="22"/>
      <c r="RAU6" s="22"/>
      <c r="RAY6" s="22"/>
      <c r="RBC6" s="22"/>
      <c r="RBG6" s="22"/>
      <c r="RBK6" s="22"/>
      <c r="RBO6" s="22"/>
      <c r="RBS6" s="22"/>
      <c r="RBW6" s="22"/>
      <c r="RCA6" s="22"/>
      <c r="RCE6" s="22"/>
      <c r="RCI6" s="22"/>
      <c r="RCM6" s="22"/>
      <c r="RCQ6" s="22"/>
      <c r="RCU6" s="22"/>
      <c r="RCY6" s="22"/>
      <c r="RDC6" s="22"/>
      <c r="RDG6" s="22"/>
      <c r="RDK6" s="22"/>
      <c r="RDO6" s="22"/>
      <c r="RDS6" s="22"/>
      <c r="RDW6" s="22"/>
      <c r="REA6" s="22"/>
      <c r="REE6" s="22"/>
      <c r="REI6" s="22"/>
      <c r="REM6" s="22"/>
      <c r="REQ6" s="22"/>
      <c r="REU6" s="22"/>
      <c r="REY6" s="22"/>
      <c r="RFC6" s="22"/>
      <c r="RFG6" s="22"/>
      <c r="RFK6" s="22"/>
      <c r="RFO6" s="22"/>
      <c r="RFS6" s="22"/>
      <c r="RFW6" s="22"/>
      <c r="RGA6" s="22"/>
      <c r="RGE6" s="22"/>
      <c r="RGI6" s="22"/>
      <c r="RGM6" s="22"/>
      <c r="RGQ6" s="22"/>
      <c r="RGU6" s="22"/>
      <c r="RGY6" s="22"/>
      <c r="RHC6" s="22"/>
      <c r="RHG6" s="22"/>
      <c r="RHK6" s="22"/>
      <c r="RHO6" s="22"/>
      <c r="RHS6" s="22"/>
      <c r="RHW6" s="22"/>
      <c r="RIA6" s="22"/>
      <c r="RIE6" s="22"/>
      <c r="RII6" s="22"/>
      <c r="RIM6" s="22"/>
      <c r="RIQ6" s="22"/>
      <c r="RIU6" s="22"/>
      <c r="RIY6" s="22"/>
      <c r="RJC6" s="22"/>
      <c r="RJG6" s="22"/>
      <c r="RJK6" s="22"/>
      <c r="RJO6" s="22"/>
      <c r="RJS6" s="22"/>
      <c r="RJW6" s="22"/>
      <c r="RKA6" s="22"/>
      <c r="RKE6" s="22"/>
      <c r="RKI6" s="22"/>
      <c r="RKM6" s="22"/>
      <c r="RKQ6" s="22"/>
      <c r="RKU6" s="22"/>
      <c r="RKY6" s="22"/>
      <c r="RLC6" s="22"/>
      <c r="RLG6" s="22"/>
      <c r="RLK6" s="22"/>
      <c r="RLO6" s="22"/>
      <c r="RLS6" s="22"/>
      <c r="RLW6" s="22"/>
      <c r="RMA6" s="22"/>
      <c r="RME6" s="22"/>
      <c r="RMI6" s="22"/>
      <c r="RMM6" s="22"/>
      <c r="RMQ6" s="22"/>
      <c r="RMU6" s="22"/>
      <c r="RMY6" s="22"/>
      <c r="RNC6" s="22"/>
      <c r="RNG6" s="22"/>
      <c r="RNK6" s="22"/>
      <c r="RNO6" s="22"/>
      <c r="RNS6" s="22"/>
      <c r="RNW6" s="22"/>
      <c r="ROA6" s="22"/>
      <c r="ROE6" s="22"/>
      <c r="ROI6" s="22"/>
      <c r="ROM6" s="22"/>
      <c r="ROQ6" s="22"/>
      <c r="ROU6" s="22"/>
      <c r="ROY6" s="22"/>
      <c r="RPC6" s="22"/>
      <c r="RPG6" s="22"/>
      <c r="RPK6" s="22"/>
      <c r="RPO6" s="22"/>
      <c r="RPS6" s="22"/>
      <c r="RPW6" s="22"/>
      <c r="RQA6" s="22"/>
      <c r="RQE6" s="22"/>
      <c r="RQI6" s="22"/>
      <c r="RQM6" s="22"/>
      <c r="RQQ6" s="22"/>
      <c r="RQU6" s="22"/>
      <c r="RQY6" s="22"/>
      <c r="RRC6" s="22"/>
      <c r="RRG6" s="22"/>
      <c r="RRK6" s="22"/>
      <c r="RRO6" s="22"/>
      <c r="RRS6" s="22"/>
      <c r="RRW6" s="22"/>
      <c r="RSA6" s="22"/>
      <c r="RSE6" s="22"/>
      <c r="RSI6" s="22"/>
      <c r="RSM6" s="22"/>
      <c r="RSQ6" s="22"/>
      <c r="RSU6" s="22"/>
      <c r="RSY6" s="22"/>
      <c r="RTC6" s="22"/>
      <c r="RTG6" s="22"/>
      <c r="RTK6" s="22"/>
      <c r="RTO6" s="22"/>
      <c r="RTS6" s="22"/>
      <c r="RTW6" s="22"/>
      <c r="RUA6" s="22"/>
      <c r="RUE6" s="22"/>
      <c r="RUI6" s="22"/>
      <c r="RUM6" s="22"/>
      <c r="RUQ6" s="22"/>
      <c r="RUU6" s="22"/>
      <c r="RUY6" s="22"/>
      <c r="RVC6" s="22"/>
      <c r="RVG6" s="22"/>
      <c r="RVK6" s="22"/>
      <c r="RVO6" s="22"/>
      <c r="RVS6" s="22"/>
      <c r="RVW6" s="22"/>
      <c r="RWA6" s="22"/>
      <c r="RWE6" s="22"/>
      <c r="RWI6" s="22"/>
      <c r="RWM6" s="22"/>
      <c r="RWQ6" s="22"/>
      <c r="RWU6" s="22"/>
      <c r="RWY6" s="22"/>
      <c r="RXC6" s="22"/>
      <c r="RXG6" s="22"/>
      <c r="RXK6" s="22"/>
      <c r="RXO6" s="22"/>
      <c r="RXS6" s="22"/>
      <c r="RXW6" s="22"/>
      <c r="RYA6" s="22"/>
      <c r="RYE6" s="22"/>
      <c r="RYI6" s="22"/>
      <c r="RYM6" s="22"/>
      <c r="RYQ6" s="22"/>
      <c r="RYU6" s="22"/>
      <c r="RYY6" s="22"/>
      <c r="RZC6" s="22"/>
      <c r="RZG6" s="22"/>
      <c r="RZK6" s="22"/>
      <c r="RZO6" s="22"/>
      <c r="RZS6" s="22"/>
      <c r="RZW6" s="22"/>
      <c r="SAA6" s="22"/>
      <c r="SAE6" s="22"/>
      <c r="SAI6" s="22"/>
      <c r="SAM6" s="22"/>
      <c r="SAQ6" s="22"/>
      <c r="SAU6" s="22"/>
      <c r="SAY6" s="22"/>
      <c r="SBC6" s="22"/>
      <c r="SBG6" s="22"/>
      <c r="SBK6" s="22"/>
      <c r="SBO6" s="22"/>
      <c r="SBS6" s="22"/>
      <c r="SBW6" s="22"/>
      <c r="SCA6" s="22"/>
      <c r="SCE6" s="22"/>
      <c r="SCI6" s="22"/>
      <c r="SCM6" s="22"/>
      <c r="SCQ6" s="22"/>
      <c r="SCU6" s="22"/>
      <c r="SCY6" s="22"/>
      <c r="SDC6" s="22"/>
      <c r="SDG6" s="22"/>
      <c r="SDK6" s="22"/>
      <c r="SDO6" s="22"/>
      <c r="SDS6" s="22"/>
      <c r="SDW6" s="22"/>
      <c r="SEA6" s="22"/>
      <c r="SEE6" s="22"/>
      <c r="SEI6" s="22"/>
      <c r="SEM6" s="22"/>
      <c r="SEQ6" s="22"/>
      <c r="SEU6" s="22"/>
      <c r="SEY6" s="22"/>
      <c r="SFC6" s="22"/>
      <c r="SFG6" s="22"/>
      <c r="SFK6" s="22"/>
      <c r="SFO6" s="22"/>
      <c r="SFS6" s="22"/>
      <c r="SFW6" s="22"/>
      <c r="SGA6" s="22"/>
      <c r="SGE6" s="22"/>
      <c r="SGI6" s="22"/>
      <c r="SGM6" s="22"/>
      <c r="SGQ6" s="22"/>
      <c r="SGU6" s="22"/>
      <c r="SGY6" s="22"/>
      <c r="SHC6" s="22"/>
      <c r="SHG6" s="22"/>
      <c r="SHK6" s="22"/>
      <c r="SHO6" s="22"/>
      <c r="SHS6" s="22"/>
      <c r="SHW6" s="22"/>
      <c r="SIA6" s="22"/>
      <c r="SIE6" s="22"/>
      <c r="SII6" s="22"/>
      <c r="SIM6" s="22"/>
      <c r="SIQ6" s="22"/>
      <c r="SIU6" s="22"/>
      <c r="SIY6" s="22"/>
      <c r="SJC6" s="22"/>
      <c r="SJG6" s="22"/>
      <c r="SJK6" s="22"/>
      <c r="SJO6" s="22"/>
      <c r="SJS6" s="22"/>
      <c r="SJW6" s="22"/>
      <c r="SKA6" s="22"/>
      <c r="SKE6" s="22"/>
      <c r="SKI6" s="22"/>
      <c r="SKM6" s="22"/>
      <c r="SKQ6" s="22"/>
      <c r="SKU6" s="22"/>
      <c r="SKY6" s="22"/>
      <c r="SLC6" s="22"/>
      <c r="SLG6" s="22"/>
      <c r="SLK6" s="22"/>
      <c r="SLO6" s="22"/>
      <c r="SLS6" s="22"/>
      <c r="SLW6" s="22"/>
      <c r="SMA6" s="22"/>
      <c r="SME6" s="22"/>
      <c r="SMI6" s="22"/>
      <c r="SMM6" s="22"/>
      <c r="SMQ6" s="22"/>
      <c r="SMU6" s="22"/>
      <c r="SMY6" s="22"/>
      <c r="SNC6" s="22"/>
      <c r="SNG6" s="22"/>
      <c r="SNK6" s="22"/>
      <c r="SNO6" s="22"/>
      <c r="SNS6" s="22"/>
      <c r="SNW6" s="22"/>
      <c r="SOA6" s="22"/>
      <c r="SOE6" s="22"/>
      <c r="SOI6" s="22"/>
      <c r="SOM6" s="22"/>
      <c r="SOQ6" s="22"/>
      <c r="SOU6" s="22"/>
      <c r="SOY6" s="22"/>
      <c r="SPC6" s="22"/>
      <c r="SPG6" s="22"/>
      <c r="SPK6" s="22"/>
      <c r="SPO6" s="22"/>
      <c r="SPS6" s="22"/>
      <c r="SPW6" s="22"/>
      <c r="SQA6" s="22"/>
      <c r="SQE6" s="22"/>
      <c r="SQI6" s="22"/>
      <c r="SQM6" s="22"/>
      <c r="SQQ6" s="22"/>
      <c r="SQU6" s="22"/>
      <c r="SQY6" s="22"/>
      <c r="SRC6" s="22"/>
      <c r="SRG6" s="22"/>
      <c r="SRK6" s="22"/>
      <c r="SRO6" s="22"/>
      <c r="SRS6" s="22"/>
      <c r="SRW6" s="22"/>
      <c r="SSA6" s="22"/>
      <c r="SSE6" s="22"/>
      <c r="SSI6" s="22"/>
      <c r="SSM6" s="22"/>
      <c r="SSQ6" s="22"/>
      <c r="SSU6" s="22"/>
      <c r="SSY6" s="22"/>
      <c r="STC6" s="22"/>
      <c r="STG6" s="22"/>
      <c r="STK6" s="22"/>
      <c r="STO6" s="22"/>
      <c r="STS6" s="22"/>
      <c r="STW6" s="22"/>
      <c r="SUA6" s="22"/>
      <c r="SUE6" s="22"/>
      <c r="SUI6" s="22"/>
      <c r="SUM6" s="22"/>
      <c r="SUQ6" s="22"/>
      <c r="SUU6" s="22"/>
      <c r="SUY6" s="22"/>
      <c r="SVC6" s="22"/>
      <c r="SVG6" s="22"/>
      <c r="SVK6" s="22"/>
      <c r="SVO6" s="22"/>
      <c r="SVS6" s="22"/>
      <c r="SVW6" s="22"/>
      <c r="SWA6" s="22"/>
      <c r="SWE6" s="22"/>
      <c r="SWI6" s="22"/>
      <c r="SWM6" s="22"/>
      <c r="SWQ6" s="22"/>
      <c r="SWU6" s="22"/>
      <c r="SWY6" s="22"/>
      <c r="SXC6" s="22"/>
      <c r="SXG6" s="22"/>
      <c r="SXK6" s="22"/>
      <c r="SXO6" s="22"/>
      <c r="SXS6" s="22"/>
      <c r="SXW6" s="22"/>
      <c r="SYA6" s="22"/>
      <c r="SYE6" s="22"/>
      <c r="SYI6" s="22"/>
      <c r="SYM6" s="22"/>
      <c r="SYQ6" s="22"/>
      <c r="SYU6" s="22"/>
      <c r="SYY6" s="22"/>
      <c r="SZC6" s="22"/>
      <c r="SZG6" s="22"/>
      <c r="SZK6" s="22"/>
      <c r="SZO6" s="22"/>
      <c r="SZS6" s="22"/>
      <c r="SZW6" s="22"/>
      <c r="TAA6" s="22"/>
      <c r="TAE6" s="22"/>
      <c r="TAI6" s="22"/>
      <c r="TAM6" s="22"/>
      <c r="TAQ6" s="22"/>
      <c r="TAU6" s="22"/>
      <c r="TAY6" s="22"/>
      <c r="TBC6" s="22"/>
      <c r="TBG6" s="22"/>
      <c r="TBK6" s="22"/>
      <c r="TBO6" s="22"/>
      <c r="TBS6" s="22"/>
      <c r="TBW6" s="22"/>
      <c r="TCA6" s="22"/>
      <c r="TCE6" s="22"/>
      <c r="TCI6" s="22"/>
      <c r="TCM6" s="22"/>
      <c r="TCQ6" s="22"/>
      <c r="TCU6" s="22"/>
      <c r="TCY6" s="22"/>
      <c r="TDC6" s="22"/>
      <c r="TDG6" s="22"/>
      <c r="TDK6" s="22"/>
      <c r="TDO6" s="22"/>
      <c r="TDS6" s="22"/>
      <c r="TDW6" s="22"/>
      <c r="TEA6" s="22"/>
      <c r="TEE6" s="22"/>
      <c r="TEI6" s="22"/>
      <c r="TEM6" s="22"/>
      <c r="TEQ6" s="22"/>
      <c r="TEU6" s="22"/>
      <c r="TEY6" s="22"/>
      <c r="TFC6" s="22"/>
      <c r="TFG6" s="22"/>
      <c r="TFK6" s="22"/>
      <c r="TFO6" s="22"/>
      <c r="TFS6" s="22"/>
      <c r="TFW6" s="22"/>
      <c r="TGA6" s="22"/>
      <c r="TGE6" s="22"/>
      <c r="TGI6" s="22"/>
      <c r="TGM6" s="22"/>
      <c r="TGQ6" s="22"/>
      <c r="TGU6" s="22"/>
      <c r="TGY6" s="22"/>
      <c r="THC6" s="22"/>
      <c r="THG6" s="22"/>
      <c r="THK6" s="22"/>
      <c r="THO6" s="22"/>
      <c r="THS6" s="22"/>
      <c r="THW6" s="22"/>
      <c r="TIA6" s="22"/>
      <c r="TIE6" s="22"/>
      <c r="TII6" s="22"/>
      <c r="TIM6" s="22"/>
      <c r="TIQ6" s="22"/>
      <c r="TIU6" s="22"/>
      <c r="TIY6" s="22"/>
      <c r="TJC6" s="22"/>
      <c r="TJG6" s="22"/>
      <c r="TJK6" s="22"/>
      <c r="TJO6" s="22"/>
      <c r="TJS6" s="22"/>
      <c r="TJW6" s="22"/>
      <c r="TKA6" s="22"/>
      <c r="TKE6" s="22"/>
      <c r="TKI6" s="22"/>
      <c r="TKM6" s="22"/>
      <c r="TKQ6" s="22"/>
      <c r="TKU6" s="22"/>
      <c r="TKY6" s="22"/>
      <c r="TLC6" s="22"/>
      <c r="TLG6" s="22"/>
      <c r="TLK6" s="22"/>
      <c r="TLO6" s="22"/>
      <c r="TLS6" s="22"/>
      <c r="TLW6" s="22"/>
      <c r="TMA6" s="22"/>
      <c r="TME6" s="22"/>
      <c r="TMI6" s="22"/>
      <c r="TMM6" s="22"/>
      <c r="TMQ6" s="22"/>
      <c r="TMU6" s="22"/>
      <c r="TMY6" s="22"/>
      <c r="TNC6" s="22"/>
      <c r="TNG6" s="22"/>
      <c r="TNK6" s="22"/>
      <c r="TNO6" s="22"/>
      <c r="TNS6" s="22"/>
      <c r="TNW6" s="22"/>
      <c r="TOA6" s="22"/>
      <c r="TOE6" s="22"/>
      <c r="TOI6" s="22"/>
      <c r="TOM6" s="22"/>
      <c r="TOQ6" s="22"/>
      <c r="TOU6" s="22"/>
      <c r="TOY6" s="22"/>
      <c r="TPC6" s="22"/>
      <c r="TPG6" s="22"/>
      <c r="TPK6" s="22"/>
      <c r="TPO6" s="22"/>
      <c r="TPS6" s="22"/>
      <c r="TPW6" s="22"/>
      <c r="TQA6" s="22"/>
      <c r="TQE6" s="22"/>
      <c r="TQI6" s="22"/>
      <c r="TQM6" s="22"/>
      <c r="TQQ6" s="22"/>
      <c r="TQU6" s="22"/>
      <c r="TQY6" s="22"/>
      <c r="TRC6" s="22"/>
      <c r="TRG6" s="22"/>
      <c r="TRK6" s="22"/>
      <c r="TRO6" s="22"/>
      <c r="TRS6" s="22"/>
      <c r="TRW6" s="22"/>
      <c r="TSA6" s="22"/>
      <c r="TSE6" s="22"/>
      <c r="TSI6" s="22"/>
      <c r="TSM6" s="22"/>
      <c r="TSQ6" s="22"/>
      <c r="TSU6" s="22"/>
      <c r="TSY6" s="22"/>
      <c r="TTC6" s="22"/>
      <c r="TTG6" s="22"/>
      <c r="TTK6" s="22"/>
      <c r="TTO6" s="22"/>
      <c r="TTS6" s="22"/>
      <c r="TTW6" s="22"/>
      <c r="TUA6" s="22"/>
      <c r="TUE6" s="22"/>
      <c r="TUI6" s="22"/>
      <c r="TUM6" s="22"/>
      <c r="TUQ6" s="22"/>
      <c r="TUU6" s="22"/>
      <c r="TUY6" s="22"/>
      <c r="TVC6" s="22"/>
      <c r="TVG6" s="22"/>
      <c r="TVK6" s="22"/>
      <c r="TVO6" s="22"/>
      <c r="TVS6" s="22"/>
      <c r="TVW6" s="22"/>
      <c r="TWA6" s="22"/>
      <c r="TWE6" s="22"/>
      <c r="TWI6" s="22"/>
      <c r="TWM6" s="22"/>
      <c r="TWQ6" s="22"/>
      <c r="TWU6" s="22"/>
      <c r="TWY6" s="22"/>
      <c r="TXC6" s="22"/>
      <c r="TXG6" s="22"/>
      <c r="TXK6" s="22"/>
      <c r="TXO6" s="22"/>
      <c r="TXS6" s="22"/>
      <c r="TXW6" s="22"/>
      <c r="TYA6" s="22"/>
      <c r="TYE6" s="22"/>
      <c r="TYI6" s="22"/>
      <c r="TYM6" s="22"/>
      <c r="TYQ6" s="22"/>
      <c r="TYU6" s="22"/>
      <c r="TYY6" s="22"/>
      <c r="TZC6" s="22"/>
      <c r="TZG6" s="22"/>
      <c r="TZK6" s="22"/>
      <c r="TZO6" s="22"/>
      <c r="TZS6" s="22"/>
      <c r="TZW6" s="22"/>
      <c r="UAA6" s="22"/>
      <c r="UAE6" s="22"/>
      <c r="UAI6" s="22"/>
      <c r="UAM6" s="22"/>
      <c r="UAQ6" s="22"/>
      <c r="UAU6" s="22"/>
      <c r="UAY6" s="22"/>
      <c r="UBC6" s="22"/>
      <c r="UBG6" s="22"/>
      <c r="UBK6" s="22"/>
      <c r="UBO6" s="22"/>
      <c r="UBS6" s="22"/>
      <c r="UBW6" s="22"/>
      <c r="UCA6" s="22"/>
      <c r="UCE6" s="22"/>
      <c r="UCI6" s="22"/>
      <c r="UCM6" s="22"/>
      <c r="UCQ6" s="22"/>
      <c r="UCU6" s="22"/>
      <c r="UCY6" s="22"/>
      <c r="UDC6" s="22"/>
      <c r="UDG6" s="22"/>
      <c r="UDK6" s="22"/>
      <c r="UDO6" s="22"/>
      <c r="UDS6" s="22"/>
      <c r="UDW6" s="22"/>
      <c r="UEA6" s="22"/>
      <c r="UEE6" s="22"/>
      <c r="UEI6" s="22"/>
      <c r="UEM6" s="22"/>
      <c r="UEQ6" s="22"/>
      <c r="UEU6" s="22"/>
      <c r="UEY6" s="22"/>
      <c r="UFC6" s="22"/>
      <c r="UFG6" s="22"/>
      <c r="UFK6" s="22"/>
      <c r="UFO6" s="22"/>
      <c r="UFS6" s="22"/>
      <c r="UFW6" s="22"/>
      <c r="UGA6" s="22"/>
      <c r="UGE6" s="22"/>
      <c r="UGI6" s="22"/>
      <c r="UGM6" s="22"/>
      <c r="UGQ6" s="22"/>
      <c r="UGU6" s="22"/>
      <c r="UGY6" s="22"/>
      <c r="UHC6" s="22"/>
      <c r="UHG6" s="22"/>
      <c r="UHK6" s="22"/>
      <c r="UHO6" s="22"/>
      <c r="UHS6" s="22"/>
      <c r="UHW6" s="22"/>
      <c r="UIA6" s="22"/>
      <c r="UIE6" s="22"/>
      <c r="UII6" s="22"/>
      <c r="UIM6" s="22"/>
      <c r="UIQ6" s="22"/>
      <c r="UIU6" s="22"/>
      <c r="UIY6" s="22"/>
      <c r="UJC6" s="22"/>
      <c r="UJG6" s="22"/>
      <c r="UJK6" s="22"/>
      <c r="UJO6" s="22"/>
      <c r="UJS6" s="22"/>
      <c r="UJW6" s="22"/>
      <c r="UKA6" s="22"/>
      <c r="UKE6" s="22"/>
      <c r="UKI6" s="22"/>
      <c r="UKM6" s="22"/>
      <c r="UKQ6" s="22"/>
      <c r="UKU6" s="22"/>
      <c r="UKY6" s="22"/>
      <c r="ULC6" s="22"/>
      <c r="ULG6" s="22"/>
      <c r="ULK6" s="22"/>
      <c r="ULO6" s="22"/>
      <c r="ULS6" s="22"/>
      <c r="ULW6" s="22"/>
      <c r="UMA6" s="22"/>
      <c r="UME6" s="22"/>
      <c r="UMI6" s="22"/>
      <c r="UMM6" s="22"/>
      <c r="UMQ6" s="22"/>
      <c r="UMU6" s="22"/>
      <c r="UMY6" s="22"/>
      <c r="UNC6" s="22"/>
      <c r="UNG6" s="22"/>
      <c r="UNK6" s="22"/>
      <c r="UNO6" s="22"/>
      <c r="UNS6" s="22"/>
      <c r="UNW6" s="22"/>
      <c r="UOA6" s="22"/>
      <c r="UOE6" s="22"/>
      <c r="UOI6" s="22"/>
      <c r="UOM6" s="22"/>
      <c r="UOQ6" s="22"/>
      <c r="UOU6" s="22"/>
      <c r="UOY6" s="22"/>
      <c r="UPC6" s="22"/>
      <c r="UPG6" s="22"/>
      <c r="UPK6" s="22"/>
      <c r="UPO6" s="22"/>
      <c r="UPS6" s="22"/>
      <c r="UPW6" s="22"/>
      <c r="UQA6" s="22"/>
      <c r="UQE6" s="22"/>
      <c r="UQI6" s="22"/>
      <c r="UQM6" s="22"/>
      <c r="UQQ6" s="22"/>
      <c r="UQU6" s="22"/>
      <c r="UQY6" s="22"/>
      <c r="URC6" s="22"/>
      <c r="URG6" s="22"/>
      <c r="URK6" s="22"/>
      <c r="URO6" s="22"/>
      <c r="URS6" s="22"/>
      <c r="URW6" s="22"/>
      <c r="USA6" s="22"/>
      <c r="USE6" s="22"/>
      <c r="USI6" s="22"/>
      <c r="USM6" s="22"/>
      <c r="USQ6" s="22"/>
      <c r="USU6" s="22"/>
      <c r="USY6" s="22"/>
      <c r="UTC6" s="22"/>
      <c r="UTG6" s="22"/>
      <c r="UTK6" s="22"/>
      <c r="UTO6" s="22"/>
      <c r="UTS6" s="22"/>
      <c r="UTW6" s="22"/>
      <c r="UUA6" s="22"/>
      <c r="UUE6" s="22"/>
      <c r="UUI6" s="22"/>
      <c r="UUM6" s="22"/>
      <c r="UUQ6" s="22"/>
      <c r="UUU6" s="22"/>
      <c r="UUY6" s="22"/>
      <c r="UVC6" s="22"/>
      <c r="UVG6" s="22"/>
      <c r="UVK6" s="22"/>
      <c r="UVO6" s="22"/>
      <c r="UVS6" s="22"/>
      <c r="UVW6" s="22"/>
      <c r="UWA6" s="22"/>
      <c r="UWE6" s="22"/>
      <c r="UWI6" s="22"/>
      <c r="UWM6" s="22"/>
      <c r="UWQ6" s="22"/>
      <c r="UWU6" s="22"/>
      <c r="UWY6" s="22"/>
      <c r="UXC6" s="22"/>
      <c r="UXG6" s="22"/>
      <c r="UXK6" s="22"/>
      <c r="UXO6" s="22"/>
      <c r="UXS6" s="22"/>
      <c r="UXW6" s="22"/>
      <c r="UYA6" s="22"/>
      <c r="UYE6" s="22"/>
      <c r="UYI6" s="22"/>
      <c r="UYM6" s="22"/>
      <c r="UYQ6" s="22"/>
      <c r="UYU6" s="22"/>
      <c r="UYY6" s="22"/>
      <c r="UZC6" s="22"/>
      <c r="UZG6" s="22"/>
      <c r="UZK6" s="22"/>
      <c r="UZO6" s="22"/>
      <c r="UZS6" s="22"/>
      <c r="UZW6" s="22"/>
      <c r="VAA6" s="22"/>
      <c r="VAE6" s="22"/>
      <c r="VAI6" s="22"/>
      <c r="VAM6" s="22"/>
      <c r="VAQ6" s="22"/>
      <c r="VAU6" s="22"/>
      <c r="VAY6" s="22"/>
      <c r="VBC6" s="22"/>
      <c r="VBG6" s="22"/>
      <c r="VBK6" s="22"/>
      <c r="VBO6" s="22"/>
      <c r="VBS6" s="22"/>
      <c r="VBW6" s="22"/>
      <c r="VCA6" s="22"/>
      <c r="VCE6" s="22"/>
      <c r="VCI6" s="22"/>
      <c r="VCM6" s="22"/>
      <c r="VCQ6" s="22"/>
      <c r="VCU6" s="22"/>
      <c r="VCY6" s="22"/>
      <c r="VDC6" s="22"/>
      <c r="VDG6" s="22"/>
      <c r="VDK6" s="22"/>
      <c r="VDO6" s="22"/>
      <c r="VDS6" s="22"/>
      <c r="VDW6" s="22"/>
      <c r="VEA6" s="22"/>
      <c r="VEE6" s="22"/>
      <c r="VEI6" s="22"/>
      <c r="VEM6" s="22"/>
      <c r="VEQ6" s="22"/>
      <c r="VEU6" s="22"/>
      <c r="VEY6" s="22"/>
      <c r="VFC6" s="22"/>
      <c r="VFG6" s="22"/>
      <c r="VFK6" s="22"/>
      <c r="VFO6" s="22"/>
      <c r="VFS6" s="22"/>
      <c r="VFW6" s="22"/>
      <c r="VGA6" s="22"/>
      <c r="VGE6" s="22"/>
      <c r="VGI6" s="22"/>
      <c r="VGM6" s="22"/>
      <c r="VGQ6" s="22"/>
      <c r="VGU6" s="22"/>
      <c r="VGY6" s="22"/>
      <c r="VHC6" s="22"/>
      <c r="VHG6" s="22"/>
      <c r="VHK6" s="22"/>
      <c r="VHO6" s="22"/>
      <c r="VHS6" s="22"/>
      <c r="VHW6" s="22"/>
      <c r="VIA6" s="22"/>
      <c r="VIE6" s="22"/>
      <c r="VII6" s="22"/>
      <c r="VIM6" s="22"/>
      <c r="VIQ6" s="22"/>
      <c r="VIU6" s="22"/>
      <c r="VIY6" s="22"/>
      <c r="VJC6" s="22"/>
      <c r="VJG6" s="22"/>
      <c r="VJK6" s="22"/>
      <c r="VJO6" s="22"/>
      <c r="VJS6" s="22"/>
      <c r="VJW6" s="22"/>
      <c r="VKA6" s="22"/>
      <c r="VKE6" s="22"/>
      <c r="VKI6" s="22"/>
      <c r="VKM6" s="22"/>
      <c r="VKQ6" s="22"/>
      <c r="VKU6" s="22"/>
      <c r="VKY6" s="22"/>
      <c r="VLC6" s="22"/>
      <c r="VLG6" s="22"/>
      <c r="VLK6" s="22"/>
      <c r="VLO6" s="22"/>
      <c r="VLS6" s="22"/>
      <c r="VLW6" s="22"/>
      <c r="VMA6" s="22"/>
      <c r="VME6" s="22"/>
      <c r="VMI6" s="22"/>
      <c r="VMM6" s="22"/>
      <c r="VMQ6" s="22"/>
      <c r="VMU6" s="22"/>
      <c r="VMY6" s="22"/>
      <c r="VNC6" s="22"/>
      <c r="VNG6" s="22"/>
      <c r="VNK6" s="22"/>
      <c r="VNO6" s="22"/>
      <c r="VNS6" s="22"/>
      <c r="VNW6" s="22"/>
      <c r="VOA6" s="22"/>
      <c r="VOE6" s="22"/>
      <c r="VOI6" s="22"/>
      <c r="VOM6" s="22"/>
      <c r="VOQ6" s="22"/>
      <c r="VOU6" s="22"/>
      <c r="VOY6" s="22"/>
      <c r="VPC6" s="22"/>
      <c r="VPG6" s="22"/>
      <c r="VPK6" s="22"/>
      <c r="VPO6" s="22"/>
      <c r="VPS6" s="22"/>
      <c r="VPW6" s="22"/>
      <c r="VQA6" s="22"/>
      <c r="VQE6" s="22"/>
      <c r="VQI6" s="22"/>
      <c r="VQM6" s="22"/>
      <c r="VQQ6" s="22"/>
      <c r="VQU6" s="22"/>
      <c r="VQY6" s="22"/>
      <c r="VRC6" s="22"/>
      <c r="VRG6" s="22"/>
      <c r="VRK6" s="22"/>
      <c r="VRO6" s="22"/>
      <c r="VRS6" s="22"/>
      <c r="VRW6" s="22"/>
      <c r="VSA6" s="22"/>
      <c r="VSE6" s="22"/>
      <c r="VSI6" s="22"/>
      <c r="VSM6" s="22"/>
      <c r="VSQ6" s="22"/>
      <c r="VSU6" s="22"/>
      <c r="VSY6" s="22"/>
      <c r="VTC6" s="22"/>
      <c r="VTG6" s="22"/>
      <c r="VTK6" s="22"/>
      <c r="VTO6" s="22"/>
      <c r="VTS6" s="22"/>
      <c r="VTW6" s="22"/>
      <c r="VUA6" s="22"/>
      <c r="VUE6" s="22"/>
      <c r="VUI6" s="22"/>
      <c r="VUM6" s="22"/>
      <c r="VUQ6" s="22"/>
      <c r="VUU6" s="22"/>
      <c r="VUY6" s="22"/>
      <c r="VVC6" s="22"/>
      <c r="VVG6" s="22"/>
      <c r="VVK6" s="22"/>
      <c r="VVO6" s="22"/>
      <c r="VVS6" s="22"/>
      <c r="VVW6" s="22"/>
      <c r="VWA6" s="22"/>
      <c r="VWE6" s="22"/>
      <c r="VWI6" s="22"/>
      <c r="VWM6" s="22"/>
      <c r="VWQ6" s="22"/>
      <c r="VWU6" s="22"/>
      <c r="VWY6" s="22"/>
      <c r="VXC6" s="22"/>
      <c r="VXG6" s="22"/>
      <c r="VXK6" s="22"/>
      <c r="VXO6" s="22"/>
      <c r="VXS6" s="22"/>
      <c r="VXW6" s="22"/>
      <c r="VYA6" s="22"/>
      <c r="VYE6" s="22"/>
      <c r="VYI6" s="22"/>
      <c r="VYM6" s="22"/>
      <c r="VYQ6" s="22"/>
      <c r="VYU6" s="22"/>
      <c r="VYY6" s="22"/>
      <c r="VZC6" s="22"/>
      <c r="VZG6" s="22"/>
      <c r="VZK6" s="22"/>
      <c r="VZO6" s="22"/>
      <c r="VZS6" s="22"/>
      <c r="VZW6" s="22"/>
      <c r="WAA6" s="22"/>
      <c r="WAE6" s="22"/>
      <c r="WAI6" s="22"/>
      <c r="WAM6" s="22"/>
      <c r="WAQ6" s="22"/>
      <c r="WAU6" s="22"/>
      <c r="WAY6" s="22"/>
      <c r="WBC6" s="22"/>
      <c r="WBG6" s="22"/>
      <c r="WBK6" s="22"/>
      <c r="WBO6" s="22"/>
      <c r="WBS6" s="22"/>
      <c r="WBW6" s="22"/>
      <c r="WCA6" s="22"/>
      <c r="WCE6" s="22"/>
      <c r="WCI6" s="22"/>
      <c r="WCM6" s="22"/>
      <c r="WCQ6" s="22"/>
      <c r="WCU6" s="22"/>
      <c r="WCY6" s="22"/>
      <c r="WDC6" s="22"/>
      <c r="WDG6" s="22"/>
      <c r="WDK6" s="22"/>
      <c r="WDO6" s="22"/>
      <c r="WDS6" s="22"/>
      <c r="WDW6" s="22"/>
      <c r="WEA6" s="22"/>
      <c r="WEE6" s="22"/>
      <c r="WEI6" s="22"/>
      <c r="WEM6" s="22"/>
      <c r="WEQ6" s="22"/>
      <c r="WEU6" s="22"/>
      <c r="WEY6" s="22"/>
      <c r="WFC6" s="22"/>
      <c r="WFG6" s="22"/>
      <c r="WFK6" s="22"/>
      <c r="WFO6" s="22"/>
      <c r="WFS6" s="22"/>
      <c r="WFW6" s="22"/>
      <c r="WGA6" s="22"/>
      <c r="WGE6" s="22"/>
      <c r="WGI6" s="22"/>
      <c r="WGM6" s="22"/>
      <c r="WGQ6" s="22"/>
      <c r="WGU6" s="22"/>
      <c r="WGY6" s="22"/>
      <c r="WHC6" s="22"/>
      <c r="WHG6" s="22"/>
      <c r="WHK6" s="22"/>
      <c r="WHO6" s="22"/>
      <c r="WHS6" s="22"/>
      <c r="WHW6" s="22"/>
      <c r="WIA6" s="22"/>
      <c r="WIE6" s="22"/>
      <c r="WII6" s="22"/>
      <c r="WIM6" s="22"/>
      <c r="WIQ6" s="22"/>
      <c r="WIU6" s="22"/>
      <c r="WIY6" s="22"/>
      <c r="WJC6" s="22"/>
      <c r="WJG6" s="22"/>
      <c r="WJK6" s="22"/>
      <c r="WJO6" s="22"/>
      <c r="WJS6" s="22"/>
      <c r="WJW6" s="22"/>
      <c r="WKA6" s="22"/>
      <c r="WKE6" s="22"/>
      <c r="WKI6" s="22"/>
      <c r="WKM6" s="22"/>
      <c r="WKQ6" s="22"/>
      <c r="WKU6" s="22"/>
      <c r="WKY6" s="22"/>
      <c r="WLC6" s="22"/>
      <c r="WLG6" s="22"/>
      <c r="WLK6" s="22"/>
      <c r="WLO6" s="22"/>
      <c r="WLS6" s="22"/>
      <c r="WLW6" s="22"/>
      <c r="WMA6" s="22"/>
      <c r="WME6" s="22"/>
      <c r="WMI6" s="22"/>
      <c r="WMM6" s="22"/>
      <c r="WMQ6" s="22"/>
      <c r="WMU6" s="22"/>
      <c r="WMY6" s="22"/>
      <c r="WNC6" s="22"/>
      <c r="WNG6" s="22"/>
      <c r="WNK6" s="22"/>
      <c r="WNO6" s="22"/>
      <c r="WNS6" s="22"/>
      <c r="WNW6" s="22"/>
      <c r="WOA6" s="22"/>
      <c r="WOE6" s="22"/>
      <c r="WOI6" s="22"/>
      <c r="WOM6" s="22"/>
      <c r="WOQ6" s="22"/>
      <c r="WOU6" s="22"/>
    </row>
    <row r="7" spans="1:15961" s="1" customFormat="1" ht="15.75" customHeight="1" x14ac:dyDescent="0.2">
      <c r="A7" s="73">
        <v>2022</v>
      </c>
      <c r="B7" s="74"/>
      <c r="C7" s="74"/>
      <c r="D7" s="74"/>
      <c r="E7" s="74"/>
      <c r="F7" s="74"/>
    </row>
    <row r="8" spans="1:15961" s="1" customFormat="1" ht="40.5" customHeight="1" x14ac:dyDescent="0.2">
      <c r="A8" s="25" t="s">
        <v>8</v>
      </c>
      <c r="B8" s="26" t="s">
        <v>132</v>
      </c>
      <c r="C8" s="27" t="s">
        <v>10</v>
      </c>
      <c r="D8" s="27" t="s">
        <v>11</v>
      </c>
      <c r="E8" s="27" t="s">
        <v>12</v>
      </c>
      <c r="F8" s="27" t="s">
        <v>891</v>
      </c>
    </row>
    <row r="9" spans="1:15961" x14ac:dyDescent="0.25">
      <c r="A9" s="56" t="s">
        <v>13</v>
      </c>
      <c r="B9" s="56">
        <v>3</v>
      </c>
      <c r="C9" s="56">
        <v>28</v>
      </c>
      <c r="D9" s="56">
        <v>39</v>
      </c>
      <c r="E9" s="56">
        <v>48</v>
      </c>
      <c r="F9" s="56" t="str">
        <f>CONCATENATE(D9," ","(",C9," ","-"," ",E9,")")</f>
        <v>39 (28 - 48)</v>
      </c>
    </row>
    <row r="10" spans="1:15961" x14ac:dyDescent="0.25">
      <c r="A10" s="56" t="s">
        <v>14</v>
      </c>
      <c r="B10" s="56">
        <v>2</v>
      </c>
      <c r="C10" s="56">
        <v>13</v>
      </c>
      <c r="D10" s="56">
        <v>17</v>
      </c>
      <c r="E10" s="56">
        <v>21</v>
      </c>
      <c r="F10" s="56" t="str">
        <f t="shared" ref="F10:F73" si="0">CONCATENATE(D10," ","(",C10," ","-"," ",E10,")")</f>
        <v>17 (13 - 21)</v>
      </c>
    </row>
    <row r="11" spans="1:15961" x14ac:dyDescent="0.25">
      <c r="A11" s="56" t="s">
        <v>15</v>
      </c>
      <c r="B11" s="56">
        <v>2</v>
      </c>
      <c r="C11" s="56">
        <v>22</v>
      </c>
      <c r="D11" s="56">
        <v>26</v>
      </c>
      <c r="E11" s="56">
        <v>29</v>
      </c>
      <c r="F11" s="56" t="str">
        <f t="shared" si="0"/>
        <v>26 (22 - 29)</v>
      </c>
    </row>
    <row r="12" spans="1:15961" x14ac:dyDescent="0.25">
      <c r="A12" s="56" t="s">
        <v>16</v>
      </c>
      <c r="B12" s="56">
        <v>1</v>
      </c>
      <c r="C12" s="56">
        <v>15</v>
      </c>
      <c r="D12" s="56">
        <v>15</v>
      </c>
      <c r="E12" s="56">
        <v>15</v>
      </c>
      <c r="F12" s="56" t="str">
        <f t="shared" si="0"/>
        <v>15 (15 - 15)</v>
      </c>
    </row>
    <row r="13" spans="1:15961" x14ac:dyDescent="0.25">
      <c r="A13" s="56" t="s">
        <v>17</v>
      </c>
      <c r="B13" s="56">
        <v>1</v>
      </c>
      <c r="C13" s="56">
        <v>19</v>
      </c>
      <c r="D13" s="56">
        <v>19</v>
      </c>
      <c r="E13" s="56">
        <v>19</v>
      </c>
      <c r="F13" s="56" t="str">
        <f t="shared" si="0"/>
        <v>19 (19 - 19)</v>
      </c>
    </row>
    <row r="14" spans="1:15961" x14ac:dyDescent="0.25">
      <c r="A14" s="56" t="s">
        <v>18</v>
      </c>
      <c r="B14" s="56">
        <v>1</v>
      </c>
      <c r="C14" s="56">
        <v>15</v>
      </c>
      <c r="D14" s="56">
        <v>15</v>
      </c>
      <c r="E14" s="56">
        <v>15</v>
      </c>
      <c r="F14" s="56" t="str">
        <f t="shared" si="0"/>
        <v>15 (15 - 15)</v>
      </c>
    </row>
    <row r="15" spans="1:15961" x14ac:dyDescent="0.25">
      <c r="A15" s="56" t="s">
        <v>19</v>
      </c>
      <c r="B15" s="56">
        <v>2</v>
      </c>
      <c r="C15" s="56">
        <v>19</v>
      </c>
      <c r="D15" s="56">
        <v>23</v>
      </c>
      <c r="E15" s="56">
        <v>26</v>
      </c>
      <c r="F15" s="56" t="str">
        <f t="shared" si="0"/>
        <v>23 (19 - 26)</v>
      </c>
    </row>
    <row r="16" spans="1:15961" x14ac:dyDescent="0.25">
      <c r="A16" s="56" t="s">
        <v>20</v>
      </c>
      <c r="B16" s="56">
        <v>2</v>
      </c>
      <c r="C16" s="56">
        <v>19</v>
      </c>
      <c r="D16" s="56">
        <v>27</v>
      </c>
      <c r="E16" s="56">
        <v>35</v>
      </c>
      <c r="F16" s="56" t="str">
        <f t="shared" si="0"/>
        <v>27 (19 - 35)</v>
      </c>
    </row>
    <row r="17" spans="1:6" x14ac:dyDescent="0.25">
      <c r="A17" s="56" t="s">
        <v>21</v>
      </c>
      <c r="B17" s="56">
        <v>3</v>
      </c>
      <c r="C17" s="56">
        <v>20</v>
      </c>
      <c r="D17" s="56">
        <v>22</v>
      </c>
      <c r="E17" s="56">
        <v>26</v>
      </c>
      <c r="F17" s="56" t="str">
        <f t="shared" si="0"/>
        <v>22 (20 - 26)</v>
      </c>
    </row>
    <row r="18" spans="1:6" x14ac:dyDescent="0.25">
      <c r="A18" s="56" t="s">
        <v>22</v>
      </c>
      <c r="B18" s="58" t="s">
        <v>23</v>
      </c>
      <c r="C18" s="58" t="s">
        <v>23</v>
      </c>
      <c r="D18" s="58" t="s">
        <v>23</v>
      </c>
      <c r="E18" s="58" t="s">
        <v>23</v>
      </c>
      <c r="F18" s="56" t="str">
        <f t="shared" si="0"/>
        <v>n.d. (n.d. - n.d.)</v>
      </c>
    </row>
    <row r="19" spans="1:6" x14ac:dyDescent="0.25">
      <c r="A19" s="56" t="s">
        <v>24</v>
      </c>
      <c r="B19" s="56">
        <v>3</v>
      </c>
      <c r="C19" s="56">
        <v>4</v>
      </c>
      <c r="D19" s="56">
        <v>13</v>
      </c>
      <c r="E19" s="56">
        <v>23</v>
      </c>
      <c r="F19" s="56" t="str">
        <f t="shared" si="0"/>
        <v>13 (4 - 23)</v>
      </c>
    </row>
    <row r="20" spans="1:6" x14ac:dyDescent="0.25">
      <c r="A20" s="56" t="s">
        <v>25</v>
      </c>
      <c r="B20" s="56">
        <v>9</v>
      </c>
      <c r="C20" s="56">
        <v>14</v>
      </c>
      <c r="D20" s="56">
        <v>31</v>
      </c>
      <c r="E20" s="56">
        <v>54</v>
      </c>
      <c r="F20" s="56" t="str">
        <f t="shared" si="0"/>
        <v>31 (14 - 54)</v>
      </c>
    </row>
    <row r="21" spans="1:6" x14ac:dyDescent="0.25">
      <c r="A21" s="56" t="s">
        <v>26</v>
      </c>
      <c r="B21" s="56">
        <v>7</v>
      </c>
      <c r="C21" s="56">
        <v>8</v>
      </c>
      <c r="D21" s="56">
        <v>20</v>
      </c>
      <c r="E21" s="56">
        <v>34</v>
      </c>
      <c r="F21" s="56" t="str">
        <f t="shared" si="0"/>
        <v>20 (8 - 34)</v>
      </c>
    </row>
    <row r="22" spans="1:6" x14ac:dyDescent="0.25">
      <c r="A22" s="56" t="s">
        <v>27</v>
      </c>
      <c r="B22" s="56">
        <v>2</v>
      </c>
      <c r="C22" s="56">
        <v>19</v>
      </c>
      <c r="D22" s="56">
        <v>24</v>
      </c>
      <c r="E22" s="56">
        <v>29</v>
      </c>
      <c r="F22" s="56" t="str">
        <f t="shared" si="0"/>
        <v>24 (19 - 29)</v>
      </c>
    </row>
    <row r="23" spans="1:6" x14ac:dyDescent="0.25">
      <c r="A23" s="56" t="s">
        <v>28</v>
      </c>
      <c r="B23" s="56">
        <v>1</v>
      </c>
      <c r="C23" s="56">
        <v>35</v>
      </c>
      <c r="D23" s="56">
        <v>35</v>
      </c>
      <c r="E23" s="56">
        <v>35</v>
      </c>
      <c r="F23" s="56" t="str">
        <f t="shared" si="0"/>
        <v>35 (35 - 35)</v>
      </c>
    </row>
    <row r="24" spans="1:6" x14ac:dyDescent="0.25">
      <c r="A24" s="56" t="s">
        <v>29</v>
      </c>
      <c r="B24" s="56">
        <v>2</v>
      </c>
      <c r="C24" s="56">
        <v>19</v>
      </c>
      <c r="D24" s="56">
        <v>27</v>
      </c>
      <c r="E24" s="56">
        <v>35</v>
      </c>
      <c r="F24" s="56" t="str">
        <f t="shared" si="0"/>
        <v>27 (19 - 35)</v>
      </c>
    </row>
    <row r="25" spans="1:6" x14ac:dyDescent="0.25">
      <c r="A25" s="56" t="s">
        <v>30</v>
      </c>
      <c r="B25" s="56">
        <v>2</v>
      </c>
      <c r="C25" s="56">
        <v>18</v>
      </c>
      <c r="D25" s="56">
        <v>21</v>
      </c>
      <c r="E25" s="56">
        <v>23</v>
      </c>
      <c r="F25" s="56" t="str">
        <f t="shared" si="0"/>
        <v>21 (18 - 23)</v>
      </c>
    </row>
    <row r="26" spans="1:6" x14ac:dyDescent="0.25">
      <c r="A26" s="56" t="s">
        <v>31</v>
      </c>
      <c r="B26" s="56">
        <v>5</v>
      </c>
      <c r="C26" s="56">
        <v>35</v>
      </c>
      <c r="D26" s="56">
        <v>38</v>
      </c>
      <c r="E26" s="56">
        <v>44</v>
      </c>
      <c r="F26" s="56" t="str">
        <f t="shared" si="0"/>
        <v>38 (35 - 44)</v>
      </c>
    </row>
    <row r="27" spans="1:6" x14ac:dyDescent="0.25">
      <c r="A27" s="56" t="s">
        <v>32</v>
      </c>
      <c r="B27" s="56">
        <v>2</v>
      </c>
      <c r="C27" s="56">
        <v>25</v>
      </c>
      <c r="D27" s="56">
        <v>31</v>
      </c>
      <c r="E27" s="56">
        <v>36</v>
      </c>
      <c r="F27" s="56" t="str">
        <f t="shared" si="0"/>
        <v>31 (25 - 36)</v>
      </c>
    </row>
    <row r="28" spans="1:6" x14ac:dyDescent="0.25">
      <c r="A28" s="56" t="s">
        <v>33</v>
      </c>
      <c r="B28" s="56">
        <v>2</v>
      </c>
      <c r="C28" s="56">
        <v>31</v>
      </c>
      <c r="D28" s="56">
        <v>36</v>
      </c>
      <c r="E28" s="56">
        <v>41</v>
      </c>
      <c r="F28" s="56" t="str">
        <f t="shared" si="0"/>
        <v>36 (31 - 41)</v>
      </c>
    </row>
    <row r="29" spans="1:6" x14ac:dyDescent="0.25">
      <c r="A29" s="56" t="s">
        <v>34</v>
      </c>
      <c r="B29" s="56">
        <v>5</v>
      </c>
      <c r="C29" s="56">
        <v>24</v>
      </c>
      <c r="D29" s="56">
        <v>30</v>
      </c>
      <c r="E29" s="56">
        <v>37</v>
      </c>
      <c r="F29" s="56" t="str">
        <f t="shared" si="0"/>
        <v>30 (24 - 37)</v>
      </c>
    </row>
    <row r="30" spans="1:6" x14ac:dyDescent="0.25">
      <c r="A30" s="56" t="s">
        <v>35</v>
      </c>
      <c r="B30" s="56">
        <v>2</v>
      </c>
      <c r="C30" s="56">
        <v>24</v>
      </c>
      <c r="D30" s="56">
        <v>27</v>
      </c>
      <c r="E30" s="56">
        <v>29</v>
      </c>
      <c r="F30" s="56" t="str">
        <f t="shared" si="0"/>
        <v>27 (24 - 29)</v>
      </c>
    </row>
    <row r="31" spans="1:6" x14ac:dyDescent="0.25">
      <c r="A31" s="56" t="s">
        <v>36</v>
      </c>
      <c r="B31" s="56">
        <v>2</v>
      </c>
      <c r="C31" s="56">
        <v>23</v>
      </c>
      <c r="D31" s="56">
        <v>25</v>
      </c>
      <c r="E31" s="56">
        <v>27</v>
      </c>
      <c r="F31" s="56" t="str">
        <f t="shared" si="0"/>
        <v>25 (23 - 27)</v>
      </c>
    </row>
    <row r="32" spans="1:6" x14ac:dyDescent="0.25">
      <c r="A32" s="56" t="s">
        <v>37</v>
      </c>
      <c r="B32" s="56">
        <v>2</v>
      </c>
      <c r="C32" s="56">
        <v>23</v>
      </c>
      <c r="D32" s="56">
        <v>25</v>
      </c>
      <c r="E32" s="56">
        <v>26</v>
      </c>
      <c r="F32" s="56" t="str">
        <f t="shared" si="0"/>
        <v>25 (23 - 26)</v>
      </c>
    </row>
    <row r="33" spans="1:6" x14ac:dyDescent="0.25">
      <c r="A33" s="56" t="s">
        <v>38</v>
      </c>
      <c r="B33" s="56">
        <v>2</v>
      </c>
      <c r="C33" s="56">
        <v>21</v>
      </c>
      <c r="D33" s="56">
        <v>21</v>
      </c>
      <c r="E33" s="56">
        <v>21</v>
      </c>
      <c r="F33" s="56" t="str">
        <f t="shared" si="0"/>
        <v>21 (21 - 21)</v>
      </c>
    </row>
    <row r="34" spans="1:6" x14ac:dyDescent="0.25">
      <c r="A34" s="56" t="s">
        <v>39</v>
      </c>
      <c r="B34" s="56">
        <v>3</v>
      </c>
      <c r="C34" s="56">
        <v>23</v>
      </c>
      <c r="D34" s="56">
        <v>28</v>
      </c>
      <c r="E34" s="56">
        <v>32</v>
      </c>
      <c r="F34" s="56" t="str">
        <f t="shared" si="0"/>
        <v>28 (23 - 32)</v>
      </c>
    </row>
    <row r="35" spans="1:6" x14ac:dyDescent="0.25">
      <c r="A35" s="56" t="s">
        <v>40</v>
      </c>
      <c r="B35" s="56">
        <v>2</v>
      </c>
      <c r="C35" s="56">
        <v>26</v>
      </c>
      <c r="D35" s="56">
        <v>31</v>
      </c>
      <c r="E35" s="56">
        <v>35</v>
      </c>
      <c r="F35" s="56" t="str">
        <f t="shared" si="0"/>
        <v>31 (26 - 35)</v>
      </c>
    </row>
    <row r="36" spans="1:6" x14ac:dyDescent="0.25">
      <c r="A36" s="56" t="s">
        <v>41</v>
      </c>
      <c r="B36" s="56">
        <v>2</v>
      </c>
      <c r="C36" s="56">
        <v>19</v>
      </c>
      <c r="D36" s="56">
        <v>22</v>
      </c>
      <c r="E36" s="56">
        <v>24</v>
      </c>
      <c r="F36" s="56" t="str">
        <f t="shared" si="0"/>
        <v>22 (19 - 24)</v>
      </c>
    </row>
    <row r="37" spans="1:6" x14ac:dyDescent="0.25">
      <c r="A37" s="56" t="s">
        <v>42</v>
      </c>
      <c r="B37" s="56">
        <v>3</v>
      </c>
      <c r="C37" s="56">
        <v>22</v>
      </c>
      <c r="D37" s="56">
        <v>25</v>
      </c>
      <c r="E37" s="56">
        <v>26</v>
      </c>
      <c r="F37" s="56" t="str">
        <f t="shared" si="0"/>
        <v>25 (22 - 26)</v>
      </c>
    </row>
    <row r="38" spans="1:6" x14ac:dyDescent="0.25">
      <c r="A38" s="56" t="s">
        <v>43</v>
      </c>
      <c r="B38" s="56">
        <v>2</v>
      </c>
      <c r="C38" s="56">
        <v>14</v>
      </c>
      <c r="D38" s="56">
        <v>21</v>
      </c>
      <c r="E38" s="56">
        <v>28</v>
      </c>
      <c r="F38" s="56" t="str">
        <f t="shared" si="0"/>
        <v>21 (14 - 28)</v>
      </c>
    </row>
    <row r="39" spans="1:6" x14ac:dyDescent="0.25">
      <c r="A39" s="56" t="s">
        <v>44</v>
      </c>
      <c r="B39" s="56">
        <v>2</v>
      </c>
      <c r="C39" s="56">
        <v>24</v>
      </c>
      <c r="D39" s="56">
        <v>25</v>
      </c>
      <c r="E39" s="56">
        <v>26</v>
      </c>
      <c r="F39" s="56" t="str">
        <f t="shared" si="0"/>
        <v>25 (24 - 26)</v>
      </c>
    </row>
    <row r="40" spans="1:6" x14ac:dyDescent="0.25">
      <c r="A40" s="56" t="s">
        <v>45</v>
      </c>
      <c r="B40" s="56">
        <v>6</v>
      </c>
      <c r="C40" s="56">
        <v>21</v>
      </c>
      <c r="D40" s="56">
        <v>28</v>
      </c>
      <c r="E40" s="56">
        <v>37</v>
      </c>
      <c r="F40" s="56" t="str">
        <f t="shared" si="0"/>
        <v>28 (21 - 37)</v>
      </c>
    </row>
    <row r="41" spans="1:6" x14ac:dyDescent="0.25">
      <c r="A41" s="56" t="s">
        <v>46</v>
      </c>
      <c r="B41" s="56">
        <v>2</v>
      </c>
      <c r="C41" s="56">
        <v>29</v>
      </c>
      <c r="D41" s="56">
        <v>30</v>
      </c>
      <c r="E41" s="56">
        <v>30</v>
      </c>
      <c r="F41" s="56" t="str">
        <f t="shared" si="0"/>
        <v>30 (29 - 30)</v>
      </c>
    </row>
    <row r="42" spans="1:6" x14ac:dyDescent="0.25">
      <c r="A42" s="56" t="s">
        <v>47</v>
      </c>
      <c r="B42" s="56">
        <v>2</v>
      </c>
      <c r="C42" s="56">
        <v>18</v>
      </c>
      <c r="D42" s="56">
        <v>24</v>
      </c>
      <c r="E42" s="56">
        <v>29</v>
      </c>
      <c r="F42" s="56" t="str">
        <f t="shared" si="0"/>
        <v>24 (18 - 29)</v>
      </c>
    </row>
    <row r="43" spans="1:6" x14ac:dyDescent="0.25">
      <c r="A43" s="56" t="s">
        <v>48</v>
      </c>
      <c r="B43" s="56">
        <v>1</v>
      </c>
      <c r="C43" s="56">
        <v>28</v>
      </c>
      <c r="D43" s="56">
        <v>28</v>
      </c>
      <c r="E43" s="56">
        <v>28</v>
      </c>
      <c r="F43" s="56" t="str">
        <f t="shared" si="0"/>
        <v>28 (28 - 28)</v>
      </c>
    </row>
    <row r="44" spans="1:6" x14ac:dyDescent="0.25">
      <c r="A44" s="56" t="s">
        <v>49</v>
      </c>
      <c r="B44" s="56">
        <v>2</v>
      </c>
      <c r="C44" s="56">
        <v>18</v>
      </c>
      <c r="D44" s="56">
        <v>20</v>
      </c>
      <c r="E44" s="56">
        <v>22</v>
      </c>
      <c r="F44" s="56" t="str">
        <f t="shared" si="0"/>
        <v>20 (18 - 22)</v>
      </c>
    </row>
    <row r="45" spans="1:6" x14ac:dyDescent="0.25">
      <c r="A45" s="56" t="s">
        <v>50</v>
      </c>
      <c r="B45" s="58" t="s">
        <v>23</v>
      </c>
      <c r="C45" s="58" t="s">
        <v>23</v>
      </c>
      <c r="D45" s="58" t="s">
        <v>23</v>
      </c>
      <c r="E45" s="58" t="s">
        <v>23</v>
      </c>
      <c r="F45" s="56" t="str">
        <f t="shared" si="0"/>
        <v>n.d. (n.d. - n.d.)</v>
      </c>
    </row>
    <row r="46" spans="1:6" x14ac:dyDescent="0.25">
      <c r="A46" s="56" t="s">
        <v>51</v>
      </c>
      <c r="B46" s="56">
        <v>3</v>
      </c>
      <c r="C46" s="56">
        <v>24</v>
      </c>
      <c r="D46" s="56">
        <v>26</v>
      </c>
      <c r="E46" s="56">
        <v>29</v>
      </c>
      <c r="F46" s="56" t="str">
        <f t="shared" si="0"/>
        <v>26 (24 - 29)</v>
      </c>
    </row>
    <row r="47" spans="1:6" x14ac:dyDescent="0.25">
      <c r="A47" s="56" t="s">
        <v>52</v>
      </c>
      <c r="B47" s="56">
        <v>2</v>
      </c>
      <c r="C47" s="56">
        <v>19</v>
      </c>
      <c r="D47" s="56">
        <v>23</v>
      </c>
      <c r="E47" s="56">
        <v>27</v>
      </c>
      <c r="F47" s="56" t="str">
        <f t="shared" si="0"/>
        <v>23 (19 - 27)</v>
      </c>
    </row>
    <row r="48" spans="1:6" x14ac:dyDescent="0.25">
      <c r="A48" s="56" t="s">
        <v>53</v>
      </c>
      <c r="B48" s="56">
        <v>2</v>
      </c>
      <c r="C48" s="56">
        <v>20</v>
      </c>
      <c r="D48" s="56">
        <v>24</v>
      </c>
      <c r="E48" s="56">
        <v>28</v>
      </c>
      <c r="F48" s="56" t="str">
        <f t="shared" si="0"/>
        <v>24 (20 - 28)</v>
      </c>
    </row>
    <row r="49" spans="1:6" x14ac:dyDescent="0.25">
      <c r="A49" s="56" t="s">
        <v>129</v>
      </c>
      <c r="B49" s="56">
        <v>2</v>
      </c>
      <c r="C49" s="56">
        <v>20</v>
      </c>
      <c r="D49" s="56">
        <v>26</v>
      </c>
      <c r="E49" s="56">
        <v>32</v>
      </c>
      <c r="F49" s="56" t="str">
        <f t="shared" si="0"/>
        <v>26 (20 - 32)</v>
      </c>
    </row>
    <row r="50" spans="1:6" x14ac:dyDescent="0.25">
      <c r="A50" s="56" t="s">
        <v>55</v>
      </c>
      <c r="B50" s="56">
        <v>2</v>
      </c>
      <c r="C50" s="56">
        <v>23</v>
      </c>
      <c r="D50" s="56">
        <v>28</v>
      </c>
      <c r="E50" s="56">
        <v>33</v>
      </c>
      <c r="F50" s="56" t="str">
        <f t="shared" si="0"/>
        <v>28 (23 - 33)</v>
      </c>
    </row>
    <row r="51" spans="1:6" x14ac:dyDescent="0.25">
      <c r="A51" s="56" t="s">
        <v>56</v>
      </c>
      <c r="B51" s="56">
        <v>3</v>
      </c>
      <c r="C51" s="56">
        <v>16</v>
      </c>
      <c r="D51" s="56">
        <v>24</v>
      </c>
      <c r="E51" s="56">
        <v>39</v>
      </c>
      <c r="F51" s="56" t="str">
        <f t="shared" si="0"/>
        <v>24 (16 - 39)</v>
      </c>
    </row>
    <row r="52" spans="1:6" x14ac:dyDescent="0.25">
      <c r="A52" s="56" t="s">
        <v>57</v>
      </c>
      <c r="B52" s="56">
        <v>2</v>
      </c>
      <c r="C52" s="56">
        <v>16</v>
      </c>
      <c r="D52" s="56">
        <v>23</v>
      </c>
      <c r="E52" s="56">
        <v>29</v>
      </c>
      <c r="F52" s="56" t="str">
        <f t="shared" si="0"/>
        <v>23 (16 - 29)</v>
      </c>
    </row>
    <row r="53" spans="1:6" x14ac:dyDescent="0.25">
      <c r="A53" s="56" t="s">
        <v>58</v>
      </c>
      <c r="B53" s="56">
        <v>2</v>
      </c>
      <c r="C53" s="56">
        <v>17</v>
      </c>
      <c r="D53" s="56">
        <v>20</v>
      </c>
      <c r="E53" s="56">
        <v>23</v>
      </c>
      <c r="F53" s="56" t="str">
        <f t="shared" si="0"/>
        <v>20 (17 - 23)</v>
      </c>
    </row>
    <row r="54" spans="1:6" x14ac:dyDescent="0.25">
      <c r="A54" s="56" t="s">
        <v>59</v>
      </c>
      <c r="B54" s="56">
        <v>2</v>
      </c>
      <c r="C54" s="56">
        <v>17</v>
      </c>
      <c r="D54" s="56">
        <v>21</v>
      </c>
      <c r="E54" s="56">
        <v>24</v>
      </c>
      <c r="F54" s="56" t="str">
        <f t="shared" si="0"/>
        <v>21 (17 - 24)</v>
      </c>
    </row>
    <row r="55" spans="1:6" x14ac:dyDescent="0.25">
      <c r="A55" s="56" t="s">
        <v>60</v>
      </c>
      <c r="B55" s="56">
        <v>2</v>
      </c>
      <c r="C55" s="56">
        <v>17</v>
      </c>
      <c r="D55" s="56">
        <v>26</v>
      </c>
      <c r="E55" s="56">
        <v>34</v>
      </c>
      <c r="F55" s="56" t="str">
        <f t="shared" si="0"/>
        <v>26 (17 - 34)</v>
      </c>
    </row>
    <row r="56" spans="1:6" x14ac:dyDescent="0.25">
      <c r="A56" s="56" t="s">
        <v>61</v>
      </c>
      <c r="B56" s="56">
        <v>1</v>
      </c>
      <c r="C56" s="56">
        <v>16</v>
      </c>
      <c r="D56" s="56">
        <v>16</v>
      </c>
      <c r="E56" s="56">
        <v>16</v>
      </c>
      <c r="F56" s="56" t="str">
        <f t="shared" si="0"/>
        <v>16 (16 - 16)</v>
      </c>
    </row>
    <row r="57" spans="1:6" x14ac:dyDescent="0.25">
      <c r="A57" s="56" t="s">
        <v>62</v>
      </c>
      <c r="B57" s="56">
        <v>3</v>
      </c>
      <c r="C57" s="56">
        <v>8</v>
      </c>
      <c r="D57" s="56">
        <v>16</v>
      </c>
      <c r="E57" s="56">
        <v>21</v>
      </c>
      <c r="F57" s="56" t="str">
        <f t="shared" si="0"/>
        <v>16 (8 - 21)</v>
      </c>
    </row>
    <row r="58" spans="1:6" x14ac:dyDescent="0.25">
      <c r="A58" s="56" t="s">
        <v>63</v>
      </c>
      <c r="B58" s="56">
        <v>1</v>
      </c>
      <c r="C58" s="56">
        <v>17</v>
      </c>
      <c r="D58" s="56">
        <v>17</v>
      </c>
      <c r="E58" s="56">
        <v>17</v>
      </c>
      <c r="F58" s="56" t="str">
        <f t="shared" si="0"/>
        <v>17 (17 - 17)</v>
      </c>
    </row>
    <row r="59" spans="1:6" x14ac:dyDescent="0.25">
      <c r="A59" s="56" t="s">
        <v>64</v>
      </c>
      <c r="B59" s="56">
        <v>4</v>
      </c>
      <c r="C59" s="56">
        <v>6</v>
      </c>
      <c r="D59" s="56">
        <v>26</v>
      </c>
      <c r="E59" s="56">
        <v>45</v>
      </c>
      <c r="F59" s="56" t="str">
        <f t="shared" si="0"/>
        <v>26 (6 - 45)</v>
      </c>
    </row>
    <row r="60" spans="1:6" x14ac:dyDescent="0.25">
      <c r="A60" s="56" t="s">
        <v>65</v>
      </c>
      <c r="B60" s="56">
        <v>2</v>
      </c>
      <c r="C60" s="56">
        <v>23</v>
      </c>
      <c r="D60" s="56">
        <v>25</v>
      </c>
      <c r="E60" s="56">
        <v>26</v>
      </c>
      <c r="F60" s="56" t="str">
        <f t="shared" si="0"/>
        <v>25 (23 - 26)</v>
      </c>
    </row>
    <row r="61" spans="1:6" x14ac:dyDescent="0.25">
      <c r="A61" s="56" t="s">
        <v>66</v>
      </c>
      <c r="B61" s="56">
        <v>3</v>
      </c>
      <c r="C61" s="56">
        <v>13</v>
      </c>
      <c r="D61" s="56">
        <v>22</v>
      </c>
      <c r="E61" s="56">
        <v>35</v>
      </c>
      <c r="F61" s="56" t="str">
        <f t="shared" si="0"/>
        <v>22 (13 - 35)</v>
      </c>
    </row>
    <row r="62" spans="1:6" x14ac:dyDescent="0.25">
      <c r="A62" s="56" t="s">
        <v>67</v>
      </c>
      <c r="B62" s="56">
        <v>2</v>
      </c>
      <c r="C62" s="56">
        <v>15</v>
      </c>
      <c r="D62" s="56">
        <v>21</v>
      </c>
      <c r="E62" s="56">
        <v>27</v>
      </c>
      <c r="F62" s="56" t="str">
        <f t="shared" si="0"/>
        <v>21 (15 - 27)</v>
      </c>
    </row>
    <row r="63" spans="1:6" x14ac:dyDescent="0.25">
      <c r="A63" s="56" t="s">
        <v>68</v>
      </c>
      <c r="B63" s="56">
        <v>2</v>
      </c>
      <c r="C63" s="56">
        <v>14</v>
      </c>
      <c r="D63" s="56">
        <v>21</v>
      </c>
      <c r="E63" s="56">
        <v>27</v>
      </c>
      <c r="F63" s="56" t="str">
        <f t="shared" si="0"/>
        <v>21 (14 - 27)</v>
      </c>
    </row>
    <row r="64" spans="1:6" x14ac:dyDescent="0.25">
      <c r="A64" s="56" t="s">
        <v>69</v>
      </c>
      <c r="B64" s="56">
        <v>1</v>
      </c>
      <c r="C64" s="56">
        <v>28</v>
      </c>
      <c r="D64" s="56">
        <v>28</v>
      </c>
      <c r="E64" s="56">
        <v>28</v>
      </c>
      <c r="F64" s="56" t="str">
        <f t="shared" si="0"/>
        <v>28 (28 - 28)</v>
      </c>
    </row>
    <row r="65" spans="1:6" x14ac:dyDescent="0.25">
      <c r="A65" s="56" t="s">
        <v>70</v>
      </c>
      <c r="B65" s="56">
        <v>3</v>
      </c>
      <c r="C65" s="56">
        <v>3</v>
      </c>
      <c r="D65" s="56">
        <v>15</v>
      </c>
      <c r="E65" s="56">
        <v>30</v>
      </c>
      <c r="F65" s="56" t="str">
        <f t="shared" si="0"/>
        <v>15 (3 - 30)</v>
      </c>
    </row>
    <row r="66" spans="1:6" x14ac:dyDescent="0.25">
      <c r="A66" s="56" t="s">
        <v>71</v>
      </c>
      <c r="B66" s="56">
        <v>3</v>
      </c>
      <c r="C66" s="56">
        <v>10</v>
      </c>
      <c r="D66" s="56">
        <v>15</v>
      </c>
      <c r="E66" s="56">
        <v>20</v>
      </c>
      <c r="F66" s="56" t="str">
        <f t="shared" si="0"/>
        <v>15 (10 - 20)</v>
      </c>
    </row>
    <row r="67" spans="1:6" x14ac:dyDescent="0.25">
      <c r="A67" s="56" t="s">
        <v>72</v>
      </c>
      <c r="B67" s="56">
        <v>4</v>
      </c>
      <c r="C67" s="56">
        <v>12</v>
      </c>
      <c r="D67" s="56">
        <v>17</v>
      </c>
      <c r="E67" s="56">
        <v>26</v>
      </c>
      <c r="F67" s="56" t="str">
        <f t="shared" si="0"/>
        <v>17 (12 - 26)</v>
      </c>
    </row>
    <row r="68" spans="1:6" x14ac:dyDescent="0.25">
      <c r="A68" s="56" t="s">
        <v>73</v>
      </c>
      <c r="B68" s="56">
        <v>1</v>
      </c>
      <c r="C68" s="56">
        <v>21</v>
      </c>
      <c r="D68" s="56">
        <v>21</v>
      </c>
      <c r="E68" s="56">
        <v>21</v>
      </c>
      <c r="F68" s="56" t="str">
        <f t="shared" si="0"/>
        <v>21 (21 - 21)</v>
      </c>
    </row>
    <row r="69" spans="1:6" x14ac:dyDescent="0.25">
      <c r="A69" s="56" t="s">
        <v>74</v>
      </c>
      <c r="B69" s="56">
        <v>2</v>
      </c>
      <c r="C69" s="56">
        <v>15</v>
      </c>
      <c r="D69" s="56">
        <v>18</v>
      </c>
      <c r="E69" s="56">
        <v>21</v>
      </c>
      <c r="F69" s="56" t="str">
        <f t="shared" si="0"/>
        <v>18 (15 - 21)</v>
      </c>
    </row>
    <row r="70" spans="1:6" x14ac:dyDescent="0.25">
      <c r="A70" s="56" t="s">
        <v>75</v>
      </c>
      <c r="B70" s="56">
        <v>1</v>
      </c>
      <c r="C70" s="56">
        <v>14</v>
      </c>
      <c r="D70" s="56">
        <v>14</v>
      </c>
      <c r="E70" s="56">
        <v>14</v>
      </c>
      <c r="F70" s="56" t="str">
        <f t="shared" si="0"/>
        <v>14 (14 - 14)</v>
      </c>
    </row>
    <row r="71" spans="1:6" x14ac:dyDescent="0.25">
      <c r="A71" s="56" t="s">
        <v>76</v>
      </c>
      <c r="B71" s="58" t="s">
        <v>23</v>
      </c>
      <c r="C71" s="58" t="s">
        <v>23</v>
      </c>
      <c r="D71" s="58" t="s">
        <v>23</v>
      </c>
      <c r="E71" s="58" t="s">
        <v>23</v>
      </c>
      <c r="F71" s="56" t="str">
        <f t="shared" si="0"/>
        <v>n.d. (n.d. - n.d.)</v>
      </c>
    </row>
    <row r="72" spans="1:6" x14ac:dyDescent="0.25">
      <c r="A72" s="56" t="s">
        <v>77</v>
      </c>
      <c r="B72" s="56">
        <v>1</v>
      </c>
      <c r="C72" s="56">
        <v>16</v>
      </c>
      <c r="D72" s="56">
        <v>16</v>
      </c>
      <c r="E72" s="56">
        <v>16</v>
      </c>
      <c r="F72" s="56" t="str">
        <f t="shared" si="0"/>
        <v>16 (16 - 16)</v>
      </c>
    </row>
    <row r="73" spans="1:6" x14ac:dyDescent="0.25">
      <c r="A73" s="56" t="s">
        <v>78</v>
      </c>
      <c r="B73" s="56">
        <v>1</v>
      </c>
      <c r="C73" s="56">
        <v>20</v>
      </c>
      <c r="D73" s="56">
        <v>20</v>
      </c>
      <c r="E73" s="56">
        <v>20</v>
      </c>
      <c r="F73" s="56" t="str">
        <f t="shared" si="0"/>
        <v>20 (20 - 20)</v>
      </c>
    </row>
    <row r="74" spans="1:6" x14ac:dyDescent="0.25">
      <c r="A74" s="56" t="s">
        <v>79</v>
      </c>
      <c r="B74" s="56">
        <v>1</v>
      </c>
      <c r="C74" s="56">
        <v>14</v>
      </c>
      <c r="D74" s="56">
        <v>14</v>
      </c>
      <c r="E74" s="56">
        <v>14</v>
      </c>
      <c r="F74" s="56" t="str">
        <f t="shared" ref="F74:F117" si="1">CONCATENATE(D74," ","(",C74," ","-"," ",E74,")")</f>
        <v>14 (14 - 14)</v>
      </c>
    </row>
    <row r="75" spans="1:6" x14ac:dyDescent="0.25">
      <c r="A75" s="56" t="s">
        <v>80</v>
      </c>
      <c r="B75" s="56">
        <v>13</v>
      </c>
      <c r="C75" s="56">
        <v>9</v>
      </c>
      <c r="D75" s="56">
        <v>29</v>
      </c>
      <c r="E75" s="56">
        <v>45</v>
      </c>
      <c r="F75" s="56" t="str">
        <f t="shared" si="1"/>
        <v>29 (9 - 45)</v>
      </c>
    </row>
    <row r="76" spans="1:6" x14ac:dyDescent="0.25">
      <c r="A76" s="56" t="s">
        <v>81</v>
      </c>
      <c r="B76" s="56">
        <v>3</v>
      </c>
      <c r="C76" s="56">
        <v>21</v>
      </c>
      <c r="D76" s="56">
        <v>22</v>
      </c>
      <c r="E76" s="56">
        <v>22</v>
      </c>
      <c r="F76" s="56" t="str">
        <f t="shared" si="1"/>
        <v>22 (21 - 22)</v>
      </c>
    </row>
    <row r="77" spans="1:6" x14ac:dyDescent="0.25">
      <c r="A77" s="56" t="s">
        <v>82</v>
      </c>
      <c r="B77" s="56">
        <v>2</v>
      </c>
      <c r="C77" s="56">
        <v>25</v>
      </c>
      <c r="D77" s="56">
        <v>27</v>
      </c>
      <c r="E77" s="56">
        <v>29</v>
      </c>
      <c r="F77" s="56" t="str">
        <f t="shared" si="1"/>
        <v>27 (25 - 29)</v>
      </c>
    </row>
    <row r="78" spans="1:6" x14ac:dyDescent="0.25">
      <c r="A78" s="56" t="s">
        <v>83</v>
      </c>
      <c r="B78" s="56">
        <v>1</v>
      </c>
      <c r="C78" s="56">
        <v>9</v>
      </c>
      <c r="D78" s="56">
        <v>9</v>
      </c>
      <c r="E78" s="56">
        <v>9</v>
      </c>
      <c r="F78" s="56" t="str">
        <f t="shared" si="1"/>
        <v>9 (9 - 9)</v>
      </c>
    </row>
    <row r="79" spans="1:6" x14ac:dyDescent="0.25">
      <c r="A79" s="56" t="s">
        <v>84</v>
      </c>
      <c r="B79" s="56">
        <v>1</v>
      </c>
      <c r="C79" s="56">
        <v>15</v>
      </c>
      <c r="D79" s="56">
        <v>15</v>
      </c>
      <c r="E79" s="56">
        <v>15</v>
      </c>
      <c r="F79" s="56" t="str">
        <f t="shared" si="1"/>
        <v>15 (15 - 15)</v>
      </c>
    </row>
    <row r="80" spans="1:6" x14ac:dyDescent="0.25">
      <c r="A80" s="56" t="s">
        <v>85</v>
      </c>
      <c r="B80" s="56">
        <v>2</v>
      </c>
      <c r="C80" s="56">
        <v>23</v>
      </c>
      <c r="D80" s="56">
        <v>31</v>
      </c>
      <c r="E80" s="56">
        <v>39</v>
      </c>
      <c r="F80" s="56" t="str">
        <f t="shared" si="1"/>
        <v>31 (23 - 39)</v>
      </c>
    </row>
    <row r="81" spans="1:6" x14ac:dyDescent="0.25">
      <c r="A81" s="56" t="s">
        <v>86</v>
      </c>
      <c r="B81" s="56">
        <v>1</v>
      </c>
      <c r="C81" s="56">
        <v>18</v>
      </c>
      <c r="D81" s="56">
        <v>18</v>
      </c>
      <c r="E81" s="56">
        <v>18</v>
      </c>
      <c r="F81" s="56" t="str">
        <f t="shared" si="1"/>
        <v>18 (18 - 18)</v>
      </c>
    </row>
    <row r="82" spans="1:6" x14ac:dyDescent="0.25">
      <c r="A82" s="56" t="s">
        <v>87</v>
      </c>
      <c r="B82" s="56">
        <v>1</v>
      </c>
      <c r="C82" s="56">
        <v>18</v>
      </c>
      <c r="D82" s="56">
        <v>18</v>
      </c>
      <c r="E82" s="56">
        <v>18</v>
      </c>
      <c r="F82" s="56" t="str">
        <f t="shared" si="1"/>
        <v>18 (18 - 18)</v>
      </c>
    </row>
    <row r="83" spans="1:6" x14ac:dyDescent="0.25">
      <c r="A83" s="56" t="s">
        <v>88</v>
      </c>
      <c r="B83" s="56">
        <v>1</v>
      </c>
      <c r="C83" s="56">
        <v>22</v>
      </c>
      <c r="D83" s="56">
        <v>22</v>
      </c>
      <c r="E83" s="56">
        <v>22</v>
      </c>
      <c r="F83" s="56" t="str">
        <f t="shared" si="1"/>
        <v>22 (22 - 22)</v>
      </c>
    </row>
    <row r="84" spans="1:6" x14ac:dyDescent="0.25">
      <c r="A84" s="56" t="s">
        <v>89</v>
      </c>
      <c r="B84" s="56">
        <v>2</v>
      </c>
      <c r="C84" s="56">
        <v>19</v>
      </c>
      <c r="D84" s="56">
        <v>21</v>
      </c>
      <c r="E84" s="56">
        <v>22</v>
      </c>
      <c r="F84" s="56" t="str">
        <f t="shared" si="1"/>
        <v>21 (19 - 22)</v>
      </c>
    </row>
    <row r="85" spans="1:6" x14ac:dyDescent="0.25">
      <c r="A85" s="56" t="s">
        <v>90</v>
      </c>
      <c r="B85" s="56">
        <v>2</v>
      </c>
      <c r="C85" s="56">
        <v>7</v>
      </c>
      <c r="D85" s="56">
        <v>13</v>
      </c>
      <c r="E85" s="56">
        <v>18</v>
      </c>
      <c r="F85" s="56" t="str">
        <f t="shared" si="1"/>
        <v>13 (7 - 18)</v>
      </c>
    </row>
    <row r="86" spans="1:6" x14ac:dyDescent="0.25">
      <c r="A86" s="56" t="s">
        <v>91</v>
      </c>
      <c r="B86" s="56">
        <v>7</v>
      </c>
      <c r="C86" s="56">
        <v>22</v>
      </c>
      <c r="D86" s="56">
        <v>39</v>
      </c>
      <c r="E86" s="56">
        <v>54</v>
      </c>
      <c r="F86" s="56" t="str">
        <f t="shared" si="1"/>
        <v>39 (22 - 54)</v>
      </c>
    </row>
    <row r="87" spans="1:6" x14ac:dyDescent="0.25">
      <c r="A87" s="56" t="s">
        <v>92</v>
      </c>
      <c r="B87" s="56">
        <v>2</v>
      </c>
      <c r="C87" s="56">
        <v>18</v>
      </c>
      <c r="D87" s="56">
        <v>20</v>
      </c>
      <c r="E87" s="56">
        <v>21</v>
      </c>
      <c r="F87" s="56" t="str">
        <f t="shared" si="1"/>
        <v>20 (18 - 21)</v>
      </c>
    </row>
    <row r="88" spans="1:6" x14ac:dyDescent="0.25">
      <c r="A88" s="56" t="s">
        <v>93</v>
      </c>
      <c r="B88" s="56">
        <v>2</v>
      </c>
      <c r="C88" s="56">
        <v>28</v>
      </c>
      <c r="D88" s="56">
        <v>30</v>
      </c>
      <c r="E88" s="56">
        <v>32</v>
      </c>
      <c r="F88" s="56" t="str">
        <f t="shared" si="1"/>
        <v>30 (28 - 32)</v>
      </c>
    </row>
    <row r="89" spans="1:6" x14ac:dyDescent="0.25">
      <c r="A89" s="56" t="s">
        <v>94</v>
      </c>
      <c r="B89" s="58" t="s">
        <v>23</v>
      </c>
      <c r="C89" s="58" t="s">
        <v>23</v>
      </c>
      <c r="D89" s="58" t="s">
        <v>23</v>
      </c>
      <c r="E89" s="58" t="s">
        <v>23</v>
      </c>
      <c r="F89" s="56" t="str">
        <f t="shared" si="1"/>
        <v>n.d. (n.d. - n.d.)</v>
      </c>
    </row>
    <row r="90" spans="1:6" x14ac:dyDescent="0.25">
      <c r="A90" s="56" t="s">
        <v>95</v>
      </c>
      <c r="B90" s="56">
        <v>1</v>
      </c>
      <c r="C90" s="56">
        <v>24</v>
      </c>
      <c r="D90" s="56">
        <v>24</v>
      </c>
      <c r="E90" s="56">
        <v>24</v>
      </c>
      <c r="F90" s="56" t="str">
        <f t="shared" si="1"/>
        <v>24 (24 - 24)</v>
      </c>
    </row>
    <row r="91" spans="1:6" x14ac:dyDescent="0.25">
      <c r="A91" s="56" t="s">
        <v>96</v>
      </c>
      <c r="B91" s="56">
        <v>1</v>
      </c>
      <c r="C91" s="56">
        <v>18</v>
      </c>
      <c r="D91" s="56">
        <v>18</v>
      </c>
      <c r="E91" s="56">
        <v>18</v>
      </c>
      <c r="F91" s="56" t="str">
        <f t="shared" si="1"/>
        <v>18 (18 - 18)</v>
      </c>
    </row>
    <row r="92" spans="1:6" x14ac:dyDescent="0.25">
      <c r="A92" s="56" t="s">
        <v>97</v>
      </c>
      <c r="B92" s="58" t="s">
        <v>23</v>
      </c>
      <c r="C92" s="58" t="s">
        <v>23</v>
      </c>
      <c r="D92" s="58" t="s">
        <v>23</v>
      </c>
      <c r="E92" s="58" t="s">
        <v>23</v>
      </c>
      <c r="F92" s="56" t="str">
        <f t="shared" si="1"/>
        <v>n.d. (n.d. - n.d.)</v>
      </c>
    </row>
    <row r="93" spans="1:6" x14ac:dyDescent="0.25">
      <c r="A93" s="56" t="s">
        <v>98</v>
      </c>
      <c r="B93" s="56">
        <v>5</v>
      </c>
      <c r="C93" s="56">
        <v>16</v>
      </c>
      <c r="D93" s="56">
        <v>23</v>
      </c>
      <c r="E93" s="56">
        <v>30</v>
      </c>
      <c r="F93" s="56" t="str">
        <f t="shared" si="1"/>
        <v>23 (16 - 30)</v>
      </c>
    </row>
    <row r="94" spans="1:6" x14ac:dyDescent="0.25">
      <c r="A94" s="56" t="s">
        <v>99</v>
      </c>
      <c r="B94" s="56">
        <v>6</v>
      </c>
      <c r="C94" s="56">
        <v>6</v>
      </c>
      <c r="D94" s="56">
        <v>17</v>
      </c>
      <c r="E94" s="56">
        <v>24</v>
      </c>
      <c r="F94" s="56" t="str">
        <f t="shared" si="1"/>
        <v>17 (6 - 24)</v>
      </c>
    </row>
    <row r="95" spans="1:6" x14ac:dyDescent="0.25">
      <c r="A95" s="56" t="s">
        <v>100</v>
      </c>
      <c r="B95" s="56">
        <v>6</v>
      </c>
      <c r="C95" s="56">
        <v>10</v>
      </c>
      <c r="D95" s="56">
        <v>14</v>
      </c>
      <c r="E95" s="56">
        <v>18</v>
      </c>
      <c r="F95" s="56" t="str">
        <f t="shared" si="1"/>
        <v>14 (10 - 18)</v>
      </c>
    </row>
    <row r="96" spans="1:6" x14ac:dyDescent="0.25">
      <c r="A96" s="56" t="s">
        <v>101</v>
      </c>
      <c r="B96" s="56">
        <v>3</v>
      </c>
      <c r="C96" s="56">
        <v>6</v>
      </c>
      <c r="D96" s="56">
        <v>13</v>
      </c>
      <c r="E96" s="56">
        <v>22</v>
      </c>
      <c r="F96" s="56" t="str">
        <f t="shared" si="1"/>
        <v>13 (6 - 22)</v>
      </c>
    </row>
    <row r="97" spans="1:6" x14ac:dyDescent="0.25">
      <c r="A97" s="56" t="s">
        <v>102</v>
      </c>
      <c r="B97" s="56">
        <v>1</v>
      </c>
      <c r="C97" s="56">
        <v>6</v>
      </c>
      <c r="D97" s="56">
        <v>6</v>
      </c>
      <c r="E97" s="56">
        <v>6</v>
      </c>
      <c r="F97" s="56" t="str">
        <f t="shared" si="1"/>
        <v>6 (6 - 6)</v>
      </c>
    </row>
    <row r="98" spans="1:6" x14ac:dyDescent="0.25">
      <c r="A98" s="56" t="s">
        <v>103</v>
      </c>
      <c r="B98" s="58" t="s">
        <v>23</v>
      </c>
      <c r="C98" s="58" t="s">
        <v>23</v>
      </c>
      <c r="D98" s="58" t="s">
        <v>23</v>
      </c>
      <c r="E98" s="58" t="s">
        <v>23</v>
      </c>
      <c r="F98" s="56" t="str">
        <f t="shared" si="1"/>
        <v>n.d. (n.d. - n.d.)</v>
      </c>
    </row>
    <row r="99" spans="1:6" x14ac:dyDescent="0.25">
      <c r="A99" s="56" t="s">
        <v>104</v>
      </c>
      <c r="B99" s="58" t="s">
        <v>23</v>
      </c>
      <c r="C99" s="58" t="s">
        <v>23</v>
      </c>
      <c r="D99" s="58" t="s">
        <v>23</v>
      </c>
      <c r="E99" s="58" t="s">
        <v>23</v>
      </c>
      <c r="F99" s="56" t="str">
        <f t="shared" si="1"/>
        <v>n.d. (n.d. - n.d.)</v>
      </c>
    </row>
    <row r="100" spans="1:6" x14ac:dyDescent="0.25">
      <c r="A100" s="56" t="s">
        <v>105</v>
      </c>
      <c r="B100" s="58" t="s">
        <v>23</v>
      </c>
      <c r="C100" s="58" t="s">
        <v>23</v>
      </c>
      <c r="D100" s="58" t="s">
        <v>23</v>
      </c>
      <c r="E100" s="58" t="s">
        <v>23</v>
      </c>
      <c r="F100" s="56" t="str">
        <f t="shared" si="1"/>
        <v>n.d. (n.d. - n.d.)</v>
      </c>
    </row>
    <row r="101" spans="1:6" x14ac:dyDescent="0.25">
      <c r="A101" s="56" t="s">
        <v>106</v>
      </c>
      <c r="B101" s="58" t="s">
        <v>23</v>
      </c>
      <c r="C101" s="58" t="s">
        <v>23</v>
      </c>
      <c r="D101" s="58" t="s">
        <v>23</v>
      </c>
      <c r="E101" s="58" t="s">
        <v>23</v>
      </c>
      <c r="F101" s="56" t="str">
        <f t="shared" si="1"/>
        <v>n.d. (n.d. - n.d.)</v>
      </c>
    </row>
    <row r="102" spans="1:6" x14ac:dyDescent="0.25">
      <c r="A102" s="56" t="s">
        <v>107</v>
      </c>
      <c r="B102" s="58" t="s">
        <v>23</v>
      </c>
      <c r="C102" s="58" t="s">
        <v>23</v>
      </c>
      <c r="D102" s="58" t="s">
        <v>23</v>
      </c>
      <c r="E102" s="58" t="s">
        <v>23</v>
      </c>
      <c r="F102" s="56" t="str">
        <f t="shared" si="1"/>
        <v>n.d. (n.d. - n.d.)</v>
      </c>
    </row>
    <row r="103" spans="1:6" x14ac:dyDescent="0.25">
      <c r="A103" s="56" t="s">
        <v>130</v>
      </c>
      <c r="B103" s="58" t="s">
        <v>23</v>
      </c>
      <c r="C103" s="58" t="s">
        <v>23</v>
      </c>
      <c r="D103" s="58" t="s">
        <v>23</v>
      </c>
      <c r="E103" s="58" t="s">
        <v>23</v>
      </c>
      <c r="F103" s="56" t="str">
        <f t="shared" si="1"/>
        <v>n.d. (n.d. - n.d.)</v>
      </c>
    </row>
    <row r="104" spans="1:6" x14ac:dyDescent="0.25">
      <c r="A104" s="56" t="s">
        <v>109</v>
      </c>
      <c r="B104" s="56">
        <v>2</v>
      </c>
      <c r="C104" s="56">
        <v>2</v>
      </c>
      <c r="D104" s="56">
        <v>8</v>
      </c>
      <c r="E104" s="56">
        <v>13</v>
      </c>
      <c r="F104" s="56" t="str">
        <f t="shared" si="1"/>
        <v>8 (2 - 13)</v>
      </c>
    </row>
    <row r="105" spans="1:6" x14ac:dyDescent="0.25">
      <c r="A105" s="56" t="s">
        <v>110</v>
      </c>
      <c r="B105" s="56">
        <v>6</v>
      </c>
      <c r="C105" s="56">
        <v>13</v>
      </c>
      <c r="D105" s="56">
        <v>32</v>
      </c>
      <c r="E105" s="56">
        <v>53</v>
      </c>
      <c r="F105" s="56" t="str">
        <f t="shared" si="1"/>
        <v>32 (13 - 53)</v>
      </c>
    </row>
    <row r="106" spans="1:6" x14ac:dyDescent="0.25">
      <c r="A106" s="56" t="s">
        <v>111</v>
      </c>
      <c r="B106" s="56">
        <v>2</v>
      </c>
      <c r="C106" s="56">
        <v>20</v>
      </c>
      <c r="D106" s="56">
        <v>25</v>
      </c>
      <c r="E106" s="56">
        <v>29</v>
      </c>
      <c r="F106" s="56" t="str">
        <f t="shared" si="1"/>
        <v>25 (20 - 29)</v>
      </c>
    </row>
    <row r="107" spans="1:6" x14ac:dyDescent="0.25">
      <c r="A107" s="56" t="s">
        <v>112</v>
      </c>
      <c r="B107" s="56">
        <v>3</v>
      </c>
      <c r="C107" s="56">
        <v>6</v>
      </c>
      <c r="D107" s="56">
        <v>8</v>
      </c>
      <c r="E107" s="56">
        <v>10</v>
      </c>
      <c r="F107" s="56" t="str">
        <f t="shared" si="1"/>
        <v>8 (6 - 10)</v>
      </c>
    </row>
    <row r="108" spans="1:6" x14ac:dyDescent="0.25">
      <c r="A108" s="56" t="s">
        <v>113</v>
      </c>
      <c r="B108" s="56">
        <v>1</v>
      </c>
      <c r="C108" s="56">
        <v>15</v>
      </c>
      <c r="D108" s="56">
        <v>15</v>
      </c>
      <c r="E108" s="56">
        <v>15</v>
      </c>
      <c r="F108" s="56" t="str">
        <f t="shared" si="1"/>
        <v>15 (15 - 15)</v>
      </c>
    </row>
    <row r="109" spans="1:6" x14ac:dyDescent="0.25">
      <c r="A109" s="56" t="s">
        <v>114</v>
      </c>
      <c r="B109" s="56">
        <v>1</v>
      </c>
      <c r="C109" s="56">
        <v>4</v>
      </c>
      <c r="D109" s="56">
        <v>4</v>
      </c>
      <c r="E109" s="56">
        <v>4</v>
      </c>
      <c r="F109" s="56" t="str">
        <f t="shared" si="1"/>
        <v>4 (4 - 4)</v>
      </c>
    </row>
    <row r="110" spans="1:6" x14ac:dyDescent="0.25">
      <c r="A110" s="56" t="s">
        <v>115</v>
      </c>
      <c r="B110" s="56">
        <v>3</v>
      </c>
      <c r="C110" s="56">
        <v>21</v>
      </c>
      <c r="D110" s="56">
        <v>34</v>
      </c>
      <c r="E110" s="56">
        <v>46</v>
      </c>
      <c r="F110" s="56" t="str">
        <f t="shared" si="1"/>
        <v>34 (21 - 46)</v>
      </c>
    </row>
    <row r="111" spans="1:6" x14ac:dyDescent="0.25">
      <c r="A111" s="56" t="s">
        <v>116</v>
      </c>
      <c r="B111" s="56">
        <v>2</v>
      </c>
      <c r="C111" s="56">
        <v>6</v>
      </c>
      <c r="D111" s="56">
        <v>9</v>
      </c>
      <c r="E111" s="56">
        <v>11</v>
      </c>
      <c r="F111" s="56" t="str">
        <f t="shared" si="1"/>
        <v>9 (6 - 11)</v>
      </c>
    </row>
    <row r="112" spans="1:6" x14ac:dyDescent="0.25">
      <c r="A112" s="56" t="s">
        <v>117</v>
      </c>
      <c r="B112" s="56">
        <v>4</v>
      </c>
      <c r="C112" s="56">
        <v>9</v>
      </c>
      <c r="D112" s="56">
        <v>16</v>
      </c>
      <c r="E112" s="56">
        <v>21</v>
      </c>
      <c r="F112" s="56" t="str">
        <f t="shared" si="1"/>
        <v>16 (9 - 21)</v>
      </c>
    </row>
    <row r="113" spans="1:6" x14ac:dyDescent="0.25">
      <c r="A113" s="56" t="s">
        <v>118</v>
      </c>
      <c r="B113" s="56">
        <v>3</v>
      </c>
      <c r="C113" s="56">
        <v>5</v>
      </c>
      <c r="D113" s="56">
        <v>14</v>
      </c>
      <c r="E113" s="56">
        <v>25</v>
      </c>
      <c r="F113" s="56" t="str">
        <f t="shared" si="1"/>
        <v>14 (5 - 25)</v>
      </c>
    </row>
    <row r="114" spans="1:6" x14ac:dyDescent="0.25">
      <c r="A114" s="56" t="s">
        <v>119</v>
      </c>
      <c r="B114" s="56">
        <v>1</v>
      </c>
      <c r="C114" s="56">
        <v>16</v>
      </c>
      <c r="D114" s="56">
        <v>16</v>
      </c>
      <c r="E114" s="56">
        <v>16</v>
      </c>
      <c r="F114" s="56" t="str">
        <f t="shared" si="1"/>
        <v>16 (16 - 16)</v>
      </c>
    </row>
    <row r="115" spans="1:6" x14ac:dyDescent="0.25">
      <c r="A115" s="56" t="s">
        <v>120</v>
      </c>
      <c r="B115" s="56">
        <v>1</v>
      </c>
      <c r="C115" s="56">
        <v>17</v>
      </c>
      <c r="D115" s="56">
        <v>17</v>
      </c>
      <c r="E115" s="56">
        <v>17</v>
      </c>
      <c r="F115" s="56" t="str">
        <f t="shared" si="1"/>
        <v>17 (17 - 17)</v>
      </c>
    </row>
    <row r="116" spans="1:6" x14ac:dyDescent="0.25">
      <c r="A116" s="56" t="s">
        <v>121</v>
      </c>
      <c r="B116" s="56">
        <v>1</v>
      </c>
      <c r="C116" s="56">
        <v>23</v>
      </c>
      <c r="D116" s="56">
        <v>23</v>
      </c>
      <c r="E116" s="56">
        <v>23</v>
      </c>
      <c r="F116" s="56" t="str">
        <f t="shared" si="1"/>
        <v>23 (23 - 23)</v>
      </c>
    </row>
    <row r="117" spans="1:6" x14ac:dyDescent="0.25">
      <c r="A117" s="56" t="s">
        <v>122</v>
      </c>
      <c r="B117" s="56">
        <v>1</v>
      </c>
      <c r="C117" s="56">
        <v>3</v>
      </c>
      <c r="D117" s="56">
        <v>3</v>
      </c>
      <c r="E117" s="56">
        <v>3</v>
      </c>
      <c r="F117" s="56" t="str">
        <f t="shared" si="1"/>
        <v>3 (3 - 3)</v>
      </c>
    </row>
    <row r="118" spans="1:6" x14ac:dyDescent="0.25">
      <c r="A118" s="41" t="s">
        <v>123</v>
      </c>
      <c r="B118" s="41"/>
    </row>
    <row r="119" spans="1:6" x14ac:dyDescent="0.25">
      <c r="A119" s="41" t="s">
        <v>124</v>
      </c>
      <c r="B119" s="39" t="s">
        <v>125</v>
      </c>
    </row>
  </sheetData>
  <mergeCells count="3983">
    <mergeCell ref="WKQ1:WKS1"/>
    <mergeCell ref="WKU1:WKW1"/>
    <mergeCell ref="WKY1:WLA1"/>
    <mergeCell ref="WLC1:WLE1"/>
    <mergeCell ref="WLG1:WLI1"/>
    <mergeCell ref="WLK1:WLM1"/>
    <mergeCell ref="WJS1:WJU1"/>
    <mergeCell ref="WJW1:WJY1"/>
    <mergeCell ref="WKA1:WKC1"/>
    <mergeCell ref="WOI1:WOK1"/>
    <mergeCell ref="WOM1:WOO1"/>
    <mergeCell ref="WOQ1:WOS1"/>
    <mergeCell ref="WOU1:WOW1"/>
    <mergeCell ref="WNK1:WNM1"/>
    <mergeCell ref="WNO1:WNQ1"/>
    <mergeCell ref="WNS1:WNU1"/>
    <mergeCell ref="WNW1:WNY1"/>
    <mergeCell ref="WOA1:WOC1"/>
    <mergeCell ref="WOE1:WOG1"/>
    <mergeCell ref="WMM1:WMO1"/>
    <mergeCell ref="WMQ1:WMS1"/>
    <mergeCell ref="WMU1:WMW1"/>
    <mergeCell ref="WMY1:WNA1"/>
    <mergeCell ref="WNC1:WNE1"/>
    <mergeCell ref="WNG1:WNI1"/>
    <mergeCell ref="WLO1:WLQ1"/>
    <mergeCell ref="WLS1:WLU1"/>
    <mergeCell ref="WLW1:WLY1"/>
    <mergeCell ref="WMA1:WMC1"/>
    <mergeCell ref="WME1:WMG1"/>
    <mergeCell ref="WMI1:WMK1"/>
    <mergeCell ref="WKE1:WKG1"/>
    <mergeCell ref="WKI1:WKK1"/>
    <mergeCell ref="WKM1:WKO1"/>
    <mergeCell ref="WIU1:WIW1"/>
    <mergeCell ref="WIY1:WJA1"/>
    <mergeCell ref="WJC1:WJE1"/>
    <mergeCell ref="WJG1:WJI1"/>
    <mergeCell ref="WJK1:WJM1"/>
    <mergeCell ref="WJO1:WJQ1"/>
    <mergeCell ref="WHW1:WHY1"/>
    <mergeCell ref="WIA1:WIC1"/>
    <mergeCell ref="WIE1:WIG1"/>
    <mergeCell ref="WII1:WIK1"/>
    <mergeCell ref="WIM1:WIO1"/>
    <mergeCell ref="WIQ1:WIS1"/>
    <mergeCell ref="WGY1:WHA1"/>
    <mergeCell ref="WHC1:WHE1"/>
    <mergeCell ref="WHG1:WHI1"/>
    <mergeCell ref="WHK1:WHM1"/>
    <mergeCell ref="WHO1:WHQ1"/>
    <mergeCell ref="WHS1:WHU1"/>
    <mergeCell ref="WGA1:WGC1"/>
    <mergeCell ref="WGE1:WGG1"/>
    <mergeCell ref="WGI1:WGK1"/>
    <mergeCell ref="WGM1:WGO1"/>
    <mergeCell ref="WGQ1:WGS1"/>
    <mergeCell ref="WGU1:WGW1"/>
    <mergeCell ref="WFC1:WFE1"/>
    <mergeCell ref="WFG1:WFI1"/>
    <mergeCell ref="WFK1:WFM1"/>
    <mergeCell ref="WFO1:WFQ1"/>
    <mergeCell ref="WFS1:WFU1"/>
    <mergeCell ref="WFW1:WFY1"/>
    <mergeCell ref="WEE1:WEG1"/>
    <mergeCell ref="WEI1:WEK1"/>
    <mergeCell ref="WEM1:WEO1"/>
    <mergeCell ref="WEQ1:WES1"/>
    <mergeCell ref="WEU1:WEW1"/>
    <mergeCell ref="WEY1:WFA1"/>
    <mergeCell ref="WDG1:WDI1"/>
    <mergeCell ref="WDK1:WDM1"/>
    <mergeCell ref="WDO1:WDQ1"/>
    <mergeCell ref="WDS1:WDU1"/>
    <mergeCell ref="WDW1:WDY1"/>
    <mergeCell ref="WEA1:WEC1"/>
    <mergeCell ref="WCI1:WCK1"/>
    <mergeCell ref="WCM1:WCO1"/>
    <mergeCell ref="WCQ1:WCS1"/>
    <mergeCell ref="WCU1:WCW1"/>
    <mergeCell ref="WCY1:WDA1"/>
    <mergeCell ref="WDC1:WDE1"/>
    <mergeCell ref="WBK1:WBM1"/>
    <mergeCell ref="WBO1:WBQ1"/>
    <mergeCell ref="WBS1:WBU1"/>
    <mergeCell ref="WBW1:WBY1"/>
    <mergeCell ref="WCA1:WCC1"/>
    <mergeCell ref="WCE1:WCG1"/>
    <mergeCell ref="WAM1:WAO1"/>
    <mergeCell ref="WAQ1:WAS1"/>
    <mergeCell ref="WAU1:WAW1"/>
    <mergeCell ref="WAY1:WBA1"/>
    <mergeCell ref="WBC1:WBE1"/>
    <mergeCell ref="WBG1:WBI1"/>
    <mergeCell ref="VZO1:VZQ1"/>
    <mergeCell ref="VZS1:VZU1"/>
    <mergeCell ref="VZW1:VZY1"/>
    <mergeCell ref="WAA1:WAC1"/>
    <mergeCell ref="WAE1:WAG1"/>
    <mergeCell ref="WAI1:WAK1"/>
    <mergeCell ref="VYQ1:VYS1"/>
    <mergeCell ref="VYU1:VYW1"/>
    <mergeCell ref="VYY1:VZA1"/>
    <mergeCell ref="VZC1:VZE1"/>
    <mergeCell ref="VZG1:VZI1"/>
    <mergeCell ref="VZK1:VZM1"/>
    <mergeCell ref="VXS1:VXU1"/>
    <mergeCell ref="VXW1:VXY1"/>
    <mergeCell ref="VYA1:VYC1"/>
    <mergeCell ref="VYE1:VYG1"/>
    <mergeCell ref="VYI1:VYK1"/>
    <mergeCell ref="VYM1:VYO1"/>
    <mergeCell ref="VWU1:VWW1"/>
    <mergeCell ref="VWY1:VXA1"/>
    <mergeCell ref="VXC1:VXE1"/>
    <mergeCell ref="VXG1:VXI1"/>
    <mergeCell ref="VXK1:VXM1"/>
    <mergeCell ref="VXO1:VXQ1"/>
    <mergeCell ref="VVW1:VVY1"/>
    <mergeCell ref="VWA1:VWC1"/>
    <mergeCell ref="VWE1:VWG1"/>
    <mergeCell ref="VWI1:VWK1"/>
    <mergeCell ref="VWM1:VWO1"/>
    <mergeCell ref="VWQ1:VWS1"/>
    <mergeCell ref="VUY1:VVA1"/>
    <mergeCell ref="VVC1:VVE1"/>
    <mergeCell ref="VVG1:VVI1"/>
    <mergeCell ref="VVK1:VVM1"/>
    <mergeCell ref="VVO1:VVQ1"/>
    <mergeCell ref="VVS1:VVU1"/>
    <mergeCell ref="VUA1:VUC1"/>
    <mergeCell ref="VUE1:VUG1"/>
    <mergeCell ref="VUI1:VUK1"/>
    <mergeCell ref="VUM1:VUO1"/>
    <mergeCell ref="VUQ1:VUS1"/>
    <mergeCell ref="VUU1:VUW1"/>
    <mergeCell ref="VTC1:VTE1"/>
    <mergeCell ref="VTG1:VTI1"/>
    <mergeCell ref="VTK1:VTM1"/>
    <mergeCell ref="VTO1:VTQ1"/>
    <mergeCell ref="VTS1:VTU1"/>
    <mergeCell ref="VTW1:VTY1"/>
    <mergeCell ref="VSE1:VSG1"/>
    <mergeCell ref="VSI1:VSK1"/>
    <mergeCell ref="VSM1:VSO1"/>
    <mergeCell ref="VSQ1:VSS1"/>
    <mergeCell ref="VSU1:VSW1"/>
    <mergeCell ref="VSY1:VTA1"/>
    <mergeCell ref="VRG1:VRI1"/>
    <mergeCell ref="VRK1:VRM1"/>
    <mergeCell ref="VRO1:VRQ1"/>
    <mergeCell ref="VRS1:VRU1"/>
    <mergeCell ref="VRW1:VRY1"/>
    <mergeCell ref="VSA1:VSC1"/>
    <mergeCell ref="VQI1:VQK1"/>
    <mergeCell ref="VQM1:VQO1"/>
    <mergeCell ref="VQQ1:VQS1"/>
    <mergeCell ref="VQU1:VQW1"/>
    <mergeCell ref="VQY1:VRA1"/>
    <mergeCell ref="VRC1:VRE1"/>
    <mergeCell ref="VPK1:VPM1"/>
    <mergeCell ref="VPO1:VPQ1"/>
    <mergeCell ref="VPS1:VPU1"/>
    <mergeCell ref="VPW1:VPY1"/>
    <mergeCell ref="VQA1:VQC1"/>
    <mergeCell ref="VQE1:VQG1"/>
    <mergeCell ref="VOM1:VOO1"/>
    <mergeCell ref="VOQ1:VOS1"/>
    <mergeCell ref="VOU1:VOW1"/>
    <mergeCell ref="VOY1:VPA1"/>
    <mergeCell ref="VPC1:VPE1"/>
    <mergeCell ref="VPG1:VPI1"/>
    <mergeCell ref="VNO1:VNQ1"/>
    <mergeCell ref="VNS1:VNU1"/>
    <mergeCell ref="VNW1:VNY1"/>
    <mergeCell ref="VOA1:VOC1"/>
    <mergeCell ref="VOE1:VOG1"/>
    <mergeCell ref="VOI1:VOK1"/>
    <mergeCell ref="VMQ1:VMS1"/>
    <mergeCell ref="VMU1:VMW1"/>
    <mergeCell ref="VMY1:VNA1"/>
    <mergeCell ref="VNC1:VNE1"/>
    <mergeCell ref="VNG1:VNI1"/>
    <mergeCell ref="VNK1:VNM1"/>
    <mergeCell ref="VLS1:VLU1"/>
    <mergeCell ref="VLW1:VLY1"/>
    <mergeCell ref="VMA1:VMC1"/>
    <mergeCell ref="VME1:VMG1"/>
    <mergeCell ref="VMI1:VMK1"/>
    <mergeCell ref="VMM1:VMO1"/>
    <mergeCell ref="VKU1:VKW1"/>
    <mergeCell ref="VKY1:VLA1"/>
    <mergeCell ref="VLC1:VLE1"/>
    <mergeCell ref="VLG1:VLI1"/>
    <mergeCell ref="VLK1:VLM1"/>
    <mergeCell ref="VLO1:VLQ1"/>
    <mergeCell ref="VJW1:VJY1"/>
    <mergeCell ref="VKA1:VKC1"/>
    <mergeCell ref="VKE1:VKG1"/>
    <mergeCell ref="VKI1:VKK1"/>
    <mergeCell ref="VKM1:VKO1"/>
    <mergeCell ref="VKQ1:VKS1"/>
    <mergeCell ref="VIY1:VJA1"/>
    <mergeCell ref="VJC1:VJE1"/>
    <mergeCell ref="VJG1:VJI1"/>
    <mergeCell ref="VJK1:VJM1"/>
    <mergeCell ref="VJO1:VJQ1"/>
    <mergeCell ref="VJS1:VJU1"/>
    <mergeCell ref="VIA1:VIC1"/>
    <mergeCell ref="VIE1:VIG1"/>
    <mergeCell ref="VII1:VIK1"/>
    <mergeCell ref="VIM1:VIO1"/>
    <mergeCell ref="VIQ1:VIS1"/>
    <mergeCell ref="VIU1:VIW1"/>
    <mergeCell ref="VHC1:VHE1"/>
    <mergeCell ref="VHG1:VHI1"/>
    <mergeCell ref="VHK1:VHM1"/>
    <mergeCell ref="VHO1:VHQ1"/>
    <mergeCell ref="VHS1:VHU1"/>
    <mergeCell ref="VHW1:VHY1"/>
    <mergeCell ref="VGE1:VGG1"/>
    <mergeCell ref="VGI1:VGK1"/>
    <mergeCell ref="VGM1:VGO1"/>
    <mergeCell ref="VGQ1:VGS1"/>
    <mergeCell ref="VGU1:VGW1"/>
    <mergeCell ref="VGY1:VHA1"/>
    <mergeCell ref="VFG1:VFI1"/>
    <mergeCell ref="VFK1:VFM1"/>
    <mergeCell ref="VFO1:VFQ1"/>
    <mergeCell ref="VFS1:VFU1"/>
    <mergeCell ref="VFW1:VFY1"/>
    <mergeCell ref="VGA1:VGC1"/>
    <mergeCell ref="VEI1:VEK1"/>
    <mergeCell ref="VEM1:VEO1"/>
    <mergeCell ref="VEQ1:VES1"/>
    <mergeCell ref="VEU1:VEW1"/>
    <mergeCell ref="VEY1:VFA1"/>
    <mergeCell ref="VFC1:VFE1"/>
    <mergeCell ref="VDK1:VDM1"/>
    <mergeCell ref="VDO1:VDQ1"/>
    <mergeCell ref="VDS1:VDU1"/>
    <mergeCell ref="VDW1:VDY1"/>
    <mergeCell ref="VEA1:VEC1"/>
    <mergeCell ref="VEE1:VEG1"/>
    <mergeCell ref="VCM1:VCO1"/>
    <mergeCell ref="VCQ1:VCS1"/>
    <mergeCell ref="VCU1:VCW1"/>
    <mergeCell ref="VCY1:VDA1"/>
    <mergeCell ref="VDC1:VDE1"/>
    <mergeCell ref="VDG1:VDI1"/>
    <mergeCell ref="VBO1:VBQ1"/>
    <mergeCell ref="VBS1:VBU1"/>
    <mergeCell ref="VBW1:VBY1"/>
    <mergeCell ref="VCA1:VCC1"/>
    <mergeCell ref="VCE1:VCG1"/>
    <mergeCell ref="VCI1:VCK1"/>
    <mergeCell ref="VAQ1:VAS1"/>
    <mergeCell ref="VAU1:VAW1"/>
    <mergeCell ref="VAY1:VBA1"/>
    <mergeCell ref="VBC1:VBE1"/>
    <mergeCell ref="VBG1:VBI1"/>
    <mergeCell ref="VBK1:VBM1"/>
    <mergeCell ref="UZS1:UZU1"/>
    <mergeCell ref="UZW1:UZY1"/>
    <mergeCell ref="VAA1:VAC1"/>
    <mergeCell ref="VAE1:VAG1"/>
    <mergeCell ref="VAI1:VAK1"/>
    <mergeCell ref="VAM1:VAO1"/>
    <mergeCell ref="UYU1:UYW1"/>
    <mergeCell ref="UYY1:UZA1"/>
    <mergeCell ref="UZC1:UZE1"/>
    <mergeCell ref="UZG1:UZI1"/>
    <mergeCell ref="UZK1:UZM1"/>
    <mergeCell ref="UZO1:UZQ1"/>
    <mergeCell ref="UXW1:UXY1"/>
    <mergeCell ref="UYA1:UYC1"/>
    <mergeCell ref="UYE1:UYG1"/>
    <mergeCell ref="UYI1:UYK1"/>
    <mergeCell ref="UYM1:UYO1"/>
    <mergeCell ref="UYQ1:UYS1"/>
    <mergeCell ref="UWY1:UXA1"/>
    <mergeCell ref="UXC1:UXE1"/>
    <mergeCell ref="UXG1:UXI1"/>
    <mergeCell ref="UXK1:UXM1"/>
    <mergeCell ref="UXO1:UXQ1"/>
    <mergeCell ref="UXS1:UXU1"/>
    <mergeCell ref="UWA1:UWC1"/>
    <mergeCell ref="UWE1:UWG1"/>
    <mergeCell ref="UWI1:UWK1"/>
    <mergeCell ref="UWM1:UWO1"/>
    <mergeCell ref="UWQ1:UWS1"/>
    <mergeCell ref="UWU1:UWW1"/>
    <mergeCell ref="UVC1:UVE1"/>
    <mergeCell ref="UVG1:UVI1"/>
    <mergeCell ref="UVK1:UVM1"/>
    <mergeCell ref="UVO1:UVQ1"/>
    <mergeCell ref="UVS1:UVU1"/>
    <mergeCell ref="UVW1:UVY1"/>
    <mergeCell ref="UUE1:UUG1"/>
    <mergeCell ref="UUI1:UUK1"/>
    <mergeCell ref="UUM1:UUO1"/>
    <mergeCell ref="UUQ1:UUS1"/>
    <mergeCell ref="UUU1:UUW1"/>
    <mergeCell ref="UUY1:UVA1"/>
    <mergeCell ref="UTG1:UTI1"/>
    <mergeCell ref="UTK1:UTM1"/>
    <mergeCell ref="UTO1:UTQ1"/>
    <mergeCell ref="UTS1:UTU1"/>
    <mergeCell ref="UTW1:UTY1"/>
    <mergeCell ref="UUA1:UUC1"/>
    <mergeCell ref="USI1:USK1"/>
    <mergeCell ref="USM1:USO1"/>
    <mergeCell ref="USQ1:USS1"/>
    <mergeCell ref="USU1:USW1"/>
    <mergeCell ref="USY1:UTA1"/>
    <mergeCell ref="UTC1:UTE1"/>
    <mergeCell ref="URK1:URM1"/>
    <mergeCell ref="URO1:URQ1"/>
    <mergeCell ref="URS1:URU1"/>
    <mergeCell ref="URW1:URY1"/>
    <mergeCell ref="USA1:USC1"/>
    <mergeCell ref="USE1:USG1"/>
    <mergeCell ref="UQM1:UQO1"/>
    <mergeCell ref="UQQ1:UQS1"/>
    <mergeCell ref="UQU1:UQW1"/>
    <mergeCell ref="UQY1:URA1"/>
    <mergeCell ref="URC1:URE1"/>
    <mergeCell ref="URG1:URI1"/>
    <mergeCell ref="UPO1:UPQ1"/>
    <mergeCell ref="UPS1:UPU1"/>
    <mergeCell ref="UPW1:UPY1"/>
    <mergeCell ref="UQA1:UQC1"/>
    <mergeCell ref="UQE1:UQG1"/>
    <mergeCell ref="UQI1:UQK1"/>
    <mergeCell ref="UOQ1:UOS1"/>
    <mergeCell ref="UOU1:UOW1"/>
    <mergeCell ref="UOY1:UPA1"/>
    <mergeCell ref="UPC1:UPE1"/>
    <mergeCell ref="UPG1:UPI1"/>
    <mergeCell ref="UPK1:UPM1"/>
    <mergeCell ref="UNS1:UNU1"/>
    <mergeCell ref="UNW1:UNY1"/>
    <mergeCell ref="UOA1:UOC1"/>
    <mergeCell ref="UOE1:UOG1"/>
    <mergeCell ref="UOI1:UOK1"/>
    <mergeCell ref="UOM1:UOO1"/>
    <mergeCell ref="UMU1:UMW1"/>
    <mergeCell ref="UMY1:UNA1"/>
    <mergeCell ref="UNC1:UNE1"/>
    <mergeCell ref="UNG1:UNI1"/>
    <mergeCell ref="UNK1:UNM1"/>
    <mergeCell ref="UNO1:UNQ1"/>
    <mergeCell ref="ULW1:ULY1"/>
    <mergeCell ref="UMA1:UMC1"/>
    <mergeCell ref="UME1:UMG1"/>
    <mergeCell ref="UMI1:UMK1"/>
    <mergeCell ref="UMM1:UMO1"/>
    <mergeCell ref="UMQ1:UMS1"/>
    <mergeCell ref="UKY1:ULA1"/>
    <mergeCell ref="ULC1:ULE1"/>
    <mergeCell ref="ULG1:ULI1"/>
    <mergeCell ref="ULK1:ULM1"/>
    <mergeCell ref="ULO1:ULQ1"/>
    <mergeCell ref="ULS1:ULU1"/>
    <mergeCell ref="UKA1:UKC1"/>
    <mergeCell ref="UKE1:UKG1"/>
    <mergeCell ref="UKI1:UKK1"/>
    <mergeCell ref="UKM1:UKO1"/>
    <mergeCell ref="UKQ1:UKS1"/>
    <mergeCell ref="UKU1:UKW1"/>
    <mergeCell ref="UJC1:UJE1"/>
    <mergeCell ref="UJG1:UJI1"/>
    <mergeCell ref="UJK1:UJM1"/>
    <mergeCell ref="UJO1:UJQ1"/>
    <mergeCell ref="UJS1:UJU1"/>
    <mergeCell ref="UJW1:UJY1"/>
    <mergeCell ref="UIE1:UIG1"/>
    <mergeCell ref="UII1:UIK1"/>
    <mergeCell ref="UIM1:UIO1"/>
    <mergeCell ref="UIQ1:UIS1"/>
    <mergeCell ref="UIU1:UIW1"/>
    <mergeCell ref="UIY1:UJA1"/>
    <mergeCell ref="UHG1:UHI1"/>
    <mergeCell ref="UHK1:UHM1"/>
    <mergeCell ref="UHO1:UHQ1"/>
    <mergeCell ref="UHS1:UHU1"/>
    <mergeCell ref="UHW1:UHY1"/>
    <mergeCell ref="UIA1:UIC1"/>
    <mergeCell ref="UGI1:UGK1"/>
    <mergeCell ref="UGM1:UGO1"/>
    <mergeCell ref="UGQ1:UGS1"/>
    <mergeCell ref="UGU1:UGW1"/>
    <mergeCell ref="UGY1:UHA1"/>
    <mergeCell ref="UHC1:UHE1"/>
    <mergeCell ref="UFK1:UFM1"/>
    <mergeCell ref="UFO1:UFQ1"/>
    <mergeCell ref="UFS1:UFU1"/>
    <mergeCell ref="UFW1:UFY1"/>
    <mergeCell ref="UGA1:UGC1"/>
    <mergeCell ref="UGE1:UGG1"/>
    <mergeCell ref="UEM1:UEO1"/>
    <mergeCell ref="UEQ1:UES1"/>
    <mergeCell ref="UEU1:UEW1"/>
    <mergeCell ref="UEY1:UFA1"/>
    <mergeCell ref="UFC1:UFE1"/>
    <mergeCell ref="UFG1:UFI1"/>
    <mergeCell ref="UDO1:UDQ1"/>
    <mergeCell ref="UDS1:UDU1"/>
    <mergeCell ref="UDW1:UDY1"/>
    <mergeCell ref="UEA1:UEC1"/>
    <mergeCell ref="UEE1:UEG1"/>
    <mergeCell ref="UEI1:UEK1"/>
    <mergeCell ref="UCQ1:UCS1"/>
    <mergeCell ref="UCU1:UCW1"/>
    <mergeCell ref="UCY1:UDA1"/>
    <mergeCell ref="UDC1:UDE1"/>
    <mergeCell ref="UDG1:UDI1"/>
    <mergeCell ref="UDK1:UDM1"/>
    <mergeCell ref="UBS1:UBU1"/>
    <mergeCell ref="UBW1:UBY1"/>
    <mergeCell ref="UCA1:UCC1"/>
    <mergeCell ref="UCE1:UCG1"/>
    <mergeCell ref="UCI1:UCK1"/>
    <mergeCell ref="UCM1:UCO1"/>
    <mergeCell ref="UAU1:UAW1"/>
    <mergeCell ref="UAY1:UBA1"/>
    <mergeCell ref="UBC1:UBE1"/>
    <mergeCell ref="UBG1:UBI1"/>
    <mergeCell ref="UBK1:UBM1"/>
    <mergeCell ref="UBO1:UBQ1"/>
    <mergeCell ref="TZW1:TZY1"/>
    <mergeCell ref="UAA1:UAC1"/>
    <mergeCell ref="UAE1:UAG1"/>
    <mergeCell ref="UAI1:UAK1"/>
    <mergeCell ref="UAM1:UAO1"/>
    <mergeCell ref="UAQ1:UAS1"/>
    <mergeCell ref="TYY1:TZA1"/>
    <mergeCell ref="TZC1:TZE1"/>
    <mergeCell ref="TZG1:TZI1"/>
    <mergeCell ref="TZK1:TZM1"/>
    <mergeCell ref="TZO1:TZQ1"/>
    <mergeCell ref="TZS1:TZU1"/>
    <mergeCell ref="TYA1:TYC1"/>
    <mergeCell ref="TYE1:TYG1"/>
    <mergeCell ref="TYI1:TYK1"/>
    <mergeCell ref="TYM1:TYO1"/>
    <mergeCell ref="TYQ1:TYS1"/>
    <mergeCell ref="TYU1:TYW1"/>
    <mergeCell ref="TXC1:TXE1"/>
    <mergeCell ref="TXG1:TXI1"/>
    <mergeCell ref="TXK1:TXM1"/>
    <mergeCell ref="TXO1:TXQ1"/>
    <mergeCell ref="TXS1:TXU1"/>
    <mergeCell ref="TXW1:TXY1"/>
    <mergeCell ref="TWE1:TWG1"/>
    <mergeCell ref="TWI1:TWK1"/>
    <mergeCell ref="TWM1:TWO1"/>
    <mergeCell ref="TWQ1:TWS1"/>
    <mergeCell ref="TWU1:TWW1"/>
    <mergeCell ref="TWY1:TXA1"/>
    <mergeCell ref="TVG1:TVI1"/>
    <mergeCell ref="TVK1:TVM1"/>
    <mergeCell ref="TVO1:TVQ1"/>
    <mergeCell ref="TVS1:TVU1"/>
    <mergeCell ref="TVW1:TVY1"/>
    <mergeCell ref="TWA1:TWC1"/>
    <mergeCell ref="TUI1:TUK1"/>
    <mergeCell ref="TUM1:TUO1"/>
    <mergeCell ref="TUQ1:TUS1"/>
    <mergeCell ref="TUU1:TUW1"/>
    <mergeCell ref="TUY1:TVA1"/>
    <mergeCell ref="TVC1:TVE1"/>
    <mergeCell ref="TTK1:TTM1"/>
    <mergeCell ref="TTO1:TTQ1"/>
    <mergeCell ref="TTS1:TTU1"/>
    <mergeCell ref="TTW1:TTY1"/>
    <mergeCell ref="TUA1:TUC1"/>
    <mergeCell ref="TUE1:TUG1"/>
    <mergeCell ref="TSM1:TSO1"/>
    <mergeCell ref="TSQ1:TSS1"/>
    <mergeCell ref="TSU1:TSW1"/>
    <mergeCell ref="TSY1:TTA1"/>
    <mergeCell ref="TTC1:TTE1"/>
    <mergeCell ref="TTG1:TTI1"/>
    <mergeCell ref="TRO1:TRQ1"/>
    <mergeCell ref="TRS1:TRU1"/>
    <mergeCell ref="TRW1:TRY1"/>
    <mergeCell ref="TSA1:TSC1"/>
    <mergeCell ref="TSE1:TSG1"/>
    <mergeCell ref="TSI1:TSK1"/>
    <mergeCell ref="TQQ1:TQS1"/>
    <mergeCell ref="TQU1:TQW1"/>
    <mergeCell ref="TQY1:TRA1"/>
    <mergeCell ref="TRC1:TRE1"/>
    <mergeCell ref="TRG1:TRI1"/>
    <mergeCell ref="TRK1:TRM1"/>
    <mergeCell ref="TPS1:TPU1"/>
    <mergeCell ref="TPW1:TPY1"/>
    <mergeCell ref="TQA1:TQC1"/>
    <mergeCell ref="TQE1:TQG1"/>
    <mergeCell ref="TQI1:TQK1"/>
    <mergeCell ref="TQM1:TQO1"/>
    <mergeCell ref="TOU1:TOW1"/>
    <mergeCell ref="TOY1:TPA1"/>
    <mergeCell ref="TPC1:TPE1"/>
    <mergeCell ref="TPG1:TPI1"/>
    <mergeCell ref="TPK1:TPM1"/>
    <mergeCell ref="TPO1:TPQ1"/>
    <mergeCell ref="TNW1:TNY1"/>
    <mergeCell ref="TOA1:TOC1"/>
    <mergeCell ref="TOE1:TOG1"/>
    <mergeCell ref="TOI1:TOK1"/>
    <mergeCell ref="TOM1:TOO1"/>
    <mergeCell ref="TOQ1:TOS1"/>
    <mergeCell ref="TMY1:TNA1"/>
    <mergeCell ref="TNC1:TNE1"/>
    <mergeCell ref="TNG1:TNI1"/>
    <mergeCell ref="TNK1:TNM1"/>
    <mergeCell ref="TNO1:TNQ1"/>
    <mergeCell ref="TNS1:TNU1"/>
    <mergeCell ref="TMA1:TMC1"/>
    <mergeCell ref="TME1:TMG1"/>
    <mergeCell ref="TMI1:TMK1"/>
    <mergeCell ref="TMM1:TMO1"/>
    <mergeCell ref="TMQ1:TMS1"/>
    <mergeCell ref="TMU1:TMW1"/>
    <mergeCell ref="TLC1:TLE1"/>
    <mergeCell ref="TLG1:TLI1"/>
    <mergeCell ref="TLK1:TLM1"/>
    <mergeCell ref="TLO1:TLQ1"/>
    <mergeCell ref="TLS1:TLU1"/>
    <mergeCell ref="TLW1:TLY1"/>
    <mergeCell ref="TKE1:TKG1"/>
    <mergeCell ref="TKI1:TKK1"/>
    <mergeCell ref="TKM1:TKO1"/>
    <mergeCell ref="TKQ1:TKS1"/>
    <mergeCell ref="TKU1:TKW1"/>
    <mergeCell ref="TKY1:TLA1"/>
    <mergeCell ref="TJG1:TJI1"/>
    <mergeCell ref="TJK1:TJM1"/>
    <mergeCell ref="TJO1:TJQ1"/>
    <mergeCell ref="TJS1:TJU1"/>
    <mergeCell ref="TJW1:TJY1"/>
    <mergeCell ref="TKA1:TKC1"/>
    <mergeCell ref="TII1:TIK1"/>
    <mergeCell ref="TIM1:TIO1"/>
    <mergeCell ref="TIQ1:TIS1"/>
    <mergeCell ref="TIU1:TIW1"/>
    <mergeCell ref="TIY1:TJA1"/>
    <mergeCell ref="TJC1:TJE1"/>
    <mergeCell ref="THK1:THM1"/>
    <mergeCell ref="THO1:THQ1"/>
    <mergeCell ref="THS1:THU1"/>
    <mergeCell ref="THW1:THY1"/>
    <mergeCell ref="TIA1:TIC1"/>
    <mergeCell ref="TIE1:TIG1"/>
    <mergeCell ref="TGM1:TGO1"/>
    <mergeCell ref="TGQ1:TGS1"/>
    <mergeCell ref="TGU1:TGW1"/>
    <mergeCell ref="TGY1:THA1"/>
    <mergeCell ref="THC1:THE1"/>
    <mergeCell ref="THG1:THI1"/>
    <mergeCell ref="TFO1:TFQ1"/>
    <mergeCell ref="TFS1:TFU1"/>
    <mergeCell ref="TFW1:TFY1"/>
    <mergeCell ref="TGA1:TGC1"/>
    <mergeCell ref="TGE1:TGG1"/>
    <mergeCell ref="TGI1:TGK1"/>
    <mergeCell ref="TEQ1:TES1"/>
    <mergeCell ref="TEU1:TEW1"/>
    <mergeCell ref="TEY1:TFA1"/>
    <mergeCell ref="TFC1:TFE1"/>
    <mergeCell ref="TFG1:TFI1"/>
    <mergeCell ref="TFK1:TFM1"/>
    <mergeCell ref="TDS1:TDU1"/>
    <mergeCell ref="TDW1:TDY1"/>
    <mergeCell ref="TEA1:TEC1"/>
    <mergeCell ref="TEE1:TEG1"/>
    <mergeCell ref="TEI1:TEK1"/>
    <mergeCell ref="TEM1:TEO1"/>
    <mergeCell ref="TCU1:TCW1"/>
    <mergeCell ref="TCY1:TDA1"/>
    <mergeCell ref="TDC1:TDE1"/>
    <mergeCell ref="TDG1:TDI1"/>
    <mergeCell ref="TDK1:TDM1"/>
    <mergeCell ref="TDO1:TDQ1"/>
    <mergeCell ref="TBW1:TBY1"/>
    <mergeCell ref="TCA1:TCC1"/>
    <mergeCell ref="TCE1:TCG1"/>
    <mergeCell ref="TCI1:TCK1"/>
    <mergeCell ref="TCM1:TCO1"/>
    <mergeCell ref="TCQ1:TCS1"/>
    <mergeCell ref="TAY1:TBA1"/>
    <mergeCell ref="TBC1:TBE1"/>
    <mergeCell ref="TBG1:TBI1"/>
    <mergeCell ref="TBK1:TBM1"/>
    <mergeCell ref="TBO1:TBQ1"/>
    <mergeCell ref="TBS1:TBU1"/>
    <mergeCell ref="TAA1:TAC1"/>
    <mergeCell ref="TAE1:TAG1"/>
    <mergeCell ref="TAI1:TAK1"/>
    <mergeCell ref="TAM1:TAO1"/>
    <mergeCell ref="TAQ1:TAS1"/>
    <mergeCell ref="TAU1:TAW1"/>
    <mergeCell ref="SZC1:SZE1"/>
    <mergeCell ref="SZG1:SZI1"/>
    <mergeCell ref="SZK1:SZM1"/>
    <mergeCell ref="SZO1:SZQ1"/>
    <mergeCell ref="SZS1:SZU1"/>
    <mergeCell ref="SZW1:SZY1"/>
    <mergeCell ref="SYE1:SYG1"/>
    <mergeCell ref="SYI1:SYK1"/>
    <mergeCell ref="SYM1:SYO1"/>
    <mergeCell ref="SYQ1:SYS1"/>
    <mergeCell ref="SYU1:SYW1"/>
    <mergeCell ref="SYY1:SZA1"/>
    <mergeCell ref="SXG1:SXI1"/>
    <mergeCell ref="SXK1:SXM1"/>
    <mergeCell ref="SXO1:SXQ1"/>
    <mergeCell ref="SXS1:SXU1"/>
    <mergeCell ref="SXW1:SXY1"/>
    <mergeCell ref="SYA1:SYC1"/>
    <mergeCell ref="SWI1:SWK1"/>
    <mergeCell ref="SWM1:SWO1"/>
    <mergeCell ref="SWQ1:SWS1"/>
    <mergeCell ref="SWU1:SWW1"/>
    <mergeCell ref="SWY1:SXA1"/>
    <mergeCell ref="SXC1:SXE1"/>
    <mergeCell ref="SVK1:SVM1"/>
    <mergeCell ref="SVO1:SVQ1"/>
    <mergeCell ref="SVS1:SVU1"/>
    <mergeCell ref="SVW1:SVY1"/>
    <mergeCell ref="SWA1:SWC1"/>
    <mergeCell ref="SWE1:SWG1"/>
    <mergeCell ref="SUM1:SUO1"/>
    <mergeCell ref="SUQ1:SUS1"/>
    <mergeCell ref="SUU1:SUW1"/>
    <mergeCell ref="SUY1:SVA1"/>
    <mergeCell ref="SVC1:SVE1"/>
    <mergeCell ref="SVG1:SVI1"/>
    <mergeCell ref="STO1:STQ1"/>
    <mergeCell ref="STS1:STU1"/>
    <mergeCell ref="STW1:STY1"/>
    <mergeCell ref="SUA1:SUC1"/>
    <mergeCell ref="SUE1:SUG1"/>
    <mergeCell ref="SUI1:SUK1"/>
    <mergeCell ref="SSQ1:SSS1"/>
    <mergeCell ref="SSU1:SSW1"/>
    <mergeCell ref="SSY1:STA1"/>
    <mergeCell ref="STC1:STE1"/>
    <mergeCell ref="STG1:STI1"/>
    <mergeCell ref="STK1:STM1"/>
    <mergeCell ref="SRS1:SRU1"/>
    <mergeCell ref="SRW1:SRY1"/>
    <mergeCell ref="SSA1:SSC1"/>
    <mergeCell ref="SSE1:SSG1"/>
    <mergeCell ref="SSI1:SSK1"/>
    <mergeCell ref="SSM1:SSO1"/>
    <mergeCell ref="SQU1:SQW1"/>
    <mergeCell ref="SQY1:SRA1"/>
    <mergeCell ref="SRC1:SRE1"/>
    <mergeCell ref="SRG1:SRI1"/>
    <mergeCell ref="SRK1:SRM1"/>
    <mergeCell ref="SRO1:SRQ1"/>
    <mergeCell ref="SPW1:SPY1"/>
    <mergeCell ref="SQA1:SQC1"/>
    <mergeCell ref="SQE1:SQG1"/>
    <mergeCell ref="SQI1:SQK1"/>
    <mergeCell ref="SQM1:SQO1"/>
    <mergeCell ref="SQQ1:SQS1"/>
    <mergeCell ref="SOY1:SPA1"/>
    <mergeCell ref="SPC1:SPE1"/>
    <mergeCell ref="SPG1:SPI1"/>
    <mergeCell ref="SPK1:SPM1"/>
    <mergeCell ref="SPO1:SPQ1"/>
    <mergeCell ref="SPS1:SPU1"/>
    <mergeCell ref="SOA1:SOC1"/>
    <mergeCell ref="SOE1:SOG1"/>
    <mergeCell ref="SOI1:SOK1"/>
    <mergeCell ref="SOM1:SOO1"/>
    <mergeCell ref="SOQ1:SOS1"/>
    <mergeCell ref="SOU1:SOW1"/>
    <mergeCell ref="SNC1:SNE1"/>
    <mergeCell ref="SNG1:SNI1"/>
    <mergeCell ref="SNK1:SNM1"/>
    <mergeCell ref="SNO1:SNQ1"/>
    <mergeCell ref="SNS1:SNU1"/>
    <mergeCell ref="SNW1:SNY1"/>
    <mergeCell ref="SME1:SMG1"/>
    <mergeCell ref="SMI1:SMK1"/>
    <mergeCell ref="SMM1:SMO1"/>
    <mergeCell ref="SMQ1:SMS1"/>
    <mergeCell ref="SMU1:SMW1"/>
    <mergeCell ref="SMY1:SNA1"/>
    <mergeCell ref="SLG1:SLI1"/>
    <mergeCell ref="SLK1:SLM1"/>
    <mergeCell ref="SLO1:SLQ1"/>
    <mergeCell ref="SLS1:SLU1"/>
    <mergeCell ref="SLW1:SLY1"/>
    <mergeCell ref="SMA1:SMC1"/>
    <mergeCell ref="SKI1:SKK1"/>
    <mergeCell ref="SKM1:SKO1"/>
    <mergeCell ref="SKQ1:SKS1"/>
    <mergeCell ref="SKU1:SKW1"/>
    <mergeCell ref="SKY1:SLA1"/>
    <mergeCell ref="SLC1:SLE1"/>
    <mergeCell ref="SJK1:SJM1"/>
    <mergeCell ref="SJO1:SJQ1"/>
    <mergeCell ref="SJS1:SJU1"/>
    <mergeCell ref="SJW1:SJY1"/>
    <mergeCell ref="SKA1:SKC1"/>
    <mergeCell ref="SKE1:SKG1"/>
    <mergeCell ref="SIM1:SIO1"/>
    <mergeCell ref="SIQ1:SIS1"/>
    <mergeCell ref="SIU1:SIW1"/>
    <mergeCell ref="SIY1:SJA1"/>
    <mergeCell ref="SJC1:SJE1"/>
    <mergeCell ref="SJG1:SJI1"/>
    <mergeCell ref="SHO1:SHQ1"/>
    <mergeCell ref="SHS1:SHU1"/>
    <mergeCell ref="SHW1:SHY1"/>
    <mergeCell ref="SIA1:SIC1"/>
    <mergeCell ref="SIE1:SIG1"/>
    <mergeCell ref="SII1:SIK1"/>
    <mergeCell ref="SGQ1:SGS1"/>
    <mergeCell ref="SGU1:SGW1"/>
    <mergeCell ref="SGY1:SHA1"/>
    <mergeCell ref="SHC1:SHE1"/>
    <mergeCell ref="SHG1:SHI1"/>
    <mergeCell ref="SHK1:SHM1"/>
    <mergeCell ref="SFS1:SFU1"/>
    <mergeCell ref="SFW1:SFY1"/>
    <mergeCell ref="SGA1:SGC1"/>
    <mergeCell ref="SGE1:SGG1"/>
    <mergeCell ref="SGI1:SGK1"/>
    <mergeCell ref="SGM1:SGO1"/>
    <mergeCell ref="SEU1:SEW1"/>
    <mergeCell ref="SEY1:SFA1"/>
    <mergeCell ref="SFC1:SFE1"/>
    <mergeCell ref="SFG1:SFI1"/>
    <mergeCell ref="SFK1:SFM1"/>
    <mergeCell ref="SFO1:SFQ1"/>
    <mergeCell ref="SDW1:SDY1"/>
    <mergeCell ref="SEA1:SEC1"/>
    <mergeCell ref="SEE1:SEG1"/>
    <mergeCell ref="SEI1:SEK1"/>
    <mergeCell ref="SEM1:SEO1"/>
    <mergeCell ref="SEQ1:SES1"/>
    <mergeCell ref="SCY1:SDA1"/>
    <mergeCell ref="SDC1:SDE1"/>
    <mergeCell ref="SDG1:SDI1"/>
    <mergeCell ref="SDK1:SDM1"/>
    <mergeCell ref="SDO1:SDQ1"/>
    <mergeCell ref="SDS1:SDU1"/>
    <mergeCell ref="SCA1:SCC1"/>
    <mergeCell ref="SCE1:SCG1"/>
    <mergeCell ref="SCI1:SCK1"/>
    <mergeCell ref="SCM1:SCO1"/>
    <mergeCell ref="SCQ1:SCS1"/>
    <mergeCell ref="SCU1:SCW1"/>
    <mergeCell ref="SBC1:SBE1"/>
    <mergeCell ref="SBG1:SBI1"/>
    <mergeCell ref="SBK1:SBM1"/>
    <mergeCell ref="SBO1:SBQ1"/>
    <mergeCell ref="SBS1:SBU1"/>
    <mergeCell ref="SBW1:SBY1"/>
    <mergeCell ref="SAE1:SAG1"/>
    <mergeCell ref="SAI1:SAK1"/>
    <mergeCell ref="SAM1:SAO1"/>
    <mergeCell ref="SAQ1:SAS1"/>
    <mergeCell ref="SAU1:SAW1"/>
    <mergeCell ref="SAY1:SBA1"/>
    <mergeCell ref="RZG1:RZI1"/>
    <mergeCell ref="RZK1:RZM1"/>
    <mergeCell ref="RZO1:RZQ1"/>
    <mergeCell ref="RZS1:RZU1"/>
    <mergeCell ref="RZW1:RZY1"/>
    <mergeCell ref="SAA1:SAC1"/>
    <mergeCell ref="RYI1:RYK1"/>
    <mergeCell ref="RYM1:RYO1"/>
    <mergeCell ref="RYQ1:RYS1"/>
    <mergeCell ref="RYU1:RYW1"/>
    <mergeCell ref="RYY1:RZA1"/>
    <mergeCell ref="RZC1:RZE1"/>
    <mergeCell ref="RXK1:RXM1"/>
    <mergeCell ref="RXO1:RXQ1"/>
    <mergeCell ref="RXS1:RXU1"/>
    <mergeCell ref="RXW1:RXY1"/>
    <mergeCell ref="RYA1:RYC1"/>
    <mergeCell ref="RYE1:RYG1"/>
    <mergeCell ref="RWM1:RWO1"/>
    <mergeCell ref="RWQ1:RWS1"/>
    <mergeCell ref="RWU1:RWW1"/>
    <mergeCell ref="RWY1:RXA1"/>
    <mergeCell ref="RXC1:RXE1"/>
    <mergeCell ref="RXG1:RXI1"/>
    <mergeCell ref="RVO1:RVQ1"/>
    <mergeCell ref="RVS1:RVU1"/>
    <mergeCell ref="RVW1:RVY1"/>
    <mergeCell ref="RWA1:RWC1"/>
    <mergeCell ref="RWE1:RWG1"/>
    <mergeCell ref="RWI1:RWK1"/>
    <mergeCell ref="RUQ1:RUS1"/>
    <mergeCell ref="RUU1:RUW1"/>
    <mergeCell ref="RUY1:RVA1"/>
    <mergeCell ref="RVC1:RVE1"/>
    <mergeCell ref="RVG1:RVI1"/>
    <mergeCell ref="RVK1:RVM1"/>
    <mergeCell ref="RTS1:RTU1"/>
    <mergeCell ref="RTW1:RTY1"/>
    <mergeCell ref="RUA1:RUC1"/>
    <mergeCell ref="RUE1:RUG1"/>
    <mergeCell ref="RUI1:RUK1"/>
    <mergeCell ref="RUM1:RUO1"/>
    <mergeCell ref="RSU1:RSW1"/>
    <mergeCell ref="RSY1:RTA1"/>
    <mergeCell ref="RTC1:RTE1"/>
    <mergeCell ref="RTG1:RTI1"/>
    <mergeCell ref="RTK1:RTM1"/>
    <mergeCell ref="RTO1:RTQ1"/>
    <mergeCell ref="RRW1:RRY1"/>
    <mergeCell ref="RSA1:RSC1"/>
    <mergeCell ref="RSE1:RSG1"/>
    <mergeCell ref="RSI1:RSK1"/>
    <mergeCell ref="RSM1:RSO1"/>
    <mergeCell ref="RSQ1:RSS1"/>
    <mergeCell ref="RQY1:RRA1"/>
    <mergeCell ref="RRC1:RRE1"/>
    <mergeCell ref="RRG1:RRI1"/>
    <mergeCell ref="RRK1:RRM1"/>
    <mergeCell ref="RRO1:RRQ1"/>
    <mergeCell ref="RRS1:RRU1"/>
    <mergeCell ref="RQA1:RQC1"/>
    <mergeCell ref="RQE1:RQG1"/>
    <mergeCell ref="RQI1:RQK1"/>
    <mergeCell ref="RQM1:RQO1"/>
    <mergeCell ref="RQQ1:RQS1"/>
    <mergeCell ref="RQU1:RQW1"/>
    <mergeCell ref="RPC1:RPE1"/>
    <mergeCell ref="RPG1:RPI1"/>
    <mergeCell ref="RPK1:RPM1"/>
    <mergeCell ref="RPO1:RPQ1"/>
    <mergeCell ref="RPS1:RPU1"/>
    <mergeCell ref="RPW1:RPY1"/>
    <mergeCell ref="ROE1:ROG1"/>
    <mergeCell ref="ROI1:ROK1"/>
    <mergeCell ref="ROM1:ROO1"/>
    <mergeCell ref="ROQ1:ROS1"/>
    <mergeCell ref="ROU1:ROW1"/>
    <mergeCell ref="ROY1:RPA1"/>
    <mergeCell ref="RNG1:RNI1"/>
    <mergeCell ref="RNK1:RNM1"/>
    <mergeCell ref="RNO1:RNQ1"/>
    <mergeCell ref="RNS1:RNU1"/>
    <mergeCell ref="RNW1:RNY1"/>
    <mergeCell ref="ROA1:ROC1"/>
    <mergeCell ref="RMI1:RMK1"/>
    <mergeCell ref="RMM1:RMO1"/>
    <mergeCell ref="RMQ1:RMS1"/>
    <mergeCell ref="RMU1:RMW1"/>
    <mergeCell ref="RMY1:RNA1"/>
    <mergeCell ref="RNC1:RNE1"/>
    <mergeCell ref="RLK1:RLM1"/>
    <mergeCell ref="RLO1:RLQ1"/>
    <mergeCell ref="RLS1:RLU1"/>
    <mergeCell ref="RLW1:RLY1"/>
    <mergeCell ref="RMA1:RMC1"/>
    <mergeCell ref="RME1:RMG1"/>
    <mergeCell ref="RKM1:RKO1"/>
    <mergeCell ref="RKQ1:RKS1"/>
    <mergeCell ref="RKU1:RKW1"/>
    <mergeCell ref="RKY1:RLA1"/>
    <mergeCell ref="RLC1:RLE1"/>
    <mergeCell ref="RLG1:RLI1"/>
    <mergeCell ref="RJO1:RJQ1"/>
    <mergeCell ref="RJS1:RJU1"/>
    <mergeCell ref="RJW1:RJY1"/>
    <mergeCell ref="RKA1:RKC1"/>
    <mergeCell ref="RKE1:RKG1"/>
    <mergeCell ref="RKI1:RKK1"/>
    <mergeCell ref="RIQ1:RIS1"/>
    <mergeCell ref="RIU1:RIW1"/>
    <mergeCell ref="RIY1:RJA1"/>
    <mergeCell ref="RJC1:RJE1"/>
    <mergeCell ref="RJG1:RJI1"/>
    <mergeCell ref="RJK1:RJM1"/>
    <mergeCell ref="RHS1:RHU1"/>
    <mergeCell ref="RHW1:RHY1"/>
    <mergeCell ref="RIA1:RIC1"/>
    <mergeCell ref="RIE1:RIG1"/>
    <mergeCell ref="RII1:RIK1"/>
    <mergeCell ref="RIM1:RIO1"/>
    <mergeCell ref="RGU1:RGW1"/>
    <mergeCell ref="RGY1:RHA1"/>
    <mergeCell ref="RHC1:RHE1"/>
    <mergeCell ref="RHG1:RHI1"/>
    <mergeCell ref="RHK1:RHM1"/>
    <mergeCell ref="RHO1:RHQ1"/>
    <mergeCell ref="RFW1:RFY1"/>
    <mergeCell ref="RGA1:RGC1"/>
    <mergeCell ref="RGE1:RGG1"/>
    <mergeCell ref="RGI1:RGK1"/>
    <mergeCell ref="RGM1:RGO1"/>
    <mergeCell ref="RGQ1:RGS1"/>
    <mergeCell ref="REY1:RFA1"/>
    <mergeCell ref="RFC1:RFE1"/>
    <mergeCell ref="RFG1:RFI1"/>
    <mergeCell ref="RFK1:RFM1"/>
    <mergeCell ref="RFO1:RFQ1"/>
    <mergeCell ref="RFS1:RFU1"/>
    <mergeCell ref="REA1:REC1"/>
    <mergeCell ref="REE1:REG1"/>
    <mergeCell ref="REI1:REK1"/>
    <mergeCell ref="REM1:REO1"/>
    <mergeCell ref="REQ1:RES1"/>
    <mergeCell ref="REU1:REW1"/>
    <mergeCell ref="RDC1:RDE1"/>
    <mergeCell ref="RDG1:RDI1"/>
    <mergeCell ref="RDK1:RDM1"/>
    <mergeCell ref="RDO1:RDQ1"/>
    <mergeCell ref="RDS1:RDU1"/>
    <mergeCell ref="RDW1:RDY1"/>
    <mergeCell ref="RCE1:RCG1"/>
    <mergeCell ref="RCI1:RCK1"/>
    <mergeCell ref="RCM1:RCO1"/>
    <mergeCell ref="RCQ1:RCS1"/>
    <mergeCell ref="RCU1:RCW1"/>
    <mergeCell ref="RCY1:RDA1"/>
    <mergeCell ref="RBG1:RBI1"/>
    <mergeCell ref="RBK1:RBM1"/>
    <mergeCell ref="RBO1:RBQ1"/>
    <mergeCell ref="RBS1:RBU1"/>
    <mergeCell ref="RBW1:RBY1"/>
    <mergeCell ref="RCA1:RCC1"/>
    <mergeCell ref="RAI1:RAK1"/>
    <mergeCell ref="RAM1:RAO1"/>
    <mergeCell ref="RAQ1:RAS1"/>
    <mergeCell ref="RAU1:RAW1"/>
    <mergeCell ref="RAY1:RBA1"/>
    <mergeCell ref="RBC1:RBE1"/>
    <mergeCell ref="QZK1:QZM1"/>
    <mergeCell ref="QZO1:QZQ1"/>
    <mergeCell ref="QZS1:QZU1"/>
    <mergeCell ref="QZW1:QZY1"/>
    <mergeCell ref="RAA1:RAC1"/>
    <mergeCell ref="RAE1:RAG1"/>
    <mergeCell ref="QYM1:QYO1"/>
    <mergeCell ref="QYQ1:QYS1"/>
    <mergeCell ref="QYU1:QYW1"/>
    <mergeCell ref="QYY1:QZA1"/>
    <mergeCell ref="QZC1:QZE1"/>
    <mergeCell ref="QZG1:QZI1"/>
    <mergeCell ref="QXO1:QXQ1"/>
    <mergeCell ref="QXS1:QXU1"/>
    <mergeCell ref="QXW1:QXY1"/>
    <mergeCell ref="QYA1:QYC1"/>
    <mergeCell ref="QYE1:QYG1"/>
    <mergeCell ref="QYI1:QYK1"/>
    <mergeCell ref="QWQ1:QWS1"/>
    <mergeCell ref="QWU1:QWW1"/>
    <mergeCell ref="QWY1:QXA1"/>
    <mergeCell ref="QXC1:QXE1"/>
    <mergeCell ref="QXG1:QXI1"/>
    <mergeCell ref="QXK1:QXM1"/>
    <mergeCell ref="QVS1:QVU1"/>
    <mergeCell ref="QVW1:QVY1"/>
    <mergeCell ref="QWA1:QWC1"/>
    <mergeCell ref="QWE1:QWG1"/>
    <mergeCell ref="QWI1:QWK1"/>
    <mergeCell ref="QWM1:QWO1"/>
    <mergeCell ref="QUU1:QUW1"/>
    <mergeCell ref="QUY1:QVA1"/>
    <mergeCell ref="QVC1:QVE1"/>
    <mergeCell ref="QVG1:QVI1"/>
    <mergeCell ref="QVK1:QVM1"/>
    <mergeCell ref="QVO1:QVQ1"/>
    <mergeCell ref="QTW1:QTY1"/>
    <mergeCell ref="QUA1:QUC1"/>
    <mergeCell ref="QUE1:QUG1"/>
    <mergeCell ref="QUI1:QUK1"/>
    <mergeCell ref="QUM1:QUO1"/>
    <mergeCell ref="QUQ1:QUS1"/>
    <mergeCell ref="QSY1:QTA1"/>
    <mergeCell ref="QTC1:QTE1"/>
    <mergeCell ref="QTG1:QTI1"/>
    <mergeCell ref="QTK1:QTM1"/>
    <mergeCell ref="QTO1:QTQ1"/>
    <mergeCell ref="QTS1:QTU1"/>
    <mergeCell ref="QSA1:QSC1"/>
    <mergeCell ref="QSE1:QSG1"/>
    <mergeCell ref="QSI1:QSK1"/>
    <mergeCell ref="QSM1:QSO1"/>
    <mergeCell ref="QSQ1:QSS1"/>
    <mergeCell ref="QSU1:QSW1"/>
    <mergeCell ref="QRC1:QRE1"/>
    <mergeCell ref="QRG1:QRI1"/>
    <mergeCell ref="QRK1:QRM1"/>
    <mergeCell ref="QRO1:QRQ1"/>
    <mergeCell ref="QRS1:QRU1"/>
    <mergeCell ref="QRW1:QRY1"/>
    <mergeCell ref="QQE1:QQG1"/>
    <mergeCell ref="QQI1:QQK1"/>
    <mergeCell ref="QQM1:QQO1"/>
    <mergeCell ref="QQQ1:QQS1"/>
    <mergeCell ref="QQU1:QQW1"/>
    <mergeCell ref="QQY1:QRA1"/>
    <mergeCell ref="QPG1:QPI1"/>
    <mergeCell ref="QPK1:QPM1"/>
    <mergeCell ref="QPO1:QPQ1"/>
    <mergeCell ref="QPS1:QPU1"/>
    <mergeCell ref="QPW1:QPY1"/>
    <mergeCell ref="QQA1:QQC1"/>
    <mergeCell ref="QOI1:QOK1"/>
    <mergeCell ref="QOM1:QOO1"/>
    <mergeCell ref="QOQ1:QOS1"/>
    <mergeCell ref="QOU1:QOW1"/>
    <mergeCell ref="QOY1:QPA1"/>
    <mergeCell ref="QPC1:QPE1"/>
    <mergeCell ref="QNK1:QNM1"/>
    <mergeCell ref="QNO1:QNQ1"/>
    <mergeCell ref="QNS1:QNU1"/>
    <mergeCell ref="QNW1:QNY1"/>
    <mergeCell ref="QOA1:QOC1"/>
    <mergeCell ref="QOE1:QOG1"/>
    <mergeCell ref="QMM1:QMO1"/>
    <mergeCell ref="QMQ1:QMS1"/>
    <mergeCell ref="QMU1:QMW1"/>
    <mergeCell ref="QMY1:QNA1"/>
    <mergeCell ref="QNC1:QNE1"/>
    <mergeCell ref="QNG1:QNI1"/>
    <mergeCell ref="QLO1:QLQ1"/>
    <mergeCell ref="QLS1:QLU1"/>
    <mergeCell ref="QLW1:QLY1"/>
    <mergeCell ref="QMA1:QMC1"/>
    <mergeCell ref="QME1:QMG1"/>
    <mergeCell ref="QMI1:QMK1"/>
    <mergeCell ref="QKQ1:QKS1"/>
    <mergeCell ref="QKU1:QKW1"/>
    <mergeCell ref="QKY1:QLA1"/>
    <mergeCell ref="QLC1:QLE1"/>
    <mergeCell ref="QLG1:QLI1"/>
    <mergeCell ref="QLK1:QLM1"/>
    <mergeCell ref="QJS1:QJU1"/>
    <mergeCell ref="QJW1:QJY1"/>
    <mergeCell ref="QKA1:QKC1"/>
    <mergeCell ref="QKE1:QKG1"/>
    <mergeCell ref="QKI1:QKK1"/>
    <mergeCell ref="QKM1:QKO1"/>
    <mergeCell ref="QIU1:QIW1"/>
    <mergeCell ref="QIY1:QJA1"/>
    <mergeCell ref="QJC1:QJE1"/>
    <mergeCell ref="QJG1:QJI1"/>
    <mergeCell ref="QJK1:QJM1"/>
    <mergeCell ref="QJO1:QJQ1"/>
    <mergeCell ref="QHW1:QHY1"/>
    <mergeCell ref="QIA1:QIC1"/>
    <mergeCell ref="QIE1:QIG1"/>
    <mergeCell ref="QII1:QIK1"/>
    <mergeCell ref="QIM1:QIO1"/>
    <mergeCell ref="QIQ1:QIS1"/>
    <mergeCell ref="QGY1:QHA1"/>
    <mergeCell ref="QHC1:QHE1"/>
    <mergeCell ref="QHG1:QHI1"/>
    <mergeCell ref="QHK1:QHM1"/>
    <mergeCell ref="QHO1:QHQ1"/>
    <mergeCell ref="QHS1:QHU1"/>
    <mergeCell ref="QGA1:QGC1"/>
    <mergeCell ref="QGE1:QGG1"/>
    <mergeCell ref="QGI1:QGK1"/>
    <mergeCell ref="QGM1:QGO1"/>
    <mergeCell ref="QGQ1:QGS1"/>
    <mergeCell ref="QGU1:QGW1"/>
    <mergeCell ref="QFC1:QFE1"/>
    <mergeCell ref="QFG1:QFI1"/>
    <mergeCell ref="QFK1:QFM1"/>
    <mergeCell ref="QFO1:QFQ1"/>
    <mergeCell ref="QFS1:QFU1"/>
    <mergeCell ref="QFW1:QFY1"/>
    <mergeCell ref="QEE1:QEG1"/>
    <mergeCell ref="QEI1:QEK1"/>
    <mergeCell ref="QEM1:QEO1"/>
    <mergeCell ref="QEQ1:QES1"/>
    <mergeCell ref="QEU1:QEW1"/>
    <mergeCell ref="QEY1:QFA1"/>
    <mergeCell ref="QDG1:QDI1"/>
    <mergeCell ref="QDK1:QDM1"/>
    <mergeCell ref="QDO1:QDQ1"/>
    <mergeCell ref="QDS1:QDU1"/>
    <mergeCell ref="QDW1:QDY1"/>
    <mergeCell ref="QEA1:QEC1"/>
    <mergeCell ref="QCI1:QCK1"/>
    <mergeCell ref="QCM1:QCO1"/>
    <mergeCell ref="QCQ1:QCS1"/>
    <mergeCell ref="QCU1:QCW1"/>
    <mergeCell ref="QCY1:QDA1"/>
    <mergeCell ref="QDC1:QDE1"/>
    <mergeCell ref="QBK1:QBM1"/>
    <mergeCell ref="QBO1:QBQ1"/>
    <mergeCell ref="QBS1:QBU1"/>
    <mergeCell ref="QBW1:QBY1"/>
    <mergeCell ref="QCA1:QCC1"/>
    <mergeCell ref="QCE1:QCG1"/>
    <mergeCell ref="QAM1:QAO1"/>
    <mergeCell ref="QAQ1:QAS1"/>
    <mergeCell ref="QAU1:QAW1"/>
    <mergeCell ref="QAY1:QBA1"/>
    <mergeCell ref="QBC1:QBE1"/>
    <mergeCell ref="QBG1:QBI1"/>
    <mergeCell ref="PZO1:PZQ1"/>
    <mergeCell ref="PZS1:PZU1"/>
    <mergeCell ref="PZW1:PZY1"/>
    <mergeCell ref="QAA1:QAC1"/>
    <mergeCell ref="QAE1:QAG1"/>
    <mergeCell ref="QAI1:QAK1"/>
    <mergeCell ref="PYQ1:PYS1"/>
    <mergeCell ref="PYU1:PYW1"/>
    <mergeCell ref="PYY1:PZA1"/>
    <mergeCell ref="PZC1:PZE1"/>
    <mergeCell ref="PZG1:PZI1"/>
    <mergeCell ref="PZK1:PZM1"/>
    <mergeCell ref="PXS1:PXU1"/>
    <mergeCell ref="PXW1:PXY1"/>
    <mergeCell ref="PYA1:PYC1"/>
    <mergeCell ref="PYE1:PYG1"/>
    <mergeCell ref="PYI1:PYK1"/>
    <mergeCell ref="PYM1:PYO1"/>
    <mergeCell ref="PWU1:PWW1"/>
    <mergeCell ref="PWY1:PXA1"/>
    <mergeCell ref="PXC1:PXE1"/>
    <mergeCell ref="PXG1:PXI1"/>
    <mergeCell ref="PXK1:PXM1"/>
    <mergeCell ref="PXO1:PXQ1"/>
    <mergeCell ref="PVW1:PVY1"/>
    <mergeCell ref="PWA1:PWC1"/>
    <mergeCell ref="PWE1:PWG1"/>
    <mergeCell ref="PWI1:PWK1"/>
    <mergeCell ref="PWM1:PWO1"/>
    <mergeCell ref="PWQ1:PWS1"/>
    <mergeCell ref="PUY1:PVA1"/>
    <mergeCell ref="PVC1:PVE1"/>
    <mergeCell ref="PVG1:PVI1"/>
    <mergeCell ref="PVK1:PVM1"/>
    <mergeCell ref="PVO1:PVQ1"/>
    <mergeCell ref="PVS1:PVU1"/>
    <mergeCell ref="PUA1:PUC1"/>
    <mergeCell ref="PUE1:PUG1"/>
    <mergeCell ref="PUI1:PUK1"/>
    <mergeCell ref="PUM1:PUO1"/>
    <mergeCell ref="PUQ1:PUS1"/>
    <mergeCell ref="PUU1:PUW1"/>
    <mergeCell ref="PTC1:PTE1"/>
    <mergeCell ref="PTG1:PTI1"/>
    <mergeCell ref="PTK1:PTM1"/>
    <mergeCell ref="PTO1:PTQ1"/>
    <mergeCell ref="PTS1:PTU1"/>
    <mergeCell ref="PTW1:PTY1"/>
    <mergeCell ref="PSE1:PSG1"/>
    <mergeCell ref="PSI1:PSK1"/>
    <mergeCell ref="PSM1:PSO1"/>
    <mergeCell ref="PSQ1:PSS1"/>
    <mergeCell ref="PSU1:PSW1"/>
    <mergeCell ref="PSY1:PTA1"/>
    <mergeCell ref="PRG1:PRI1"/>
    <mergeCell ref="PRK1:PRM1"/>
    <mergeCell ref="PRO1:PRQ1"/>
    <mergeCell ref="PRS1:PRU1"/>
    <mergeCell ref="PRW1:PRY1"/>
    <mergeCell ref="PSA1:PSC1"/>
    <mergeCell ref="PQI1:PQK1"/>
    <mergeCell ref="PQM1:PQO1"/>
    <mergeCell ref="PQQ1:PQS1"/>
    <mergeCell ref="PQU1:PQW1"/>
    <mergeCell ref="PQY1:PRA1"/>
    <mergeCell ref="PRC1:PRE1"/>
    <mergeCell ref="PPK1:PPM1"/>
    <mergeCell ref="PPO1:PPQ1"/>
    <mergeCell ref="PPS1:PPU1"/>
    <mergeCell ref="PPW1:PPY1"/>
    <mergeCell ref="PQA1:PQC1"/>
    <mergeCell ref="PQE1:PQG1"/>
    <mergeCell ref="POM1:POO1"/>
    <mergeCell ref="POQ1:POS1"/>
    <mergeCell ref="POU1:POW1"/>
    <mergeCell ref="POY1:PPA1"/>
    <mergeCell ref="PPC1:PPE1"/>
    <mergeCell ref="PPG1:PPI1"/>
    <mergeCell ref="PNO1:PNQ1"/>
    <mergeCell ref="PNS1:PNU1"/>
    <mergeCell ref="PNW1:PNY1"/>
    <mergeCell ref="POA1:POC1"/>
    <mergeCell ref="POE1:POG1"/>
    <mergeCell ref="POI1:POK1"/>
    <mergeCell ref="PMQ1:PMS1"/>
    <mergeCell ref="PMU1:PMW1"/>
    <mergeCell ref="PMY1:PNA1"/>
    <mergeCell ref="PNC1:PNE1"/>
    <mergeCell ref="PNG1:PNI1"/>
    <mergeCell ref="PNK1:PNM1"/>
    <mergeCell ref="PLS1:PLU1"/>
    <mergeCell ref="PLW1:PLY1"/>
    <mergeCell ref="PMA1:PMC1"/>
    <mergeCell ref="PME1:PMG1"/>
    <mergeCell ref="PMI1:PMK1"/>
    <mergeCell ref="PMM1:PMO1"/>
    <mergeCell ref="PKU1:PKW1"/>
    <mergeCell ref="PKY1:PLA1"/>
    <mergeCell ref="PLC1:PLE1"/>
    <mergeCell ref="PLG1:PLI1"/>
    <mergeCell ref="PLK1:PLM1"/>
    <mergeCell ref="PLO1:PLQ1"/>
    <mergeCell ref="PJW1:PJY1"/>
    <mergeCell ref="PKA1:PKC1"/>
    <mergeCell ref="PKE1:PKG1"/>
    <mergeCell ref="PKI1:PKK1"/>
    <mergeCell ref="PKM1:PKO1"/>
    <mergeCell ref="PKQ1:PKS1"/>
    <mergeCell ref="PIY1:PJA1"/>
    <mergeCell ref="PJC1:PJE1"/>
    <mergeCell ref="PJG1:PJI1"/>
    <mergeCell ref="PJK1:PJM1"/>
    <mergeCell ref="PJO1:PJQ1"/>
    <mergeCell ref="PJS1:PJU1"/>
    <mergeCell ref="PIA1:PIC1"/>
    <mergeCell ref="PIE1:PIG1"/>
    <mergeCell ref="PII1:PIK1"/>
    <mergeCell ref="PIM1:PIO1"/>
    <mergeCell ref="PIQ1:PIS1"/>
    <mergeCell ref="PIU1:PIW1"/>
    <mergeCell ref="PHC1:PHE1"/>
    <mergeCell ref="PHG1:PHI1"/>
    <mergeCell ref="PHK1:PHM1"/>
    <mergeCell ref="PHO1:PHQ1"/>
    <mergeCell ref="PHS1:PHU1"/>
    <mergeCell ref="PHW1:PHY1"/>
    <mergeCell ref="PGE1:PGG1"/>
    <mergeCell ref="PGI1:PGK1"/>
    <mergeCell ref="PGM1:PGO1"/>
    <mergeCell ref="PGQ1:PGS1"/>
    <mergeCell ref="PGU1:PGW1"/>
    <mergeCell ref="PGY1:PHA1"/>
    <mergeCell ref="PFG1:PFI1"/>
    <mergeCell ref="PFK1:PFM1"/>
    <mergeCell ref="PFO1:PFQ1"/>
    <mergeCell ref="PFS1:PFU1"/>
    <mergeCell ref="PFW1:PFY1"/>
    <mergeCell ref="PGA1:PGC1"/>
    <mergeCell ref="PEI1:PEK1"/>
    <mergeCell ref="PEM1:PEO1"/>
    <mergeCell ref="PEQ1:PES1"/>
    <mergeCell ref="PEU1:PEW1"/>
    <mergeCell ref="PEY1:PFA1"/>
    <mergeCell ref="PFC1:PFE1"/>
    <mergeCell ref="PDK1:PDM1"/>
    <mergeCell ref="PDO1:PDQ1"/>
    <mergeCell ref="PDS1:PDU1"/>
    <mergeCell ref="PDW1:PDY1"/>
    <mergeCell ref="PEA1:PEC1"/>
    <mergeCell ref="PEE1:PEG1"/>
    <mergeCell ref="PCM1:PCO1"/>
    <mergeCell ref="PCQ1:PCS1"/>
    <mergeCell ref="PCU1:PCW1"/>
    <mergeCell ref="PCY1:PDA1"/>
    <mergeCell ref="PDC1:PDE1"/>
    <mergeCell ref="PDG1:PDI1"/>
    <mergeCell ref="PBO1:PBQ1"/>
    <mergeCell ref="PBS1:PBU1"/>
    <mergeCell ref="PBW1:PBY1"/>
    <mergeCell ref="PCA1:PCC1"/>
    <mergeCell ref="PCE1:PCG1"/>
    <mergeCell ref="PCI1:PCK1"/>
    <mergeCell ref="PAQ1:PAS1"/>
    <mergeCell ref="PAU1:PAW1"/>
    <mergeCell ref="PAY1:PBA1"/>
    <mergeCell ref="PBC1:PBE1"/>
    <mergeCell ref="PBG1:PBI1"/>
    <mergeCell ref="PBK1:PBM1"/>
    <mergeCell ref="OZS1:OZU1"/>
    <mergeCell ref="OZW1:OZY1"/>
    <mergeCell ref="PAA1:PAC1"/>
    <mergeCell ref="PAE1:PAG1"/>
    <mergeCell ref="PAI1:PAK1"/>
    <mergeCell ref="PAM1:PAO1"/>
    <mergeCell ref="OYU1:OYW1"/>
    <mergeCell ref="OYY1:OZA1"/>
    <mergeCell ref="OZC1:OZE1"/>
    <mergeCell ref="OZG1:OZI1"/>
    <mergeCell ref="OZK1:OZM1"/>
    <mergeCell ref="OZO1:OZQ1"/>
    <mergeCell ref="OXW1:OXY1"/>
    <mergeCell ref="OYA1:OYC1"/>
    <mergeCell ref="OYE1:OYG1"/>
    <mergeCell ref="OYI1:OYK1"/>
    <mergeCell ref="OYM1:OYO1"/>
    <mergeCell ref="OYQ1:OYS1"/>
    <mergeCell ref="OWY1:OXA1"/>
    <mergeCell ref="OXC1:OXE1"/>
    <mergeCell ref="OXG1:OXI1"/>
    <mergeCell ref="OXK1:OXM1"/>
    <mergeCell ref="OXO1:OXQ1"/>
    <mergeCell ref="OXS1:OXU1"/>
    <mergeCell ref="OWA1:OWC1"/>
    <mergeCell ref="OWE1:OWG1"/>
    <mergeCell ref="OWI1:OWK1"/>
    <mergeCell ref="OWM1:OWO1"/>
    <mergeCell ref="OWQ1:OWS1"/>
    <mergeCell ref="OWU1:OWW1"/>
    <mergeCell ref="OVC1:OVE1"/>
    <mergeCell ref="OVG1:OVI1"/>
    <mergeCell ref="OVK1:OVM1"/>
    <mergeCell ref="OVO1:OVQ1"/>
    <mergeCell ref="OVS1:OVU1"/>
    <mergeCell ref="OVW1:OVY1"/>
    <mergeCell ref="OUE1:OUG1"/>
    <mergeCell ref="OUI1:OUK1"/>
    <mergeCell ref="OUM1:OUO1"/>
    <mergeCell ref="OUQ1:OUS1"/>
    <mergeCell ref="OUU1:OUW1"/>
    <mergeCell ref="OUY1:OVA1"/>
    <mergeCell ref="OTG1:OTI1"/>
    <mergeCell ref="OTK1:OTM1"/>
    <mergeCell ref="OTO1:OTQ1"/>
    <mergeCell ref="OTS1:OTU1"/>
    <mergeCell ref="OTW1:OTY1"/>
    <mergeCell ref="OUA1:OUC1"/>
    <mergeCell ref="OSI1:OSK1"/>
    <mergeCell ref="OSM1:OSO1"/>
    <mergeCell ref="OSQ1:OSS1"/>
    <mergeCell ref="OSU1:OSW1"/>
    <mergeCell ref="OSY1:OTA1"/>
    <mergeCell ref="OTC1:OTE1"/>
    <mergeCell ref="ORK1:ORM1"/>
    <mergeCell ref="ORO1:ORQ1"/>
    <mergeCell ref="ORS1:ORU1"/>
    <mergeCell ref="ORW1:ORY1"/>
    <mergeCell ref="OSA1:OSC1"/>
    <mergeCell ref="OSE1:OSG1"/>
    <mergeCell ref="OQM1:OQO1"/>
    <mergeCell ref="OQQ1:OQS1"/>
    <mergeCell ref="OQU1:OQW1"/>
    <mergeCell ref="OQY1:ORA1"/>
    <mergeCell ref="ORC1:ORE1"/>
    <mergeCell ref="ORG1:ORI1"/>
    <mergeCell ref="OPO1:OPQ1"/>
    <mergeCell ref="OPS1:OPU1"/>
    <mergeCell ref="OPW1:OPY1"/>
    <mergeCell ref="OQA1:OQC1"/>
    <mergeCell ref="OQE1:OQG1"/>
    <mergeCell ref="OQI1:OQK1"/>
    <mergeCell ref="OOQ1:OOS1"/>
    <mergeCell ref="OOU1:OOW1"/>
    <mergeCell ref="OOY1:OPA1"/>
    <mergeCell ref="OPC1:OPE1"/>
    <mergeCell ref="OPG1:OPI1"/>
    <mergeCell ref="OPK1:OPM1"/>
    <mergeCell ref="ONS1:ONU1"/>
    <mergeCell ref="ONW1:ONY1"/>
    <mergeCell ref="OOA1:OOC1"/>
    <mergeCell ref="OOE1:OOG1"/>
    <mergeCell ref="OOI1:OOK1"/>
    <mergeCell ref="OOM1:OOO1"/>
    <mergeCell ref="OMU1:OMW1"/>
    <mergeCell ref="OMY1:ONA1"/>
    <mergeCell ref="ONC1:ONE1"/>
    <mergeCell ref="ONG1:ONI1"/>
    <mergeCell ref="ONK1:ONM1"/>
    <mergeCell ref="ONO1:ONQ1"/>
    <mergeCell ref="OLW1:OLY1"/>
    <mergeCell ref="OMA1:OMC1"/>
    <mergeCell ref="OME1:OMG1"/>
    <mergeCell ref="OMI1:OMK1"/>
    <mergeCell ref="OMM1:OMO1"/>
    <mergeCell ref="OMQ1:OMS1"/>
    <mergeCell ref="OKY1:OLA1"/>
    <mergeCell ref="OLC1:OLE1"/>
    <mergeCell ref="OLG1:OLI1"/>
    <mergeCell ref="OLK1:OLM1"/>
    <mergeCell ref="OLO1:OLQ1"/>
    <mergeCell ref="OLS1:OLU1"/>
    <mergeCell ref="OKA1:OKC1"/>
    <mergeCell ref="OKE1:OKG1"/>
    <mergeCell ref="OKI1:OKK1"/>
    <mergeCell ref="OKM1:OKO1"/>
    <mergeCell ref="OKQ1:OKS1"/>
    <mergeCell ref="OKU1:OKW1"/>
    <mergeCell ref="OJC1:OJE1"/>
    <mergeCell ref="OJG1:OJI1"/>
    <mergeCell ref="OJK1:OJM1"/>
    <mergeCell ref="OJO1:OJQ1"/>
    <mergeCell ref="OJS1:OJU1"/>
    <mergeCell ref="OJW1:OJY1"/>
    <mergeCell ref="OIE1:OIG1"/>
    <mergeCell ref="OII1:OIK1"/>
    <mergeCell ref="OIM1:OIO1"/>
    <mergeCell ref="OIQ1:OIS1"/>
    <mergeCell ref="OIU1:OIW1"/>
    <mergeCell ref="OIY1:OJA1"/>
    <mergeCell ref="OHG1:OHI1"/>
    <mergeCell ref="OHK1:OHM1"/>
    <mergeCell ref="OHO1:OHQ1"/>
    <mergeCell ref="OHS1:OHU1"/>
    <mergeCell ref="OHW1:OHY1"/>
    <mergeCell ref="OIA1:OIC1"/>
    <mergeCell ref="OGI1:OGK1"/>
    <mergeCell ref="OGM1:OGO1"/>
    <mergeCell ref="OGQ1:OGS1"/>
    <mergeCell ref="OGU1:OGW1"/>
    <mergeCell ref="OGY1:OHA1"/>
    <mergeCell ref="OHC1:OHE1"/>
    <mergeCell ref="OFK1:OFM1"/>
    <mergeCell ref="OFO1:OFQ1"/>
    <mergeCell ref="OFS1:OFU1"/>
    <mergeCell ref="OFW1:OFY1"/>
    <mergeCell ref="OGA1:OGC1"/>
    <mergeCell ref="OGE1:OGG1"/>
    <mergeCell ref="OEM1:OEO1"/>
    <mergeCell ref="OEQ1:OES1"/>
    <mergeCell ref="OEU1:OEW1"/>
    <mergeCell ref="OEY1:OFA1"/>
    <mergeCell ref="OFC1:OFE1"/>
    <mergeCell ref="OFG1:OFI1"/>
    <mergeCell ref="ODO1:ODQ1"/>
    <mergeCell ref="ODS1:ODU1"/>
    <mergeCell ref="ODW1:ODY1"/>
    <mergeCell ref="OEA1:OEC1"/>
    <mergeCell ref="OEE1:OEG1"/>
    <mergeCell ref="OEI1:OEK1"/>
    <mergeCell ref="OCQ1:OCS1"/>
    <mergeCell ref="OCU1:OCW1"/>
    <mergeCell ref="OCY1:ODA1"/>
    <mergeCell ref="ODC1:ODE1"/>
    <mergeCell ref="ODG1:ODI1"/>
    <mergeCell ref="ODK1:ODM1"/>
    <mergeCell ref="OBS1:OBU1"/>
    <mergeCell ref="OBW1:OBY1"/>
    <mergeCell ref="OCA1:OCC1"/>
    <mergeCell ref="OCE1:OCG1"/>
    <mergeCell ref="OCI1:OCK1"/>
    <mergeCell ref="OCM1:OCO1"/>
    <mergeCell ref="OAU1:OAW1"/>
    <mergeCell ref="OAY1:OBA1"/>
    <mergeCell ref="OBC1:OBE1"/>
    <mergeCell ref="OBG1:OBI1"/>
    <mergeCell ref="OBK1:OBM1"/>
    <mergeCell ref="OBO1:OBQ1"/>
    <mergeCell ref="NZW1:NZY1"/>
    <mergeCell ref="OAA1:OAC1"/>
    <mergeCell ref="OAE1:OAG1"/>
    <mergeCell ref="OAI1:OAK1"/>
    <mergeCell ref="OAM1:OAO1"/>
    <mergeCell ref="OAQ1:OAS1"/>
    <mergeCell ref="NYY1:NZA1"/>
    <mergeCell ref="NZC1:NZE1"/>
    <mergeCell ref="NZG1:NZI1"/>
    <mergeCell ref="NZK1:NZM1"/>
    <mergeCell ref="NZO1:NZQ1"/>
    <mergeCell ref="NZS1:NZU1"/>
    <mergeCell ref="NYA1:NYC1"/>
    <mergeCell ref="NYE1:NYG1"/>
    <mergeCell ref="NYI1:NYK1"/>
    <mergeCell ref="NYM1:NYO1"/>
    <mergeCell ref="NYQ1:NYS1"/>
    <mergeCell ref="NYU1:NYW1"/>
    <mergeCell ref="NXC1:NXE1"/>
    <mergeCell ref="NXG1:NXI1"/>
    <mergeCell ref="NXK1:NXM1"/>
    <mergeCell ref="NXO1:NXQ1"/>
    <mergeCell ref="NXS1:NXU1"/>
    <mergeCell ref="NXW1:NXY1"/>
    <mergeCell ref="NWE1:NWG1"/>
    <mergeCell ref="NWI1:NWK1"/>
    <mergeCell ref="NWM1:NWO1"/>
    <mergeCell ref="NWQ1:NWS1"/>
    <mergeCell ref="NWU1:NWW1"/>
    <mergeCell ref="NWY1:NXA1"/>
    <mergeCell ref="NVG1:NVI1"/>
    <mergeCell ref="NVK1:NVM1"/>
    <mergeCell ref="NVO1:NVQ1"/>
    <mergeCell ref="NVS1:NVU1"/>
    <mergeCell ref="NVW1:NVY1"/>
    <mergeCell ref="NWA1:NWC1"/>
    <mergeCell ref="NUI1:NUK1"/>
    <mergeCell ref="NUM1:NUO1"/>
    <mergeCell ref="NUQ1:NUS1"/>
    <mergeCell ref="NUU1:NUW1"/>
    <mergeCell ref="NUY1:NVA1"/>
    <mergeCell ref="NVC1:NVE1"/>
    <mergeCell ref="NTK1:NTM1"/>
    <mergeCell ref="NTO1:NTQ1"/>
    <mergeCell ref="NTS1:NTU1"/>
    <mergeCell ref="NTW1:NTY1"/>
    <mergeCell ref="NUA1:NUC1"/>
    <mergeCell ref="NUE1:NUG1"/>
    <mergeCell ref="NSM1:NSO1"/>
    <mergeCell ref="NSQ1:NSS1"/>
    <mergeCell ref="NSU1:NSW1"/>
    <mergeCell ref="NSY1:NTA1"/>
    <mergeCell ref="NTC1:NTE1"/>
    <mergeCell ref="NTG1:NTI1"/>
    <mergeCell ref="NRO1:NRQ1"/>
    <mergeCell ref="NRS1:NRU1"/>
    <mergeCell ref="NRW1:NRY1"/>
    <mergeCell ref="NSA1:NSC1"/>
    <mergeCell ref="NSE1:NSG1"/>
    <mergeCell ref="NSI1:NSK1"/>
    <mergeCell ref="NQQ1:NQS1"/>
    <mergeCell ref="NQU1:NQW1"/>
    <mergeCell ref="NQY1:NRA1"/>
    <mergeCell ref="NRC1:NRE1"/>
    <mergeCell ref="NRG1:NRI1"/>
    <mergeCell ref="NRK1:NRM1"/>
    <mergeCell ref="NPS1:NPU1"/>
    <mergeCell ref="NPW1:NPY1"/>
    <mergeCell ref="NQA1:NQC1"/>
    <mergeCell ref="NQE1:NQG1"/>
    <mergeCell ref="NQI1:NQK1"/>
    <mergeCell ref="NQM1:NQO1"/>
    <mergeCell ref="NOU1:NOW1"/>
    <mergeCell ref="NOY1:NPA1"/>
    <mergeCell ref="NPC1:NPE1"/>
    <mergeCell ref="NPG1:NPI1"/>
    <mergeCell ref="NPK1:NPM1"/>
    <mergeCell ref="NPO1:NPQ1"/>
    <mergeCell ref="NNW1:NNY1"/>
    <mergeCell ref="NOA1:NOC1"/>
    <mergeCell ref="NOE1:NOG1"/>
    <mergeCell ref="NOI1:NOK1"/>
    <mergeCell ref="NOM1:NOO1"/>
    <mergeCell ref="NOQ1:NOS1"/>
    <mergeCell ref="NMY1:NNA1"/>
    <mergeCell ref="NNC1:NNE1"/>
    <mergeCell ref="NNG1:NNI1"/>
    <mergeCell ref="NNK1:NNM1"/>
    <mergeCell ref="NNO1:NNQ1"/>
    <mergeCell ref="NNS1:NNU1"/>
    <mergeCell ref="NMA1:NMC1"/>
    <mergeCell ref="NME1:NMG1"/>
    <mergeCell ref="NMI1:NMK1"/>
    <mergeCell ref="NMM1:NMO1"/>
    <mergeCell ref="NMQ1:NMS1"/>
    <mergeCell ref="NMU1:NMW1"/>
    <mergeCell ref="NLC1:NLE1"/>
    <mergeCell ref="NLG1:NLI1"/>
    <mergeCell ref="NLK1:NLM1"/>
    <mergeCell ref="NLO1:NLQ1"/>
    <mergeCell ref="NLS1:NLU1"/>
    <mergeCell ref="NLW1:NLY1"/>
    <mergeCell ref="NKE1:NKG1"/>
    <mergeCell ref="NKI1:NKK1"/>
    <mergeCell ref="NKM1:NKO1"/>
    <mergeCell ref="NKQ1:NKS1"/>
    <mergeCell ref="NKU1:NKW1"/>
    <mergeCell ref="NKY1:NLA1"/>
    <mergeCell ref="NJG1:NJI1"/>
    <mergeCell ref="NJK1:NJM1"/>
    <mergeCell ref="NJO1:NJQ1"/>
    <mergeCell ref="NJS1:NJU1"/>
    <mergeCell ref="NJW1:NJY1"/>
    <mergeCell ref="NKA1:NKC1"/>
    <mergeCell ref="NII1:NIK1"/>
    <mergeCell ref="NIM1:NIO1"/>
    <mergeCell ref="NIQ1:NIS1"/>
    <mergeCell ref="NIU1:NIW1"/>
    <mergeCell ref="NIY1:NJA1"/>
    <mergeCell ref="NJC1:NJE1"/>
    <mergeCell ref="NHK1:NHM1"/>
    <mergeCell ref="NHO1:NHQ1"/>
    <mergeCell ref="NHS1:NHU1"/>
    <mergeCell ref="NHW1:NHY1"/>
    <mergeCell ref="NIA1:NIC1"/>
    <mergeCell ref="NIE1:NIG1"/>
    <mergeCell ref="NGM1:NGO1"/>
    <mergeCell ref="NGQ1:NGS1"/>
    <mergeCell ref="NGU1:NGW1"/>
    <mergeCell ref="NGY1:NHA1"/>
    <mergeCell ref="NHC1:NHE1"/>
    <mergeCell ref="NHG1:NHI1"/>
    <mergeCell ref="NFO1:NFQ1"/>
    <mergeCell ref="NFS1:NFU1"/>
    <mergeCell ref="NFW1:NFY1"/>
    <mergeCell ref="NGA1:NGC1"/>
    <mergeCell ref="NGE1:NGG1"/>
    <mergeCell ref="NGI1:NGK1"/>
    <mergeCell ref="NEQ1:NES1"/>
    <mergeCell ref="NEU1:NEW1"/>
    <mergeCell ref="NEY1:NFA1"/>
    <mergeCell ref="NFC1:NFE1"/>
    <mergeCell ref="NFG1:NFI1"/>
    <mergeCell ref="NFK1:NFM1"/>
    <mergeCell ref="NDS1:NDU1"/>
    <mergeCell ref="NDW1:NDY1"/>
    <mergeCell ref="NEA1:NEC1"/>
    <mergeCell ref="NEE1:NEG1"/>
    <mergeCell ref="NEI1:NEK1"/>
    <mergeCell ref="NEM1:NEO1"/>
    <mergeCell ref="NCU1:NCW1"/>
    <mergeCell ref="NCY1:NDA1"/>
    <mergeCell ref="NDC1:NDE1"/>
    <mergeCell ref="NDG1:NDI1"/>
    <mergeCell ref="NDK1:NDM1"/>
    <mergeCell ref="NDO1:NDQ1"/>
    <mergeCell ref="NBW1:NBY1"/>
    <mergeCell ref="NCA1:NCC1"/>
    <mergeCell ref="NCE1:NCG1"/>
    <mergeCell ref="NCI1:NCK1"/>
    <mergeCell ref="NCM1:NCO1"/>
    <mergeCell ref="NCQ1:NCS1"/>
    <mergeCell ref="NAY1:NBA1"/>
    <mergeCell ref="NBC1:NBE1"/>
    <mergeCell ref="NBG1:NBI1"/>
    <mergeCell ref="NBK1:NBM1"/>
    <mergeCell ref="NBO1:NBQ1"/>
    <mergeCell ref="NBS1:NBU1"/>
    <mergeCell ref="NAA1:NAC1"/>
    <mergeCell ref="NAE1:NAG1"/>
    <mergeCell ref="NAI1:NAK1"/>
    <mergeCell ref="NAM1:NAO1"/>
    <mergeCell ref="NAQ1:NAS1"/>
    <mergeCell ref="NAU1:NAW1"/>
    <mergeCell ref="MZC1:MZE1"/>
    <mergeCell ref="MZG1:MZI1"/>
    <mergeCell ref="MZK1:MZM1"/>
    <mergeCell ref="MZO1:MZQ1"/>
    <mergeCell ref="MZS1:MZU1"/>
    <mergeCell ref="MZW1:MZY1"/>
    <mergeCell ref="MYE1:MYG1"/>
    <mergeCell ref="MYI1:MYK1"/>
    <mergeCell ref="MYM1:MYO1"/>
    <mergeCell ref="MYQ1:MYS1"/>
    <mergeCell ref="MYU1:MYW1"/>
    <mergeCell ref="MYY1:MZA1"/>
    <mergeCell ref="MXG1:MXI1"/>
    <mergeCell ref="MXK1:MXM1"/>
    <mergeCell ref="MXO1:MXQ1"/>
    <mergeCell ref="MXS1:MXU1"/>
    <mergeCell ref="MXW1:MXY1"/>
    <mergeCell ref="MYA1:MYC1"/>
    <mergeCell ref="MWI1:MWK1"/>
    <mergeCell ref="MWM1:MWO1"/>
    <mergeCell ref="MWQ1:MWS1"/>
    <mergeCell ref="MWU1:MWW1"/>
    <mergeCell ref="MWY1:MXA1"/>
    <mergeCell ref="MXC1:MXE1"/>
    <mergeCell ref="MVK1:MVM1"/>
    <mergeCell ref="MVO1:MVQ1"/>
    <mergeCell ref="MVS1:MVU1"/>
    <mergeCell ref="MVW1:MVY1"/>
    <mergeCell ref="MWA1:MWC1"/>
    <mergeCell ref="MWE1:MWG1"/>
    <mergeCell ref="MUM1:MUO1"/>
    <mergeCell ref="MUQ1:MUS1"/>
    <mergeCell ref="MUU1:MUW1"/>
    <mergeCell ref="MUY1:MVA1"/>
    <mergeCell ref="MVC1:MVE1"/>
    <mergeCell ref="MVG1:MVI1"/>
    <mergeCell ref="MTO1:MTQ1"/>
    <mergeCell ref="MTS1:MTU1"/>
    <mergeCell ref="MTW1:MTY1"/>
    <mergeCell ref="MUA1:MUC1"/>
    <mergeCell ref="MUE1:MUG1"/>
    <mergeCell ref="MUI1:MUK1"/>
    <mergeCell ref="MSQ1:MSS1"/>
    <mergeCell ref="MSU1:MSW1"/>
    <mergeCell ref="MSY1:MTA1"/>
    <mergeCell ref="MTC1:MTE1"/>
    <mergeCell ref="MTG1:MTI1"/>
    <mergeCell ref="MTK1:MTM1"/>
    <mergeCell ref="MRS1:MRU1"/>
    <mergeCell ref="MRW1:MRY1"/>
    <mergeCell ref="MSA1:MSC1"/>
    <mergeCell ref="MSE1:MSG1"/>
    <mergeCell ref="MSI1:MSK1"/>
    <mergeCell ref="MSM1:MSO1"/>
    <mergeCell ref="MQU1:MQW1"/>
    <mergeCell ref="MQY1:MRA1"/>
    <mergeCell ref="MRC1:MRE1"/>
    <mergeCell ref="MRG1:MRI1"/>
    <mergeCell ref="MRK1:MRM1"/>
    <mergeCell ref="MRO1:MRQ1"/>
    <mergeCell ref="MPW1:MPY1"/>
    <mergeCell ref="MQA1:MQC1"/>
    <mergeCell ref="MQE1:MQG1"/>
    <mergeCell ref="MQI1:MQK1"/>
    <mergeCell ref="MQM1:MQO1"/>
    <mergeCell ref="MQQ1:MQS1"/>
    <mergeCell ref="MOY1:MPA1"/>
    <mergeCell ref="MPC1:MPE1"/>
    <mergeCell ref="MPG1:MPI1"/>
    <mergeCell ref="MPK1:MPM1"/>
    <mergeCell ref="MPO1:MPQ1"/>
    <mergeCell ref="MPS1:MPU1"/>
    <mergeCell ref="MOA1:MOC1"/>
    <mergeCell ref="MOE1:MOG1"/>
    <mergeCell ref="MOI1:MOK1"/>
    <mergeCell ref="MOM1:MOO1"/>
    <mergeCell ref="MOQ1:MOS1"/>
    <mergeCell ref="MOU1:MOW1"/>
    <mergeCell ref="MNC1:MNE1"/>
    <mergeCell ref="MNG1:MNI1"/>
    <mergeCell ref="MNK1:MNM1"/>
    <mergeCell ref="MNO1:MNQ1"/>
    <mergeCell ref="MNS1:MNU1"/>
    <mergeCell ref="MNW1:MNY1"/>
    <mergeCell ref="MME1:MMG1"/>
    <mergeCell ref="MMI1:MMK1"/>
    <mergeCell ref="MMM1:MMO1"/>
    <mergeCell ref="MMQ1:MMS1"/>
    <mergeCell ref="MMU1:MMW1"/>
    <mergeCell ref="MMY1:MNA1"/>
    <mergeCell ref="MLG1:MLI1"/>
    <mergeCell ref="MLK1:MLM1"/>
    <mergeCell ref="MLO1:MLQ1"/>
    <mergeCell ref="MLS1:MLU1"/>
    <mergeCell ref="MLW1:MLY1"/>
    <mergeCell ref="MMA1:MMC1"/>
    <mergeCell ref="MKI1:MKK1"/>
    <mergeCell ref="MKM1:MKO1"/>
    <mergeCell ref="MKQ1:MKS1"/>
    <mergeCell ref="MKU1:MKW1"/>
    <mergeCell ref="MKY1:MLA1"/>
    <mergeCell ref="MLC1:MLE1"/>
    <mergeCell ref="MJK1:MJM1"/>
    <mergeCell ref="MJO1:MJQ1"/>
    <mergeCell ref="MJS1:MJU1"/>
    <mergeCell ref="MJW1:MJY1"/>
    <mergeCell ref="MKA1:MKC1"/>
    <mergeCell ref="MKE1:MKG1"/>
    <mergeCell ref="MIM1:MIO1"/>
    <mergeCell ref="MIQ1:MIS1"/>
    <mergeCell ref="MIU1:MIW1"/>
    <mergeCell ref="MIY1:MJA1"/>
    <mergeCell ref="MJC1:MJE1"/>
    <mergeCell ref="MJG1:MJI1"/>
    <mergeCell ref="MHO1:MHQ1"/>
    <mergeCell ref="MHS1:MHU1"/>
    <mergeCell ref="MHW1:MHY1"/>
    <mergeCell ref="MIA1:MIC1"/>
    <mergeCell ref="MIE1:MIG1"/>
    <mergeCell ref="MII1:MIK1"/>
    <mergeCell ref="MGQ1:MGS1"/>
    <mergeCell ref="MGU1:MGW1"/>
    <mergeCell ref="MGY1:MHA1"/>
    <mergeCell ref="MHC1:MHE1"/>
    <mergeCell ref="MHG1:MHI1"/>
    <mergeCell ref="MHK1:MHM1"/>
    <mergeCell ref="MFS1:MFU1"/>
    <mergeCell ref="MFW1:MFY1"/>
    <mergeCell ref="MGA1:MGC1"/>
    <mergeCell ref="MGE1:MGG1"/>
    <mergeCell ref="MGI1:MGK1"/>
    <mergeCell ref="MGM1:MGO1"/>
    <mergeCell ref="MEU1:MEW1"/>
    <mergeCell ref="MEY1:MFA1"/>
    <mergeCell ref="MFC1:MFE1"/>
    <mergeCell ref="MFG1:MFI1"/>
    <mergeCell ref="MFK1:MFM1"/>
    <mergeCell ref="MFO1:MFQ1"/>
    <mergeCell ref="MDW1:MDY1"/>
    <mergeCell ref="MEA1:MEC1"/>
    <mergeCell ref="MEE1:MEG1"/>
    <mergeCell ref="MEI1:MEK1"/>
    <mergeCell ref="MEM1:MEO1"/>
    <mergeCell ref="MEQ1:MES1"/>
    <mergeCell ref="MCY1:MDA1"/>
    <mergeCell ref="MDC1:MDE1"/>
    <mergeCell ref="MDG1:MDI1"/>
    <mergeCell ref="MDK1:MDM1"/>
    <mergeCell ref="MDO1:MDQ1"/>
    <mergeCell ref="MDS1:MDU1"/>
    <mergeCell ref="MCA1:MCC1"/>
    <mergeCell ref="MCE1:MCG1"/>
    <mergeCell ref="MCI1:MCK1"/>
    <mergeCell ref="MCM1:MCO1"/>
    <mergeCell ref="MCQ1:MCS1"/>
    <mergeCell ref="MCU1:MCW1"/>
    <mergeCell ref="MBC1:MBE1"/>
    <mergeCell ref="MBG1:MBI1"/>
    <mergeCell ref="MBK1:MBM1"/>
    <mergeCell ref="MBO1:MBQ1"/>
    <mergeCell ref="MBS1:MBU1"/>
    <mergeCell ref="MBW1:MBY1"/>
    <mergeCell ref="MAE1:MAG1"/>
    <mergeCell ref="MAI1:MAK1"/>
    <mergeCell ref="MAM1:MAO1"/>
    <mergeCell ref="MAQ1:MAS1"/>
    <mergeCell ref="MAU1:MAW1"/>
    <mergeCell ref="MAY1:MBA1"/>
    <mergeCell ref="LZG1:LZI1"/>
    <mergeCell ref="LZK1:LZM1"/>
    <mergeCell ref="LZO1:LZQ1"/>
    <mergeCell ref="LZS1:LZU1"/>
    <mergeCell ref="LZW1:LZY1"/>
    <mergeCell ref="MAA1:MAC1"/>
    <mergeCell ref="LYI1:LYK1"/>
    <mergeCell ref="LYM1:LYO1"/>
    <mergeCell ref="LYQ1:LYS1"/>
    <mergeCell ref="LYU1:LYW1"/>
    <mergeCell ref="LYY1:LZA1"/>
    <mergeCell ref="LZC1:LZE1"/>
    <mergeCell ref="LXK1:LXM1"/>
    <mergeCell ref="LXO1:LXQ1"/>
    <mergeCell ref="LXS1:LXU1"/>
    <mergeCell ref="LXW1:LXY1"/>
    <mergeCell ref="LYA1:LYC1"/>
    <mergeCell ref="LYE1:LYG1"/>
    <mergeCell ref="LWM1:LWO1"/>
    <mergeCell ref="LWQ1:LWS1"/>
    <mergeCell ref="LWU1:LWW1"/>
    <mergeCell ref="LWY1:LXA1"/>
    <mergeCell ref="LXC1:LXE1"/>
    <mergeCell ref="LXG1:LXI1"/>
    <mergeCell ref="LVO1:LVQ1"/>
    <mergeCell ref="LVS1:LVU1"/>
    <mergeCell ref="LVW1:LVY1"/>
    <mergeCell ref="LWA1:LWC1"/>
    <mergeCell ref="LWE1:LWG1"/>
    <mergeCell ref="LWI1:LWK1"/>
    <mergeCell ref="LUQ1:LUS1"/>
    <mergeCell ref="LUU1:LUW1"/>
    <mergeCell ref="LUY1:LVA1"/>
    <mergeCell ref="LVC1:LVE1"/>
    <mergeCell ref="LVG1:LVI1"/>
    <mergeCell ref="LVK1:LVM1"/>
    <mergeCell ref="LTS1:LTU1"/>
    <mergeCell ref="LTW1:LTY1"/>
    <mergeCell ref="LUA1:LUC1"/>
    <mergeCell ref="LUE1:LUG1"/>
    <mergeCell ref="LUI1:LUK1"/>
    <mergeCell ref="LUM1:LUO1"/>
    <mergeCell ref="LSU1:LSW1"/>
    <mergeCell ref="LSY1:LTA1"/>
    <mergeCell ref="LTC1:LTE1"/>
    <mergeCell ref="LTG1:LTI1"/>
    <mergeCell ref="LTK1:LTM1"/>
    <mergeCell ref="LTO1:LTQ1"/>
    <mergeCell ref="LRW1:LRY1"/>
    <mergeCell ref="LSA1:LSC1"/>
    <mergeCell ref="LSE1:LSG1"/>
    <mergeCell ref="LSI1:LSK1"/>
    <mergeCell ref="LSM1:LSO1"/>
    <mergeCell ref="LSQ1:LSS1"/>
    <mergeCell ref="LQY1:LRA1"/>
    <mergeCell ref="LRC1:LRE1"/>
    <mergeCell ref="LRG1:LRI1"/>
    <mergeCell ref="LRK1:LRM1"/>
    <mergeCell ref="LRO1:LRQ1"/>
    <mergeCell ref="LRS1:LRU1"/>
    <mergeCell ref="LQA1:LQC1"/>
    <mergeCell ref="LQE1:LQG1"/>
    <mergeCell ref="LQI1:LQK1"/>
    <mergeCell ref="LQM1:LQO1"/>
    <mergeCell ref="LQQ1:LQS1"/>
    <mergeCell ref="LQU1:LQW1"/>
    <mergeCell ref="LPC1:LPE1"/>
    <mergeCell ref="LPG1:LPI1"/>
    <mergeCell ref="LPK1:LPM1"/>
    <mergeCell ref="LPO1:LPQ1"/>
    <mergeCell ref="LPS1:LPU1"/>
    <mergeCell ref="LPW1:LPY1"/>
    <mergeCell ref="LOE1:LOG1"/>
    <mergeCell ref="LOI1:LOK1"/>
    <mergeCell ref="LOM1:LOO1"/>
    <mergeCell ref="LOQ1:LOS1"/>
    <mergeCell ref="LOU1:LOW1"/>
    <mergeCell ref="LOY1:LPA1"/>
    <mergeCell ref="LNG1:LNI1"/>
    <mergeCell ref="LNK1:LNM1"/>
    <mergeCell ref="LNO1:LNQ1"/>
    <mergeCell ref="LNS1:LNU1"/>
    <mergeCell ref="LNW1:LNY1"/>
    <mergeCell ref="LOA1:LOC1"/>
    <mergeCell ref="LMI1:LMK1"/>
    <mergeCell ref="LMM1:LMO1"/>
    <mergeCell ref="LMQ1:LMS1"/>
    <mergeCell ref="LMU1:LMW1"/>
    <mergeCell ref="LMY1:LNA1"/>
    <mergeCell ref="LNC1:LNE1"/>
    <mergeCell ref="LLK1:LLM1"/>
    <mergeCell ref="LLO1:LLQ1"/>
    <mergeCell ref="LLS1:LLU1"/>
    <mergeCell ref="LLW1:LLY1"/>
    <mergeCell ref="LMA1:LMC1"/>
    <mergeCell ref="LME1:LMG1"/>
    <mergeCell ref="LKM1:LKO1"/>
    <mergeCell ref="LKQ1:LKS1"/>
    <mergeCell ref="LKU1:LKW1"/>
    <mergeCell ref="LKY1:LLA1"/>
    <mergeCell ref="LLC1:LLE1"/>
    <mergeCell ref="LLG1:LLI1"/>
    <mergeCell ref="LJO1:LJQ1"/>
    <mergeCell ref="LJS1:LJU1"/>
    <mergeCell ref="LJW1:LJY1"/>
    <mergeCell ref="LKA1:LKC1"/>
    <mergeCell ref="LKE1:LKG1"/>
    <mergeCell ref="LKI1:LKK1"/>
    <mergeCell ref="LIQ1:LIS1"/>
    <mergeCell ref="LIU1:LIW1"/>
    <mergeCell ref="LIY1:LJA1"/>
    <mergeCell ref="LJC1:LJE1"/>
    <mergeCell ref="LJG1:LJI1"/>
    <mergeCell ref="LJK1:LJM1"/>
    <mergeCell ref="LHS1:LHU1"/>
    <mergeCell ref="LHW1:LHY1"/>
    <mergeCell ref="LIA1:LIC1"/>
    <mergeCell ref="LIE1:LIG1"/>
    <mergeCell ref="LII1:LIK1"/>
    <mergeCell ref="LIM1:LIO1"/>
    <mergeCell ref="LGU1:LGW1"/>
    <mergeCell ref="LGY1:LHA1"/>
    <mergeCell ref="LHC1:LHE1"/>
    <mergeCell ref="LHG1:LHI1"/>
    <mergeCell ref="LHK1:LHM1"/>
    <mergeCell ref="LHO1:LHQ1"/>
    <mergeCell ref="LFW1:LFY1"/>
    <mergeCell ref="LGA1:LGC1"/>
    <mergeCell ref="LGE1:LGG1"/>
    <mergeCell ref="LGI1:LGK1"/>
    <mergeCell ref="LGM1:LGO1"/>
    <mergeCell ref="LGQ1:LGS1"/>
    <mergeCell ref="LEY1:LFA1"/>
    <mergeCell ref="LFC1:LFE1"/>
    <mergeCell ref="LFG1:LFI1"/>
    <mergeCell ref="LFK1:LFM1"/>
    <mergeCell ref="LFO1:LFQ1"/>
    <mergeCell ref="LFS1:LFU1"/>
    <mergeCell ref="LEA1:LEC1"/>
    <mergeCell ref="LEE1:LEG1"/>
    <mergeCell ref="LEI1:LEK1"/>
    <mergeCell ref="LEM1:LEO1"/>
    <mergeCell ref="LEQ1:LES1"/>
    <mergeCell ref="LEU1:LEW1"/>
    <mergeCell ref="LDC1:LDE1"/>
    <mergeCell ref="LDG1:LDI1"/>
    <mergeCell ref="LDK1:LDM1"/>
    <mergeCell ref="LDO1:LDQ1"/>
    <mergeCell ref="LDS1:LDU1"/>
    <mergeCell ref="LDW1:LDY1"/>
    <mergeCell ref="LCE1:LCG1"/>
    <mergeCell ref="LCI1:LCK1"/>
    <mergeCell ref="LCM1:LCO1"/>
    <mergeCell ref="LCQ1:LCS1"/>
    <mergeCell ref="LCU1:LCW1"/>
    <mergeCell ref="LCY1:LDA1"/>
    <mergeCell ref="LBG1:LBI1"/>
    <mergeCell ref="LBK1:LBM1"/>
    <mergeCell ref="LBO1:LBQ1"/>
    <mergeCell ref="LBS1:LBU1"/>
    <mergeCell ref="LBW1:LBY1"/>
    <mergeCell ref="LCA1:LCC1"/>
    <mergeCell ref="LAI1:LAK1"/>
    <mergeCell ref="LAM1:LAO1"/>
    <mergeCell ref="LAQ1:LAS1"/>
    <mergeCell ref="LAU1:LAW1"/>
    <mergeCell ref="LAY1:LBA1"/>
    <mergeCell ref="LBC1:LBE1"/>
    <mergeCell ref="KZK1:KZM1"/>
    <mergeCell ref="KZO1:KZQ1"/>
    <mergeCell ref="KZS1:KZU1"/>
    <mergeCell ref="KZW1:KZY1"/>
    <mergeCell ref="LAA1:LAC1"/>
    <mergeCell ref="LAE1:LAG1"/>
    <mergeCell ref="KYM1:KYO1"/>
    <mergeCell ref="KYQ1:KYS1"/>
    <mergeCell ref="KYU1:KYW1"/>
    <mergeCell ref="KYY1:KZA1"/>
    <mergeCell ref="KZC1:KZE1"/>
    <mergeCell ref="KZG1:KZI1"/>
    <mergeCell ref="KXO1:KXQ1"/>
    <mergeCell ref="KXS1:KXU1"/>
    <mergeCell ref="KXW1:KXY1"/>
    <mergeCell ref="KYA1:KYC1"/>
    <mergeCell ref="KYE1:KYG1"/>
    <mergeCell ref="KYI1:KYK1"/>
    <mergeCell ref="KWQ1:KWS1"/>
    <mergeCell ref="KWU1:KWW1"/>
    <mergeCell ref="KWY1:KXA1"/>
    <mergeCell ref="KXC1:KXE1"/>
    <mergeCell ref="KXG1:KXI1"/>
    <mergeCell ref="KXK1:KXM1"/>
    <mergeCell ref="KVS1:KVU1"/>
    <mergeCell ref="KVW1:KVY1"/>
    <mergeCell ref="KWA1:KWC1"/>
    <mergeCell ref="KWE1:KWG1"/>
    <mergeCell ref="KWI1:KWK1"/>
    <mergeCell ref="KWM1:KWO1"/>
    <mergeCell ref="KUU1:KUW1"/>
    <mergeCell ref="KUY1:KVA1"/>
    <mergeCell ref="KVC1:KVE1"/>
    <mergeCell ref="KVG1:KVI1"/>
    <mergeCell ref="KVK1:KVM1"/>
    <mergeCell ref="KVO1:KVQ1"/>
    <mergeCell ref="KTW1:KTY1"/>
    <mergeCell ref="KUA1:KUC1"/>
    <mergeCell ref="KUE1:KUG1"/>
    <mergeCell ref="KUI1:KUK1"/>
    <mergeCell ref="KUM1:KUO1"/>
    <mergeCell ref="KUQ1:KUS1"/>
    <mergeCell ref="KSY1:KTA1"/>
    <mergeCell ref="KTC1:KTE1"/>
    <mergeCell ref="KTG1:KTI1"/>
    <mergeCell ref="KTK1:KTM1"/>
    <mergeCell ref="KTO1:KTQ1"/>
    <mergeCell ref="KTS1:KTU1"/>
    <mergeCell ref="KSA1:KSC1"/>
    <mergeCell ref="KSE1:KSG1"/>
    <mergeCell ref="KSI1:KSK1"/>
    <mergeCell ref="KSM1:KSO1"/>
    <mergeCell ref="KSQ1:KSS1"/>
    <mergeCell ref="KSU1:KSW1"/>
    <mergeCell ref="KRC1:KRE1"/>
    <mergeCell ref="KRG1:KRI1"/>
    <mergeCell ref="KRK1:KRM1"/>
    <mergeCell ref="KRO1:KRQ1"/>
    <mergeCell ref="KRS1:KRU1"/>
    <mergeCell ref="KRW1:KRY1"/>
    <mergeCell ref="KQE1:KQG1"/>
    <mergeCell ref="KQI1:KQK1"/>
    <mergeCell ref="KQM1:KQO1"/>
    <mergeCell ref="KQQ1:KQS1"/>
    <mergeCell ref="KQU1:KQW1"/>
    <mergeCell ref="KQY1:KRA1"/>
    <mergeCell ref="KPG1:KPI1"/>
    <mergeCell ref="KPK1:KPM1"/>
    <mergeCell ref="KPO1:KPQ1"/>
    <mergeCell ref="KPS1:KPU1"/>
    <mergeCell ref="KPW1:KPY1"/>
    <mergeCell ref="KQA1:KQC1"/>
    <mergeCell ref="KOI1:KOK1"/>
    <mergeCell ref="KOM1:KOO1"/>
    <mergeCell ref="KOQ1:KOS1"/>
    <mergeCell ref="KOU1:KOW1"/>
    <mergeCell ref="KOY1:KPA1"/>
    <mergeCell ref="KPC1:KPE1"/>
    <mergeCell ref="KNK1:KNM1"/>
    <mergeCell ref="KNO1:KNQ1"/>
    <mergeCell ref="KNS1:KNU1"/>
    <mergeCell ref="KNW1:KNY1"/>
    <mergeCell ref="KOA1:KOC1"/>
    <mergeCell ref="KOE1:KOG1"/>
    <mergeCell ref="KMM1:KMO1"/>
    <mergeCell ref="KMQ1:KMS1"/>
    <mergeCell ref="KMU1:KMW1"/>
    <mergeCell ref="KMY1:KNA1"/>
    <mergeCell ref="KNC1:KNE1"/>
    <mergeCell ref="KNG1:KNI1"/>
    <mergeCell ref="KLO1:KLQ1"/>
    <mergeCell ref="KLS1:KLU1"/>
    <mergeCell ref="KLW1:KLY1"/>
    <mergeCell ref="KMA1:KMC1"/>
    <mergeCell ref="KME1:KMG1"/>
    <mergeCell ref="KMI1:KMK1"/>
    <mergeCell ref="KKQ1:KKS1"/>
    <mergeCell ref="KKU1:KKW1"/>
    <mergeCell ref="KKY1:KLA1"/>
    <mergeCell ref="KLC1:KLE1"/>
    <mergeCell ref="KLG1:KLI1"/>
    <mergeCell ref="KLK1:KLM1"/>
    <mergeCell ref="KJS1:KJU1"/>
    <mergeCell ref="KJW1:KJY1"/>
    <mergeCell ref="KKA1:KKC1"/>
    <mergeCell ref="KKE1:KKG1"/>
    <mergeCell ref="KKI1:KKK1"/>
    <mergeCell ref="KKM1:KKO1"/>
    <mergeCell ref="KIU1:KIW1"/>
    <mergeCell ref="KIY1:KJA1"/>
    <mergeCell ref="KJC1:KJE1"/>
    <mergeCell ref="KJG1:KJI1"/>
    <mergeCell ref="KJK1:KJM1"/>
    <mergeCell ref="KJO1:KJQ1"/>
    <mergeCell ref="KHW1:KHY1"/>
    <mergeCell ref="KIA1:KIC1"/>
    <mergeCell ref="KIE1:KIG1"/>
    <mergeCell ref="KII1:KIK1"/>
    <mergeCell ref="KIM1:KIO1"/>
    <mergeCell ref="KIQ1:KIS1"/>
    <mergeCell ref="KGY1:KHA1"/>
    <mergeCell ref="KHC1:KHE1"/>
    <mergeCell ref="KHG1:KHI1"/>
    <mergeCell ref="KHK1:KHM1"/>
    <mergeCell ref="KHO1:KHQ1"/>
    <mergeCell ref="KHS1:KHU1"/>
    <mergeCell ref="KGA1:KGC1"/>
    <mergeCell ref="KGE1:KGG1"/>
    <mergeCell ref="KGI1:KGK1"/>
    <mergeCell ref="KGM1:KGO1"/>
    <mergeCell ref="KGQ1:KGS1"/>
    <mergeCell ref="KGU1:KGW1"/>
    <mergeCell ref="KFC1:KFE1"/>
    <mergeCell ref="KFG1:KFI1"/>
    <mergeCell ref="KFK1:KFM1"/>
    <mergeCell ref="KFO1:KFQ1"/>
    <mergeCell ref="KFS1:KFU1"/>
    <mergeCell ref="KFW1:KFY1"/>
    <mergeCell ref="KEE1:KEG1"/>
    <mergeCell ref="KEI1:KEK1"/>
    <mergeCell ref="KEM1:KEO1"/>
    <mergeCell ref="KEQ1:KES1"/>
    <mergeCell ref="KEU1:KEW1"/>
    <mergeCell ref="KEY1:KFA1"/>
    <mergeCell ref="KDG1:KDI1"/>
    <mergeCell ref="KDK1:KDM1"/>
    <mergeCell ref="KDO1:KDQ1"/>
    <mergeCell ref="KDS1:KDU1"/>
    <mergeCell ref="KDW1:KDY1"/>
    <mergeCell ref="KEA1:KEC1"/>
    <mergeCell ref="KCI1:KCK1"/>
    <mergeCell ref="KCM1:KCO1"/>
    <mergeCell ref="KCQ1:KCS1"/>
    <mergeCell ref="KCU1:KCW1"/>
    <mergeCell ref="KCY1:KDA1"/>
    <mergeCell ref="KDC1:KDE1"/>
    <mergeCell ref="KBK1:KBM1"/>
    <mergeCell ref="KBO1:KBQ1"/>
    <mergeCell ref="KBS1:KBU1"/>
    <mergeCell ref="KBW1:KBY1"/>
    <mergeCell ref="KCA1:KCC1"/>
    <mergeCell ref="KCE1:KCG1"/>
    <mergeCell ref="KAM1:KAO1"/>
    <mergeCell ref="KAQ1:KAS1"/>
    <mergeCell ref="KAU1:KAW1"/>
    <mergeCell ref="KAY1:KBA1"/>
    <mergeCell ref="KBC1:KBE1"/>
    <mergeCell ref="KBG1:KBI1"/>
    <mergeCell ref="JZO1:JZQ1"/>
    <mergeCell ref="JZS1:JZU1"/>
    <mergeCell ref="JZW1:JZY1"/>
    <mergeCell ref="KAA1:KAC1"/>
    <mergeCell ref="KAE1:KAG1"/>
    <mergeCell ref="KAI1:KAK1"/>
    <mergeCell ref="JYQ1:JYS1"/>
    <mergeCell ref="JYU1:JYW1"/>
    <mergeCell ref="JYY1:JZA1"/>
    <mergeCell ref="JZC1:JZE1"/>
    <mergeCell ref="JZG1:JZI1"/>
    <mergeCell ref="JZK1:JZM1"/>
    <mergeCell ref="JXS1:JXU1"/>
    <mergeCell ref="JXW1:JXY1"/>
    <mergeCell ref="JYA1:JYC1"/>
    <mergeCell ref="JYE1:JYG1"/>
    <mergeCell ref="JYI1:JYK1"/>
    <mergeCell ref="JYM1:JYO1"/>
    <mergeCell ref="JWU1:JWW1"/>
    <mergeCell ref="JWY1:JXA1"/>
    <mergeCell ref="JXC1:JXE1"/>
    <mergeCell ref="JXG1:JXI1"/>
    <mergeCell ref="JXK1:JXM1"/>
    <mergeCell ref="JXO1:JXQ1"/>
    <mergeCell ref="JVW1:JVY1"/>
    <mergeCell ref="JWA1:JWC1"/>
    <mergeCell ref="JWE1:JWG1"/>
    <mergeCell ref="JWI1:JWK1"/>
    <mergeCell ref="JWM1:JWO1"/>
    <mergeCell ref="JWQ1:JWS1"/>
    <mergeCell ref="JUY1:JVA1"/>
    <mergeCell ref="JVC1:JVE1"/>
    <mergeCell ref="JVG1:JVI1"/>
    <mergeCell ref="JVK1:JVM1"/>
    <mergeCell ref="JVO1:JVQ1"/>
    <mergeCell ref="JVS1:JVU1"/>
    <mergeCell ref="JUA1:JUC1"/>
    <mergeCell ref="JUE1:JUG1"/>
    <mergeCell ref="JUI1:JUK1"/>
    <mergeCell ref="JUM1:JUO1"/>
    <mergeCell ref="JUQ1:JUS1"/>
    <mergeCell ref="JUU1:JUW1"/>
    <mergeCell ref="JTC1:JTE1"/>
    <mergeCell ref="JTG1:JTI1"/>
    <mergeCell ref="JTK1:JTM1"/>
    <mergeCell ref="JTO1:JTQ1"/>
    <mergeCell ref="JTS1:JTU1"/>
    <mergeCell ref="JTW1:JTY1"/>
    <mergeCell ref="JSE1:JSG1"/>
    <mergeCell ref="JSI1:JSK1"/>
    <mergeCell ref="JSM1:JSO1"/>
    <mergeCell ref="JSQ1:JSS1"/>
    <mergeCell ref="JSU1:JSW1"/>
    <mergeCell ref="JSY1:JTA1"/>
    <mergeCell ref="JRG1:JRI1"/>
    <mergeCell ref="JRK1:JRM1"/>
    <mergeCell ref="JRO1:JRQ1"/>
    <mergeCell ref="JRS1:JRU1"/>
    <mergeCell ref="JRW1:JRY1"/>
    <mergeCell ref="JSA1:JSC1"/>
    <mergeCell ref="JQI1:JQK1"/>
    <mergeCell ref="JQM1:JQO1"/>
    <mergeCell ref="JQQ1:JQS1"/>
    <mergeCell ref="JQU1:JQW1"/>
    <mergeCell ref="JQY1:JRA1"/>
    <mergeCell ref="JRC1:JRE1"/>
    <mergeCell ref="JPK1:JPM1"/>
    <mergeCell ref="JPO1:JPQ1"/>
    <mergeCell ref="JPS1:JPU1"/>
    <mergeCell ref="JPW1:JPY1"/>
    <mergeCell ref="JQA1:JQC1"/>
    <mergeCell ref="JQE1:JQG1"/>
    <mergeCell ref="JOM1:JOO1"/>
    <mergeCell ref="JOQ1:JOS1"/>
    <mergeCell ref="JOU1:JOW1"/>
    <mergeCell ref="JOY1:JPA1"/>
    <mergeCell ref="JPC1:JPE1"/>
    <mergeCell ref="JPG1:JPI1"/>
    <mergeCell ref="JNO1:JNQ1"/>
    <mergeCell ref="JNS1:JNU1"/>
    <mergeCell ref="JNW1:JNY1"/>
    <mergeCell ref="JOA1:JOC1"/>
    <mergeCell ref="JOE1:JOG1"/>
    <mergeCell ref="JOI1:JOK1"/>
    <mergeCell ref="JMQ1:JMS1"/>
    <mergeCell ref="JMU1:JMW1"/>
    <mergeCell ref="JMY1:JNA1"/>
    <mergeCell ref="JNC1:JNE1"/>
    <mergeCell ref="JNG1:JNI1"/>
    <mergeCell ref="JNK1:JNM1"/>
    <mergeCell ref="JLS1:JLU1"/>
    <mergeCell ref="JLW1:JLY1"/>
    <mergeCell ref="JMA1:JMC1"/>
    <mergeCell ref="JME1:JMG1"/>
    <mergeCell ref="JMI1:JMK1"/>
    <mergeCell ref="JMM1:JMO1"/>
    <mergeCell ref="JKU1:JKW1"/>
    <mergeCell ref="JKY1:JLA1"/>
    <mergeCell ref="JLC1:JLE1"/>
    <mergeCell ref="JLG1:JLI1"/>
    <mergeCell ref="JLK1:JLM1"/>
    <mergeCell ref="JLO1:JLQ1"/>
    <mergeCell ref="JJW1:JJY1"/>
    <mergeCell ref="JKA1:JKC1"/>
    <mergeCell ref="JKE1:JKG1"/>
    <mergeCell ref="JKI1:JKK1"/>
    <mergeCell ref="JKM1:JKO1"/>
    <mergeCell ref="JKQ1:JKS1"/>
    <mergeCell ref="JIY1:JJA1"/>
    <mergeCell ref="JJC1:JJE1"/>
    <mergeCell ref="JJG1:JJI1"/>
    <mergeCell ref="JJK1:JJM1"/>
    <mergeCell ref="JJO1:JJQ1"/>
    <mergeCell ref="JJS1:JJU1"/>
    <mergeCell ref="JIA1:JIC1"/>
    <mergeCell ref="JIE1:JIG1"/>
    <mergeCell ref="JII1:JIK1"/>
    <mergeCell ref="JIM1:JIO1"/>
    <mergeCell ref="JIQ1:JIS1"/>
    <mergeCell ref="JIU1:JIW1"/>
    <mergeCell ref="JHC1:JHE1"/>
    <mergeCell ref="JHG1:JHI1"/>
    <mergeCell ref="JHK1:JHM1"/>
    <mergeCell ref="JHO1:JHQ1"/>
    <mergeCell ref="JHS1:JHU1"/>
    <mergeCell ref="JHW1:JHY1"/>
    <mergeCell ref="JGE1:JGG1"/>
    <mergeCell ref="JGI1:JGK1"/>
    <mergeCell ref="JGM1:JGO1"/>
    <mergeCell ref="JGQ1:JGS1"/>
    <mergeCell ref="JGU1:JGW1"/>
    <mergeCell ref="JGY1:JHA1"/>
    <mergeCell ref="JFG1:JFI1"/>
    <mergeCell ref="JFK1:JFM1"/>
    <mergeCell ref="JFO1:JFQ1"/>
    <mergeCell ref="JFS1:JFU1"/>
    <mergeCell ref="JFW1:JFY1"/>
    <mergeCell ref="JGA1:JGC1"/>
    <mergeCell ref="JEI1:JEK1"/>
    <mergeCell ref="JEM1:JEO1"/>
    <mergeCell ref="JEQ1:JES1"/>
    <mergeCell ref="JEU1:JEW1"/>
    <mergeCell ref="JEY1:JFA1"/>
    <mergeCell ref="JFC1:JFE1"/>
    <mergeCell ref="JDK1:JDM1"/>
    <mergeCell ref="JDO1:JDQ1"/>
    <mergeCell ref="JDS1:JDU1"/>
    <mergeCell ref="JDW1:JDY1"/>
    <mergeCell ref="JEA1:JEC1"/>
    <mergeCell ref="JEE1:JEG1"/>
    <mergeCell ref="JCM1:JCO1"/>
    <mergeCell ref="JCQ1:JCS1"/>
    <mergeCell ref="JCU1:JCW1"/>
    <mergeCell ref="JCY1:JDA1"/>
    <mergeCell ref="JDC1:JDE1"/>
    <mergeCell ref="JDG1:JDI1"/>
    <mergeCell ref="JBO1:JBQ1"/>
    <mergeCell ref="JBS1:JBU1"/>
    <mergeCell ref="JBW1:JBY1"/>
    <mergeCell ref="JCA1:JCC1"/>
    <mergeCell ref="JCE1:JCG1"/>
    <mergeCell ref="JCI1:JCK1"/>
    <mergeCell ref="JAQ1:JAS1"/>
    <mergeCell ref="JAU1:JAW1"/>
    <mergeCell ref="JAY1:JBA1"/>
    <mergeCell ref="JBC1:JBE1"/>
    <mergeCell ref="JBG1:JBI1"/>
    <mergeCell ref="JBK1:JBM1"/>
    <mergeCell ref="IZS1:IZU1"/>
    <mergeCell ref="IZW1:IZY1"/>
    <mergeCell ref="JAA1:JAC1"/>
    <mergeCell ref="JAE1:JAG1"/>
    <mergeCell ref="JAI1:JAK1"/>
    <mergeCell ref="JAM1:JAO1"/>
    <mergeCell ref="IYU1:IYW1"/>
    <mergeCell ref="IYY1:IZA1"/>
    <mergeCell ref="IZC1:IZE1"/>
    <mergeCell ref="IZG1:IZI1"/>
    <mergeCell ref="IZK1:IZM1"/>
    <mergeCell ref="IZO1:IZQ1"/>
    <mergeCell ref="IXW1:IXY1"/>
    <mergeCell ref="IYA1:IYC1"/>
    <mergeCell ref="IYE1:IYG1"/>
    <mergeCell ref="IYI1:IYK1"/>
    <mergeCell ref="IYM1:IYO1"/>
    <mergeCell ref="IYQ1:IYS1"/>
    <mergeCell ref="IWY1:IXA1"/>
    <mergeCell ref="IXC1:IXE1"/>
    <mergeCell ref="IXG1:IXI1"/>
    <mergeCell ref="IXK1:IXM1"/>
    <mergeCell ref="IXO1:IXQ1"/>
    <mergeCell ref="IXS1:IXU1"/>
    <mergeCell ref="IWA1:IWC1"/>
    <mergeCell ref="IWE1:IWG1"/>
    <mergeCell ref="IWI1:IWK1"/>
    <mergeCell ref="IWM1:IWO1"/>
    <mergeCell ref="IWQ1:IWS1"/>
    <mergeCell ref="IWU1:IWW1"/>
    <mergeCell ref="IVC1:IVE1"/>
    <mergeCell ref="IVG1:IVI1"/>
    <mergeCell ref="IVK1:IVM1"/>
    <mergeCell ref="IVO1:IVQ1"/>
    <mergeCell ref="IVS1:IVU1"/>
    <mergeCell ref="IVW1:IVY1"/>
    <mergeCell ref="IUE1:IUG1"/>
    <mergeCell ref="IUI1:IUK1"/>
    <mergeCell ref="IUM1:IUO1"/>
    <mergeCell ref="IUQ1:IUS1"/>
    <mergeCell ref="IUU1:IUW1"/>
    <mergeCell ref="IUY1:IVA1"/>
    <mergeCell ref="ITG1:ITI1"/>
    <mergeCell ref="ITK1:ITM1"/>
    <mergeCell ref="ITO1:ITQ1"/>
    <mergeCell ref="ITS1:ITU1"/>
    <mergeCell ref="ITW1:ITY1"/>
    <mergeCell ref="IUA1:IUC1"/>
    <mergeCell ref="ISI1:ISK1"/>
    <mergeCell ref="ISM1:ISO1"/>
    <mergeCell ref="ISQ1:ISS1"/>
    <mergeCell ref="ISU1:ISW1"/>
    <mergeCell ref="ISY1:ITA1"/>
    <mergeCell ref="ITC1:ITE1"/>
    <mergeCell ref="IRK1:IRM1"/>
    <mergeCell ref="IRO1:IRQ1"/>
    <mergeCell ref="IRS1:IRU1"/>
    <mergeCell ref="IRW1:IRY1"/>
    <mergeCell ref="ISA1:ISC1"/>
    <mergeCell ref="ISE1:ISG1"/>
    <mergeCell ref="IQM1:IQO1"/>
    <mergeCell ref="IQQ1:IQS1"/>
    <mergeCell ref="IQU1:IQW1"/>
    <mergeCell ref="IQY1:IRA1"/>
    <mergeCell ref="IRC1:IRE1"/>
    <mergeCell ref="IRG1:IRI1"/>
    <mergeCell ref="IPO1:IPQ1"/>
    <mergeCell ref="IPS1:IPU1"/>
    <mergeCell ref="IPW1:IPY1"/>
    <mergeCell ref="IQA1:IQC1"/>
    <mergeCell ref="IQE1:IQG1"/>
    <mergeCell ref="IQI1:IQK1"/>
    <mergeCell ref="IOQ1:IOS1"/>
    <mergeCell ref="IOU1:IOW1"/>
    <mergeCell ref="IOY1:IPA1"/>
    <mergeCell ref="IPC1:IPE1"/>
    <mergeCell ref="IPG1:IPI1"/>
    <mergeCell ref="IPK1:IPM1"/>
    <mergeCell ref="INS1:INU1"/>
    <mergeCell ref="INW1:INY1"/>
    <mergeCell ref="IOA1:IOC1"/>
    <mergeCell ref="IOE1:IOG1"/>
    <mergeCell ref="IOI1:IOK1"/>
    <mergeCell ref="IOM1:IOO1"/>
    <mergeCell ref="IMU1:IMW1"/>
    <mergeCell ref="IMY1:INA1"/>
    <mergeCell ref="INC1:INE1"/>
    <mergeCell ref="ING1:INI1"/>
    <mergeCell ref="INK1:INM1"/>
    <mergeCell ref="INO1:INQ1"/>
    <mergeCell ref="ILW1:ILY1"/>
    <mergeCell ref="IMA1:IMC1"/>
    <mergeCell ref="IME1:IMG1"/>
    <mergeCell ref="IMI1:IMK1"/>
    <mergeCell ref="IMM1:IMO1"/>
    <mergeCell ref="IMQ1:IMS1"/>
    <mergeCell ref="IKY1:ILA1"/>
    <mergeCell ref="ILC1:ILE1"/>
    <mergeCell ref="ILG1:ILI1"/>
    <mergeCell ref="ILK1:ILM1"/>
    <mergeCell ref="ILO1:ILQ1"/>
    <mergeCell ref="ILS1:ILU1"/>
    <mergeCell ref="IKA1:IKC1"/>
    <mergeCell ref="IKE1:IKG1"/>
    <mergeCell ref="IKI1:IKK1"/>
    <mergeCell ref="IKM1:IKO1"/>
    <mergeCell ref="IKQ1:IKS1"/>
    <mergeCell ref="IKU1:IKW1"/>
    <mergeCell ref="IJC1:IJE1"/>
    <mergeCell ref="IJG1:IJI1"/>
    <mergeCell ref="IJK1:IJM1"/>
    <mergeCell ref="IJO1:IJQ1"/>
    <mergeCell ref="IJS1:IJU1"/>
    <mergeCell ref="IJW1:IJY1"/>
    <mergeCell ref="IIE1:IIG1"/>
    <mergeCell ref="III1:IIK1"/>
    <mergeCell ref="IIM1:IIO1"/>
    <mergeCell ref="IIQ1:IIS1"/>
    <mergeCell ref="IIU1:IIW1"/>
    <mergeCell ref="IIY1:IJA1"/>
    <mergeCell ref="IHG1:IHI1"/>
    <mergeCell ref="IHK1:IHM1"/>
    <mergeCell ref="IHO1:IHQ1"/>
    <mergeCell ref="IHS1:IHU1"/>
    <mergeCell ref="IHW1:IHY1"/>
    <mergeCell ref="IIA1:IIC1"/>
    <mergeCell ref="IGI1:IGK1"/>
    <mergeCell ref="IGM1:IGO1"/>
    <mergeCell ref="IGQ1:IGS1"/>
    <mergeCell ref="IGU1:IGW1"/>
    <mergeCell ref="IGY1:IHA1"/>
    <mergeCell ref="IHC1:IHE1"/>
    <mergeCell ref="IFK1:IFM1"/>
    <mergeCell ref="IFO1:IFQ1"/>
    <mergeCell ref="IFS1:IFU1"/>
    <mergeCell ref="IFW1:IFY1"/>
    <mergeCell ref="IGA1:IGC1"/>
    <mergeCell ref="IGE1:IGG1"/>
    <mergeCell ref="IEM1:IEO1"/>
    <mergeCell ref="IEQ1:IES1"/>
    <mergeCell ref="IEU1:IEW1"/>
    <mergeCell ref="IEY1:IFA1"/>
    <mergeCell ref="IFC1:IFE1"/>
    <mergeCell ref="IFG1:IFI1"/>
    <mergeCell ref="IDO1:IDQ1"/>
    <mergeCell ref="IDS1:IDU1"/>
    <mergeCell ref="IDW1:IDY1"/>
    <mergeCell ref="IEA1:IEC1"/>
    <mergeCell ref="IEE1:IEG1"/>
    <mergeCell ref="IEI1:IEK1"/>
    <mergeCell ref="ICQ1:ICS1"/>
    <mergeCell ref="ICU1:ICW1"/>
    <mergeCell ref="ICY1:IDA1"/>
    <mergeCell ref="IDC1:IDE1"/>
    <mergeCell ref="IDG1:IDI1"/>
    <mergeCell ref="IDK1:IDM1"/>
    <mergeCell ref="IBS1:IBU1"/>
    <mergeCell ref="IBW1:IBY1"/>
    <mergeCell ref="ICA1:ICC1"/>
    <mergeCell ref="ICE1:ICG1"/>
    <mergeCell ref="ICI1:ICK1"/>
    <mergeCell ref="ICM1:ICO1"/>
    <mergeCell ref="IAU1:IAW1"/>
    <mergeCell ref="IAY1:IBA1"/>
    <mergeCell ref="IBC1:IBE1"/>
    <mergeCell ref="IBG1:IBI1"/>
    <mergeCell ref="IBK1:IBM1"/>
    <mergeCell ref="IBO1:IBQ1"/>
    <mergeCell ref="HZW1:HZY1"/>
    <mergeCell ref="IAA1:IAC1"/>
    <mergeCell ref="IAE1:IAG1"/>
    <mergeCell ref="IAI1:IAK1"/>
    <mergeCell ref="IAM1:IAO1"/>
    <mergeCell ref="IAQ1:IAS1"/>
    <mergeCell ref="HYY1:HZA1"/>
    <mergeCell ref="HZC1:HZE1"/>
    <mergeCell ref="HZG1:HZI1"/>
    <mergeCell ref="HZK1:HZM1"/>
    <mergeCell ref="HZO1:HZQ1"/>
    <mergeCell ref="HZS1:HZU1"/>
    <mergeCell ref="HYA1:HYC1"/>
    <mergeCell ref="HYE1:HYG1"/>
    <mergeCell ref="HYI1:HYK1"/>
    <mergeCell ref="HYM1:HYO1"/>
    <mergeCell ref="HYQ1:HYS1"/>
    <mergeCell ref="HYU1:HYW1"/>
    <mergeCell ref="HXC1:HXE1"/>
    <mergeCell ref="HXG1:HXI1"/>
    <mergeCell ref="HXK1:HXM1"/>
    <mergeCell ref="HXO1:HXQ1"/>
    <mergeCell ref="HXS1:HXU1"/>
    <mergeCell ref="HXW1:HXY1"/>
    <mergeCell ref="HWE1:HWG1"/>
    <mergeCell ref="HWI1:HWK1"/>
    <mergeCell ref="HWM1:HWO1"/>
    <mergeCell ref="HWQ1:HWS1"/>
    <mergeCell ref="HWU1:HWW1"/>
    <mergeCell ref="HWY1:HXA1"/>
    <mergeCell ref="HVG1:HVI1"/>
    <mergeCell ref="HVK1:HVM1"/>
    <mergeCell ref="HVO1:HVQ1"/>
    <mergeCell ref="HVS1:HVU1"/>
    <mergeCell ref="HVW1:HVY1"/>
    <mergeCell ref="HWA1:HWC1"/>
    <mergeCell ref="HUI1:HUK1"/>
    <mergeCell ref="HUM1:HUO1"/>
    <mergeCell ref="HUQ1:HUS1"/>
    <mergeCell ref="HUU1:HUW1"/>
    <mergeCell ref="HUY1:HVA1"/>
    <mergeCell ref="HVC1:HVE1"/>
    <mergeCell ref="HTK1:HTM1"/>
    <mergeCell ref="HTO1:HTQ1"/>
    <mergeCell ref="HTS1:HTU1"/>
    <mergeCell ref="HTW1:HTY1"/>
    <mergeCell ref="HUA1:HUC1"/>
    <mergeCell ref="HUE1:HUG1"/>
    <mergeCell ref="HSM1:HSO1"/>
    <mergeCell ref="HSQ1:HSS1"/>
    <mergeCell ref="HSU1:HSW1"/>
    <mergeCell ref="HSY1:HTA1"/>
    <mergeCell ref="HTC1:HTE1"/>
    <mergeCell ref="HTG1:HTI1"/>
    <mergeCell ref="HRO1:HRQ1"/>
    <mergeCell ref="HRS1:HRU1"/>
    <mergeCell ref="HRW1:HRY1"/>
    <mergeCell ref="HSA1:HSC1"/>
    <mergeCell ref="HSE1:HSG1"/>
    <mergeCell ref="HSI1:HSK1"/>
    <mergeCell ref="HQQ1:HQS1"/>
    <mergeCell ref="HQU1:HQW1"/>
    <mergeCell ref="HQY1:HRA1"/>
    <mergeCell ref="HRC1:HRE1"/>
    <mergeCell ref="HRG1:HRI1"/>
    <mergeCell ref="HRK1:HRM1"/>
    <mergeCell ref="HPS1:HPU1"/>
    <mergeCell ref="HPW1:HPY1"/>
    <mergeCell ref="HQA1:HQC1"/>
    <mergeCell ref="HQE1:HQG1"/>
    <mergeCell ref="HQI1:HQK1"/>
    <mergeCell ref="HQM1:HQO1"/>
    <mergeCell ref="HOU1:HOW1"/>
    <mergeCell ref="HOY1:HPA1"/>
    <mergeCell ref="HPC1:HPE1"/>
    <mergeCell ref="HPG1:HPI1"/>
    <mergeCell ref="HPK1:HPM1"/>
    <mergeCell ref="HPO1:HPQ1"/>
    <mergeCell ref="HNW1:HNY1"/>
    <mergeCell ref="HOA1:HOC1"/>
    <mergeCell ref="HOE1:HOG1"/>
    <mergeCell ref="HOI1:HOK1"/>
    <mergeCell ref="HOM1:HOO1"/>
    <mergeCell ref="HOQ1:HOS1"/>
    <mergeCell ref="HMY1:HNA1"/>
    <mergeCell ref="HNC1:HNE1"/>
    <mergeCell ref="HNG1:HNI1"/>
    <mergeCell ref="HNK1:HNM1"/>
    <mergeCell ref="HNO1:HNQ1"/>
    <mergeCell ref="HNS1:HNU1"/>
    <mergeCell ref="HMA1:HMC1"/>
    <mergeCell ref="HME1:HMG1"/>
    <mergeCell ref="HMI1:HMK1"/>
    <mergeCell ref="HMM1:HMO1"/>
    <mergeCell ref="HMQ1:HMS1"/>
    <mergeCell ref="HMU1:HMW1"/>
    <mergeCell ref="HLC1:HLE1"/>
    <mergeCell ref="HLG1:HLI1"/>
    <mergeCell ref="HLK1:HLM1"/>
    <mergeCell ref="HLO1:HLQ1"/>
    <mergeCell ref="HLS1:HLU1"/>
    <mergeCell ref="HLW1:HLY1"/>
    <mergeCell ref="HKE1:HKG1"/>
    <mergeCell ref="HKI1:HKK1"/>
    <mergeCell ref="HKM1:HKO1"/>
    <mergeCell ref="HKQ1:HKS1"/>
    <mergeCell ref="HKU1:HKW1"/>
    <mergeCell ref="HKY1:HLA1"/>
    <mergeCell ref="HJG1:HJI1"/>
    <mergeCell ref="HJK1:HJM1"/>
    <mergeCell ref="HJO1:HJQ1"/>
    <mergeCell ref="HJS1:HJU1"/>
    <mergeCell ref="HJW1:HJY1"/>
    <mergeCell ref="HKA1:HKC1"/>
    <mergeCell ref="HII1:HIK1"/>
    <mergeCell ref="HIM1:HIO1"/>
    <mergeCell ref="HIQ1:HIS1"/>
    <mergeCell ref="HIU1:HIW1"/>
    <mergeCell ref="HIY1:HJA1"/>
    <mergeCell ref="HJC1:HJE1"/>
    <mergeCell ref="HHK1:HHM1"/>
    <mergeCell ref="HHO1:HHQ1"/>
    <mergeCell ref="HHS1:HHU1"/>
    <mergeCell ref="HHW1:HHY1"/>
    <mergeCell ref="HIA1:HIC1"/>
    <mergeCell ref="HIE1:HIG1"/>
    <mergeCell ref="HGM1:HGO1"/>
    <mergeCell ref="HGQ1:HGS1"/>
    <mergeCell ref="HGU1:HGW1"/>
    <mergeCell ref="HGY1:HHA1"/>
    <mergeCell ref="HHC1:HHE1"/>
    <mergeCell ref="HHG1:HHI1"/>
    <mergeCell ref="HFO1:HFQ1"/>
    <mergeCell ref="HFS1:HFU1"/>
    <mergeCell ref="HFW1:HFY1"/>
    <mergeCell ref="HGA1:HGC1"/>
    <mergeCell ref="HGE1:HGG1"/>
    <mergeCell ref="HGI1:HGK1"/>
    <mergeCell ref="HEQ1:HES1"/>
    <mergeCell ref="HEU1:HEW1"/>
    <mergeCell ref="HEY1:HFA1"/>
    <mergeCell ref="HFC1:HFE1"/>
    <mergeCell ref="HFG1:HFI1"/>
    <mergeCell ref="HFK1:HFM1"/>
    <mergeCell ref="HDS1:HDU1"/>
    <mergeCell ref="HDW1:HDY1"/>
    <mergeCell ref="HEA1:HEC1"/>
    <mergeCell ref="HEE1:HEG1"/>
    <mergeCell ref="HEI1:HEK1"/>
    <mergeCell ref="HEM1:HEO1"/>
    <mergeCell ref="HCU1:HCW1"/>
    <mergeCell ref="HCY1:HDA1"/>
    <mergeCell ref="HDC1:HDE1"/>
    <mergeCell ref="HDG1:HDI1"/>
    <mergeCell ref="HDK1:HDM1"/>
    <mergeCell ref="HDO1:HDQ1"/>
    <mergeCell ref="HBW1:HBY1"/>
    <mergeCell ref="HCA1:HCC1"/>
    <mergeCell ref="HCE1:HCG1"/>
    <mergeCell ref="HCI1:HCK1"/>
    <mergeCell ref="HCM1:HCO1"/>
    <mergeCell ref="HCQ1:HCS1"/>
    <mergeCell ref="HAY1:HBA1"/>
    <mergeCell ref="HBC1:HBE1"/>
    <mergeCell ref="HBG1:HBI1"/>
    <mergeCell ref="HBK1:HBM1"/>
    <mergeCell ref="HBO1:HBQ1"/>
    <mergeCell ref="HBS1:HBU1"/>
    <mergeCell ref="HAA1:HAC1"/>
    <mergeCell ref="HAE1:HAG1"/>
    <mergeCell ref="HAI1:HAK1"/>
    <mergeCell ref="HAM1:HAO1"/>
    <mergeCell ref="HAQ1:HAS1"/>
    <mergeCell ref="HAU1:HAW1"/>
    <mergeCell ref="GZC1:GZE1"/>
    <mergeCell ref="GZG1:GZI1"/>
    <mergeCell ref="GZK1:GZM1"/>
    <mergeCell ref="GZO1:GZQ1"/>
    <mergeCell ref="GZS1:GZU1"/>
    <mergeCell ref="GZW1:GZY1"/>
    <mergeCell ref="GYE1:GYG1"/>
    <mergeCell ref="GYI1:GYK1"/>
    <mergeCell ref="GYM1:GYO1"/>
    <mergeCell ref="GYQ1:GYS1"/>
    <mergeCell ref="GYU1:GYW1"/>
    <mergeCell ref="GYY1:GZA1"/>
    <mergeCell ref="GXG1:GXI1"/>
    <mergeCell ref="GXK1:GXM1"/>
    <mergeCell ref="GXO1:GXQ1"/>
    <mergeCell ref="GXS1:GXU1"/>
    <mergeCell ref="GXW1:GXY1"/>
    <mergeCell ref="GYA1:GYC1"/>
    <mergeCell ref="GWI1:GWK1"/>
    <mergeCell ref="GWM1:GWO1"/>
    <mergeCell ref="GWQ1:GWS1"/>
    <mergeCell ref="GWU1:GWW1"/>
    <mergeCell ref="GWY1:GXA1"/>
    <mergeCell ref="GXC1:GXE1"/>
    <mergeCell ref="GVK1:GVM1"/>
    <mergeCell ref="GVO1:GVQ1"/>
    <mergeCell ref="GVS1:GVU1"/>
    <mergeCell ref="GVW1:GVY1"/>
    <mergeCell ref="GWA1:GWC1"/>
    <mergeCell ref="GWE1:GWG1"/>
    <mergeCell ref="GUM1:GUO1"/>
    <mergeCell ref="GUQ1:GUS1"/>
    <mergeCell ref="GUU1:GUW1"/>
    <mergeCell ref="GUY1:GVA1"/>
    <mergeCell ref="GVC1:GVE1"/>
    <mergeCell ref="GVG1:GVI1"/>
    <mergeCell ref="GTO1:GTQ1"/>
    <mergeCell ref="GTS1:GTU1"/>
    <mergeCell ref="GTW1:GTY1"/>
    <mergeCell ref="GUA1:GUC1"/>
    <mergeCell ref="GUE1:GUG1"/>
    <mergeCell ref="GUI1:GUK1"/>
    <mergeCell ref="GSQ1:GSS1"/>
    <mergeCell ref="GSU1:GSW1"/>
    <mergeCell ref="GSY1:GTA1"/>
    <mergeCell ref="GTC1:GTE1"/>
    <mergeCell ref="GTG1:GTI1"/>
    <mergeCell ref="GTK1:GTM1"/>
    <mergeCell ref="GRS1:GRU1"/>
    <mergeCell ref="GRW1:GRY1"/>
    <mergeCell ref="GSA1:GSC1"/>
    <mergeCell ref="GSE1:GSG1"/>
    <mergeCell ref="GSI1:GSK1"/>
    <mergeCell ref="GSM1:GSO1"/>
    <mergeCell ref="GQU1:GQW1"/>
    <mergeCell ref="GQY1:GRA1"/>
    <mergeCell ref="GRC1:GRE1"/>
    <mergeCell ref="GRG1:GRI1"/>
    <mergeCell ref="GRK1:GRM1"/>
    <mergeCell ref="GRO1:GRQ1"/>
    <mergeCell ref="GPW1:GPY1"/>
    <mergeCell ref="GQA1:GQC1"/>
    <mergeCell ref="GQE1:GQG1"/>
    <mergeCell ref="GQI1:GQK1"/>
    <mergeCell ref="GQM1:GQO1"/>
    <mergeCell ref="GQQ1:GQS1"/>
    <mergeCell ref="GOY1:GPA1"/>
    <mergeCell ref="GPC1:GPE1"/>
    <mergeCell ref="GPG1:GPI1"/>
    <mergeCell ref="GPK1:GPM1"/>
    <mergeCell ref="GPO1:GPQ1"/>
    <mergeCell ref="GPS1:GPU1"/>
    <mergeCell ref="GOA1:GOC1"/>
    <mergeCell ref="GOE1:GOG1"/>
    <mergeCell ref="GOI1:GOK1"/>
    <mergeCell ref="GOM1:GOO1"/>
    <mergeCell ref="GOQ1:GOS1"/>
    <mergeCell ref="GOU1:GOW1"/>
    <mergeCell ref="GNC1:GNE1"/>
    <mergeCell ref="GNG1:GNI1"/>
    <mergeCell ref="GNK1:GNM1"/>
    <mergeCell ref="GNO1:GNQ1"/>
    <mergeCell ref="GNS1:GNU1"/>
    <mergeCell ref="GNW1:GNY1"/>
    <mergeCell ref="GME1:GMG1"/>
    <mergeCell ref="GMI1:GMK1"/>
    <mergeCell ref="GMM1:GMO1"/>
    <mergeCell ref="GMQ1:GMS1"/>
    <mergeCell ref="GMU1:GMW1"/>
    <mergeCell ref="GMY1:GNA1"/>
    <mergeCell ref="GLG1:GLI1"/>
    <mergeCell ref="GLK1:GLM1"/>
    <mergeCell ref="GLO1:GLQ1"/>
    <mergeCell ref="GLS1:GLU1"/>
    <mergeCell ref="GLW1:GLY1"/>
    <mergeCell ref="GMA1:GMC1"/>
    <mergeCell ref="GKI1:GKK1"/>
    <mergeCell ref="GKM1:GKO1"/>
    <mergeCell ref="GKQ1:GKS1"/>
    <mergeCell ref="GKU1:GKW1"/>
    <mergeCell ref="GKY1:GLA1"/>
    <mergeCell ref="GLC1:GLE1"/>
    <mergeCell ref="GJK1:GJM1"/>
    <mergeCell ref="GJO1:GJQ1"/>
    <mergeCell ref="GJS1:GJU1"/>
    <mergeCell ref="GJW1:GJY1"/>
    <mergeCell ref="GKA1:GKC1"/>
    <mergeCell ref="GKE1:GKG1"/>
    <mergeCell ref="GIM1:GIO1"/>
    <mergeCell ref="GIQ1:GIS1"/>
    <mergeCell ref="GIU1:GIW1"/>
    <mergeCell ref="GIY1:GJA1"/>
    <mergeCell ref="GJC1:GJE1"/>
    <mergeCell ref="GJG1:GJI1"/>
    <mergeCell ref="GHO1:GHQ1"/>
    <mergeCell ref="GHS1:GHU1"/>
    <mergeCell ref="GHW1:GHY1"/>
    <mergeCell ref="GIA1:GIC1"/>
    <mergeCell ref="GIE1:GIG1"/>
    <mergeCell ref="GII1:GIK1"/>
    <mergeCell ref="GGQ1:GGS1"/>
    <mergeCell ref="GGU1:GGW1"/>
    <mergeCell ref="GGY1:GHA1"/>
    <mergeCell ref="GHC1:GHE1"/>
    <mergeCell ref="GHG1:GHI1"/>
    <mergeCell ref="GHK1:GHM1"/>
    <mergeCell ref="GFS1:GFU1"/>
    <mergeCell ref="GFW1:GFY1"/>
    <mergeCell ref="GGA1:GGC1"/>
    <mergeCell ref="GGE1:GGG1"/>
    <mergeCell ref="GGI1:GGK1"/>
    <mergeCell ref="GGM1:GGO1"/>
    <mergeCell ref="GEU1:GEW1"/>
    <mergeCell ref="GEY1:GFA1"/>
    <mergeCell ref="GFC1:GFE1"/>
    <mergeCell ref="GFG1:GFI1"/>
    <mergeCell ref="GFK1:GFM1"/>
    <mergeCell ref="GFO1:GFQ1"/>
    <mergeCell ref="GDW1:GDY1"/>
    <mergeCell ref="GEA1:GEC1"/>
    <mergeCell ref="GEE1:GEG1"/>
    <mergeCell ref="GEI1:GEK1"/>
    <mergeCell ref="GEM1:GEO1"/>
    <mergeCell ref="GEQ1:GES1"/>
    <mergeCell ref="GCY1:GDA1"/>
    <mergeCell ref="GDC1:GDE1"/>
    <mergeCell ref="GDG1:GDI1"/>
    <mergeCell ref="GDK1:GDM1"/>
    <mergeCell ref="GDO1:GDQ1"/>
    <mergeCell ref="GDS1:GDU1"/>
    <mergeCell ref="GCA1:GCC1"/>
    <mergeCell ref="GCE1:GCG1"/>
    <mergeCell ref="GCI1:GCK1"/>
    <mergeCell ref="GCM1:GCO1"/>
    <mergeCell ref="GCQ1:GCS1"/>
    <mergeCell ref="GCU1:GCW1"/>
    <mergeCell ref="GBC1:GBE1"/>
    <mergeCell ref="GBG1:GBI1"/>
    <mergeCell ref="GBK1:GBM1"/>
    <mergeCell ref="GBO1:GBQ1"/>
    <mergeCell ref="GBS1:GBU1"/>
    <mergeCell ref="GBW1:GBY1"/>
    <mergeCell ref="GAE1:GAG1"/>
    <mergeCell ref="GAI1:GAK1"/>
    <mergeCell ref="GAM1:GAO1"/>
    <mergeCell ref="GAQ1:GAS1"/>
    <mergeCell ref="GAU1:GAW1"/>
    <mergeCell ref="GAY1:GBA1"/>
    <mergeCell ref="FZG1:FZI1"/>
    <mergeCell ref="FZK1:FZM1"/>
    <mergeCell ref="FZO1:FZQ1"/>
    <mergeCell ref="FZS1:FZU1"/>
    <mergeCell ref="FZW1:FZY1"/>
    <mergeCell ref="GAA1:GAC1"/>
    <mergeCell ref="FYI1:FYK1"/>
    <mergeCell ref="FYM1:FYO1"/>
    <mergeCell ref="FYQ1:FYS1"/>
    <mergeCell ref="FYU1:FYW1"/>
    <mergeCell ref="FYY1:FZA1"/>
    <mergeCell ref="FZC1:FZE1"/>
    <mergeCell ref="FXK1:FXM1"/>
    <mergeCell ref="FXO1:FXQ1"/>
    <mergeCell ref="FXS1:FXU1"/>
    <mergeCell ref="FXW1:FXY1"/>
    <mergeCell ref="FYA1:FYC1"/>
    <mergeCell ref="FYE1:FYG1"/>
    <mergeCell ref="FWM1:FWO1"/>
    <mergeCell ref="FWQ1:FWS1"/>
    <mergeCell ref="FWU1:FWW1"/>
    <mergeCell ref="FWY1:FXA1"/>
    <mergeCell ref="FXC1:FXE1"/>
    <mergeCell ref="FXG1:FXI1"/>
    <mergeCell ref="FVO1:FVQ1"/>
    <mergeCell ref="FVS1:FVU1"/>
    <mergeCell ref="FVW1:FVY1"/>
    <mergeCell ref="FWA1:FWC1"/>
    <mergeCell ref="FWE1:FWG1"/>
    <mergeCell ref="FWI1:FWK1"/>
    <mergeCell ref="FUQ1:FUS1"/>
    <mergeCell ref="FUU1:FUW1"/>
    <mergeCell ref="FUY1:FVA1"/>
    <mergeCell ref="FVC1:FVE1"/>
    <mergeCell ref="FVG1:FVI1"/>
    <mergeCell ref="FVK1:FVM1"/>
    <mergeCell ref="FTS1:FTU1"/>
    <mergeCell ref="FTW1:FTY1"/>
    <mergeCell ref="FUA1:FUC1"/>
    <mergeCell ref="FUE1:FUG1"/>
    <mergeCell ref="FUI1:FUK1"/>
    <mergeCell ref="FUM1:FUO1"/>
    <mergeCell ref="FSU1:FSW1"/>
    <mergeCell ref="FSY1:FTA1"/>
    <mergeCell ref="FTC1:FTE1"/>
    <mergeCell ref="FTG1:FTI1"/>
    <mergeCell ref="FTK1:FTM1"/>
    <mergeCell ref="FTO1:FTQ1"/>
    <mergeCell ref="FRW1:FRY1"/>
    <mergeCell ref="FSA1:FSC1"/>
    <mergeCell ref="FSE1:FSG1"/>
    <mergeCell ref="FSI1:FSK1"/>
    <mergeCell ref="FSM1:FSO1"/>
    <mergeCell ref="FSQ1:FSS1"/>
    <mergeCell ref="FQY1:FRA1"/>
    <mergeCell ref="FRC1:FRE1"/>
    <mergeCell ref="FRG1:FRI1"/>
    <mergeCell ref="FRK1:FRM1"/>
    <mergeCell ref="FRO1:FRQ1"/>
    <mergeCell ref="FRS1:FRU1"/>
    <mergeCell ref="FQA1:FQC1"/>
    <mergeCell ref="FQE1:FQG1"/>
    <mergeCell ref="FQI1:FQK1"/>
    <mergeCell ref="FQM1:FQO1"/>
    <mergeCell ref="FQQ1:FQS1"/>
    <mergeCell ref="FQU1:FQW1"/>
    <mergeCell ref="FPC1:FPE1"/>
    <mergeCell ref="FPG1:FPI1"/>
    <mergeCell ref="FPK1:FPM1"/>
    <mergeCell ref="FPO1:FPQ1"/>
    <mergeCell ref="FPS1:FPU1"/>
    <mergeCell ref="FPW1:FPY1"/>
    <mergeCell ref="FOE1:FOG1"/>
    <mergeCell ref="FOI1:FOK1"/>
    <mergeCell ref="FOM1:FOO1"/>
    <mergeCell ref="FOQ1:FOS1"/>
    <mergeCell ref="FOU1:FOW1"/>
    <mergeCell ref="FOY1:FPA1"/>
    <mergeCell ref="FNG1:FNI1"/>
    <mergeCell ref="FNK1:FNM1"/>
    <mergeCell ref="FNO1:FNQ1"/>
    <mergeCell ref="FNS1:FNU1"/>
    <mergeCell ref="FNW1:FNY1"/>
    <mergeCell ref="FOA1:FOC1"/>
    <mergeCell ref="FMI1:FMK1"/>
    <mergeCell ref="FMM1:FMO1"/>
    <mergeCell ref="FMQ1:FMS1"/>
    <mergeCell ref="FMU1:FMW1"/>
    <mergeCell ref="FMY1:FNA1"/>
    <mergeCell ref="FNC1:FNE1"/>
    <mergeCell ref="FLK1:FLM1"/>
    <mergeCell ref="FLO1:FLQ1"/>
    <mergeCell ref="FLS1:FLU1"/>
    <mergeCell ref="FLW1:FLY1"/>
    <mergeCell ref="FMA1:FMC1"/>
    <mergeCell ref="FME1:FMG1"/>
    <mergeCell ref="FKM1:FKO1"/>
    <mergeCell ref="FKQ1:FKS1"/>
    <mergeCell ref="FKU1:FKW1"/>
    <mergeCell ref="FKY1:FLA1"/>
    <mergeCell ref="FLC1:FLE1"/>
    <mergeCell ref="FLG1:FLI1"/>
    <mergeCell ref="FJO1:FJQ1"/>
    <mergeCell ref="FJS1:FJU1"/>
    <mergeCell ref="FJW1:FJY1"/>
    <mergeCell ref="FKA1:FKC1"/>
    <mergeCell ref="FKE1:FKG1"/>
    <mergeCell ref="FKI1:FKK1"/>
    <mergeCell ref="FIQ1:FIS1"/>
    <mergeCell ref="FIU1:FIW1"/>
    <mergeCell ref="FIY1:FJA1"/>
    <mergeCell ref="FJC1:FJE1"/>
    <mergeCell ref="FJG1:FJI1"/>
    <mergeCell ref="FJK1:FJM1"/>
    <mergeCell ref="FHS1:FHU1"/>
    <mergeCell ref="FHW1:FHY1"/>
    <mergeCell ref="FIA1:FIC1"/>
    <mergeCell ref="FIE1:FIG1"/>
    <mergeCell ref="FII1:FIK1"/>
    <mergeCell ref="FIM1:FIO1"/>
    <mergeCell ref="FGU1:FGW1"/>
    <mergeCell ref="FGY1:FHA1"/>
    <mergeCell ref="FHC1:FHE1"/>
    <mergeCell ref="FHG1:FHI1"/>
    <mergeCell ref="FHK1:FHM1"/>
    <mergeCell ref="FHO1:FHQ1"/>
    <mergeCell ref="FFW1:FFY1"/>
    <mergeCell ref="FGA1:FGC1"/>
    <mergeCell ref="FGE1:FGG1"/>
    <mergeCell ref="FGI1:FGK1"/>
    <mergeCell ref="FGM1:FGO1"/>
    <mergeCell ref="FGQ1:FGS1"/>
    <mergeCell ref="FEY1:FFA1"/>
    <mergeCell ref="FFC1:FFE1"/>
    <mergeCell ref="FFG1:FFI1"/>
    <mergeCell ref="FFK1:FFM1"/>
    <mergeCell ref="FFO1:FFQ1"/>
    <mergeCell ref="FFS1:FFU1"/>
    <mergeCell ref="FEA1:FEC1"/>
    <mergeCell ref="FEE1:FEG1"/>
    <mergeCell ref="FEI1:FEK1"/>
    <mergeCell ref="FEM1:FEO1"/>
    <mergeCell ref="FEQ1:FES1"/>
    <mergeCell ref="FEU1:FEW1"/>
    <mergeCell ref="FDC1:FDE1"/>
    <mergeCell ref="FDG1:FDI1"/>
    <mergeCell ref="FDK1:FDM1"/>
    <mergeCell ref="FDO1:FDQ1"/>
    <mergeCell ref="FDS1:FDU1"/>
    <mergeCell ref="FDW1:FDY1"/>
    <mergeCell ref="FCE1:FCG1"/>
    <mergeCell ref="FCI1:FCK1"/>
    <mergeCell ref="FCM1:FCO1"/>
    <mergeCell ref="FCQ1:FCS1"/>
    <mergeCell ref="FCU1:FCW1"/>
    <mergeCell ref="FCY1:FDA1"/>
    <mergeCell ref="FBG1:FBI1"/>
    <mergeCell ref="FBK1:FBM1"/>
    <mergeCell ref="FBO1:FBQ1"/>
    <mergeCell ref="FBS1:FBU1"/>
    <mergeCell ref="FBW1:FBY1"/>
    <mergeCell ref="FCA1:FCC1"/>
    <mergeCell ref="FAI1:FAK1"/>
    <mergeCell ref="FAM1:FAO1"/>
    <mergeCell ref="FAQ1:FAS1"/>
    <mergeCell ref="FAU1:FAW1"/>
    <mergeCell ref="FAY1:FBA1"/>
    <mergeCell ref="FBC1:FBE1"/>
    <mergeCell ref="EZK1:EZM1"/>
    <mergeCell ref="EZO1:EZQ1"/>
    <mergeCell ref="EZS1:EZU1"/>
    <mergeCell ref="EZW1:EZY1"/>
    <mergeCell ref="FAA1:FAC1"/>
    <mergeCell ref="FAE1:FAG1"/>
    <mergeCell ref="EYM1:EYO1"/>
    <mergeCell ref="EYQ1:EYS1"/>
    <mergeCell ref="EYU1:EYW1"/>
    <mergeCell ref="EYY1:EZA1"/>
    <mergeCell ref="EZC1:EZE1"/>
    <mergeCell ref="EZG1:EZI1"/>
    <mergeCell ref="EXO1:EXQ1"/>
    <mergeCell ref="EXS1:EXU1"/>
    <mergeCell ref="EXW1:EXY1"/>
    <mergeCell ref="EYA1:EYC1"/>
    <mergeCell ref="EYE1:EYG1"/>
    <mergeCell ref="EYI1:EYK1"/>
    <mergeCell ref="EWQ1:EWS1"/>
    <mergeCell ref="EWU1:EWW1"/>
    <mergeCell ref="EWY1:EXA1"/>
    <mergeCell ref="EXC1:EXE1"/>
    <mergeCell ref="EXG1:EXI1"/>
    <mergeCell ref="EXK1:EXM1"/>
    <mergeCell ref="EVS1:EVU1"/>
    <mergeCell ref="EVW1:EVY1"/>
    <mergeCell ref="EWA1:EWC1"/>
    <mergeCell ref="EWE1:EWG1"/>
    <mergeCell ref="EWI1:EWK1"/>
    <mergeCell ref="EWM1:EWO1"/>
    <mergeCell ref="EUU1:EUW1"/>
    <mergeCell ref="EUY1:EVA1"/>
    <mergeCell ref="EVC1:EVE1"/>
    <mergeCell ref="EVG1:EVI1"/>
    <mergeCell ref="EVK1:EVM1"/>
    <mergeCell ref="EVO1:EVQ1"/>
    <mergeCell ref="ETW1:ETY1"/>
    <mergeCell ref="EUA1:EUC1"/>
    <mergeCell ref="EUE1:EUG1"/>
    <mergeCell ref="EUI1:EUK1"/>
    <mergeCell ref="EUM1:EUO1"/>
    <mergeCell ref="EUQ1:EUS1"/>
    <mergeCell ref="ESY1:ETA1"/>
    <mergeCell ref="ETC1:ETE1"/>
    <mergeCell ref="ETG1:ETI1"/>
    <mergeCell ref="ETK1:ETM1"/>
    <mergeCell ref="ETO1:ETQ1"/>
    <mergeCell ref="ETS1:ETU1"/>
    <mergeCell ref="ESA1:ESC1"/>
    <mergeCell ref="ESE1:ESG1"/>
    <mergeCell ref="ESI1:ESK1"/>
    <mergeCell ref="ESM1:ESO1"/>
    <mergeCell ref="ESQ1:ESS1"/>
    <mergeCell ref="ESU1:ESW1"/>
    <mergeCell ref="ERC1:ERE1"/>
    <mergeCell ref="ERG1:ERI1"/>
    <mergeCell ref="ERK1:ERM1"/>
    <mergeCell ref="ERO1:ERQ1"/>
    <mergeCell ref="ERS1:ERU1"/>
    <mergeCell ref="ERW1:ERY1"/>
    <mergeCell ref="EQE1:EQG1"/>
    <mergeCell ref="EQI1:EQK1"/>
    <mergeCell ref="EQM1:EQO1"/>
    <mergeCell ref="EQQ1:EQS1"/>
    <mergeCell ref="EQU1:EQW1"/>
    <mergeCell ref="EQY1:ERA1"/>
    <mergeCell ref="EPG1:EPI1"/>
    <mergeCell ref="EPK1:EPM1"/>
    <mergeCell ref="EPO1:EPQ1"/>
    <mergeCell ref="EPS1:EPU1"/>
    <mergeCell ref="EPW1:EPY1"/>
    <mergeCell ref="EQA1:EQC1"/>
    <mergeCell ref="EOI1:EOK1"/>
    <mergeCell ref="EOM1:EOO1"/>
    <mergeCell ref="EOQ1:EOS1"/>
    <mergeCell ref="EOU1:EOW1"/>
    <mergeCell ref="EOY1:EPA1"/>
    <mergeCell ref="EPC1:EPE1"/>
    <mergeCell ref="ENK1:ENM1"/>
    <mergeCell ref="ENO1:ENQ1"/>
    <mergeCell ref="ENS1:ENU1"/>
    <mergeCell ref="ENW1:ENY1"/>
    <mergeCell ref="EOA1:EOC1"/>
    <mergeCell ref="EOE1:EOG1"/>
    <mergeCell ref="EMM1:EMO1"/>
    <mergeCell ref="EMQ1:EMS1"/>
    <mergeCell ref="EMU1:EMW1"/>
    <mergeCell ref="EMY1:ENA1"/>
    <mergeCell ref="ENC1:ENE1"/>
    <mergeCell ref="ENG1:ENI1"/>
    <mergeCell ref="ELO1:ELQ1"/>
    <mergeCell ref="ELS1:ELU1"/>
    <mergeCell ref="ELW1:ELY1"/>
    <mergeCell ref="EMA1:EMC1"/>
    <mergeCell ref="EME1:EMG1"/>
    <mergeCell ref="EMI1:EMK1"/>
    <mergeCell ref="EKQ1:EKS1"/>
    <mergeCell ref="EKU1:EKW1"/>
    <mergeCell ref="EKY1:ELA1"/>
    <mergeCell ref="ELC1:ELE1"/>
    <mergeCell ref="ELG1:ELI1"/>
    <mergeCell ref="ELK1:ELM1"/>
    <mergeCell ref="EJS1:EJU1"/>
    <mergeCell ref="EJW1:EJY1"/>
    <mergeCell ref="EKA1:EKC1"/>
    <mergeCell ref="EKE1:EKG1"/>
    <mergeCell ref="EKI1:EKK1"/>
    <mergeCell ref="EKM1:EKO1"/>
    <mergeCell ref="EIU1:EIW1"/>
    <mergeCell ref="EIY1:EJA1"/>
    <mergeCell ref="EJC1:EJE1"/>
    <mergeCell ref="EJG1:EJI1"/>
    <mergeCell ref="EJK1:EJM1"/>
    <mergeCell ref="EJO1:EJQ1"/>
    <mergeCell ref="EHW1:EHY1"/>
    <mergeCell ref="EIA1:EIC1"/>
    <mergeCell ref="EIE1:EIG1"/>
    <mergeCell ref="EII1:EIK1"/>
    <mergeCell ref="EIM1:EIO1"/>
    <mergeCell ref="EIQ1:EIS1"/>
    <mergeCell ref="EGY1:EHA1"/>
    <mergeCell ref="EHC1:EHE1"/>
    <mergeCell ref="EHG1:EHI1"/>
    <mergeCell ref="EHK1:EHM1"/>
    <mergeCell ref="EHO1:EHQ1"/>
    <mergeCell ref="EHS1:EHU1"/>
    <mergeCell ref="EGA1:EGC1"/>
    <mergeCell ref="EGE1:EGG1"/>
    <mergeCell ref="EGI1:EGK1"/>
    <mergeCell ref="EGM1:EGO1"/>
    <mergeCell ref="EGQ1:EGS1"/>
    <mergeCell ref="EGU1:EGW1"/>
    <mergeCell ref="EFC1:EFE1"/>
    <mergeCell ref="EFG1:EFI1"/>
    <mergeCell ref="EFK1:EFM1"/>
    <mergeCell ref="EFO1:EFQ1"/>
    <mergeCell ref="EFS1:EFU1"/>
    <mergeCell ref="EFW1:EFY1"/>
    <mergeCell ref="EEE1:EEG1"/>
    <mergeCell ref="EEI1:EEK1"/>
    <mergeCell ref="EEM1:EEO1"/>
    <mergeCell ref="EEQ1:EES1"/>
    <mergeCell ref="EEU1:EEW1"/>
    <mergeCell ref="EEY1:EFA1"/>
    <mergeCell ref="EDG1:EDI1"/>
    <mergeCell ref="EDK1:EDM1"/>
    <mergeCell ref="EDO1:EDQ1"/>
    <mergeCell ref="EDS1:EDU1"/>
    <mergeCell ref="EDW1:EDY1"/>
    <mergeCell ref="EEA1:EEC1"/>
    <mergeCell ref="ECI1:ECK1"/>
    <mergeCell ref="ECM1:ECO1"/>
    <mergeCell ref="ECQ1:ECS1"/>
    <mergeCell ref="ECU1:ECW1"/>
    <mergeCell ref="ECY1:EDA1"/>
    <mergeCell ref="EDC1:EDE1"/>
    <mergeCell ref="EBK1:EBM1"/>
    <mergeCell ref="EBO1:EBQ1"/>
    <mergeCell ref="EBS1:EBU1"/>
    <mergeCell ref="EBW1:EBY1"/>
    <mergeCell ref="ECA1:ECC1"/>
    <mergeCell ref="ECE1:ECG1"/>
    <mergeCell ref="EAM1:EAO1"/>
    <mergeCell ref="EAQ1:EAS1"/>
    <mergeCell ref="EAU1:EAW1"/>
    <mergeCell ref="EAY1:EBA1"/>
    <mergeCell ref="EBC1:EBE1"/>
    <mergeCell ref="EBG1:EBI1"/>
    <mergeCell ref="DZO1:DZQ1"/>
    <mergeCell ref="DZS1:DZU1"/>
    <mergeCell ref="DZW1:DZY1"/>
    <mergeCell ref="EAA1:EAC1"/>
    <mergeCell ref="EAE1:EAG1"/>
    <mergeCell ref="EAI1:EAK1"/>
    <mergeCell ref="DYQ1:DYS1"/>
    <mergeCell ref="DYU1:DYW1"/>
    <mergeCell ref="DYY1:DZA1"/>
    <mergeCell ref="DZC1:DZE1"/>
    <mergeCell ref="DZG1:DZI1"/>
    <mergeCell ref="DZK1:DZM1"/>
    <mergeCell ref="DXS1:DXU1"/>
    <mergeCell ref="DXW1:DXY1"/>
    <mergeCell ref="DYA1:DYC1"/>
    <mergeCell ref="DYE1:DYG1"/>
    <mergeCell ref="DYI1:DYK1"/>
    <mergeCell ref="DYM1:DYO1"/>
    <mergeCell ref="DWU1:DWW1"/>
    <mergeCell ref="DWY1:DXA1"/>
    <mergeCell ref="DXC1:DXE1"/>
    <mergeCell ref="DXG1:DXI1"/>
    <mergeCell ref="DXK1:DXM1"/>
    <mergeCell ref="DXO1:DXQ1"/>
    <mergeCell ref="DVW1:DVY1"/>
    <mergeCell ref="DWA1:DWC1"/>
    <mergeCell ref="DWE1:DWG1"/>
    <mergeCell ref="DWI1:DWK1"/>
    <mergeCell ref="DWM1:DWO1"/>
    <mergeCell ref="DWQ1:DWS1"/>
    <mergeCell ref="DUY1:DVA1"/>
    <mergeCell ref="DVC1:DVE1"/>
    <mergeCell ref="DVG1:DVI1"/>
    <mergeCell ref="DVK1:DVM1"/>
    <mergeCell ref="DVO1:DVQ1"/>
    <mergeCell ref="DVS1:DVU1"/>
    <mergeCell ref="DUA1:DUC1"/>
    <mergeCell ref="DUE1:DUG1"/>
    <mergeCell ref="DUI1:DUK1"/>
    <mergeCell ref="DUM1:DUO1"/>
    <mergeCell ref="DUQ1:DUS1"/>
    <mergeCell ref="DUU1:DUW1"/>
    <mergeCell ref="DTC1:DTE1"/>
    <mergeCell ref="DTG1:DTI1"/>
    <mergeCell ref="DTK1:DTM1"/>
    <mergeCell ref="DTO1:DTQ1"/>
    <mergeCell ref="DTS1:DTU1"/>
    <mergeCell ref="DTW1:DTY1"/>
    <mergeCell ref="DSE1:DSG1"/>
    <mergeCell ref="DSI1:DSK1"/>
    <mergeCell ref="DSM1:DSO1"/>
    <mergeCell ref="DSQ1:DSS1"/>
    <mergeCell ref="DSU1:DSW1"/>
    <mergeCell ref="DSY1:DTA1"/>
    <mergeCell ref="DRG1:DRI1"/>
    <mergeCell ref="DRK1:DRM1"/>
    <mergeCell ref="DRO1:DRQ1"/>
    <mergeCell ref="DRS1:DRU1"/>
    <mergeCell ref="DRW1:DRY1"/>
    <mergeCell ref="DSA1:DSC1"/>
    <mergeCell ref="DQI1:DQK1"/>
    <mergeCell ref="DQM1:DQO1"/>
    <mergeCell ref="DQQ1:DQS1"/>
    <mergeCell ref="DQU1:DQW1"/>
    <mergeCell ref="DQY1:DRA1"/>
    <mergeCell ref="DRC1:DRE1"/>
    <mergeCell ref="DPK1:DPM1"/>
    <mergeCell ref="DPO1:DPQ1"/>
    <mergeCell ref="DPS1:DPU1"/>
    <mergeCell ref="DPW1:DPY1"/>
    <mergeCell ref="DQA1:DQC1"/>
    <mergeCell ref="DQE1:DQG1"/>
    <mergeCell ref="DOM1:DOO1"/>
    <mergeCell ref="DOQ1:DOS1"/>
    <mergeCell ref="DOU1:DOW1"/>
    <mergeCell ref="DOY1:DPA1"/>
    <mergeCell ref="DPC1:DPE1"/>
    <mergeCell ref="DPG1:DPI1"/>
    <mergeCell ref="DNO1:DNQ1"/>
    <mergeCell ref="DNS1:DNU1"/>
    <mergeCell ref="DNW1:DNY1"/>
    <mergeCell ref="DOA1:DOC1"/>
    <mergeCell ref="DOE1:DOG1"/>
    <mergeCell ref="DOI1:DOK1"/>
    <mergeCell ref="DMQ1:DMS1"/>
    <mergeCell ref="DMU1:DMW1"/>
    <mergeCell ref="DMY1:DNA1"/>
    <mergeCell ref="DNC1:DNE1"/>
    <mergeCell ref="DNG1:DNI1"/>
    <mergeCell ref="DNK1:DNM1"/>
    <mergeCell ref="DLS1:DLU1"/>
    <mergeCell ref="DLW1:DLY1"/>
    <mergeCell ref="DMA1:DMC1"/>
    <mergeCell ref="DME1:DMG1"/>
    <mergeCell ref="DMI1:DMK1"/>
    <mergeCell ref="DMM1:DMO1"/>
    <mergeCell ref="DKU1:DKW1"/>
    <mergeCell ref="DKY1:DLA1"/>
    <mergeCell ref="DLC1:DLE1"/>
    <mergeCell ref="DLG1:DLI1"/>
    <mergeCell ref="DLK1:DLM1"/>
    <mergeCell ref="DLO1:DLQ1"/>
    <mergeCell ref="DJW1:DJY1"/>
    <mergeCell ref="DKA1:DKC1"/>
    <mergeCell ref="DKE1:DKG1"/>
    <mergeCell ref="DKI1:DKK1"/>
    <mergeCell ref="DKM1:DKO1"/>
    <mergeCell ref="DKQ1:DKS1"/>
    <mergeCell ref="DIY1:DJA1"/>
    <mergeCell ref="DJC1:DJE1"/>
    <mergeCell ref="DJG1:DJI1"/>
    <mergeCell ref="DJK1:DJM1"/>
    <mergeCell ref="DJO1:DJQ1"/>
    <mergeCell ref="DJS1:DJU1"/>
    <mergeCell ref="DIA1:DIC1"/>
    <mergeCell ref="DIE1:DIG1"/>
    <mergeCell ref="DII1:DIK1"/>
    <mergeCell ref="DIM1:DIO1"/>
    <mergeCell ref="DIQ1:DIS1"/>
    <mergeCell ref="DIU1:DIW1"/>
    <mergeCell ref="DHC1:DHE1"/>
    <mergeCell ref="DHG1:DHI1"/>
    <mergeCell ref="DHK1:DHM1"/>
    <mergeCell ref="DHO1:DHQ1"/>
    <mergeCell ref="DHS1:DHU1"/>
    <mergeCell ref="DHW1:DHY1"/>
    <mergeCell ref="DGE1:DGG1"/>
    <mergeCell ref="DGI1:DGK1"/>
    <mergeCell ref="DGM1:DGO1"/>
    <mergeCell ref="DGQ1:DGS1"/>
    <mergeCell ref="DGU1:DGW1"/>
    <mergeCell ref="DGY1:DHA1"/>
    <mergeCell ref="DFG1:DFI1"/>
    <mergeCell ref="DFK1:DFM1"/>
    <mergeCell ref="DFO1:DFQ1"/>
    <mergeCell ref="DFS1:DFU1"/>
    <mergeCell ref="DFW1:DFY1"/>
    <mergeCell ref="DGA1:DGC1"/>
    <mergeCell ref="DEI1:DEK1"/>
    <mergeCell ref="DEM1:DEO1"/>
    <mergeCell ref="DEQ1:DES1"/>
    <mergeCell ref="DEU1:DEW1"/>
    <mergeCell ref="DEY1:DFA1"/>
    <mergeCell ref="DFC1:DFE1"/>
    <mergeCell ref="DDK1:DDM1"/>
    <mergeCell ref="DDO1:DDQ1"/>
    <mergeCell ref="DDS1:DDU1"/>
    <mergeCell ref="DDW1:DDY1"/>
    <mergeCell ref="DEA1:DEC1"/>
    <mergeCell ref="DEE1:DEG1"/>
    <mergeCell ref="DCM1:DCO1"/>
    <mergeCell ref="DCQ1:DCS1"/>
    <mergeCell ref="DCU1:DCW1"/>
    <mergeCell ref="DCY1:DDA1"/>
    <mergeCell ref="DDC1:DDE1"/>
    <mergeCell ref="DDG1:DDI1"/>
    <mergeCell ref="DBO1:DBQ1"/>
    <mergeCell ref="DBS1:DBU1"/>
    <mergeCell ref="DBW1:DBY1"/>
    <mergeCell ref="DCA1:DCC1"/>
    <mergeCell ref="DCE1:DCG1"/>
    <mergeCell ref="DCI1:DCK1"/>
    <mergeCell ref="DAQ1:DAS1"/>
    <mergeCell ref="DAU1:DAW1"/>
    <mergeCell ref="DAY1:DBA1"/>
    <mergeCell ref="DBC1:DBE1"/>
    <mergeCell ref="DBG1:DBI1"/>
    <mergeCell ref="DBK1:DBM1"/>
    <mergeCell ref="CZS1:CZU1"/>
    <mergeCell ref="CZW1:CZY1"/>
    <mergeCell ref="DAA1:DAC1"/>
    <mergeCell ref="DAE1:DAG1"/>
    <mergeCell ref="DAI1:DAK1"/>
    <mergeCell ref="DAM1:DAO1"/>
    <mergeCell ref="CYU1:CYW1"/>
    <mergeCell ref="CYY1:CZA1"/>
    <mergeCell ref="CZC1:CZE1"/>
    <mergeCell ref="CZG1:CZI1"/>
    <mergeCell ref="CZK1:CZM1"/>
    <mergeCell ref="CZO1:CZQ1"/>
    <mergeCell ref="CXW1:CXY1"/>
    <mergeCell ref="CYA1:CYC1"/>
    <mergeCell ref="CYE1:CYG1"/>
    <mergeCell ref="CYI1:CYK1"/>
    <mergeCell ref="CYM1:CYO1"/>
    <mergeCell ref="CYQ1:CYS1"/>
    <mergeCell ref="CWY1:CXA1"/>
    <mergeCell ref="CXC1:CXE1"/>
    <mergeCell ref="CXG1:CXI1"/>
    <mergeCell ref="CXK1:CXM1"/>
    <mergeCell ref="CXO1:CXQ1"/>
    <mergeCell ref="CXS1:CXU1"/>
    <mergeCell ref="CWA1:CWC1"/>
    <mergeCell ref="CWE1:CWG1"/>
    <mergeCell ref="CWI1:CWK1"/>
    <mergeCell ref="CWM1:CWO1"/>
    <mergeCell ref="CWQ1:CWS1"/>
    <mergeCell ref="CWU1:CWW1"/>
    <mergeCell ref="CVC1:CVE1"/>
    <mergeCell ref="CVG1:CVI1"/>
    <mergeCell ref="CVK1:CVM1"/>
    <mergeCell ref="CVO1:CVQ1"/>
    <mergeCell ref="CVS1:CVU1"/>
    <mergeCell ref="CVW1:CVY1"/>
    <mergeCell ref="CUE1:CUG1"/>
    <mergeCell ref="CUI1:CUK1"/>
    <mergeCell ref="CUM1:CUO1"/>
    <mergeCell ref="CUQ1:CUS1"/>
    <mergeCell ref="CUU1:CUW1"/>
    <mergeCell ref="CUY1:CVA1"/>
    <mergeCell ref="CTG1:CTI1"/>
    <mergeCell ref="CTK1:CTM1"/>
    <mergeCell ref="CTO1:CTQ1"/>
    <mergeCell ref="CTS1:CTU1"/>
    <mergeCell ref="CTW1:CTY1"/>
    <mergeCell ref="CUA1:CUC1"/>
    <mergeCell ref="CSI1:CSK1"/>
    <mergeCell ref="CSM1:CSO1"/>
    <mergeCell ref="CSQ1:CSS1"/>
    <mergeCell ref="CSU1:CSW1"/>
    <mergeCell ref="CSY1:CTA1"/>
    <mergeCell ref="CTC1:CTE1"/>
    <mergeCell ref="CRK1:CRM1"/>
    <mergeCell ref="CRO1:CRQ1"/>
    <mergeCell ref="CRS1:CRU1"/>
    <mergeCell ref="CRW1:CRY1"/>
    <mergeCell ref="CSA1:CSC1"/>
    <mergeCell ref="CSE1:CSG1"/>
    <mergeCell ref="CQM1:CQO1"/>
    <mergeCell ref="CQQ1:CQS1"/>
    <mergeCell ref="CQU1:CQW1"/>
    <mergeCell ref="CQY1:CRA1"/>
    <mergeCell ref="CRC1:CRE1"/>
    <mergeCell ref="CRG1:CRI1"/>
    <mergeCell ref="CPO1:CPQ1"/>
    <mergeCell ref="CPS1:CPU1"/>
    <mergeCell ref="CPW1:CPY1"/>
    <mergeCell ref="CQA1:CQC1"/>
    <mergeCell ref="CQE1:CQG1"/>
    <mergeCell ref="CQI1:CQK1"/>
    <mergeCell ref="COQ1:COS1"/>
    <mergeCell ref="COU1:COW1"/>
    <mergeCell ref="COY1:CPA1"/>
    <mergeCell ref="CPC1:CPE1"/>
    <mergeCell ref="CPG1:CPI1"/>
    <mergeCell ref="CPK1:CPM1"/>
    <mergeCell ref="CNS1:CNU1"/>
    <mergeCell ref="CNW1:CNY1"/>
    <mergeCell ref="COA1:COC1"/>
    <mergeCell ref="COE1:COG1"/>
    <mergeCell ref="COI1:COK1"/>
    <mergeCell ref="COM1:COO1"/>
    <mergeCell ref="CMU1:CMW1"/>
    <mergeCell ref="CMY1:CNA1"/>
    <mergeCell ref="CNC1:CNE1"/>
    <mergeCell ref="CNG1:CNI1"/>
    <mergeCell ref="CNK1:CNM1"/>
    <mergeCell ref="CNO1:CNQ1"/>
    <mergeCell ref="CLW1:CLY1"/>
    <mergeCell ref="CMA1:CMC1"/>
    <mergeCell ref="CME1:CMG1"/>
    <mergeCell ref="CMI1:CMK1"/>
    <mergeCell ref="CMM1:CMO1"/>
    <mergeCell ref="CMQ1:CMS1"/>
    <mergeCell ref="CKY1:CLA1"/>
    <mergeCell ref="CLC1:CLE1"/>
    <mergeCell ref="CLG1:CLI1"/>
    <mergeCell ref="CLK1:CLM1"/>
    <mergeCell ref="CLO1:CLQ1"/>
    <mergeCell ref="CLS1:CLU1"/>
    <mergeCell ref="CKA1:CKC1"/>
    <mergeCell ref="CKE1:CKG1"/>
    <mergeCell ref="CKI1:CKK1"/>
    <mergeCell ref="CKM1:CKO1"/>
    <mergeCell ref="CKQ1:CKS1"/>
    <mergeCell ref="CKU1:CKW1"/>
    <mergeCell ref="CJC1:CJE1"/>
    <mergeCell ref="CJG1:CJI1"/>
    <mergeCell ref="CJK1:CJM1"/>
    <mergeCell ref="CJO1:CJQ1"/>
    <mergeCell ref="CJS1:CJU1"/>
    <mergeCell ref="CJW1:CJY1"/>
    <mergeCell ref="CIE1:CIG1"/>
    <mergeCell ref="CII1:CIK1"/>
    <mergeCell ref="CIM1:CIO1"/>
    <mergeCell ref="CIQ1:CIS1"/>
    <mergeCell ref="CIU1:CIW1"/>
    <mergeCell ref="CIY1:CJA1"/>
    <mergeCell ref="CHG1:CHI1"/>
    <mergeCell ref="CHK1:CHM1"/>
    <mergeCell ref="CHO1:CHQ1"/>
    <mergeCell ref="CHS1:CHU1"/>
    <mergeCell ref="CHW1:CHY1"/>
    <mergeCell ref="CIA1:CIC1"/>
    <mergeCell ref="CGI1:CGK1"/>
    <mergeCell ref="CGM1:CGO1"/>
    <mergeCell ref="CGQ1:CGS1"/>
    <mergeCell ref="CGU1:CGW1"/>
    <mergeCell ref="CGY1:CHA1"/>
    <mergeCell ref="CHC1:CHE1"/>
    <mergeCell ref="CFK1:CFM1"/>
    <mergeCell ref="CFO1:CFQ1"/>
    <mergeCell ref="CFS1:CFU1"/>
    <mergeCell ref="CFW1:CFY1"/>
    <mergeCell ref="CGA1:CGC1"/>
    <mergeCell ref="CGE1:CGG1"/>
    <mergeCell ref="CEM1:CEO1"/>
    <mergeCell ref="CEQ1:CES1"/>
    <mergeCell ref="CEU1:CEW1"/>
    <mergeCell ref="CEY1:CFA1"/>
    <mergeCell ref="CFC1:CFE1"/>
    <mergeCell ref="CFG1:CFI1"/>
    <mergeCell ref="CDO1:CDQ1"/>
    <mergeCell ref="CDS1:CDU1"/>
    <mergeCell ref="CDW1:CDY1"/>
    <mergeCell ref="CEA1:CEC1"/>
    <mergeCell ref="CEE1:CEG1"/>
    <mergeCell ref="CEI1:CEK1"/>
    <mergeCell ref="CCQ1:CCS1"/>
    <mergeCell ref="CCU1:CCW1"/>
    <mergeCell ref="CCY1:CDA1"/>
    <mergeCell ref="CDC1:CDE1"/>
    <mergeCell ref="CDG1:CDI1"/>
    <mergeCell ref="CDK1:CDM1"/>
    <mergeCell ref="CBS1:CBU1"/>
    <mergeCell ref="CBW1:CBY1"/>
    <mergeCell ref="CCA1:CCC1"/>
    <mergeCell ref="CCE1:CCG1"/>
    <mergeCell ref="CCI1:CCK1"/>
    <mergeCell ref="CCM1:CCO1"/>
    <mergeCell ref="CAU1:CAW1"/>
    <mergeCell ref="CAY1:CBA1"/>
    <mergeCell ref="CBC1:CBE1"/>
    <mergeCell ref="CBG1:CBI1"/>
    <mergeCell ref="CBK1:CBM1"/>
    <mergeCell ref="CBO1:CBQ1"/>
    <mergeCell ref="BZW1:BZY1"/>
    <mergeCell ref="CAA1:CAC1"/>
    <mergeCell ref="CAE1:CAG1"/>
    <mergeCell ref="CAI1:CAK1"/>
    <mergeCell ref="CAM1:CAO1"/>
    <mergeCell ref="CAQ1:CAS1"/>
    <mergeCell ref="BYY1:BZA1"/>
    <mergeCell ref="BZC1:BZE1"/>
    <mergeCell ref="BZG1:BZI1"/>
    <mergeCell ref="BZK1:BZM1"/>
    <mergeCell ref="BZO1:BZQ1"/>
    <mergeCell ref="BZS1:BZU1"/>
    <mergeCell ref="BYA1:BYC1"/>
    <mergeCell ref="BYE1:BYG1"/>
    <mergeCell ref="BYI1:BYK1"/>
    <mergeCell ref="BYM1:BYO1"/>
    <mergeCell ref="BYQ1:BYS1"/>
    <mergeCell ref="BYU1:BYW1"/>
    <mergeCell ref="BXC1:BXE1"/>
    <mergeCell ref="BXG1:BXI1"/>
    <mergeCell ref="BXK1:BXM1"/>
    <mergeCell ref="BXO1:BXQ1"/>
    <mergeCell ref="BXS1:BXU1"/>
    <mergeCell ref="BXW1:BXY1"/>
    <mergeCell ref="BWE1:BWG1"/>
    <mergeCell ref="BWI1:BWK1"/>
    <mergeCell ref="BWM1:BWO1"/>
    <mergeCell ref="BWQ1:BWS1"/>
    <mergeCell ref="BWU1:BWW1"/>
    <mergeCell ref="BWY1:BXA1"/>
    <mergeCell ref="BVG1:BVI1"/>
    <mergeCell ref="BVK1:BVM1"/>
    <mergeCell ref="BVO1:BVQ1"/>
    <mergeCell ref="BVS1:BVU1"/>
    <mergeCell ref="BVW1:BVY1"/>
    <mergeCell ref="BWA1:BWC1"/>
    <mergeCell ref="BUI1:BUK1"/>
    <mergeCell ref="BUM1:BUO1"/>
    <mergeCell ref="BUQ1:BUS1"/>
    <mergeCell ref="BUU1:BUW1"/>
    <mergeCell ref="BUY1:BVA1"/>
    <mergeCell ref="BVC1:BVE1"/>
    <mergeCell ref="BTK1:BTM1"/>
    <mergeCell ref="BTO1:BTQ1"/>
    <mergeCell ref="BTS1:BTU1"/>
    <mergeCell ref="BTW1:BTY1"/>
    <mergeCell ref="BUA1:BUC1"/>
    <mergeCell ref="BUE1:BUG1"/>
    <mergeCell ref="BSM1:BSO1"/>
    <mergeCell ref="BSQ1:BSS1"/>
    <mergeCell ref="BSU1:BSW1"/>
    <mergeCell ref="BSY1:BTA1"/>
    <mergeCell ref="BTC1:BTE1"/>
    <mergeCell ref="BTG1:BTI1"/>
    <mergeCell ref="BRO1:BRQ1"/>
    <mergeCell ref="BRS1:BRU1"/>
    <mergeCell ref="BRW1:BRY1"/>
    <mergeCell ref="BSA1:BSC1"/>
    <mergeCell ref="BSE1:BSG1"/>
    <mergeCell ref="BSI1:BSK1"/>
    <mergeCell ref="BQQ1:BQS1"/>
    <mergeCell ref="BQU1:BQW1"/>
    <mergeCell ref="BQY1:BRA1"/>
    <mergeCell ref="BRC1:BRE1"/>
    <mergeCell ref="BRG1:BRI1"/>
    <mergeCell ref="BRK1:BRM1"/>
    <mergeCell ref="BPS1:BPU1"/>
    <mergeCell ref="BPW1:BPY1"/>
    <mergeCell ref="BQA1:BQC1"/>
    <mergeCell ref="BQE1:BQG1"/>
    <mergeCell ref="BQI1:BQK1"/>
    <mergeCell ref="BQM1:BQO1"/>
    <mergeCell ref="BOU1:BOW1"/>
    <mergeCell ref="BOY1:BPA1"/>
    <mergeCell ref="BPC1:BPE1"/>
    <mergeCell ref="BPG1:BPI1"/>
    <mergeCell ref="BPK1:BPM1"/>
    <mergeCell ref="BPO1:BPQ1"/>
    <mergeCell ref="BNW1:BNY1"/>
    <mergeCell ref="BOA1:BOC1"/>
    <mergeCell ref="BOE1:BOG1"/>
    <mergeCell ref="BOI1:BOK1"/>
    <mergeCell ref="BOM1:BOO1"/>
    <mergeCell ref="BOQ1:BOS1"/>
    <mergeCell ref="BMY1:BNA1"/>
    <mergeCell ref="BNC1:BNE1"/>
    <mergeCell ref="BNG1:BNI1"/>
    <mergeCell ref="BNK1:BNM1"/>
    <mergeCell ref="BNO1:BNQ1"/>
    <mergeCell ref="BNS1:BNU1"/>
    <mergeCell ref="BMA1:BMC1"/>
    <mergeCell ref="BME1:BMG1"/>
    <mergeCell ref="BMI1:BMK1"/>
    <mergeCell ref="BMM1:BMO1"/>
    <mergeCell ref="BMQ1:BMS1"/>
    <mergeCell ref="BMU1:BMW1"/>
    <mergeCell ref="BLC1:BLE1"/>
    <mergeCell ref="BLG1:BLI1"/>
    <mergeCell ref="BLK1:BLM1"/>
    <mergeCell ref="BLO1:BLQ1"/>
    <mergeCell ref="BLS1:BLU1"/>
    <mergeCell ref="BLW1:BLY1"/>
    <mergeCell ref="BKE1:BKG1"/>
    <mergeCell ref="BKI1:BKK1"/>
    <mergeCell ref="BKM1:BKO1"/>
    <mergeCell ref="BKQ1:BKS1"/>
    <mergeCell ref="BKU1:BKW1"/>
    <mergeCell ref="BKY1:BLA1"/>
    <mergeCell ref="BJG1:BJI1"/>
    <mergeCell ref="BJK1:BJM1"/>
    <mergeCell ref="BJO1:BJQ1"/>
    <mergeCell ref="BJS1:BJU1"/>
    <mergeCell ref="BJW1:BJY1"/>
    <mergeCell ref="BKA1:BKC1"/>
    <mergeCell ref="BII1:BIK1"/>
    <mergeCell ref="BIM1:BIO1"/>
    <mergeCell ref="BIQ1:BIS1"/>
    <mergeCell ref="BIU1:BIW1"/>
    <mergeCell ref="BIY1:BJA1"/>
    <mergeCell ref="BJC1:BJE1"/>
    <mergeCell ref="BHK1:BHM1"/>
    <mergeCell ref="BHO1:BHQ1"/>
    <mergeCell ref="BHS1:BHU1"/>
    <mergeCell ref="BHW1:BHY1"/>
    <mergeCell ref="BIA1:BIC1"/>
    <mergeCell ref="BIE1:BIG1"/>
    <mergeCell ref="BGM1:BGO1"/>
    <mergeCell ref="BGQ1:BGS1"/>
    <mergeCell ref="BGU1:BGW1"/>
    <mergeCell ref="BGY1:BHA1"/>
    <mergeCell ref="BHC1:BHE1"/>
    <mergeCell ref="BHG1:BHI1"/>
    <mergeCell ref="BFO1:BFQ1"/>
    <mergeCell ref="BFS1:BFU1"/>
    <mergeCell ref="BFW1:BFY1"/>
    <mergeCell ref="BGA1:BGC1"/>
    <mergeCell ref="BGE1:BGG1"/>
    <mergeCell ref="BGI1:BGK1"/>
    <mergeCell ref="BEQ1:BES1"/>
    <mergeCell ref="BEU1:BEW1"/>
    <mergeCell ref="BEY1:BFA1"/>
    <mergeCell ref="BFC1:BFE1"/>
    <mergeCell ref="BFG1:BFI1"/>
    <mergeCell ref="BFK1:BFM1"/>
    <mergeCell ref="BDS1:BDU1"/>
    <mergeCell ref="BDW1:BDY1"/>
    <mergeCell ref="BEA1:BEC1"/>
    <mergeCell ref="BEE1:BEG1"/>
    <mergeCell ref="BEI1:BEK1"/>
    <mergeCell ref="BEM1:BEO1"/>
    <mergeCell ref="BCU1:BCW1"/>
    <mergeCell ref="BCY1:BDA1"/>
    <mergeCell ref="BDC1:BDE1"/>
    <mergeCell ref="BDG1:BDI1"/>
    <mergeCell ref="BDK1:BDM1"/>
    <mergeCell ref="BDO1:BDQ1"/>
    <mergeCell ref="BBW1:BBY1"/>
    <mergeCell ref="BCA1:BCC1"/>
    <mergeCell ref="BCE1:BCG1"/>
    <mergeCell ref="BCI1:BCK1"/>
    <mergeCell ref="BCM1:BCO1"/>
    <mergeCell ref="BCQ1:BCS1"/>
    <mergeCell ref="BAY1:BBA1"/>
    <mergeCell ref="BBC1:BBE1"/>
    <mergeCell ref="BBG1:BBI1"/>
    <mergeCell ref="BBK1:BBM1"/>
    <mergeCell ref="BBO1:BBQ1"/>
    <mergeCell ref="BBS1:BBU1"/>
    <mergeCell ref="BAA1:BAC1"/>
    <mergeCell ref="BAE1:BAG1"/>
    <mergeCell ref="BAI1:BAK1"/>
    <mergeCell ref="BAM1:BAO1"/>
    <mergeCell ref="BAQ1:BAS1"/>
    <mergeCell ref="BAU1:BAW1"/>
    <mergeCell ref="AZC1:AZE1"/>
    <mergeCell ref="AZG1:AZI1"/>
    <mergeCell ref="AZK1:AZM1"/>
    <mergeCell ref="AZO1:AZQ1"/>
    <mergeCell ref="AZS1:AZU1"/>
    <mergeCell ref="AZW1:AZY1"/>
    <mergeCell ref="AYE1:AYG1"/>
    <mergeCell ref="AYI1:AYK1"/>
    <mergeCell ref="AYM1:AYO1"/>
    <mergeCell ref="AYQ1:AYS1"/>
    <mergeCell ref="AYU1:AYW1"/>
    <mergeCell ref="AYY1:AZA1"/>
    <mergeCell ref="AXG1:AXI1"/>
    <mergeCell ref="AXK1:AXM1"/>
    <mergeCell ref="AXO1:AXQ1"/>
    <mergeCell ref="AXS1:AXU1"/>
    <mergeCell ref="AXW1:AXY1"/>
    <mergeCell ref="AYA1:AYC1"/>
    <mergeCell ref="AWI1:AWK1"/>
    <mergeCell ref="AWM1:AWO1"/>
    <mergeCell ref="AWQ1:AWS1"/>
    <mergeCell ref="AWU1:AWW1"/>
    <mergeCell ref="AWY1:AXA1"/>
    <mergeCell ref="AXC1:AXE1"/>
    <mergeCell ref="AVK1:AVM1"/>
    <mergeCell ref="AVO1:AVQ1"/>
    <mergeCell ref="AVS1:AVU1"/>
    <mergeCell ref="AVW1:AVY1"/>
    <mergeCell ref="AWA1:AWC1"/>
    <mergeCell ref="AWE1:AWG1"/>
    <mergeCell ref="AUM1:AUO1"/>
    <mergeCell ref="AUQ1:AUS1"/>
    <mergeCell ref="AUU1:AUW1"/>
    <mergeCell ref="AUY1:AVA1"/>
    <mergeCell ref="AVC1:AVE1"/>
    <mergeCell ref="AVG1:AVI1"/>
    <mergeCell ref="ATO1:ATQ1"/>
    <mergeCell ref="ATS1:ATU1"/>
    <mergeCell ref="ATW1:ATY1"/>
    <mergeCell ref="AUA1:AUC1"/>
    <mergeCell ref="AUE1:AUG1"/>
    <mergeCell ref="AUI1:AUK1"/>
    <mergeCell ref="ASQ1:ASS1"/>
    <mergeCell ref="ASU1:ASW1"/>
    <mergeCell ref="ASY1:ATA1"/>
    <mergeCell ref="ATC1:ATE1"/>
    <mergeCell ref="ATG1:ATI1"/>
    <mergeCell ref="ATK1:ATM1"/>
    <mergeCell ref="ARS1:ARU1"/>
    <mergeCell ref="ARW1:ARY1"/>
    <mergeCell ref="ASA1:ASC1"/>
    <mergeCell ref="ASE1:ASG1"/>
    <mergeCell ref="ASI1:ASK1"/>
    <mergeCell ref="ASM1:ASO1"/>
    <mergeCell ref="AQU1:AQW1"/>
    <mergeCell ref="AQY1:ARA1"/>
    <mergeCell ref="ARC1:ARE1"/>
    <mergeCell ref="ARG1:ARI1"/>
    <mergeCell ref="ARK1:ARM1"/>
    <mergeCell ref="ARO1:ARQ1"/>
    <mergeCell ref="APW1:APY1"/>
    <mergeCell ref="AQA1:AQC1"/>
    <mergeCell ref="AQE1:AQG1"/>
    <mergeCell ref="AQI1:AQK1"/>
    <mergeCell ref="AQM1:AQO1"/>
    <mergeCell ref="AQQ1:AQS1"/>
    <mergeCell ref="AOY1:APA1"/>
    <mergeCell ref="APC1:APE1"/>
    <mergeCell ref="APG1:API1"/>
    <mergeCell ref="APK1:APM1"/>
    <mergeCell ref="APO1:APQ1"/>
    <mergeCell ref="APS1:APU1"/>
    <mergeCell ref="AOA1:AOC1"/>
    <mergeCell ref="AOE1:AOG1"/>
    <mergeCell ref="AOI1:AOK1"/>
    <mergeCell ref="AOM1:AOO1"/>
    <mergeCell ref="AOQ1:AOS1"/>
    <mergeCell ref="AOU1:AOW1"/>
    <mergeCell ref="ANC1:ANE1"/>
    <mergeCell ref="ANG1:ANI1"/>
    <mergeCell ref="ANK1:ANM1"/>
    <mergeCell ref="ANO1:ANQ1"/>
    <mergeCell ref="ANS1:ANU1"/>
    <mergeCell ref="ANW1:ANY1"/>
    <mergeCell ref="AME1:AMG1"/>
    <mergeCell ref="AMI1:AMK1"/>
    <mergeCell ref="AMM1:AMO1"/>
    <mergeCell ref="AMQ1:AMS1"/>
    <mergeCell ref="AMU1:AMW1"/>
    <mergeCell ref="AMY1:ANA1"/>
    <mergeCell ref="ALG1:ALI1"/>
    <mergeCell ref="ALK1:ALM1"/>
    <mergeCell ref="ALO1:ALQ1"/>
    <mergeCell ref="ALS1:ALU1"/>
    <mergeCell ref="ALW1:ALY1"/>
    <mergeCell ref="AMA1:AMC1"/>
    <mergeCell ref="AKI1:AKK1"/>
    <mergeCell ref="AKM1:AKO1"/>
    <mergeCell ref="AKQ1:AKS1"/>
    <mergeCell ref="AKU1:AKW1"/>
    <mergeCell ref="AKY1:ALA1"/>
    <mergeCell ref="ALC1:ALE1"/>
    <mergeCell ref="AJK1:AJM1"/>
    <mergeCell ref="AJO1:AJQ1"/>
    <mergeCell ref="AJS1:AJU1"/>
    <mergeCell ref="AJW1:AJY1"/>
    <mergeCell ref="AKA1:AKC1"/>
    <mergeCell ref="AKE1:AKG1"/>
    <mergeCell ref="AIM1:AIO1"/>
    <mergeCell ref="AIQ1:AIS1"/>
    <mergeCell ref="AIU1:AIW1"/>
    <mergeCell ref="AIY1:AJA1"/>
    <mergeCell ref="AJC1:AJE1"/>
    <mergeCell ref="AJG1:AJI1"/>
    <mergeCell ref="AHO1:AHQ1"/>
    <mergeCell ref="AHS1:AHU1"/>
    <mergeCell ref="AHW1:AHY1"/>
    <mergeCell ref="AIA1:AIC1"/>
    <mergeCell ref="AIE1:AIG1"/>
    <mergeCell ref="AII1:AIK1"/>
    <mergeCell ref="AGQ1:AGS1"/>
    <mergeCell ref="AGU1:AGW1"/>
    <mergeCell ref="AGY1:AHA1"/>
    <mergeCell ref="AHC1:AHE1"/>
    <mergeCell ref="AHG1:AHI1"/>
    <mergeCell ref="AHK1:AHM1"/>
    <mergeCell ref="AFS1:AFU1"/>
    <mergeCell ref="AFW1:AFY1"/>
    <mergeCell ref="AGA1:AGC1"/>
    <mergeCell ref="AGE1:AGG1"/>
    <mergeCell ref="AGI1:AGK1"/>
    <mergeCell ref="AGM1:AGO1"/>
    <mergeCell ref="AEU1:AEW1"/>
    <mergeCell ref="AEY1:AFA1"/>
    <mergeCell ref="AFC1:AFE1"/>
    <mergeCell ref="AFG1:AFI1"/>
    <mergeCell ref="AFK1:AFM1"/>
    <mergeCell ref="AFO1:AFQ1"/>
    <mergeCell ref="ADW1:ADY1"/>
    <mergeCell ref="AEA1:AEC1"/>
    <mergeCell ref="AEE1:AEG1"/>
    <mergeCell ref="AEI1:AEK1"/>
    <mergeCell ref="AEM1:AEO1"/>
    <mergeCell ref="AEQ1:AES1"/>
    <mergeCell ref="ACY1:ADA1"/>
    <mergeCell ref="ADC1:ADE1"/>
    <mergeCell ref="ADG1:ADI1"/>
    <mergeCell ref="ADK1:ADM1"/>
    <mergeCell ref="ADO1:ADQ1"/>
    <mergeCell ref="ADS1:ADU1"/>
    <mergeCell ref="ACA1:ACC1"/>
    <mergeCell ref="ACE1:ACG1"/>
    <mergeCell ref="ACI1:ACK1"/>
    <mergeCell ref="ACM1:ACO1"/>
    <mergeCell ref="ACQ1:ACS1"/>
    <mergeCell ref="ACU1:ACW1"/>
    <mergeCell ref="ABC1:ABE1"/>
    <mergeCell ref="ABG1:ABI1"/>
    <mergeCell ref="ABK1:ABM1"/>
    <mergeCell ref="ABO1:ABQ1"/>
    <mergeCell ref="ABS1:ABU1"/>
    <mergeCell ref="ABW1:ABY1"/>
    <mergeCell ref="AAE1:AAG1"/>
    <mergeCell ref="AAI1:AAK1"/>
    <mergeCell ref="AAM1:AAO1"/>
    <mergeCell ref="AAQ1:AAS1"/>
    <mergeCell ref="AAU1:AAW1"/>
    <mergeCell ref="AAY1:ABA1"/>
    <mergeCell ref="ZG1:ZI1"/>
    <mergeCell ref="ZK1:ZM1"/>
    <mergeCell ref="ZO1:ZQ1"/>
    <mergeCell ref="ZS1:ZU1"/>
    <mergeCell ref="ZW1:ZY1"/>
    <mergeCell ref="AAA1:AAC1"/>
    <mergeCell ref="YI1:YK1"/>
    <mergeCell ref="YM1:YO1"/>
    <mergeCell ref="YQ1:YS1"/>
    <mergeCell ref="YU1:YW1"/>
    <mergeCell ref="YY1:ZA1"/>
    <mergeCell ref="ZC1:ZE1"/>
    <mergeCell ref="XK1:XM1"/>
    <mergeCell ref="XO1:XQ1"/>
    <mergeCell ref="XS1:XU1"/>
    <mergeCell ref="XW1:XY1"/>
    <mergeCell ref="YA1:YC1"/>
    <mergeCell ref="YE1:YG1"/>
    <mergeCell ref="WM1:WO1"/>
    <mergeCell ref="WQ1:WS1"/>
    <mergeCell ref="WU1:WW1"/>
    <mergeCell ref="WY1:XA1"/>
    <mergeCell ref="XC1:XE1"/>
    <mergeCell ref="XG1:XI1"/>
    <mergeCell ref="VO1:VQ1"/>
    <mergeCell ref="VS1:VU1"/>
    <mergeCell ref="VW1:VY1"/>
    <mergeCell ref="WA1:WC1"/>
    <mergeCell ref="WE1:WG1"/>
    <mergeCell ref="WI1:WK1"/>
    <mergeCell ref="UQ1:US1"/>
    <mergeCell ref="UU1:UW1"/>
    <mergeCell ref="UY1:VA1"/>
    <mergeCell ref="VC1:VE1"/>
    <mergeCell ref="VG1:VI1"/>
    <mergeCell ref="VK1:VM1"/>
    <mergeCell ref="TS1:TU1"/>
    <mergeCell ref="TW1:TY1"/>
    <mergeCell ref="UA1:UC1"/>
    <mergeCell ref="UE1:UG1"/>
    <mergeCell ref="UI1:UK1"/>
    <mergeCell ref="UM1:UO1"/>
    <mergeCell ref="SU1:SW1"/>
    <mergeCell ref="SY1:TA1"/>
    <mergeCell ref="TC1:TE1"/>
    <mergeCell ref="TG1:TI1"/>
    <mergeCell ref="TK1:TM1"/>
    <mergeCell ref="TO1:TQ1"/>
    <mergeCell ref="RW1:RY1"/>
    <mergeCell ref="SA1:SC1"/>
    <mergeCell ref="SE1:SG1"/>
    <mergeCell ref="SI1:SK1"/>
    <mergeCell ref="SM1:SO1"/>
    <mergeCell ref="SQ1:SS1"/>
    <mergeCell ref="QY1:RA1"/>
    <mergeCell ref="RC1:RE1"/>
    <mergeCell ref="RG1:RI1"/>
    <mergeCell ref="RK1:RM1"/>
    <mergeCell ref="RO1:RQ1"/>
    <mergeCell ref="RS1:RU1"/>
    <mergeCell ref="QA1:QC1"/>
    <mergeCell ref="QE1:QG1"/>
    <mergeCell ref="QI1:QK1"/>
    <mergeCell ref="QM1:QO1"/>
    <mergeCell ref="QQ1:QS1"/>
    <mergeCell ref="QU1:QW1"/>
    <mergeCell ref="PC1:PE1"/>
    <mergeCell ref="PG1:PI1"/>
    <mergeCell ref="PK1:PM1"/>
    <mergeCell ref="PO1:PQ1"/>
    <mergeCell ref="PS1:PU1"/>
    <mergeCell ref="PW1:PY1"/>
    <mergeCell ref="OE1:OG1"/>
    <mergeCell ref="OI1:OK1"/>
    <mergeCell ref="OM1:OO1"/>
    <mergeCell ref="OQ1:OS1"/>
    <mergeCell ref="OU1:OW1"/>
    <mergeCell ref="OY1:PA1"/>
    <mergeCell ref="NG1:NI1"/>
    <mergeCell ref="NK1:NM1"/>
    <mergeCell ref="NO1:NQ1"/>
    <mergeCell ref="NS1:NU1"/>
    <mergeCell ref="NW1:NY1"/>
    <mergeCell ref="OA1:OC1"/>
    <mergeCell ref="MI1:MK1"/>
    <mergeCell ref="MM1:MO1"/>
    <mergeCell ref="MQ1:MS1"/>
    <mergeCell ref="MU1:MW1"/>
    <mergeCell ref="MY1:NA1"/>
    <mergeCell ref="NC1:NE1"/>
    <mergeCell ref="LK1:LM1"/>
    <mergeCell ref="LO1:LQ1"/>
    <mergeCell ref="LS1:LU1"/>
    <mergeCell ref="LW1:LY1"/>
    <mergeCell ref="MA1:MC1"/>
    <mergeCell ref="ME1:MG1"/>
    <mergeCell ref="KM1:KO1"/>
    <mergeCell ref="KQ1:KS1"/>
    <mergeCell ref="KU1:KW1"/>
    <mergeCell ref="KY1:LA1"/>
    <mergeCell ref="LC1:LE1"/>
    <mergeCell ref="LG1:LI1"/>
    <mergeCell ref="JO1:JQ1"/>
    <mergeCell ref="JS1:JU1"/>
    <mergeCell ref="JW1:JY1"/>
    <mergeCell ref="KA1:KC1"/>
    <mergeCell ref="KE1:KG1"/>
    <mergeCell ref="KI1:KK1"/>
    <mergeCell ref="IQ1:IS1"/>
    <mergeCell ref="IU1:IW1"/>
    <mergeCell ref="IY1:JA1"/>
    <mergeCell ref="JC1:JE1"/>
    <mergeCell ref="JG1:JI1"/>
    <mergeCell ref="JK1:JM1"/>
    <mergeCell ref="HS1:HU1"/>
    <mergeCell ref="HW1:HY1"/>
    <mergeCell ref="IA1:IC1"/>
    <mergeCell ref="IE1:IG1"/>
    <mergeCell ref="II1:IK1"/>
    <mergeCell ref="IM1:IO1"/>
    <mergeCell ref="GU1:GW1"/>
    <mergeCell ref="GY1:HA1"/>
    <mergeCell ref="HC1:HE1"/>
    <mergeCell ref="HG1:HI1"/>
    <mergeCell ref="HK1:HM1"/>
    <mergeCell ref="HO1:HQ1"/>
    <mergeCell ref="FW1:FY1"/>
    <mergeCell ref="GA1:GC1"/>
    <mergeCell ref="GE1:GG1"/>
    <mergeCell ref="GI1:GK1"/>
    <mergeCell ref="GM1:GO1"/>
    <mergeCell ref="GQ1:GS1"/>
    <mergeCell ref="EY1:FA1"/>
    <mergeCell ref="FC1:FE1"/>
    <mergeCell ref="FG1:FI1"/>
    <mergeCell ref="FK1:FM1"/>
    <mergeCell ref="FO1:FQ1"/>
    <mergeCell ref="FS1:FU1"/>
    <mergeCell ref="EA1:EC1"/>
    <mergeCell ref="EE1:EG1"/>
    <mergeCell ref="EI1:EK1"/>
    <mergeCell ref="EM1:EO1"/>
    <mergeCell ref="EQ1:ES1"/>
    <mergeCell ref="EU1:EW1"/>
    <mergeCell ref="A7:F7"/>
    <mergeCell ref="A1:E1"/>
    <mergeCell ref="AM1:AO1"/>
    <mergeCell ref="AQ1:AS1"/>
    <mergeCell ref="AU1:AW1"/>
    <mergeCell ref="AY1:BA1"/>
    <mergeCell ref="BC1:BE1"/>
    <mergeCell ref="DC1:DE1"/>
    <mergeCell ref="DG1:DI1"/>
    <mergeCell ref="DK1:DM1"/>
    <mergeCell ref="DO1:DQ1"/>
    <mergeCell ref="DS1:DU1"/>
    <mergeCell ref="DW1:DY1"/>
    <mergeCell ref="CE1:CG1"/>
    <mergeCell ref="CI1:CK1"/>
    <mergeCell ref="CM1:CO1"/>
    <mergeCell ref="CQ1:CS1"/>
    <mergeCell ref="CU1:CW1"/>
    <mergeCell ref="CY1:DA1"/>
    <mergeCell ref="BG1:BI1"/>
    <mergeCell ref="BK1:BM1"/>
    <mergeCell ref="BO1:BQ1"/>
    <mergeCell ref="BS1:BU1"/>
    <mergeCell ref="BW1:BY1"/>
    <mergeCell ref="CA1:CC1"/>
  </mergeCells>
  <hyperlinks>
    <hyperlink ref="B119" r:id="rId1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60"/>
  <sheetViews>
    <sheetView topLeftCell="A9" workbookViewId="0">
      <selection activeCell="E9" sqref="E9"/>
    </sheetView>
  </sheetViews>
  <sheetFormatPr defaultRowHeight="15" x14ac:dyDescent="0.25"/>
  <cols>
    <col min="1" max="1" width="29" customWidth="1"/>
    <col min="2" max="2" width="12" customWidth="1"/>
    <col min="3" max="3" width="13.5703125" customWidth="1"/>
    <col min="4" max="4" width="9.140625" customWidth="1"/>
  </cols>
  <sheetData>
    <row r="1" spans="1:4" ht="18.75" x14ac:dyDescent="0.25">
      <c r="A1" s="40" t="s">
        <v>0</v>
      </c>
    </row>
    <row r="2" spans="1:4" x14ac:dyDescent="0.25">
      <c r="A2" s="37" t="s">
        <v>3</v>
      </c>
    </row>
    <row r="3" spans="1:4" ht="18.75" x14ac:dyDescent="0.35">
      <c r="A3" s="20"/>
      <c r="B3" s="2" t="s">
        <v>4</v>
      </c>
      <c r="D3" s="20"/>
    </row>
    <row r="4" spans="1:4" x14ac:dyDescent="0.25">
      <c r="B4" s="4" t="s">
        <v>137</v>
      </c>
    </row>
    <row r="5" spans="1:4" x14ac:dyDescent="0.25">
      <c r="A5" s="1"/>
      <c r="B5" s="1"/>
      <c r="C5" s="1"/>
      <c r="D5" s="1"/>
    </row>
    <row r="6" spans="1:4" x14ac:dyDescent="0.25">
      <c r="A6" s="1"/>
      <c r="B6" s="1"/>
      <c r="C6" s="1"/>
      <c r="D6" s="1"/>
    </row>
    <row r="7" spans="1:4" x14ac:dyDescent="0.25">
      <c r="A7" s="64" t="s">
        <v>138</v>
      </c>
      <c r="B7" s="64"/>
      <c r="C7" s="64"/>
      <c r="D7" s="34"/>
    </row>
    <row r="8" spans="1:4" ht="51" x14ac:dyDescent="0.25">
      <c r="A8" s="25" t="s">
        <v>8</v>
      </c>
      <c r="B8" s="26" t="s">
        <v>139</v>
      </c>
      <c r="C8" s="26" t="s">
        <v>140</v>
      </c>
      <c r="D8" s="35"/>
    </row>
    <row r="9" spans="1:4" x14ac:dyDescent="0.25">
      <c r="A9" s="23" t="s">
        <v>13</v>
      </c>
      <c r="B9" s="33">
        <v>-2.1</v>
      </c>
      <c r="C9" s="24" t="s">
        <v>141</v>
      </c>
      <c r="D9" s="1"/>
    </row>
    <row r="10" spans="1:4" x14ac:dyDescent="0.25">
      <c r="A10" s="23" t="s">
        <v>14</v>
      </c>
      <c r="B10" s="33">
        <v>-3.9</v>
      </c>
      <c r="C10" s="24" t="s">
        <v>141</v>
      </c>
      <c r="D10" s="1"/>
    </row>
    <row r="11" spans="1:4" x14ac:dyDescent="0.25">
      <c r="A11" s="23" t="s">
        <v>15</v>
      </c>
      <c r="B11" s="33">
        <v>-3.4</v>
      </c>
      <c r="C11" s="24" t="s">
        <v>141</v>
      </c>
      <c r="D11" s="1"/>
    </row>
    <row r="12" spans="1:4" x14ac:dyDescent="0.25">
      <c r="A12" s="23" t="s">
        <v>16</v>
      </c>
      <c r="B12" s="33">
        <v>-4</v>
      </c>
      <c r="C12" s="24" t="s">
        <v>141</v>
      </c>
      <c r="D12" s="1"/>
    </row>
    <row r="13" spans="1:4" x14ac:dyDescent="0.25">
      <c r="A13" s="23" t="s">
        <v>17</v>
      </c>
      <c r="B13" s="33">
        <v>-3.4</v>
      </c>
      <c r="C13" s="24" t="s">
        <v>141</v>
      </c>
      <c r="D13" s="1"/>
    </row>
    <row r="14" spans="1:4" x14ac:dyDescent="0.25">
      <c r="A14" s="23" t="s">
        <v>18</v>
      </c>
      <c r="B14" s="33">
        <v>-1.8</v>
      </c>
      <c r="C14" s="24" t="s">
        <v>141</v>
      </c>
      <c r="D14" s="1"/>
    </row>
    <row r="15" spans="1:4" x14ac:dyDescent="0.25">
      <c r="A15" s="23" t="s">
        <v>19</v>
      </c>
      <c r="B15" s="33">
        <v>-3.7</v>
      </c>
      <c r="C15" s="24" t="s">
        <v>141</v>
      </c>
      <c r="D15" s="1"/>
    </row>
    <row r="16" spans="1:4" x14ac:dyDescent="0.25">
      <c r="A16" s="23" t="s">
        <v>20</v>
      </c>
      <c r="B16" s="33">
        <v>-3</v>
      </c>
      <c r="C16" s="24" t="s">
        <v>141</v>
      </c>
      <c r="D16" s="1"/>
    </row>
    <row r="17" spans="1:4" x14ac:dyDescent="0.25">
      <c r="A17" s="23" t="s">
        <v>21</v>
      </c>
      <c r="B17" s="33">
        <v>-2.0099999999999998</v>
      </c>
      <c r="C17" s="24" t="s">
        <v>141</v>
      </c>
      <c r="D17" s="1"/>
    </row>
    <row r="18" spans="1:4" x14ac:dyDescent="0.25">
      <c r="A18" s="23" t="s">
        <v>22</v>
      </c>
      <c r="B18" s="33" t="s">
        <v>23</v>
      </c>
      <c r="C18" s="33" t="s">
        <v>23</v>
      </c>
      <c r="D18" s="1"/>
    </row>
    <row r="19" spans="1:4" x14ac:dyDescent="0.25">
      <c r="A19" s="23" t="s">
        <v>24</v>
      </c>
      <c r="B19" s="33" t="s">
        <v>142</v>
      </c>
      <c r="C19" s="33" t="s">
        <v>142</v>
      </c>
      <c r="D19" s="1"/>
    </row>
    <row r="20" spans="1:4" x14ac:dyDescent="0.25">
      <c r="A20" s="23" t="s">
        <v>25</v>
      </c>
      <c r="B20" s="33">
        <v>-3.3</v>
      </c>
      <c r="C20" s="24" t="s">
        <v>141</v>
      </c>
      <c r="D20" s="1"/>
    </row>
    <row r="21" spans="1:4" x14ac:dyDescent="0.25">
      <c r="A21" s="23" t="s">
        <v>26</v>
      </c>
      <c r="B21" s="33" t="s">
        <v>142</v>
      </c>
      <c r="C21" s="33" t="s">
        <v>142</v>
      </c>
      <c r="D21" s="1"/>
    </row>
    <row r="22" spans="1:4" x14ac:dyDescent="0.25">
      <c r="A22" s="23" t="s">
        <v>27</v>
      </c>
      <c r="B22" s="33">
        <v>-2.7</v>
      </c>
      <c r="C22" s="24" t="s">
        <v>141</v>
      </c>
      <c r="D22" s="1"/>
    </row>
    <row r="23" spans="1:4" x14ac:dyDescent="0.25">
      <c r="A23" s="23" t="s">
        <v>28</v>
      </c>
      <c r="B23" s="33">
        <v>-2.5</v>
      </c>
      <c r="C23" s="24" t="s">
        <v>141</v>
      </c>
      <c r="D23" s="1"/>
    </row>
    <row r="24" spans="1:4" x14ac:dyDescent="0.25">
      <c r="A24" s="23" t="s">
        <v>29</v>
      </c>
      <c r="B24" s="33">
        <v>-3.1</v>
      </c>
      <c r="C24" s="24" t="s">
        <v>141</v>
      </c>
      <c r="D24" s="1"/>
    </row>
    <row r="25" spans="1:4" x14ac:dyDescent="0.25">
      <c r="A25" s="23" t="s">
        <v>30</v>
      </c>
      <c r="B25" s="33">
        <v>-2.9</v>
      </c>
      <c r="C25" s="24" t="s">
        <v>141</v>
      </c>
      <c r="D25" s="1"/>
    </row>
    <row r="26" spans="1:4" x14ac:dyDescent="0.25">
      <c r="A26" s="23" t="s">
        <v>31</v>
      </c>
      <c r="B26" s="33">
        <v>-2.6</v>
      </c>
      <c r="C26" s="24" t="s">
        <v>141</v>
      </c>
      <c r="D26" s="8"/>
    </row>
    <row r="27" spans="1:4" x14ac:dyDescent="0.25">
      <c r="A27" s="23" t="s">
        <v>32</v>
      </c>
      <c r="B27" s="33" t="s">
        <v>143</v>
      </c>
      <c r="C27" s="24" t="s">
        <v>144</v>
      </c>
      <c r="D27" s="1"/>
    </row>
    <row r="28" spans="1:4" x14ac:dyDescent="0.25">
      <c r="A28" s="23" t="s">
        <v>33</v>
      </c>
      <c r="B28" s="33">
        <v>-2.1</v>
      </c>
      <c r="C28" s="24" t="s">
        <v>141</v>
      </c>
      <c r="D28" s="1"/>
    </row>
    <row r="29" spans="1:4" x14ac:dyDescent="0.25">
      <c r="A29" s="23" t="s">
        <v>34</v>
      </c>
      <c r="B29" s="33">
        <v>-2.6</v>
      </c>
      <c r="C29" s="24" t="s">
        <v>141</v>
      </c>
      <c r="D29" s="1"/>
    </row>
    <row r="30" spans="1:4" x14ac:dyDescent="0.25">
      <c r="A30" s="23" t="s">
        <v>35</v>
      </c>
      <c r="B30" s="33">
        <v>-2.6</v>
      </c>
      <c r="C30" s="24" t="s">
        <v>141</v>
      </c>
      <c r="D30" s="1"/>
    </row>
    <row r="31" spans="1:4" x14ac:dyDescent="0.25">
      <c r="A31" s="23" t="s">
        <v>36</v>
      </c>
      <c r="B31" s="33" t="s">
        <v>142</v>
      </c>
      <c r="C31" s="33" t="s">
        <v>142</v>
      </c>
      <c r="D31" s="1"/>
    </row>
    <row r="32" spans="1:4" x14ac:dyDescent="0.25">
      <c r="A32" s="23" t="s">
        <v>37</v>
      </c>
      <c r="B32" s="33">
        <v>-1.3</v>
      </c>
      <c r="C32" s="24" t="s">
        <v>141</v>
      </c>
      <c r="D32" s="1"/>
    </row>
    <row r="33" spans="1:4" x14ac:dyDescent="0.25">
      <c r="A33" s="23" t="s">
        <v>38</v>
      </c>
      <c r="B33" s="33">
        <v>-3.2</v>
      </c>
      <c r="C33" s="24" t="s">
        <v>141</v>
      </c>
      <c r="D33" s="1"/>
    </row>
    <row r="34" spans="1:4" x14ac:dyDescent="0.25">
      <c r="A34" s="23" t="s">
        <v>39</v>
      </c>
      <c r="B34" s="33">
        <v>-1.1000000000000001</v>
      </c>
      <c r="C34" s="24" t="s">
        <v>141</v>
      </c>
      <c r="D34" s="1"/>
    </row>
    <row r="35" spans="1:4" x14ac:dyDescent="0.25">
      <c r="A35" s="23" t="s">
        <v>40</v>
      </c>
      <c r="B35" s="33" t="s">
        <v>142</v>
      </c>
      <c r="C35" s="33" t="s">
        <v>142</v>
      </c>
      <c r="D35" s="1"/>
    </row>
    <row r="36" spans="1:4" x14ac:dyDescent="0.25">
      <c r="A36" s="23" t="s">
        <v>41</v>
      </c>
      <c r="B36" s="33">
        <v>-2.2000000000000002</v>
      </c>
      <c r="C36" s="24" t="s">
        <v>141</v>
      </c>
      <c r="D36" s="1"/>
    </row>
    <row r="37" spans="1:4" x14ac:dyDescent="0.25">
      <c r="A37" s="23" t="s">
        <v>42</v>
      </c>
      <c r="B37" s="33">
        <v>-2.2999999999999998</v>
      </c>
      <c r="C37" s="24" t="s">
        <v>141</v>
      </c>
      <c r="D37" s="1"/>
    </row>
    <row r="38" spans="1:4" x14ac:dyDescent="0.25">
      <c r="A38" s="23" t="s">
        <v>43</v>
      </c>
      <c r="B38" s="33">
        <v>-3.1</v>
      </c>
      <c r="C38" s="24" t="s">
        <v>141</v>
      </c>
      <c r="D38" s="1"/>
    </row>
    <row r="39" spans="1:4" x14ac:dyDescent="0.25">
      <c r="A39" s="23" t="s">
        <v>44</v>
      </c>
      <c r="B39" s="33">
        <v>-2.6</v>
      </c>
      <c r="C39" s="24" t="s">
        <v>141</v>
      </c>
      <c r="D39" s="1"/>
    </row>
    <row r="40" spans="1:4" x14ac:dyDescent="0.25">
      <c r="A40" s="23" t="s">
        <v>45</v>
      </c>
      <c r="B40" s="33">
        <v>-1.5</v>
      </c>
      <c r="C40" s="24" t="s">
        <v>141</v>
      </c>
      <c r="D40" s="1"/>
    </row>
    <row r="41" spans="1:4" x14ac:dyDescent="0.25">
      <c r="A41" s="23" t="s">
        <v>46</v>
      </c>
      <c r="B41" s="33">
        <v>-1.9</v>
      </c>
      <c r="C41" s="24" t="s">
        <v>141</v>
      </c>
      <c r="D41" s="1"/>
    </row>
    <row r="42" spans="1:4" x14ac:dyDescent="0.25">
      <c r="A42" s="23" t="s">
        <v>47</v>
      </c>
      <c r="B42" s="33">
        <v>-2.2999999999999998</v>
      </c>
      <c r="C42" s="24" t="s">
        <v>141</v>
      </c>
      <c r="D42" s="1"/>
    </row>
    <row r="43" spans="1:4" x14ac:dyDescent="0.25">
      <c r="A43" s="23" t="s">
        <v>48</v>
      </c>
      <c r="B43" s="33" t="s">
        <v>23</v>
      </c>
      <c r="C43" s="33" t="s">
        <v>23</v>
      </c>
      <c r="D43" s="1"/>
    </row>
    <row r="44" spans="1:4" x14ac:dyDescent="0.25">
      <c r="A44" s="23" t="s">
        <v>49</v>
      </c>
      <c r="B44" s="33">
        <v>-1.9</v>
      </c>
      <c r="C44" s="24" t="s">
        <v>141</v>
      </c>
      <c r="D44" s="1"/>
    </row>
    <row r="45" spans="1:4" x14ac:dyDescent="0.25">
      <c r="A45" s="23" t="s">
        <v>50</v>
      </c>
      <c r="B45" s="33">
        <v>-2.4</v>
      </c>
      <c r="C45" s="24" t="s">
        <v>141</v>
      </c>
      <c r="D45" s="1"/>
    </row>
    <row r="46" spans="1:4" x14ac:dyDescent="0.25">
      <c r="A46" s="23" t="s">
        <v>51</v>
      </c>
      <c r="B46" s="33">
        <v>-2.5</v>
      </c>
      <c r="C46" s="24" t="s">
        <v>141</v>
      </c>
      <c r="D46" s="1"/>
    </row>
    <row r="47" spans="1:4" x14ac:dyDescent="0.25">
      <c r="A47" s="23" t="s">
        <v>52</v>
      </c>
      <c r="B47" s="33">
        <v>-2.5</v>
      </c>
      <c r="C47" s="24" t="s">
        <v>141</v>
      </c>
      <c r="D47" s="1"/>
    </row>
    <row r="48" spans="1:4" x14ac:dyDescent="0.25">
      <c r="A48" s="23" t="s">
        <v>53</v>
      </c>
      <c r="B48" s="33">
        <v>-3.4</v>
      </c>
      <c r="C48" s="24" t="s">
        <v>141</v>
      </c>
      <c r="D48" s="1"/>
    </row>
    <row r="49" spans="1:4" x14ac:dyDescent="0.25">
      <c r="A49" s="23" t="s">
        <v>54</v>
      </c>
      <c r="B49" s="33">
        <v>-3.3</v>
      </c>
      <c r="C49" s="24" t="s">
        <v>141</v>
      </c>
      <c r="D49" s="1"/>
    </row>
    <row r="50" spans="1:4" x14ac:dyDescent="0.25">
      <c r="A50" s="23" t="s">
        <v>55</v>
      </c>
      <c r="B50" s="33">
        <v>-3.1</v>
      </c>
      <c r="C50" s="24" t="s">
        <v>141</v>
      </c>
      <c r="D50" s="1"/>
    </row>
    <row r="51" spans="1:4" x14ac:dyDescent="0.25">
      <c r="A51" s="23" t="s">
        <v>56</v>
      </c>
      <c r="B51" s="33">
        <v>-2.6</v>
      </c>
      <c r="C51" s="24" t="s">
        <v>141</v>
      </c>
      <c r="D51" s="1"/>
    </row>
    <row r="52" spans="1:4" x14ac:dyDescent="0.25">
      <c r="A52" s="23" t="s">
        <v>57</v>
      </c>
      <c r="B52" s="33">
        <v>-3.3</v>
      </c>
      <c r="C52" s="24" t="s">
        <v>141</v>
      </c>
      <c r="D52" s="1"/>
    </row>
    <row r="53" spans="1:4" x14ac:dyDescent="0.25">
      <c r="A53" s="23" t="s">
        <v>58</v>
      </c>
      <c r="B53" s="33">
        <v>-2.2000000000000002</v>
      </c>
      <c r="C53" s="24" t="s">
        <v>141</v>
      </c>
      <c r="D53" s="1"/>
    </row>
    <row r="54" spans="1:4" x14ac:dyDescent="0.25">
      <c r="A54" s="23" t="s">
        <v>59</v>
      </c>
      <c r="B54" s="33">
        <v>-2.4</v>
      </c>
      <c r="C54" s="24" t="s">
        <v>141</v>
      </c>
      <c r="D54" s="1"/>
    </row>
    <row r="55" spans="1:4" x14ac:dyDescent="0.25">
      <c r="A55" s="23" t="s">
        <v>60</v>
      </c>
      <c r="B55" s="33" t="s">
        <v>142</v>
      </c>
      <c r="C55" s="33" t="s">
        <v>142</v>
      </c>
      <c r="D55" s="1"/>
    </row>
    <row r="56" spans="1:4" x14ac:dyDescent="0.25">
      <c r="A56" s="23" t="s">
        <v>61</v>
      </c>
      <c r="B56" s="33" t="s">
        <v>23</v>
      </c>
      <c r="C56" s="33" t="s">
        <v>23</v>
      </c>
      <c r="D56" s="1"/>
    </row>
    <row r="57" spans="1:4" x14ac:dyDescent="0.25">
      <c r="A57" s="23" t="s">
        <v>62</v>
      </c>
      <c r="B57" s="33">
        <v>-3.7</v>
      </c>
      <c r="C57" s="24" t="s">
        <v>141</v>
      </c>
      <c r="D57" s="1"/>
    </row>
    <row r="58" spans="1:4" x14ac:dyDescent="0.25">
      <c r="A58" s="23" t="s">
        <v>63</v>
      </c>
      <c r="B58" s="33">
        <v>-1.6</v>
      </c>
      <c r="C58" s="24" t="s">
        <v>141</v>
      </c>
      <c r="D58" s="1"/>
    </row>
    <row r="59" spans="1:4" x14ac:dyDescent="0.25">
      <c r="A59" s="23" t="s">
        <v>64</v>
      </c>
      <c r="B59" s="33">
        <v>-5.2</v>
      </c>
      <c r="C59" s="24" t="s">
        <v>141</v>
      </c>
      <c r="D59" s="1"/>
    </row>
    <row r="60" spans="1:4" x14ac:dyDescent="0.25">
      <c r="A60" s="23" t="s">
        <v>65</v>
      </c>
      <c r="B60" s="33" t="s">
        <v>142</v>
      </c>
      <c r="C60" s="33" t="s">
        <v>142</v>
      </c>
      <c r="D60" s="1"/>
    </row>
    <row r="61" spans="1:4" x14ac:dyDescent="0.25">
      <c r="A61" s="23" t="s">
        <v>66</v>
      </c>
      <c r="B61" s="33">
        <v>-4.7</v>
      </c>
      <c r="C61" s="24" t="s">
        <v>141</v>
      </c>
      <c r="D61" s="1"/>
    </row>
    <row r="62" spans="1:4" x14ac:dyDescent="0.25">
      <c r="A62" s="23" t="s">
        <v>67</v>
      </c>
      <c r="B62" s="33">
        <v>-1.5</v>
      </c>
      <c r="C62" s="24" t="s">
        <v>141</v>
      </c>
      <c r="D62" s="1"/>
    </row>
    <row r="63" spans="1:4" x14ac:dyDescent="0.25">
      <c r="A63" s="23" t="s">
        <v>68</v>
      </c>
      <c r="B63" s="33">
        <v>-3.8</v>
      </c>
      <c r="C63" s="24" t="s">
        <v>141</v>
      </c>
      <c r="D63" s="1"/>
    </row>
    <row r="64" spans="1:4" x14ac:dyDescent="0.25">
      <c r="A64" s="23" t="s">
        <v>69</v>
      </c>
      <c r="B64" s="33" t="s">
        <v>23</v>
      </c>
      <c r="C64" s="33" t="s">
        <v>23</v>
      </c>
      <c r="D64" s="1"/>
    </row>
    <row r="65" spans="1:4" x14ac:dyDescent="0.25">
      <c r="A65" s="23" t="s">
        <v>70</v>
      </c>
      <c r="B65" s="33">
        <v>-3.5</v>
      </c>
      <c r="C65" s="24" t="s">
        <v>141</v>
      </c>
      <c r="D65" s="1"/>
    </row>
    <row r="66" spans="1:4" x14ac:dyDescent="0.25">
      <c r="A66" s="23" t="s">
        <v>71</v>
      </c>
      <c r="B66" s="33" t="s">
        <v>142</v>
      </c>
      <c r="C66" s="33" t="s">
        <v>142</v>
      </c>
      <c r="D66" s="1"/>
    </row>
    <row r="67" spans="1:4" x14ac:dyDescent="0.25">
      <c r="A67" s="23" t="s">
        <v>72</v>
      </c>
      <c r="B67" s="33" t="s">
        <v>142</v>
      </c>
      <c r="C67" s="33" t="s">
        <v>142</v>
      </c>
      <c r="D67" s="1"/>
    </row>
    <row r="68" spans="1:4" x14ac:dyDescent="0.25">
      <c r="A68" s="23" t="s">
        <v>73</v>
      </c>
      <c r="B68" s="33" t="s">
        <v>23</v>
      </c>
      <c r="C68" s="33" t="s">
        <v>23</v>
      </c>
      <c r="D68" s="1"/>
    </row>
    <row r="69" spans="1:4" x14ac:dyDescent="0.25">
      <c r="A69" s="23" t="s">
        <v>74</v>
      </c>
      <c r="B69" s="33" t="s">
        <v>23</v>
      </c>
      <c r="C69" s="33" t="s">
        <v>23</v>
      </c>
      <c r="D69" s="1"/>
    </row>
    <row r="70" spans="1:4" x14ac:dyDescent="0.25">
      <c r="A70" s="23" t="s">
        <v>75</v>
      </c>
      <c r="B70" s="33" t="s">
        <v>143</v>
      </c>
      <c r="C70" s="24" t="s">
        <v>144</v>
      </c>
      <c r="D70" s="1"/>
    </row>
    <row r="71" spans="1:4" x14ac:dyDescent="0.25">
      <c r="A71" s="23" t="s">
        <v>76</v>
      </c>
      <c r="B71" s="33" t="s">
        <v>23</v>
      </c>
      <c r="C71" s="33" t="s">
        <v>23</v>
      </c>
      <c r="D71" s="1"/>
    </row>
    <row r="72" spans="1:4" x14ac:dyDescent="0.25">
      <c r="A72" s="23" t="s">
        <v>77</v>
      </c>
      <c r="B72" s="33">
        <v>-3.7</v>
      </c>
      <c r="C72" s="24" t="s">
        <v>141</v>
      </c>
      <c r="D72" s="1"/>
    </row>
    <row r="73" spans="1:4" x14ac:dyDescent="0.25">
      <c r="A73" s="23" t="s">
        <v>78</v>
      </c>
      <c r="B73" s="33">
        <v>-3.7</v>
      </c>
      <c r="C73" s="24" t="s">
        <v>141</v>
      </c>
      <c r="D73" s="1"/>
    </row>
    <row r="74" spans="1:4" x14ac:dyDescent="0.25">
      <c r="A74" s="23" t="s">
        <v>79</v>
      </c>
      <c r="B74" s="33">
        <v>-2.8</v>
      </c>
      <c r="C74" s="24" t="s">
        <v>141</v>
      </c>
      <c r="D74" s="1"/>
    </row>
    <row r="75" spans="1:4" x14ac:dyDescent="0.25">
      <c r="A75" s="23" t="s">
        <v>80</v>
      </c>
      <c r="B75" s="33">
        <v>-3</v>
      </c>
      <c r="C75" s="24" t="s">
        <v>141</v>
      </c>
      <c r="D75" s="1"/>
    </row>
    <row r="76" spans="1:4" x14ac:dyDescent="0.25">
      <c r="A76" s="23" t="s">
        <v>81</v>
      </c>
      <c r="B76" s="33">
        <v>-4.0999999999999996</v>
      </c>
      <c r="C76" s="24" t="s">
        <v>141</v>
      </c>
      <c r="D76" s="1"/>
    </row>
    <row r="77" spans="1:4" x14ac:dyDescent="0.25">
      <c r="A77" s="23" t="s">
        <v>82</v>
      </c>
      <c r="B77" s="33">
        <v>-2.2000000000000002</v>
      </c>
      <c r="C77" s="24" t="s">
        <v>141</v>
      </c>
      <c r="D77" s="1"/>
    </row>
    <row r="78" spans="1:4" x14ac:dyDescent="0.25">
      <c r="A78" s="23" t="s">
        <v>83</v>
      </c>
      <c r="B78" s="33">
        <v>-3.1</v>
      </c>
      <c r="C78" s="24" t="s">
        <v>141</v>
      </c>
      <c r="D78" s="1"/>
    </row>
    <row r="79" spans="1:4" x14ac:dyDescent="0.25">
      <c r="A79" s="23" t="s">
        <v>84</v>
      </c>
      <c r="B79" s="33" t="s">
        <v>23</v>
      </c>
      <c r="C79" s="33" t="s">
        <v>23</v>
      </c>
      <c r="D79" s="1"/>
    </row>
    <row r="80" spans="1:4" x14ac:dyDescent="0.25">
      <c r="A80" s="23" t="s">
        <v>85</v>
      </c>
      <c r="B80" s="33" t="s">
        <v>142</v>
      </c>
      <c r="C80" s="33" t="s">
        <v>142</v>
      </c>
      <c r="D80" s="1"/>
    </row>
    <row r="81" spans="1:4" x14ac:dyDescent="0.25">
      <c r="A81" s="23" t="s">
        <v>86</v>
      </c>
      <c r="B81" s="33" t="s">
        <v>23</v>
      </c>
      <c r="C81" s="33" t="s">
        <v>23</v>
      </c>
      <c r="D81" s="1"/>
    </row>
    <row r="82" spans="1:4" x14ac:dyDescent="0.25">
      <c r="A82" s="23" t="s">
        <v>87</v>
      </c>
      <c r="B82" s="33">
        <v>-7.5</v>
      </c>
      <c r="C82" s="24" t="s">
        <v>141</v>
      </c>
      <c r="D82" s="1"/>
    </row>
    <row r="83" spans="1:4" x14ac:dyDescent="0.25">
      <c r="A83" s="23" t="s">
        <v>88</v>
      </c>
      <c r="B83" s="33" t="s">
        <v>142</v>
      </c>
      <c r="C83" s="33" t="s">
        <v>142</v>
      </c>
      <c r="D83" s="1"/>
    </row>
    <row r="84" spans="1:4" x14ac:dyDescent="0.25">
      <c r="A84" s="23" t="s">
        <v>89</v>
      </c>
      <c r="B84" s="33" t="s">
        <v>23</v>
      </c>
      <c r="C84" s="33" t="s">
        <v>23</v>
      </c>
      <c r="D84" s="1"/>
    </row>
    <row r="85" spans="1:4" x14ac:dyDescent="0.25">
      <c r="A85" s="23" t="s">
        <v>90</v>
      </c>
      <c r="B85" s="33" t="s">
        <v>23</v>
      </c>
      <c r="C85" s="33" t="s">
        <v>23</v>
      </c>
      <c r="D85" s="1"/>
    </row>
    <row r="86" spans="1:4" x14ac:dyDescent="0.25">
      <c r="A86" s="23" t="s">
        <v>91</v>
      </c>
      <c r="B86" s="33" t="s">
        <v>142</v>
      </c>
      <c r="C86" s="33" t="s">
        <v>142</v>
      </c>
      <c r="D86" s="1"/>
    </row>
    <row r="87" spans="1:4" x14ac:dyDescent="0.25">
      <c r="A87" s="23" t="s">
        <v>92</v>
      </c>
      <c r="B87" s="33" t="s">
        <v>23</v>
      </c>
      <c r="C87" s="33" t="s">
        <v>23</v>
      </c>
      <c r="D87" s="1"/>
    </row>
    <row r="88" spans="1:4" x14ac:dyDescent="0.25">
      <c r="A88" s="23" t="s">
        <v>93</v>
      </c>
      <c r="B88" s="33">
        <v>4.5999999999999996</v>
      </c>
      <c r="C88" s="24" t="s">
        <v>145</v>
      </c>
      <c r="D88" s="1"/>
    </row>
    <row r="89" spans="1:4" x14ac:dyDescent="0.25">
      <c r="A89" s="23" t="s">
        <v>94</v>
      </c>
      <c r="B89" s="33" t="s">
        <v>23</v>
      </c>
      <c r="C89" s="33" t="s">
        <v>23</v>
      </c>
      <c r="D89" s="1"/>
    </row>
    <row r="90" spans="1:4" x14ac:dyDescent="0.25">
      <c r="A90" s="23" t="s">
        <v>95</v>
      </c>
      <c r="B90" s="33">
        <v>-1.2</v>
      </c>
      <c r="C90" s="24" t="s">
        <v>141</v>
      </c>
      <c r="D90" s="1"/>
    </row>
    <row r="91" spans="1:4" x14ac:dyDescent="0.25">
      <c r="A91" s="23" t="s">
        <v>96</v>
      </c>
      <c r="B91" s="33">
        <v>-1.3</v>
      </c>
      <c r="C91" s="24" t="s">
        <v>141</v>
      </c>
      <c r="D91" s="1"/>
    </row>
    <row r="92" spans="1:4" x14ac:dyDescent="0.25">
      <c r="A92" s="23" t="s">
        <v>97</v>
      </c>
      <c r="B92" s="33" t="s">
        <v>23</v>
      </c>
      <c r="C92" s="33" t="s">
        <v>23</v>
      </c>
      <c r="D92" s="1"/>
    </row>
    <row r="93" spans="1:4" x14ac:dyDescent="0.25">
      <c r="A93" s="23" t="s">
        <v>98</v>
      </c>
      <c r="B93" s="33" t="s">
        <v>142</v>
      </c>
      <c r="C93" s="33" t="s">
        <v>142</v>
      </c>
      <c r="D93" s="1"/>
    </row>
    <row r="94" spans="1:4" x14ac:dyDescent="0.25">
      <c r="A94" s="23" t="s">
        <v>99</v>
      </c>
      <c r="B94" s="33" t="s">
        <v>142</v>
      </c>
      <c r="C94" s="33" t="s">
        <v>142</v>
      </c>
      <c r="D94" s="1"/>
    </row>
    <row r="95" spans="1:4" x14ac:dyDescent="0.25">
      <c r="A95" s="23" t="s">
        <v>100</v>
      </c>
      <c r="B95" s="33">
        <v>-2.2000000000000002</v>
      </c>
      <c r="C95" s="24" t="s">
        <v>141</v>
      </c>
      <c r="D95" s="1"/>
    </row>
    <row r="96" spans="1:4" x14ac:dyDescent="0.25">
      <c r="A96" s="23" t="s">
        <v>101</v>
      </c>
      <c r="B96" s="33">
        <v>-2.8</v>
      </c>
      <c r="C96" s="24" t="s">
        <v>141</v>
      </c>
      <c r="D96" s="1"/>
    </row>
    <row r="97" spans="1:4" x14ac:dyDescent="0.25">
      <c r="A97" s="23" t="s">
        <v>102</v>
      </c>
      <c r="B97" s="33">
        <v>-3.6</v>
      </c>
      <c r="C97" s="24" t="s">
        <v>141</v>
      </c>
      <c r="D97" s="1"/>
    </row>
    <row r="98" spans="1:4" x14ac:dyDescent="0.25">
      <c r="A98" s="23" t="s">
        <v>103</v>
      </c>
      <c r="B98" s="33">
        <v>-4.4000000000000004</v>
      </c>
      <c r="C98" s="24" t="s">
        <v>141</v>
      </c>
      <c r="D98" s="1"/>
    </row>
    <row r="99" spans="1:4" x14ac:dyDescent="0.25">
      <c r="A99" s="23" t="s">
        <v>104</v>
      </c>
      <c r="B99" s="33">
        <v>-2</v>
      </c>
      <c r="C99" s="24" t="s">
        <v>141</v>
      </c>
      <c r="D99" s="1"/>
    </row>
    <row r="100" spans="1:4" x14ac:dyDescent="0.25">
      <c r="A100" s="23" t="s">
        <v>105</v>
      </c>
      <c r="B100" s="33" t="s">
        <v>143</v>
      </c>
      <c r="C100" s="24" t="s">
        <v>144</v>
      </c>
      <c r="D100" s="1"/>
    </row>
    <row r="101" spans="1:4" x14ac:dyDescent="0.25">
      <c r="A101" s="23" t="s">
        <v>106</v>
      </c>
      <c r="B101" s="33" t="s">
        <v>23</v>
      </c>
      <c r="C101" s="33" t="s">
        <v>23</v>
      </c>
      <c r="D101" s="1"/>
    </row>
    <row r="102" spans="1:4" x14ac:dyDescent="0.25">
      <c r="A102" s="23" t="s">
        <v>107</v>
      </c>
      <c r="B102" s="33" t="s">
        <v>23</v>
      </c>
      <c r="C102" s="33" t="s">
        <v>23</v>
      </c>
      <c r="D102" s="1"/>
    </row>
    <row r="103" spans="1:4" x14ac:dyDescent="0.25">
      <c r="A103" s="23" t="s">
        <v>108</v>
      </c>
      <c r="B103" s="33" t="s">
        <v>23</v>
      </c>
      <c r="C103" s="33" t="s">
        <v>23</v>
      </c>
      <c r="D103" s="1"/>
    </row>
    <row r="104" spans="1:4" x14ac:dyDescent="0.25">
      <c r="A104" s="23" t="s">
        <v>109</v>
      </c>
      <c r="B104" s="33">
        <v>12</v>
      </c>
      <c r="C104" s="24" t="s">
        <v>145</v>
      </c>
      <c r="D104" s="1"/>
    </row>
    <row r="105" spans="1:4" x14ac:dyDescent="0.25">
      <c r="A105" s="23" t="s">
        <v>110</v>
      </c>
      <c r="B105" s="33" t="s">
        <v>142</v>
      </c>
      <c r="C105" s="33" t="s">
        <v>142</v>
      </c>
      <c r="D105" s="1"/>
    </row>
    <row r="106" spans="1:4" x14ac:dyDescent="0.25">
      <c r="A106" s="23" t="s">
        <v>111</v>
      </c>
      <c r="B106" s="33">
        <v>-3.7</v>
      </c>
      <c r="C106" s="24" t="s">
        <v>141</v>
      </c>
      <c r="D106" s="1"/>
    </row>
    <row r="107" spans="1:4" x14ac:dyDescent="0.25">
      <c r="A107" s="23" t="s">
        <v>112</v>
      </c>
      <c r="B107" s="33" t="s">
        <v>23</v>
      </c>
      <c r="C107" s="33" t="s">
        <v>23</v>
      </c>
      <c r="D107" s="1"/>
    </row>
    <row r="108" spans="1:4" x14ac:dyDescent="0.25">
      <c r="A108" s="23" t="s">
        <v>113</v>
      </c>
      <c r="B108" s="33" t="s">
        <v>23</v>
      </c>
      <c r="C108" s="33" t="s">
        <v>23</v>
      </c>
      <c r="D108" s="1"/>
    </row>
    <row r="109" spans="1:4" x14ac:dyDescent="0.25">
      <c r="A109" s="23" t="s">
        <v>114</v>
      </c>
      <c r="B109" s="33">
        <v>11.4</v>
      </c>
      <c r="C109" s="24" t="s">
        <v>145</v>
      </c>
      <c r="D109" s="1"/>
    </row>
    <row r="110" spans="1:4" x14ac:dyDescent="0.25">
      <c r="A110" s="23" t="s">
        <v>115</v>
      </c>
      <c r="B110" s="33" t="s">
        <v>23</v>
      </c>
      <c r="C110" s="33" t="s">
        <v>23</v>
      </c>
      <c r="D110" s="1"/>
    </row>
    <row r="111" spans="1:4" x14ac:dyDescent="0.25">
      <c r="A111" s="23" t="s">
        <v>116</v>
      </c>
      <c r="B111" s="33">
        <v>-3.2</v>
      </c>
      <c r="C111" s="24" t="s">
        <v>141</v>
      </c>
      <c r="D111" s="1"/>
    </row>
    <row r="112" spans="1:4" x14ac:dyDescent="0.25">
      <c r="A112" s="23" t="s">
        <v>117</v>
      </c>
      <c r="B112" s="33">
        <v>-7.4</v>
      </c>
      <c r="C112" s="24" t="s">
        <v>141</v>
      </c>
      <c r="D112" s="1"/>
    </row>
    <row r="113" spans="1:4" x14ac:dyDescent="0.25">
      <c r="A113" s="23" t="s">
        <v>118</v>
      </c>
      <c r="B113" s="33" t="s">
        <v>142</v>
      </c>
      <c r="C113" s="33" t="s">
        <v>142</v>
      </c>
      <c r="D113" s="1"/>
    </row>
    <row r="114" spans="1:4" x14ac:dyDescent="0.25">
      <c r="A114" s="23" t="s">
        <v>119</v>
      </c>
      <c r="B114" s="33">
        <v>-4.2</v>
      </c>
      <c r="C114" s="24" t="s">
        <v>141</v>
      </c>
      <c r="D114" s="1"/>
    </row>
    <row r="115" spans="1:4" x14ac:dyDescent="0.25">
      <c r="A115" s="23" t="s">
        <v>120</v>
      </c>
      <c r="B115" s="33" t="s">
        <v>142</v>
      </c>
      <c r="C115" s="33" t="s">
        <v>142</v>
      </c>
      <c r="D115" s="1"/>
    </row>
    <row r="116" spans="1:4" x14ac:dyDescent="0.25">
      <c r="A116" s="23" t="s">
        <v>121</v>
      </c>
      <c r="B116" s="33">
        <v>-2.7</v>
      </c>
      <c r="C116" s="24" t="s">
        <v>141</v>
      </c>
      <c r="D116" s="1"/>
    </row>
    <row r="117" spans="1:4" x14ac:dyDescent="0.25">
      <c r="A117" s="23" t="s">
        <v>122</v>
      </c>
      <c r="B117" s="33">
        <v>-2.9</v>
      </c>
      <c r="C117" s="24" t="s">
        <v>141</v>
      </c>
      <c r="D117" s="1"/>
    </row>
    <row r="118" spans="1:4" x14ac:dyDescent="0.25">
      <c r="A118" s="41" t="s">
        <v>146</v>
      </c>
      <c r="B118" s="1"/>
      <c r="C118" s="1"/>
      <c r="D118" s="1"/>
    </row>
    <row r="119" spans="1:4" ht="60" x14ac:dyDescent="0.25">
      <c r="A119" s="36" t="s">
        <v>147</v>
      </c>
      <c r="B119" s="36"/>
      <c r="C119" s="36"/>
      <c r="D119" s="36"/>
    </row>
    <row r="120" spans="1:4" x14ac:dyDescent="0.25">
      <c r="A120" s="18" t="s">
        <v>148</v>
      </c>
      <c r="B120" s="18"/>
      <c r="C120" s="18"/>
      <c r="D120" s="18"/>
    </row>
    <row r="121" spans="1:4" x14ac:dyDescent="0.25">
      <c r="A121" s="17" t="s">
        <v>149</v>
      </c>
      <c r="B121" s="18"/>
      <c r="C121" s="18"/>
      <c r="D121" s="18"/>
    </row>
    <row r="122" spans="1:4" x14ac:dyDescent="0.25">
      <c r="A122" s="17" t="s">
        <v>150</v>
      </c>
      <c r="B122" s="18"/>
      <c r="C122" s="18"/>
      <c r="D122" s="18"/>
    </row>
    <row r="123" spans="1:4" x14ac:dyDescent="0.25">
      <c r="A123" s="17" t="s">
        <v>151</v>
      </c>
      <c r="B123" s="18"/>
      <c r="C123" s="18"/>
      <c r="D123" s="18"/>
    </row>
    <row r="124" spans="1:4" x14ac:dyDescent="0.25">
      <c r="A124" s="75" t="s">
        <v>152</v>
      </c>
      <c r="B124" s="75"/>
      <c r="C124" s="75"/>
      <c r="D124" s="75"/>
    </row>
    <row r="125" spans="1:4" x14ac:dyDescent="0.25">
      <c r="A125" s="75" t="s">
        <v>153</v>
      </c>
      <c r="B125" s="75"/>
      <c r="C125" s="75"/>
      <c r="D125" s="75"/>
    </row>
    <row r="126" spans="1:4" x14ac:dyDescent="0.25">
      <c r="A126" s="36" t="s">
        <v>154</v>
      </c>
      <c r="B126" s="36"/>
      <c r="C126" s="36"/>
      <c r="D126" s="36"/>
    </row>
    <row r="127" spans="1:4" x14ac:dyDescent="0.25">
      <c r="A127" s="41" t="s">
        <v>123</v>
      </c>
      <c r="B127" s="41"/>
      <c r="C127" s="1"/>
      <c r="D127" s="36"/>
    </row>
    <row r="128" spans="1:4" x14ac:dyDescent="0.25">
      <c r="A128" s="41" t="s">
        <v>124</v>
      </c>
      <c r="B128" s="42" t="s">
        <v>125</v>
      </c>
      <c r="C128" s="1"/>
      <c r="D128" s="1"/>
    </row>
    <row r="129" spans="1:4" x14ac:dyDescent="0.25">
      <c r="A129" s="1"/>
      <c r="B129" s="1"/>
      <c r="C129" s="1"/>
      <c r="D129" s="1"/>
    </row>
    <row r="130" spans="1:4" x14ac:dyDescent="0.25">
      <c r="A130" s="1"/>
      <c r="B130" s="1"/>
      <c r="C130" s="1"/>
      <c r="D130" s="1"/>
    </row>
    <row r="131" spans="1:4" x14ac:dyDescent="0.25">
      <c r="A131" s="1"/>
      <c r="B131" s="1"/>
      <c r="C131" s="1"/>
      <c r="D131" s="1"/>
    </row>
    <row r="132" spans="1:4" x14ac:dyDescent="0.25">
      <c r="A132" s="1"/>
      <c r="B132" s="1"/>
      <c r="C132" s="1"/>
      <c r="D132" s="1"/>
    </row>
    <row r="133" spans="1:4" x14ac:dyDescent="0.25">
      <c r="A133" s="1"/>
      <c r="B133" s="1"/>
      <c r="C133" s="1"/>
      <c r="D133" s="1"/>
    </row>
    <row r="134" spans="1:4" x14ac:dyDescent="0.25">
      <c r="A134" s="1"/>
      <c r="B134" s="1"/>
      <c r="C134" s="1"/>
      <c r="D134" s="1"/>
    </row>
    <row r="135" spans="1:4" x14ac:dyDescent="0.25">
      <c r="A135" s="1"/>
      <c r="B135" s="1"/>
      <c r="C135" s="1"/>
      <c r="D135" s="1"/>
    </row>
    <row r="136" spans="1:4" x14ac:dyDescent="0.25">
      <c r="A136" s="1"/>
      <c r="B136" s="1"/>
      <c r="C136" s="1"/>
      <c r="D136" s="1"/>
    </row>
    <row r="137" spans="1:4" x14ac:dyDescent="0.25">
      <c r="A137" s="1"/>
      <c r="B137" s="1"/>
      <c r="C137" s="1"/>
      <c r="D137" s="1"/>
    </row>
    <row r="138" spans="1:4" x14ac:dyDescent="0.25">
      <c r="A138" s="1"/>
      <c r="B138" s="1"/>
      <c r="C138" s="1"/>
      <c r="D138" s="1"/>
    </row>
    <row r="139" spans="1:4" x14ac:dyDescent="0.25">
      <c r="A139" s="1"/>
      <c r="B139" s="1"/>
      <c r="C139" s="1"/>
      <c r="D139" s="1"/>
    </row>
    <row r="140" spans="1:4" x14ac:dyDescent="0.25">
      <c r="A140" s="1"/>
      <c r="B140" s="1"/>
      <c r="C140" s="1"/>
      <c r="D140" s="1"/>
    </row>
    <row r="141" spans="1:4" x14ac:dyDescent="0.25">
      <c r="A141" s="1"/>
      <c r="B141" s="1"/>
      <c r="C141" s="1"/>
      <c r="D141" s="1"/>
    </row>
    <row r="142" spans="1:4" x14ac:dyDescent="0.25">
      <c r="A142" s="1"/>
      <c r="B142" s="1"/>
      <c r="C142" s="1"/>
      <c r="D142" s="1"/>
    </row>
    <row r="143" spans="1:4" x14ac:dyDescent="0.25">
      <c r="A143" s="1"/>
      <c r="B143" s="1"/>
      <c r="C143" s="1"/>
      <c r="D143" s="1"/>
    </row>
    <row r="144" spans="1:4" x14ac:dyDescent="0.25">
      <c r="A144" s="1"/>
      <c r="B144" s="1"/>
      <c r="C144" s="1"/>
      <c r="D144" s="1"/>
    </row>
    <row r="145" spans="1:4" x14ac:dyDescent="0.25">
      <c r="A145" s="1"/>
      <c r="B145" s="1"/>
      <c r="C145" s="1"/>
      <c r="D145" s="1"/>
    </row>
    <row r="146" spans="1:4" x14ac:dyDescent="0.25">
      <c r="A146" s="1"/>
      <c r="B146" s="1"/>
      <c r="C146" s="1"/>
      <c r="D146" s="1"/>
    </row>
    <row r="147" spans="1:4" x14ac:dyDescent="0.25">
      <c r="A147" s="1"/>
      <c r="B147" s="1"/>
      <c r="C147" s="1"/>
      <c r="D147" s="1"/>
    </row>
    <row r="148" spans="1:4" x14ac:dyDescent="0.25">
      <c r="A148" s="1"/>
      <c r="B148" s="1"/>
      <c r="C148" s="1"/>
      <c r="D148" s="1"/>
    </row>
    <row r="149" spans="1:4" x14ac:dyDescent="0.25">
      <c r="A149" s="1"/>
      <c r="B149" s="1"/>
      <c r="C149" s="1"/>
      <c r="D149" s="1"/>
    </row>
    <row r="150" spans="1:4" x14ac:dyDescent="0.25">
      <c r="A150" s="1"/>
      <c r="B150" s="1"/>
      <c r="C150" s="1"/>
      <c r="D150" s="1"/>
    </row>
    <row r="151" spans="1:4" x14ac:dyDescent="0.25">
      <c r="A151" s="1"/>
      <c r="B151" s="1"/>
      <c r="C151" s="1"/>
      <c r="D151" s="1"/>
    </row>
    <row r="152" spans="1:4" x14ac:dyDescent="0.25">
      <c r="A152" s="1"/>
      <c r="B152" s="1"/>
      <c r="C152" s="1"/>
      <c r="D152" s="1"/>
    </row>
    <row r="153" spans="1:4" x14ac:dyDescent="0.25">
      <c r="A153" s="1"/>
      <c r="B153" s="1"/>
      <c r="C153" s="1"/>
      <c r="D153" s="1"/>
    </row>
    <row r="154" spans="1:4" x14ac:dyDescent="0.25">
      <c r="A154" s="1"/>
      <c r="B154" s="1"/>
      <c r="C154" s="1"/>
      <c r="D154" s="1"/>
    </row>
    <row r="155" spans="1:4" x14ac:dyDescent="0.25">
      <c r="A155" s="1"/>
      <c r="B155" s="1"/>
      <c r="C155" s="1"/>
      <c r="D155" s="1"/>
    </row>
    <row r="156" spans="1:4" x14ac:dyDescent="0.25">
      <c r="A156" s="1"/>
      <c r="B156" s="1"/>
      <c r="C156" s="1"/>
      <c r="D156" s="1"/>
    </row>
    <row r="157" spans="1:4" x14ac:dyDescent="0.25">
      <c r="A157" s="1"/>
      <c r="B157" s="1"/>
      <c r="C157" s="1"/>
      <c r="D157" s="1"/>
    </row>
    <row r="158" spans="1:4" x14ac:dyDescent="0.25">
      <c r="A158" s="1"/>
      <c r="B158" s="1"/>
      <c r="C158" s="1"/>
      <c r="D158" s="1"/>
    </row>
    <row r="159" spans="1:4" x14ac:dyDescent="0.25">
      <c r="A159" s="1"/>
      <c r="B159" s="1"/>
      <c r="C159" s="1"/>
      <c r="D159" s="1"/>
    </row>
    <row r="160" spans="1:4" x14ac:dyDescent="0.25">
      <c r="A160" s="1"/>
      <c r="B160" s="1"/>
      <c r="C160" s="1"/>
      <c r="D160" s="1"/>
    </row>
  </sheetData>
  <mergeCells count="3">
    <mergeCell ref="A7:C7"/>
    <mergeCell ref="A124:D124"/>
    <mergeCell ref="A125:D125"/>
  </mergeCells>
  <hyperlinks>
    <hyperlink ref="B128" r:id="rId1" xr:uid="{00000000-0004-0000-0F00-000000000000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82F8-F485-4222-81F5-6FA17A44CB3E}">
  <dimension ref="A1:I160"/>
  <sheetViews>
    <sheetView workbookViewId="0">
      <selection activeCell="A7" sqref="A7:C7"/>
    </sheetView>
  </sheetViews>
  <sheetFormatPr defaultRowHeight="15" x14ac:dyDescent="0.25"/>
  <cols>
    <col min="1" max="1" width="29" customWidth="1"/>
    <col min="2" max="2" width="12" customWidth="1"/>
    <col min="3" max="3" width="13.5703125" customWidth="1"/>
    <col min="4" max="4" width="9.140625" customWidth="1"/>
  </cols>
  <sheetData>
    <row r="1" spans="1:9" ht="18.75" x14ac:dyDescent="0.25">
      <c r="A1" s="40" t="s">
        <v>0</v>
      </c>
    </row>
    <row r="2" spans="1:9" x14ac:dyDescent="0.25">
      <c r="A2" s="37" t="s">
        <v>3</v>
      </c>
    </row>
    <row r="3" spans="1:9" ht="18.75" x14ac:dyDescent="0.35">
      <c r="A3" s="20"/>
      <c r="B3" s="2" t="s">
        <v>4</v>
      </c>
      <c r="D3" s="20"/>
    </row>
    <row r="4" spans="1:9" x14ac:dyDescent="0.25">
      <c r="B4" s="4" t="s">
        <v>137</v>
      </c>
    </row>
    <row r="5" spans="1:9" x14ac:dyDescent="0.25">
      <c r="A5" s="1"/>
      <c r="B5" s="1"/>
      <c r="C5" s="1"/>
      <c r="D5" s="1"/>
    </row>
    <row r="6" spans="1:9" x14ac:dyDescent="0.25">
      <c r="A6" s="1"/>
      <c r="B6" s="1"/>
      <c r="C6" s="1"/>
      <c r="D6" s="1"/>
    </row>
    <row r="7" spans="1:9" x14ac:dyDescent="0.25">
      <c r="A7" s="64" t="s">
        <v>758</v>
      </c>
      <c r="B7" s="64"/>
      <c r="C7" s="64"/>
      <c r="D7" s="34"/>
    </row>
    <row r="8" spans="1:9" ht="51" x14ac:dyDescent="0.25">
      <c r="A8" s="25" t="s">
        <v>8</v>
      </c>
      <c r="B8" s="26" t="s">
        <v>139</v>
      </c>
      <c r="C8" s="26" t="s">
        <v>140</v>
      </c>
      <c r="D8" s="35"/>
    </row>
    <row r="9" spans="1:9" x14ac:dyDescent="0.25">
      <c r="A9" s="23" t="s">
        <v>13</v>
      </c>
      <c r="B9" s="24">
        <v>-3.5</v>
      </c>
      <c r="C9" s="24" t="s">
        <v>141</v>
      </c>
      <c r="D9" s="1"/>
      <c r="H9" s="61"/>
      <c r="I9" s="8"/>
    </row>
    <row r="10" spans="1:9" x14ac:dyDescent="0.25">
      <c r="A10" s="23" t="s">
        <v>14</v>
      </c>
      <c r="B10" s="24">
        <v>-4.9000000000000004</v>
      </c>
      <c r="C10" s="24" t="s">
        <v>141</v>
      </c>
      <c r="D10" s="1"/>
      <c r="H10" s="61"/>
      <c r="I10" s="8"/>
    </row>
    <row r="11" spans="1:9" x14ac:dyDescent="0.25">
      <c r="A11" s="23" t="s">
        <v>15</v>
      </c>
      <c r="B11" s="24">
        <v>-5.0999999999999996</v>
      </c>
      <c r="C11" s="24" t="s">
        <v>141</v>
      </c>
      <c r="D11" s="1"/>
      <c r="H11" s="61"/>
      <c r="I11" s="8"/>
    </row>
    <row r="12" spans="1:9" x14ac:dyDescent="0.25">
      <c r="A12" s="23" t="s">
        <v>16</v>
      </c>
      <c r="B12" s="24">
        <v>-3.9</v>
      </c>
      <c r="C12" s="24" t="s">
        <v>141</v>
      </c>
      <c r="D12" s="1"/>
      <c r="H12" s="61"/>
      <c r="I12" s="8"/>
    </row>
    <row r="13" spans="1:9" x14ac:dyDescent="0.25">
      <c r="A13" s="23" t="s">
        <v>17</v>
      </c>
      <c r="B13" s="24">
        <v>-3.5</v>
      </c>
      <c r="C13" s="24" t="s">
        <v>141</v>
      </c>
      <c r="D13" s="1"/>
      <c r="H13" s="61"/>
      <c r="I13" s="8"/>
    </row>
    <row r="14" spans="1:9" x14ac:dyDescent="0.25">
      <c r="A14" s="23" t="s">
        <v>18</v>
      </c>
      <c r="B14" s="24">
        <v>-4.3</v>
      </c>
      <c r="C14" s="24" t="s">
        <v>141</v>
      </c>
      <c r="D14" s="1"/>
      <c r="H14" s="61"/>
      <c r="I14" s="8"/>
    </row>
    <row r="15" spans="1:9" x14ac:dyDescent="0.25">
      <c r="A15" s="23" t="s">
        <v>19</v>
      </c>
      <c r="B15" s="24">
        <v>-3.6</v>
      </c>
      <c r="C15" s="24" t="s">
        <v>141</v>
      </c>
      <c r="D15" s="1"/>
      <c r="H15" s="61"/>
      <c r="I15" s="8"/>
    </row>
    <row r="16" spans="1:9" x14ac:dyDescent="0.25">
      <c r="A16" s="23" t="s">
        <v>20</v>
      </c>
      <c r="B16" s="33" t="s">
        <v>143</v>
      </c>
      <c r="C16" s="24" t="s">
        <v>144</v>
      </c>
      <c r="D16" s="1"/>
      <c r="H16" s="61"/>
      <c r="I16" s="8"/>
    </row>
    <row r="17" spans="1:9" x14ac:dyDescent="0.25">
      <c r="A17" s="23" t="s">
        <v>21</v>
      </c>
      <c r="B17" s="24">
        <v>-3.7</v>
      </c>
      <c r="C17" s="24" t="s">
        <v>141</v>
      </c>
      <c r="D17" s="1"/>
      <c r="H17" s="61"/>
      <c r="I17" s="8"/>
    </row>
    <row r="18" spans="1:9" x14ac:dyDescent="0.25">
      <c r="A18" s="23" t="s">
        <v>22</v>
      </c>
      <c r="B18" s="33" t="s">
        <v>23</v>
      </c>
      <c r="C18" s="24" t="s">
        <v>23</v>
      </c>
      <c r="D18" s="1"/>
      <c r="H18" s="61"/>
      <c r="I18" s="8"/>
    </row>
    <row r="19" spans="1:9" x14ac:dyDescent="0.25">
      <c r="A19" s="23" t="s">
        <v>24</v>
      </c>
      <c r="B19" s="24">
        <v>-5.3</v>
      </c>
      <c r="C19" s="24" t="s">
        <v>141</v>
      </c>
      <c r="D19" s="1"/>
      <c r="H19" s="61"/>
      <c r="I19" s="8"/>
    </row>
    <row r="20" spans="1:9" x14ac:dyDescent="0.25">
      <c r="A20" s="23" t="s">
        <v>25</v>
      </c>
      <c r="B20" s="24">
        <v>-4.2</v>
      </c>
      <c r="C20" s="24" t="s">
        <v>141</v>
      </c>
      <c r="D20" s="1"/>
      <c r="H20" s="61"/>
      <c r="I20" s="8"/>
    </row>
    <row r="21" spans="1:9" x14ac:dyDescent="0.25">
      <c r="A21" s="23" t="s">
        <v>26</v>
      </c>
      <c r="B21" s="24">
        <v>-4</v>
      </c>
      <c r="C21" s="24" t="s">
        <v>141</v>
      </c>
      <c r="D21" s="1"/>
      <c r="H21" s="61"/>
      <c r="I21" s="8"/>
    </row>
    <row r="22" spans="1:9" x14ac:dyDescent="0.25">
      <c r="A22" s="23" t="s">
        <v>27</v>
      </c>
      <c r="B22" s="24">
        <v>-3.9</v>
      </c>
      <c r="C22" s="24" t="s">
        <v>141</v>
      </c>
      <c r="D22" s="1"/>
      <c r="H22" s="61"/>
      <c r="I22" s="8"/>
    </row>
    <row r="23" spans="1:9" x14ac:dyDescent="0.25">
      <c r="A23" s="23" t="s">
        <v>28</v>
      </c>
      <c r="B23" s="24">
        <v>-3.1</v>
      </c>
      <c r="C23" s="24" t="s">
        <v>141</v>
      </c>
      <c r="D23" s="1"/>
      <c r="H23" s="61"/>
      <c r="I23" s="8"/>
    </row>
    <row r="24" spans="1:9" x14ac:dyDescent="0.25">
      <c r="A24" s="23" t="s">
        <v>29</v>
      </c>
      <c r="B24" s="24">
        <v>-2.8</v>
      </c>
      <c r="C24" s="24" t="s">
        <v>141</v>
      </c>
      <c r="D24" s="1"/>
      <c r="H24" s="61"/>
      <c r="I24" s="8"/>
    </row>
    <row r="25" spans="1:9" x14ac:dyDescent="0.25">
      <c r="A25" s="23" t="s">
        <v>30</v>
      </c>
      <c r="B25" s="24">
        <v>-2.9</v>
      </c>
      <c r="C25" s="24" t="s">
        <v>141</v>
      </c>
      <c r="D25" s="1"/>
      <c r="H25" s="61"/>
      <c r="I25" s="8"/>
    </row>
    <row r="26" spans="1:9" x14ac:dyDescent="0.25">
      <c r="A26" s="23" t="s">
        <v>31</v>
      </c>
      <c r="B26" s="24">
        <v>-4</v>
      </c>
      <c r="C26" s="24" t="s">
        <v>141</v>
      </c>
      <c r="D26" s="8"/>
      <c r="H26" s="61"/>
      <c r="I26" s="8"/>
    </row>
    <row r="27" spans="1:9" x14ac:dyDescent="0.25">
      <c r="A27" s="23" t="s">
        <v>32</v>
      </c>
      <c r="B27" s="24">
        <v>-1.5</v>
      </c>
      <c r="C27" s="24" t="s">
        <v>141</v>
      </c>
      <c r="D27" s="1"/>
      <c r="H27" s="61"/>
      <c r="I27" s="8"/>
    </row>
    <row r="28" spans="1:9" x14ac:dyDescent="0.25">
      <c r="A28" s="23" t="s">
        <v>33</v>
      </c>
      <c r="B28" s="24">
        <v>-2.5</v>
      </c>
      <c r="C28" s="24" t="s">
        <v>141</v>
      </c>
      <c r="D28" s="1"/>
      <c r="H28" s="61"/>
      <c r="I28" s="8"/>
    </row>
    <row r="29" spans="1:9" x14ac:dyDescent="0.25">
      <c r="A29" s="23" t="s">
        <v>34</v>
      </c>
      <c r="B29" s="24">
        <v>-4.2</v>
      </c>
      <c r="C29" s="24" t="s">
        <v>141</v>
      </c>
      <c r="D29" s="1"/>
      <c r="H29" s="61"/>
      <c r="I29" s="8"/>
    </row>
    <row r="30" spans="1:9" x14ac:dyDescent="0.25">
      <c r="A30" s="23" t="s">
        <v>35</v>
      </c>
      <c r="B30" s="24">
        <v>-2.8</v>
      </c>
      <c r="C30" s="24" t="s">
        <v>141</v>
      </c>
      <c r="D30" s="1"/>
      <c r="H30" s="61"/>
      <c r="I30" s="8"/>
    </row>
    <row r="31" spans="1:9" x14ac:dyDescent="0.25">
      <c r="A31" s="23" t="s">
        <v>36</v>
      </c>
      <c r="B31" s="24">
        <v>-2.5</v>
      </c>
      <c r="C31" s="24" t="s">
        <v>141</v>
      </c>
      <c r="D31" s="1"/>
      <c r="H31" s="61"/>
      <c r="I31" s="8"/>
    </row>
    <row r="32" spans="1:9" x14ac:dyDescent="0.25">
      <c r="A32" s="23" t="s">
        <v>37</v>
      </c>
      <c r="B32" s="24">
        <v>-2.7</v>
      </c>
      <c r="C32" s="24" t="s">
        <v>141</v>
      </c>
      <c r="D32" s="1"/>
      <c r="H32" s="61"/>
      <c r="I32" s="8"/>
    </row>
    <row r="33" spans="1:9" x14ac:dyDescent="0.25">
      <c r="A33" s="23" t="s">
        <v>38</v>
      </c>
      <c r="B33" s="33" t="s">
        <v>143</v>
      </c>
      <c r="C33" s="24" t="s">
        <v>144</v>
      </c>
      <c r="D33" s="1"/>
      <c r="H33" s="61"/>
      <c r="I33" s="8"/>
    </row>
    <row r="34" spans="1:9" x14ac:dyDescent="0.25">
      <c r="A34" s="23" t="s">
        <v>39</v>
      </c>
      <c r="B34" s="24">
        <v>-2.8</v>
      </c>
      <c r="C34" s="24" t="s">
        <v>141</v>
      </c>
      <c r="D34" s="1"/>
      <c r="H34" s="61"/>
      <c r="I34" s="8"/>
    </row>
    <row r="35" spans="1:9" x14ac:dyDescent="0.25">
      <c r="A35" s="23" t="s">
        <v>40</v>
      </c>
      <c r="B35" s="24">
        <v>-2.6</v>
      </c>
      <c r="C35" s="24" t="s">
        <v>141</v>
      </c>
      <c r="D35" s="1"/>
      <c r="H35" s="61"/>
      <c r="I35" s="8"/>
    </row>
    <row r="36" spans="1:9" x14ac:dyDescent="0.25">
      <c r="A36" s="23" t="s">
        <v>41</v>
      </c>
      <c r="B36" s="24">
        <v>-2.9</v>
      </c>
      <c r="C36" s="24" t="s">
        <v>141</v>
      </c>
      <c r="D36" s="1"/>
      <c r="H36" s="61"/>
      <c r="I36" s="8"/>
    </row>
    <row r="37" spans="1:9" x14ac:dyDescent="0.25">
      <c r="A37" s="23" t="s">
        <v>42</v>
      </c>
      <c r="B37" s="24">
        <v>-3.2</v>
      </c>
      <c r="C37" s="24" t="s">
        <v>141</v>
      </c>
      <c r="D37" s="1"/>
      <c r="H37" s="61"/>
      <c r="I37" s="8"/>
    </row>
    <row r="38" spans="1:9" x14ac:dyDescent="0.25">
      <c r="A38" s="23" t="s">
        <v>43</v>
      </c>
      <c r="B38" s="24">
        <v>-3.7</v>
      </c>
      <c r="C38" s="24" t="s">
        <v>141</v>
      </c>
      <c r="D38" s="1"/>
      <c r="H38" s="61"/>
      <c r="I38" s="8"/>
    </row>
    <row r="39" spans="1:9" x14ac:dyDescent="0.25">
      <c r="A39" s="23" t="s">
        <v>44</v>
      </c>
      <c r="B39" s="24">
        <v>-4.9000000000000004</v>
      </c>
      <c r="C39" s="24" t="s">
        <v>141</v>
      </c>
      <c r="D39" s="1"/>
      <c r="H39" s="61"/>
      <c r="I39" s="8"/>
    </row>
    <row r="40" spans="1:9" x14ac:dyDescent="0.25">
      <c r="A40" s="23" t="s">
        <v>45</v>
      </c>
      <c r="B40" s="24">
        <v>-2.6</v>
      </c>
      <c r="C40" s="24" t="s">
        <v>141</v>
      </c>
      <c r="D40" s="1"/>
      <c r="H40" s="61"/>
      <c r="I40" s="8"/>
    </row>
    <row r="41" spans="1:9" x14ac:dyDescent="0.25">
      <c r="A41" s="23" t="s">
        <v>46</v>
      </c>
      <c r="B41" s="24">
        <v>-3.2</v>
      </c>
      <c r="C41" s="24" t="s">
        <v>141</v>
      </c>
      <c r="D41" s="1"/>
      <c r="H41" s="61"/>
      <c r="I41" s="8"/>
    </row>
    <row r="42" spans="1:9" x14ac:dyDescent="0.25">
      <c r="A42" s="23" t="s">
        <v>47</v>
      </c>
      <c r="B42" s="24">
        <v>-3.2</v>
      </c>
      <c r="C42" s="24" t="s">
        <v>141</v>
      </c>
      <c r="D42" s="1"/>
      <c r="H42" s="61"/>
      <c r="I42" s="8"/>
    </row>
    <row r="43" spans="1:9" x14ac:dyDescent="0.25">
      <c r="A43" s="23" t="s">
        <v>48</v>
      </c>
      <c r="B43" s="24">
        <v>-1.5</v>
      </c>
      <c r="C43" s="24" t="s">
        <v>141</v>
      </c>
      <c r="D43" s="1"/>
      <c r="H43" s="61"/>
      <c r="I43" s="8"/>
    </row>
    <row r="44" spans="1:9" x14ac:dyDescent="0.25">
      <c r="A44" s="23" t="s">
        <v>49</v>
      </c>
      <c r="B44" s="24">
        <v>-2.2000000000000002</v>
      </c>
      <c r="C44" s="24" t="s">
        <v>141</v>
      </c>
      <c r="D44" s="1"/>
      <c r="H44" s="61"/>
      <c r="I44" s="8"/>
    </row>
    <row r="45" spans="1:9" x14ac:dyDescent="0.25">
      <c r="A45" s="23" t="s">
        <v>50</v>
      </c>
      <c r="B45" s="24">
        <v>-3.4</v>
      </c>
      <c r="C45" s="24" t="s">
        <v>141</v>
      </c>
      <c r="D45" s="1"/>
      <c r="H45" s="61"/>
      <c r="I45" s="8"/>
    </row>
    <row r="46" spans="1:9" x14ac:dyDescent="0.25">
      <c r="A46" s="23" t="s">
        <v>51</v>
      </c>
      <c r="B46" s="33" t="s">
        <v>23</v>
      </c>
      <c r="C46" s="24" t="s">
        <v>23</v>
      </c>
      <c r="D46" s="1"/>
      <c r="H46" s="61"/>
      <c r="I46" s="8"/>
    </row>
    <row r="47" spans="1:9" x14ac:dyDescent="0.25">
      <c r="A47" s="23" t="s">
        <v>52</v>
      </c>
      <c r="B47" s="24">
        <v>-3.6</v>
      </c>
      <c r="C47" s="24" t="s">
        <v>141</v>
      </c>
      <c r="D47" s="1"/>
      <c r="H47" s="61"/>
      <c r="I47" s="8"/>
    </row>
    <row r="48" spans="1:9" x14ac:dyDescent="0.25">
      <c r="A48" s="23" t="s">
        <v>53</v>
      </c>
      <c r="B48" s="24">
        <v>-2.7</v>
      </c>
      <c r="C48" s="24" t="s">
        <v>141</v>
      </c>
      <c r="D48" s="1"/>
      <c r="H48" s="61"/>
      <c r="I48" s="8"/>
    </row>
    <row r="49" spans="1:9" x14ac:dyDescent="0.25">
      <c r="A49" s="23" t="s">
        <v>54</v>
      </c>
      <c r="B49" s="24">
        <v>-2</v>
      </c>
      <c r="C49" s="24" t="s">
        <v>141</v>
      </c>
      <c r="D49" s="1"/>
      <c r="H49" s="61"/>
      <c r="I49" s="8"/>
    </row>
    <row r="50" spans="1:9" x14ac:dyDescent="0.25">
      <c r="A50" s="23" t="s">
        <v>55</v>
      </c>
      <c r="B50" s="24">
        <v>-2.4</v>
      </c>
      <c r="C50" s="24" t="s">
        <v>141</v>
      </c>
      <c r="D50" s="1"/>
      <c r="H50" s="61"/>
      <c r="I50" s="8"/>
    </row>
    <row r="51" spans="1:9" x14ac:dyDescent="0.25">
      <c r="A51" s="23" t="s">
        <v>56</v>
      </c>
      <c r="B51" s="24">
        <v>-4.3</v>
      </c>
      <c r="C51" s="24" t="s">
        <v>141</v>
      </c>
      <c r="D51" s="1"/>
      <c r="H51" s="61"/>
      <c r="I51" s="8"/>
    </row>
    <row r="52" spans="1:9" x14ac:dyDescent="0.25">
      <c r="A52" s="23" t="s">
        <v>57</v>
      </c>
      <c r="B52" s="24">
        <v>-4.3</v>
      </c>
      <c r="C52" s="24" t="s">
        <v>141</v>
      </c>
      <c r="D52" s="1"/>
      <c r="H52" s="61"/>
      <c r="I52" s="8"/>
    </row>
    <row r="53" spans="1:9" x14ac:dyDescent="0.25">
      <c r="A53" s="23" t="s">
        <v>58</v>
      </c>
      <c r="B53" s="24">
        <v>-2.9</v>
      </c>
      <c r="C53" s="24" t="s">
        <v>141</v>
      </c>
      <c r="D53" s="1"/>
      <c r="H53" s="61"/>
      <c r="I53" s="8"/>
    </row>
    <row r="54" spans="1:9" x14ac:dyDescent="0.25">
      <c r="A54" s="23" t="s">
        <v>59</v>
      </c>
      <c r="B54" s="33" t="s">
        <v>143</v>
      </c>
      <c r="C54" s="24" t="s">
        <v>144</v>
      </c>
      <c r="D54" s="1"/>
      <c r="H54" s="61"/>
      <c r="I54" s="8"/>
    </row>
    <row r="55" spans="1:9" x14ac:dyDescent="0.25">
      <c r="A55" s="23" t="s">
        <v>60</v>
      </c>
      <c r="B55" s="24">
        <v>-2.4</v>
      </c>
      <c r="C55" s="24" t="s">
        <v>141</v>
      </c>
      <c r="D55" s="1"/>
      <c r="H55" s="61"/>
      <c r="I55" s="8"/>
    </row>
    <row r="56" spans="1:9" x14ac:dyDescent="0.25">
      <c r="A56" s="23" t="s">
        <v>61</v>
      </c>
      <c r="B56" s="24">
        <v>-4.3</v>
      </c>
      <c r="C56" s="24" t="s">
        <v>141</v>
      </c>
      <c r="D56" s="1"/>
      <c r="H56" s="61"/>
      <c r="I56" s="8"/>
    </row>
    <row r="57" spans="1:9" x14ac:dyDescent="0.25">
      <c r="A57" s="23" t="s">
        <v>62</v>
      </c>
      <c r="B57" s="24">
        <v>-4.0999999999999996</v>
      </c>
      <c r="C57" s="24" t="s">
        <v>141</v>
      </c>
      <c r="D57" s="1"/>
      <c r="H57" s="61"/>
      <c r="I57" s="8"/>
    </row>
    <row r="58" spans="1:9" x14ac:dyDescent="0.25">
      <c r="A58" s="23" t="s">
        <v>63</v>
      </c>
      <c r="B58" s="24">
        <v>-3.3</v>
      </c>
      <c r="C58" s="24" t="s">
        <v>141</v>
      </c>
      <c r="D58" s="1"/>
      <c r="H58" s="61"/>
      <c r="I58" s="8"/>
    </row>
    <row r="59" spans="1:9" x14ac:dyDescent="0.25">
      <c r="A59" s="23" t="s">
        <v>64</v>
      </c>
      <c r="B59" s="24">
        <v>-3.8</v>
      </c>
      <c r="C59" s="24" t="s">
        <v>141</v>
      </c>
      <c r="D59" s="1"/>
      <c r="H59" s="61"/>
      <c r="I59" s="8"/>
    </row>
    <row r="60" spans="1:9" x14ac:dyDescent="0.25">
      <c r="A60" s="23" t="s">
        <v>65</v>
      </c>
      <c r="B60" s="24">
        <v>-2.9</v>
      </c>
      <c r="C60" s="24" t="s">
        <v>141</v>
      </c>
      <c r="D60" s="1"/>
      <c r="H60" s="61"/>
      <c r="I60" s="8"/>
    </row>
    <row r="61" spans="1:9" x14ac:dyDescent="0.25">
      <c r="A61" s="23" t="s">
        <v>66</v>
      </c>
      <c r="B61" s="24">
        <v>-4</v>
      </c>
      <c r="C61" s="24" t="s">
        <v>141</v>
      </c>
      <c r="D61" s="1"/>
      <c r="H61" s="61"/>
      <c r="I61" s="8"/>
    </row>
    <row r="62" spans="1:9" x14ac:dyDescent="0.25">
      <c r="A62" s="23" t="s">
        <v>67</v>
      </c>
      <c r="B62" s="24">
        <v>-2.8</v>
      </c>
      <c r="C62" s="24" t="s">
        <v>141</v>
      </c>
      <c r="D62" s="1"/>
      <c r="H62" s="61"/>
      <c r="I62" s="8"/>
    </row>
    <row r="63" spans="1:9" x14ac:dyDescent="0.25">
      <c r="A63" s="23" t="s">
        <v>68</v>
      </c>
      <c r="B63" s="24">
        <v>-3.8</v>
      </c>
      <c r="C63" s="24" t="s">
        <v>141</v>
      </c>
      <c r="D63" s="1"/>
      <c r="H63" s="61"/>
      <c r="I63" s="8"/>
    </row>
    <row r="64" spans="1:9" x14ac:dyDescent="0.25">
      <c r="A64" s="23" t="s">
        <v>69</v>
      </c>
      <c r="B64" s="24">
        <v>-4.5</v>
      </c>
      <c r="C64" s="24" t="s">
        <v>141</v>
      </c>
      <c r="D64" s="1"/>
      <c r="H64" s="61"/>
      <c r="I64" s="8"/>
    </row>
    <row r="65" spans="1:9" x14ac:dyDescent="0.25">
      <c r="A65" s="23" t="s">
        <v>70</v>
      </c>
      <c r="B65" s="24">
        <v>-3.7</v>
      </c>
      <c r="C65" s="24" t="s">
        <v>141</v>
      </c>
      <c r="D65" s="1"/>
      <c r="H65" s="61"/>
      <c r="I65" s="8"/>
    </row>
    <row r="66" spans="1:9" x14ac:dyDescent="0.25">
      <c r="A66" s="23" t="s">
        <v>71</v>
      </c>
      <c r="B66" s="24">
        <v>-5.7</v>
      </c>
      <c r="C66" s="24" t="s">
        <v>141</v>
      </c>
      <c r="D66" s="1"/>
      <c r="H66" s="61"/>
      <c r="I66" s="8"/>
    </row>
    <row r="67" spans="1:9" x14ac:dyDescent="0.25">
      <c r="A67" s="23" t="s">
        <v>72</v>
      </c>
      <c r="B67" s="24">
        <v>-3.7</v>
      </c>
      <c r="C67" s="24" t="s">
        <v>141</v>
      </c>
      <c r="D67" s="1"/>
      <c r="H67" s="61"/>
      <c r="I67" s="8"/>
    </row>
    <row r="68" spans="1:9" x14ac:dyDescent="0.25">
      <c r="A68" s="23" t="s">
        <v>73</v>
      </c>
      <c r="B68" s="33" t="s">
        <v>23</v>
      </c>
      <c r="C68" s="24" t="s">
        <v>23</v>
      </c>
      <c r="D68" s="1"/>
      <c r="H68" s="61"/>
      <c r="I68" s="8"/>
    </row>
    <row r="69" spans="1:9" x14ac:dyDescent="0.25">
      <c r="A69" s="23" t="s">
        <v>74</v>
      </c>
      <c r="B69" s="33" t="s">
        <v>23</v>
      </c>
      <c r="C69" s="24" t="s">
        <v>23</v>
      </c>
      <c r="D69" s="1"/>
      <c r="H69" s="61"/>
      <c r="I69" s="8"/>
    </row>
    <row r="70" spans="1:9" x14ac:dyDescent="0.25">
      <c r="A70" s="23" t="s">
        <v>75</v>
      </c>
      <c r="B70" s="33" t="s">
        <v>23</v>
      </c>
      <c r="C70" s="24" t="s">
        <v>23</v>
      </c>
      <c r="D70" s="1"/>
      <c r="H70" s="61"/>
      <c r="I70" s="8"/>
    </row>
    <row r="71" spans="1:9" x14ac:dyDescent="0.25">
      <c r="A71" s="23" t="s">
        <v>76</v>
      </c>
      <c r="B71" s="33" t="s">
        <v>23</v>
      </c>
      <c r="C71" s="24" t="s">
        <v>23</v>
      </c>
      <c r="D71" s="1"/>
      <c r="H71" s="61"/>
      <c r="I71" s="8"/>
    </row>
    <row r="72" spans="1:9" x14ac:dyDescent="0.25">
      <c r="A72" s="23" t="s">
        <v>77</v>
      </c>
      <c r="B72" s="33" t="s">
        <v>143</v>
      </c>
      <c r="C72" s="24" t="s">
        <v>144</v>
      </c>
      <c r="D72" s="1"/>
      <c r="H72" s="61"/>
      <c r="I72" s="8"/>
    </row>
    <row r="73" spans="1:9" x14ac:dyDescent="0.25">
      <c r="A73" s="23" t="s">
        <v>78</v>
      </c>
      <c r="B73" s="24">
        <v>-3.9</v>
      </c>
      <c r="C73" s="24" t="s">
        <v>141</v>
      </c>
      <c r="D73" s="1"/>
      <c r="H73" s="61"/>
      <c r="I73" s="8"/>
    </row>
    <row r="74" spans="1:9" x14ac:dyDescent="0.25">
      <c r="A74" s="23" t="s">
        <v>79</v>
      </c>
      <c r="B74" s="24">
        <v>-4.7</v>
      </c>
      <c r="C74" s="24" t="s">
        <v>141</v>
      </c>
      <c r="D74" s="1"/>
      <c r="H74" s="61"/>
      <c r="I74" s="8"/>
    </row>
    <row r="75" spans="1:9" x14ac:dyDescent="0.25">
      <c r="A75" s="23" t="s">
        <v>80</v>
      </c>
      <c r="B75" s="24">
        <v>-3.8</v>
      </c>
      <c r="C75" s="24" t="s">
        <v>141</v>
      </c>
      <c r="D75" s="1"/>
      <c r="H75" s="61"/>
      <c r="I75" s="8"/>
    </row>
    <row r="76" spans="1:9" x14ac:dyDescent="0.25">
      <c r="A76" s="23" t="s">
        <v>81</v>
      </c>
      <c r="B76" s="24">
        <v>-3.6</v>
      </c>
      <c r="C76" s="24" t="s">
        <v>141</v>
      </c>
      <c r="D76" s="1"/>
      <c r="H76" s="61"/>
      <c r="I76" s="8"/>
    </row>
    <row r="77" spans="1:9" x14ac:dyDescent="0.25">
      <c r="A77" s="23" t="s">
        <v>82</v>
      </c>
      <c r="B77" s="33" t="s">
        <v>142</v>
      </c>
      <c r="C77" s="24" t="s">
        <v>142</v>
      </c>
      <c r="D77" s="1"/>
      <c r="H77" s="61"/>
      <c r="I77" s="8"/>
    </row>
    <row r="78" spans="1:9" x14ac:dyDescent="0.25">
      <c r="A78" s="23" t="s">
        <v>83</v>
      </c>
      <c r="B78" s="24">
        <v>-3.4</v>
      </c>
      <c r="C78" s="24" t="s">
        <v>141</v>
      </c>
      <c r="D78" s="1"/>
      <c r="H78" s="61"/>
      <c r="I78" s="8"/>
    </row>
    <row r="79" spans="1:9" x14ac:dyDescent="0.25">
      <c r="A79" s="23" t="s">
        <v>84</v>
      </c>
      <c r="B79" s="33" t="s">
        <v>23</v>
      </c>
      <c r="C79" s="24" t="s">
        <v>23</v>
      </c>
      <c r="D79" s="1"/>
      <c r="H79" s="61"/>
      <c r="I79" s="8"/>
    </row>
    <row r="80" spans="1:9" x14ac:dyDescent="0.25">
      <c r="A80" s="23" t="s">
        <v>85</v>
      </c>
      <c r="B80" s="24">
        <v>-4</v>
      </c>
      <c r="C80" s="24" t="s">
        <v>141</v>
      </c>
      <c r="D80" s="1"/>
      <c r="H80" s="61"/>
      <c r="I80" s="8"/>
    </row>
    <row r="81" spans="1:9" x14ac:dyDescent="0.25">
      <c r="A81" s="23" t="s">
        <v>86</v>
      </c>
      <c r="B81" s="33" t="s">
        <v>23</v>
      </c>
      <c r="C81" s="24" t="s">
        <v>23</v>
      </c>
      <c r="D81" s="1"/>
      <c r="H81" s="61"/>
      <c r="I81" s="8"/>
    </row>
    <row r="82" spans="1:9" x14ac:dyDescent="0.25">
      <c r="A82" s="23" t="s">
        <v>87</v>
      </c>
      <c r="B82" s="33" t="s">
        <v>142</v>
      </c>
      <c r="C82" s="24" t="s">
        <v>142</v>
      </c>
      <c r="D82" s="1"/>
      <c r="H82" s="61"/>
      <c r="I82" s="8"/>
    </row>
    <row r="83" spans="1:9" x14ac:dyDescent="0.25">
      <c r="A83" s="23" t="s">
        <v>88</v>
      </c>
      <c r="B83" s="24">
        <v>-4.0999999999999996</v>
      </c>
      <c r="C83" s="24" t="s">
        <v>141</v>
      </c>
      <c r="D83" s="1"/>
      <c r="H83" s="61"/>
      <c r="I83" s="8"/>
    </row>
    <row r="84" spans="1:9" x14ac:dyDescent="0.25">
      <c r="A84" s="23" t="s">
        <v>89</v>
      </c>
      <c r="B84" s="24">
        <v>-4.2</v>
      </c>
      <c r="C84" s="24" t="s">
        <v>141</v>
      </c>
      <c r="D84" s="1"/>
      <c r="H84" s="61"/>
      <c r="I84" s="8"/>
    </row>
    <row r="85" spans="1:9" x14ac:dyDescent="0.25">
      <c r="A85" s="23" t="s">
        <v>90</v>
      </c>
      <c r="B85" s="24">
        <v>-3.4</v>
      </c>
      <c r="C85" s="24" t="s">
        <v>141</v>
      </c>
      <c r="D85" s="1"/>
      <c r="H85" s="61"/>
      <c r="I85" s="8"/>
    </row>
    <row r="86" spans="1:9" x14ac:dyDescent="0.25">
      <c r="A86" s="23" t="s">
        <v>91</v>
      </c>
      <c r="B86" s="24">
        <v>-2.1</v>
      </c>
      <c r="C86" s="24" t="s">
        <v>141</v>
      </c>
      <c r="D86" s="1"/>
      <c r="H86" s="61"/>
      <c r="I86" s="8"/>
    </row>
    <row r="87" spans="1:9" x14ac:dyDescent="0.25">
      <c r="A87" s="23" t="s">
        <v>92</v>
      </c>
      <c r="B87" s="24">
        <v>-4.5999999999999996</v>
      </c>
      <c r="C87" s="24" t="s">
        <v>141</v>
      </c>
      <c r="D87" s="1"/>
      <c r="H87" s="61"/>
      <c r="I87" s="8"/>
    </row>
    <row r="88" spans="1:9" x14ac:dyDescent="0.25">
      <c r="A88" s="23" t="s">
        <v>93</v>
      </c>
      <c r="B88" s="24">
        <v>-3.6</v>
      </c>
      <c r="C88" s="24" t="s">
        <v>141</v>
      </c>
      <c r="D88" s="1"/>
      <c r="H88" s="61"/>
      <c r="I88" s="8"/>
    </row>
    <row r="89" spans="1:9" x14ac:dyDescent="0.25">
      <c r="A89" s="23" t="s">
        <v>94</v>
      </c>
      <c r="B89" s="24">
        <v>7.2</v>
      </c>
      <c r="C89" s="24" t="s">
        <v>145</v>
      </c>
      <c r="D89" s="1"/>
      <c r="H89" s="61"/>
      <c r="I89" s="8"/>
    </row>
    <row r="90" spans="1:9" x14ac:dyDescent="0.25">
      <c r="A90" s="23" t="s">
        <v>95</v>
      </c>
      <c r="B90" s="33" t="s">
        <v>143</v>
      </c>
      <c r="C90" s="24" t="s">
        <v>144</v>
      </c>
      <c r="D90" s="1"/>
      <c r="H90" s="61"/>
      <c r="I90" s="8"/>
    </row>
    <row r="91" spans="1:9" x14ac:dyDescent="0.25">
      <c r="A91" s="23" t="s">
        <v>96</v>
      </c>
      <c r="B91" s="24">
        <v>-1.9</v>
      </c>
      <c r="C91" s="24" t="s">
        <v>141</v>
      </c>
      <c r="D91" s="1"/>
      <c r="H91" s="61"/>
      <c r="I91" s="8"/>
    </row>
    <row r="92" spans="1:9" x14ac:dyDescent="0.25">
      <c r="A92" s="23" t="s">
        <v>97</v>
      </c>
      <c r="B92" s="33" t="s">
        <v>23</v>
      </c>
      <c r="C92" s="24" t="s">
        <v>23</v>
      </c>
      <c r="D92" s="1"/>
      <c r="H92" s="61"/>
      <c r="I92" s="8"/>
    </row>
    <row r="93" spans="1:9" x14ac:dyDescent="0.25">
      <c r="A93" s="23" t="s">
        <v>98</v>
      </c>
      <c r="B93" s="24">
        <v>-4</v>
      </c>
      <c r="C93" s="24" t="s">
        <v>141</v>
      </c>
      <c r="D93" s="1"/>
      <c r="H93" s="61"/>
      <c r="I93" s="8"/>
    </row>
    <row r="94" spans="1:9" x14ac:dyDescent="0.25">
      <c r="A94" s="23" t="s">
        <v>99</v>
      </c>
      <c r="B94" s="33" t="s">
        <v>142</v>
      </c>
      <c r="C94" s="24" t="s">
        <v>142</v>
      </c>
      <c r="D94" s="1"/>
      <c r="H94" s="61"/>
      <c r="I94" s="8"/>
    </row>
    <row r="95" spans="1:9" x14ac:dyDescent="0.25">
      <c r="A95" s="23" t="s">
        <v>100</v>
      </c>
      <c r="B95" s="24">
        <v>-2.2999999999999998</v>
      </c>
      <c r="C95" s="24" t="s">
        <v>141</v>
      </c>
      <c r="D95" s="1"/>
      <c r="H95" s="61"/>
      <c r="I95" s="8"/>
    </row>
    <row r="96" spans="1:9" x14ac:dyDescent="0.25">
      <c r="A96" s="23" t="s">
        <v>101</v>
      </c>
      <c r="B96" s="24">
        <v>-3.5</v>
      </c>
      <c r="C96" s="24" t="s">
        <v>141</v>
      </c>
      <c r="D96" s="1"/>
      <c r="H96" s="61"/>
      <c r="I96" s="8"/>
    </row>
    <row r="97" spans="1:9" x14ac:dyDescent="0.25">
      <c r="A97" s="23" t="s">
        <v>102</v>
      </c>
      <c r="B97" s="24">
        <v>-4.8</v>
      </c>
      <c r="C97" s="24" t="s">
        <v>141</v>
      </c>
      <c r="D97" s="1"/>
      <c r="H97" s="61"/>
      <c r="I97" s="8"/>
    </row>
    <row r="98" spans="1:9" x14ac:dyDescent="0.25">
      <c r="A98" s="23" t="s">
        <v>103</v>
      </c>
      <c r="B98" s="33" t="s">
        <v>23</v>
      </c>
      <c r="C98" s="24" t="s">
        <v>23</v>
      </c>
      <c r="D98" s="1"/>
      <c r="H98" s="61"/>
      <c r="I98" s="8"/>
    </row>
    <row r="99" spans="1:9" x14ac:dyDescent="0.25">
      <c r="A99" s="23" t="s">
        <v>104</v>
      </c>
      <c r="B99" s="24">
        <v>-3.1</v>
      </c>
      <c r="C99" s="24" t="s">
        <v>141</v>
      </c>
      <c r="D99" s="1"/>
      <c r="H99" s="61"/>
      <c r="I99" s="8"/>
    </row>
    <row r="100" spans="1:9" x14ac:dyDescent="0.25">
      <c r="A100" s="23" t="s">
        <v>105</v>
      </c>
      <c r="B100" s="33" t="s">
        <v>142</v>
      </c>
      <c r="C100" s="24" t="s">
        <v>142</v>
      </c>
      <c r="D100" s="1"/>
      <c r="H100" s="61"/>
      <c r="I100" s="8"/>
    </row>
    <row r="101" spans="1:9" x14ac:dyDescent="0.25">
      <c r="A101" s="23" t="s">
        <v>106</v>
      </c>
      <c r="B101" s="24">
        <v>-5.2</v>
      </c>
      <c r="C101" s="24" t="s">
        <v>141</v>
      </c>
      <c r="D101" s="1"/>
      <c r="H101" s="61"/>
      <c r="I101" s="8"/>
    </row>
    <row r="102" spans="1:9" x14ac:dyDescent="0.25">
      <c r="A102" s="23" t="s">
        <v>107</v>
      </c>
      <c r="B102" s="24">
        <v>-5.3</v>
      </c>
      <c r="C102" s="24" t="s">
        <v>141</v>
      </c>
      <c r="D102" s="1"/>
      <c r="H102" s="61"/>
      <c r="I102" s="8"/>
    </row>
    <row r="103" spans="1:9" x14ac:dyDescent="0.25">
      <c r="A103" s="23" t="s">
        <v>108</v>
      </c>
      <c r="B103" s="33" t="s">
        <v>142</v>
      </c>
      <c r="C103" s="24" t="s">
        <v>142</v>
      </c>
      <c r="D103" s="1"/>
      <c r="H103" s="61"/>
      <c r="I103" s="8"/>
    </row>
    <row r="104" spans="1:9" x14ac:dyDescent="0.25">
      <c r="A104" s="23" t="s">
        <v>109</v>
      </c>
      <c r="B104" s="33" t="s">
        <v>143</v>
      </c>
      <c r="C104" s="24" t="s">
        <v>144</v>
      </c>
      <c r="D104" s="1"/>
      <c r="H104" s="61"/>
      <c r="I104" s="8"/>
    </row>
    <row r="105" spans="1:9" x14ac:dyDescent="0.25">
      <c r="A105" s="23" t="s">
        <v>110</v>
      </c>
      <c r="B105" s="24">
        <v>-2.4</v>
      </c>
      <c r="C105" s="24" t="s">
        <v>141</v>
      </c>
      <c r="D105" s="1"/>
      <c r="H105" s="61"/>
      <c r="I105" s="8"/>
    </row>
    <row r="106" spans="1:9" x14ac:dyDescent="0.25">
      <c r="A106" s="23" t="s">
        <v>111</v>
      </c>
      <c r="B106" s="24">
        <v>-6.6</v>
      </c>
      <c r="C106" s="24" t="s">
        <v>141</v>
      </c>
      <c r="D106" s="1"/>
      <c r="H106" s="61"/>
      <c r="I106" s="8"/>
    </row>
    <row r="107" spans="1:9" x14ac:dyDescent="0.25">
      <c r="A107" s="23" t="s">
        <v>112</v>
      </c>
      <c r="B107" s="33" t="s">
        <v>23</v>
      </c>
      <c r="C107" s="24" t="s">
        <v>23</v>
      </c>
      <c r="D107" s="1"/>
      <c r="H107" s="61"/>
      <c r="I107" s="8"/>
    </row>
    <row r="108" spans="1:9" x14ac:dyDescent="0.25">
      <c r="A108" s="23" t="s">
        <v>113</v>
      </c>
      <c r="B108" s="33" t="s">
        <v>23</v>
      </c>
      <c r="C108" s="24" t="s">
        <v>23</v>
      </c>
      <c r="D108" s="1"/>
      <c r="H108" s="61"/>
      <c r="I108" s="8"/>
    </row>
    <row r="109" spans="1:9" x14ac:dyDescent="0.25">
      <c r="A109" s="23" t="s">
        <v>114</v>
      </c>
      <c r="B109" s="33" t="s">
        <v>143</v>
      </c>
      <c r="C109" s="24" t="s">
        <v>144</v>
      </c>
      <c r="D109" s="1"/>
      <c r="H109" s="61"/>
      <c r="I109" s="8"/>
    </row>
    <row r="110" spans="1:9" x14ac:dyDescent="0.25">
      <c r="A110" s="23" t="s">
        <v>115</v>
      </c>
      <c r="B110" s="33" t="s">
        <v>142</v>
      </c>
      <c r="C110" s="24" t="s">
        <v>142</v>
      </c>
      <c r="D110" s="1"/>
      <c r="H110" s="61"/>
      <c r="I110" s="8"/>
    </row>
    <row r="111" spans="1:9" x14ac:dyDescent="0.25">
      <c r="A111" s="23" t="s">
        <v>116</v>
      </c>
      <c r="B111" s="24">
        <v>-2.2999999999999998</v>
      </c>
      <c r="C111" s="24" t="s">
        <v>141</v>
      </c>
      <c r="D111" s="1"/>
      <c r="H111" s="61"/>
      <c r="I111" s="8"/>
    </row>
    <row r="112" spans="1:9" x14ac:dyDescent="0.25">
      <c r="A112" s="23" t="s">
        <v>117</v>
      </c>
      <c r="B112" s="24">
        <v>-5.8</v>
      </c>
      <c r="C112" s="24" t="s">
        <v>141</v>
      </c>
      <c r="D112" s="1"/>
      <c r="H112" s="61"/>
      <c r="I112" s="8"/>
    </row>
    <row r="113" spans="1:9" x14ac:dyDescent="0.25">
      <c r="A113" s="23" t="s">
        <v>118</v>
      </c>
      <c r="B113" s="24">
        <v>-2.1</v>
      </c>
      <c r="C113" s="24" t="s">
        <v>141</v>
      </c>
      <c r="D113" s="1"/>
      <c r="H113" s="61"/>
      <c r="I113" s="8"/>
    </row>
    <row r="114" spans="1:9" x14ac:dyDescent="0.25">
      <c r="A114" s="23" t="s">
        <v>119</v>
      </c>
      <c r="B114" s="33" t="s">
        <v>142</v>
      </c>
      <c r="C114" s="24" t="s">
        <v>142</v>
      </c>
      <c r="D114" s="1"/>
      <c r="H114" s="61"/>
      <c r="I114" s="8"/>
    </row>
    <row r="115" spans="1:9" x14ac:dyDescent="0.25">
      <c r="A115" s="23" t="s">
        <v>120</v>
      </c>
      <c r="B115" s="33" t="s">
        <v>142</v>
      </c>
      <c r="C115" s="24" t="s">
        <v>142</v>
      </c>
      <c r="D115" s="1"/>
      <c r="H115" s="61"/>
      <c r="I115" s="8"/>
    </row>
    <row r="116" spans="1:9" x14ac:dyDescent="0.25">
      <c r="A116" s="23" t="s">
        <v>121</v>
      </c>
      <c r="B116" s="24">
        <v>-4.7</v>
      </c>
      <c r="C116" s="24" t="s">
        <v>141</v>
      </c>
      <c r="D116" s="1"/>
      <c r="H116" s="61"/>
      <c r="I116" s="8"/>
    </row>
    <row r="117" spans="1:9" x14ac:dyDescent="0.25">
      <c r="A117" s="23" t="s">
        <v>122</v>
      </c>
      <c r="B117" s="24">
        <v>-5</v>
      </c>
      <c r="C117" s="24" t="s">
        <v>141</v>
      </c>
      <c r="D117" s="1"/>
      <c r="H117" s="61"/>
      <c r="I117" s="8"/>
    </row>
    <row r="118" spans="1:9" x14ac:dyDescent="0.25">
      <c r="A118" s="41" t="s">
        <v>146</v>
      </c>
      <c r="B118" s="1"/>
      <c r="C118" s="1"/>
      <c r="D118" s="1"/>
    </row>
    <row r="119" spans="1:9" ht="60" x14ac:dyDescent="0.25">
      <c r="A119" s="36" t="s">
        <v>147</v>
      </c>
      <c r="B119" s="36"/>
      <c r="C119" s="36"/>
      <c r="D119" s="36"/>
    </row>
    <row r="120" spans="1:9" x14ac:dyDescent="0.25">
      <c r="A120" s="18" t="s">
        <v>148</v>
      </c>
      <c r="B120" s="18"/>
      <c r="C120" s="18"/>
      <c r="D120" s="18"/>
    </row>
    <row r="121" spans="1:9" x14ac:dyDescent="0.25">
      <c r="A121" s="17" t="s">
        <v>149</v>
      </c>
      <c r="B121" s="18"/>
      <c r="C121" s="18"/>
      <c r="D121" s="18"/>
    </row>
    <row r="122" spans="1:9" x14ac:dyDescent="0.25">
      <c r="A122" s="17" t="s">
        <v>150</v>
      </c>
      <c r="B122" s="18"/>
      <c r="C122" s="18"/>
      <c r="D122" s="18"/>
    </row>
    <row r="123" spans="1:9" x14ac:dyDescent="0.25">
      <c r="A123" s="17" t="s">
        <v>151</v>
      </c>
      <c r="B123" s="18"/>
      <c r="C123" s="18"/>
      <c r="D123" s="18"/>
    </row>
    <row r="124" spans="1:9" x14ac:dyDescent="0.25">
      <c r="A124" s="75" t="s">
        <v>152</v>
      </c>
      <c r="B124" s="75"/>
      <c r="C124" s="75"/>
      <c r="D124" s="75"/>
    </row>
    <row r="125" spans="1:9" x14ac:dyDescent="0.25">
      <c r="A125" s="75" t="s">
        <v>153</v>
      </c>
      <c r="B125" s="75"/>
      <c r="C125" s="75"/>
      <c r="D125" s="75"/>
    </row>
    <row r="126" spans="1:9" x14ac:dyDescent="0.25">
      <c r="A126" s="36" t="s">
        <v>154</v>
      </c>
      <c r="B126" s="36"/>
      <c r="C126" s="36"/>
      <c r="D126" s="36"/>
    </row>
    <row r="127" spans="1:9" x14ac:dyDescent="0.25">
      <c r="A127" s="41" t="s">
        <v>123</v>
      </c>
      <c r="B127" s="41"/>
      <c r="C127" s="1"/>
      <c r="D127" s="36"/>
    </row>
    <row r="128" spans="1:9" x14ac:dyDescent="0.25">
      <c r="A128" s="41" t="s">
        <v>124</v>
      </c>
      <c r="B128" s="42" t="s">
        <v>125</v>
      </c>
      <c r="C128" s="1"/>
      <c r="D128" s="1"/>
    </row>
    <row r="129" spans="1:4" x14ac:dyDescent="0.25">
      <c r="A129" s="1"/>
      <c r="B129" s="1"/>
      <c r="C129" s="1"/>
      <c r="D129" s="1"/>
    </row>
    <row r="130" spans="1:4" x14ac:dyDescent="0.25">
      <c r="A130" s="1"/>
      <c r="B130" s="1"/>
      <c r="C130" s="1"/>
      <c r="D130" s="1"/>
    </row>
    <row r="131" spans="1:4" x14ac:dyDescent="0.25">
      <c r="A131" s="1"/>
      <c r="B131" s="1"/>
      <c r="C131" s="1"/>
      <c r="D131" s="1"/>
    </row>
    <row r="132" spans="1:4" x14ac:dyDescent="0.25">
      <c r="A132" s="1"/>
      <c r="B132" s="1"/>
      <c r="C132" s="1"/>
      <c r="D132" s="1"/>
    </row>
    <row r="133" spans="1:4" x14ac:dyDescent="0.25">
      <c r="A133" s="1"/>
      <c r="B133" s="1"/>
      <c r="C133" s="1"/>
      <c r="D133" s="1"/>
    </row>
    <row r="134" spans="1:4" x14ac:dyDescent="0.25">
      <c r="A134" s="1"/>
      <c r="B134" s="1"/>
      <c r="C134" s="1"/>
      <c r="D134" s="1"/>
    </row>
    <row r="135" spans="1:4" x14ac:dyDescent="0.25">
      <c r="A135" s="1"/>
      <c r="B135" s="1"/>
      <c r="C135" s="1"/>
      <c r="D135" s="1"/>
    </row>
    <row r="136" spans="1:4" x14ac:dyDescent="0.25">
      <c r="A136" s="1"/>
      <c r="B136" s="1"/>
      <c r="C136" s="1"/>
      <c r="D136" s="1"/>
    </row>
    <row r="137" spans="1:4" x14ac:dyDescent="0.25">
      <c r="A137" s="1"/>
      <c r="B137" s="1"/>
      <c r="C137" s="1"/>
      <c r="D137" s="1"/>
    </row>
    <row r="138" spans="1:4" x14ac:dyDescent="0.25">
      <c r="A138" s="1"/>
      <c r="B138" s="1"/>
      <c r="C138" s="1"/>
      <c r="D138" s="1"/>
    </row>
    <row r="139" spans="1:4" x14ac:dyDescent="0.25">
      <c r="A139" s="1"/>
      <c r="B139" s="1"/>
      <c r="C139" s="1"/>
      <c r="D139" s="1"/>
    </row>
    <row r="140" spans="1:4" x14ac:dyDescent="0.25">
      <c r="A140" s="1"/>
      <c r="B140" s="1"/>
      <c r="C140" s="1"/>
      <c r="D140" s="1"/>
    </row>
    <row r="141" spans="1:4" x14ac:dyDescent="0.25">
      <c r="A141" s="1"/>
      <c r="B141" s="1"/>
      <c r="C141" s="1"/>
      <c r="D141" s="1"/>
    </row>
    <row r="142" spans="1:4" x14ac:dyDescent="0.25">
      <c r="A142" s="1"/>
      <c r="B142" s="1"/>
      <c r="C142" s="1"/>
      <c r="D142" s="1"/>
    </row>
    <row r="143" spans="1:4" x14ac:dyDescent="0.25">
      <c r="A143" s="1"/>
      <c r="B143" s="1"/>
      <c r="C143" s="1"/>
      <c r="D143" s="1"/>
    </row>
    <row r="144" spans="1:4" x14ac:dyDescent="0.25">
      <c r="A144" s="1"/>
      <c r="B144" s="1"/>
      <c r="C144" s="1"/>
      <c r="D144" s="1"/>
    </row>
    <row r="145" spans="1:4" x14ac:dyDescent="0.25">
      <c r="A145" s="1"/>
      <c r="B145" s="1"/>
      <c r="C145" s="1"/>
      <c r="D145" s="1"/>
    </row>
    <row r="146" spans="1:4" x14ac:dyDescent="0.25">
      <c r="A146" s="1"/>
      <c r="B146" s="1"/>
      <c r="C146" s="1"/>
      <c r="D146" s="1"/>
    </row>
    <row r="147" spans="1:4" x14ac:dyDescent="0.25">
      <c r="A147" s="1"/>
      <c r="B147" s="1"/>
      <c r="C147" s="1"/>
      <c r="D147" s="1"/>
    </row>
    <row r="148" spans="1:4" x14ac:dyDescent="0.25">
      <c r="A148" s="1"/>
      <c r="B148" s="1"/>
      <c r="C148" s="1"/>
      <c r="D148" s="1"/>
    </row>
    <row r="149" spans="1:4" x14ac:dyDescent="0.25">
      <c r="A149" s="1"/>
      <c r="B149" s="1"/>
      <c r="C149" s="1"/>
      <c r="D149" s="1"/>
    </row>
    <row r="150" spans="1:4" x14ac:dyDescent="0.25">
      <c r="A150" s="1"/>
      <c r="B150" s="1"/>
      <c r="C150" s="1"/>
      <c r="D150" s="1"/>
    </row>
    <row r="151" spans="1:4" x14ac:dyDescent="0.25">
      <c r="A151" s="1"/>
      <c r="B151" s="1"/>
      <c r="C151" s="1"/>
      <c r="D151" s="1"/>
    </row>
    <row r="152" spans="1:4" x14ac:dyDescent="0.25">
      <c r="A152" s="1"/>
      <c r="B152" s="1"/>
      <c r="C152" s="1"/>
      <c r="D152" s="1"/>
    </row>
    <row r="153" spans="1:4" x14ac:dyDescent="0.25">
      <c r="A153" s="1"/>
      <c r="B153" s="1"/>
      <c r="C153" s="1"/>
      <c r="D153" s="1"/>
    </row>
    <row r="154" spans="1:4" x14ac:dyDescent="0.25">
      <c r="A154" s="1"/>
      <c r="B154" s="1"/>
      <c r="C154" s="1"/>
      <c r="D154" s="1"/>
    </row>
    <row r="155" spans="1:4" x14ac:dyDescent="0.25">
      <c r="A155" s="1"/>
      <c r="B155" s="1"/>
      <c r="C155" s="1"/>
      <c r="D155" s="1"/>
    </row>
    <row r="156" spans="1:4" x14ac:dyDescent="0.25">
      <c r="A156" s="1"/>
      <c r="B156" s="1"/>
      <c r="C156" s="1"/>
      <c r="D156" s="1"/>
    </row>
    <row r="157" spans="1:4" x14ac:dyDescent="0.25">
      <c r="A157" s="1"/>
      <c r="B157" s="1"/>
      <c r="C157" s="1"/>
      <c r="D157" s="1"/>
    </row>
    <row r="158" spans="1:4" x14ac:dyDescent="0.25">
      <c r="A158" s="1"/>
      <c r="B158" s="1"/>
      <c r="C158" s="1"/>
      <c r="D158" s="1"/>
    </row>
    <row r="159" spans="1:4" x14ac:dyDescent="0.25">
      <c r="A159" s="1"/>
      <c r="B159" s="1"/>
      <c r="C159" s="1"/>
      <c r="D159" s="1"/>
    </row>
    <row r="160" spans="1:4" x14ac:dyDescent="0.25">
      <c r="A160" s="1"/>
      <c r="B160" s="1"/>
      <c r="C160" s="1"/>
      <c r="D160" s="1"/>
    </row>
  </sheetData>
  <sortState xmlns:xlrd2="http://schemas.microsoft.com/office/spreadsheetml/2017/richdata2" ref="E9:I117">
    <sortCondition ref="F9:F117"/>
  </sortState>
  <mergeCells count="3">
    <mergeCell ref="A7:C7"/>
    <mergeCell ref="A124:D124"/>
    <mergeCell ref="A125:D125"/>
  </mergeCells>
  <hyperlinks>
    <hyperlink ref="B128" r:id="rId1" xr:uid="{54E21E6E-5159-4491-9A9A-68676B910D88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6"/>
  <sheetViews>
    <sheetView workbookViewId="0">
      <selection activeCell="B16" sqref="B16"/>
    </sheetView>
  </sheetViews>
  <sheetFormatPr defaultColWidth="9.140625" defaultRowHeight="15" x14ac:dyDescent="0.25"/>
  <cols>
    <col min="1" max="3" width="38.42578125" style="10" customWidth="1"/>
    <col min="4" max="16384" width="9.140625" style="10"/>
  </cols>
  <sheetData>
    <row r="1" spans="1:3" ht="18" x14ac:dyDescent="0.35">
      <c r="A1" s="9" t="s">
        <v>155</v>
      </c>
    </row>
    <row r="2" spans="1:3" ht="16.5" thickBot="1" x14ac:dyDescent="0.3">
      <c r="A2" s="11"/>
    </row>
    <row r="3" spans="1:3" ht="15.75" thickBot="1" x14ac:dyDescent="0.3">
      <c r="A3" s="12" t="s">
        <v>156</v>
      </c>
      <c r="B3" s="12" t="s">
        <v>157</v>
      </c>
      <c r="C3" s="13" t="s">
        <v>158</v>
      </c>
    </row>
    <row r="4" spans="1:3" ht="27.75" thickBot="1" x14ac:dyDescent="0.3">
      <c r="A4" s="14" t="s">
        <v>159</v>
      </c>
      <c r="B4" s="14" t="s">
        <v>160</v>
      </c>
      <c r="C4" s="15" t="s">
        <v>161</v>
      </c>
    </row>
    <row r="5" spans="1:3" ht="15.75" thickBot="1" x14ac:dyDescent="0.3">
      <c r="A5" s="14" t="s">
        <v>162</v>
      </c>
      <c r="B5" s="14" t="s">
        <v>163</v>
      </c>
      <c r="C5" s="14" t="s">
        <v>164</v>
      </c>
    </row>
    <row r="6" spans="1:3" ht="15.75" x14ac:dyDescent="0.25">
      <c r="A6" s="1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8"/>
  <sheetViews>
    <sheetView workbookViewId="0">
      <selection activeCell="K5" sqref="K5"/>
    </sheetView>
  </sheetViews>
  <sheetFormatPr defaultColWidth="9.140625" defaultRowHeight="15" x14ac:dyDescent="0.25"/>
  <cols>
    <col min="1" max="1" width="16.85546875" style="49" bestFit="1" customWidth="1"/>
    <col min="2" max="3" width="11.42578125" style="50" bestFit="1" customWidth="1"/>
    <col min="4" max="10" width="10.42578125" style="50" bestFit="1" customWidth="1"/>
    <col min="11" max="11" width="10.5703125" style="50" customWidth="1"/>
    <col min="12" max="14" width="10.7109375" style="50" customWidth="1"/>
    <col min="15" max="16384" width="9.140625" style="49"/>
  </cols>
  <sheetData>
    <row r="1" spans="1:14" ht="18.75" x14ac:dyDescent="0.25">
      <c r="A1" s="76" t="s">
        <v>0</v>
      </c>
      <c r="B1" s="76"/>
      <c r="C1" s="76"/>
      <c r="D1" s="76"/>
      <c r="E1" s="76"/>
    </row>
    <row r="2" spans="1:14" x14ac:dyDescent="0.25">
      <c r="A2" s="53" t="s">
        <v>3</v>
      </c>
      <c r="B2" s="49"/>
      <c r="C2" s="49"/>
      <c r="D2" s="49"/>
      <c r="E2" s="49"/>
    </row>
    <row r="3" spans="1:14" ht="18.75" x14ac:dyDescent="0.35">
      <c r="A3" s="52"/>
      <c r="B3" s="2" t="s">
        <v>165</v>
      </c>
      <c r="C3" s="49"/>
      <c r="D3" s="52"/>
      <c r="E3" s="51"/>
    </row>
    <row r="4" spans="1:14" ht="36" customHeight="1" x14ac:dyDescent="0.25">
      <c r="B4" s="77" t="s">
        <v>890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7" spans="1:14" x14ac:dyDescent="0.25">
      <c r="A7" s="59" t="s">
        <v>166</v>
      </c>
      <c r="B7" s="54">
        <v>2010</v>
      </c>
      <c r="C7" s="54">
        <v>2011</v>
      </c>
      <c r="D7" s="54">
        <v>2012</v>
      </c>
      <c r="E7" s="54">
        <v>2013</v>
      </c>
      <c r="F7" s="54">
        <v>2014</v>
      </c>
      <c r="G7" s="54">
        <v>2015</v>
      </c>
      <c r="H7" s="54">
        <v>2016</v>
      </c>
      <c r="I7" s="54">
        <v>2017</v>
      </c>
      <c r="J7" s="54">
        <v>2018</v>
      </c>
      <c r="K7" s="54">
        <v>2019</v>
      </c>
      <c r="L7" s="54">
        <v>2020</v>
      </c>
      <c r="M7" s="54">
        <v>2021</v>
      </c>
      <c r="N7" s="54">
        <v>2022</v>
      </c>
    </row>
    <row r="8" spans="1:14" x14ac:dyDescent="0.25">
      <c r="A8" s="60" t="s">
        <v>13</v>
      </c>
      <c r="B8" s="55" t="s">
        <v>167</v>
      </c>
      <c r="C8" s="55" t="s">
        <v>168</v>
      </c>
      <c r="D8" s="55" t="s">
        <v>169</v>
      </c>
      <c r="E8" s="55" t="s">
        <v>170</v>
      </c>
      <c r="F8" s="55" t="s">
        <v>171</v>
      </c>
      <c r="G8" s="55" t="s">
        <v>172</v>
      </c>
      <c r="H8" s="55" t="s">
        <v>173</v>
      </c>
      <c r="I8" s="55" t="s">
        <v>174</v>
      </c>
      <c r="J8" s="55" t="s">
        <v>175</v>
      </c>
      <c r="K8" s="55" t="s">
        <v>176</v>
      </c>
      <c r="L8" s="55" t="s">
        <v>759</v>
      </c>
      <c r="M8" s="55" t="s">
        <v>856</v>
      </c>
      <c r="N8" s="55" t="s">
        <v>810</v>
      </c>
    </row>
    <row r="9" spans="1:14" x14ac:dyDescent="0.25">
      <c r="A9" s="60" t="s">
        <v>14</v>
      </c>
      <c r="B9" s="55" t="s">
        <v>177</v>
      </c>
      <c r="C9" s="55" t="s">
        <v>178</v>
      </c>
      <c r="D9" s="55" t="s">
        <v>179</v>
      </c>
      <c r="E9" s="55" t="s">
        <v>180</v>
      </c>
      <c r="F9" s="55" t="s">
        <v>181</v>
      </c>
      <c r="G9" s="55" t="s">
        <v>182</v>
      </c>
      <c r="H9" s="55" t="s">
        <v>183</v>
      </c>
      <c r="I9" s="55" t="s">
        <v>184</v>
      </c>
      <c r="J9" s="55" t="s">
        <v>185</v>
      </c>
      <c r="K9" s="55" t="s">
        <v>186</v>
      </c>
      <c r="L9" s="55" t="s">
        <v>678</v>
      </c>
      <c r="M9" s="55" t="s">
        <v>857</v>
      </c>
      <c r="N9" s="55" t="s">
        <v>678</v>
      </c>
    </row>
    <row r="10" spans="1:14" x14ac:dyDescent="0.25">
      <c r="A10" s="60" t="s">
        <v>15</v>
      </c>
      <c r="B10" s="55" t="s">
        <v>187</v>
      </c>
      <c r="C10" s="55" t="s">
        <v>188</v>
      </c>
      <c r="D10" s="55" t="s">
        <v>189</v>
      </c>
      <c r="E10" s="55" t="s">
        <v>190</v>
      </c>
      <c r="F10" s="55" t="s">
        <v>191</v>
      </c>
      <c r="G10" s="55" t="s">
        <v>192</v>
      </c>
      <c r="H10" s="55" t="s">
        <v>193</v>
      </c>
      <c r="I10" s="55" t="s">
        <v>194</v>
      </c>
      <c r="J10" s="55" t="s">
        <v>195</v>
      </c>
      <c r="K10" s="55" t="s">
        <v>196</v>
      </c>
      <c r="L10" s="55" t="s">
        <v>297</v>
      </c>
      <c r="M10" s="55" t="s">
        <v>822</v>
      </c>
      <c r="N10" s="55" t="s">
        <v>811</v>
      </c>
    </row>
    <row r="11" spans="1:14" x14ac:dyDescent="0.25">
      <c r="A11" s="60" t="s">
        <v>16</v>
      </c>
      <c r="B11" s="55" t="s">
        <v>197</v>
      </c>
      <c r="C11" s="55" t="s">
        <v>198</v>
      </c>
      <c r="D11" s="55" t="s">
        <v>199</v>
      </c>
      <c r="E11" s="55" t="s">
        <v>200</v>
      </c>
      <c r="F11" s="55" t="s">
        <v>201</v>
      </c>
      <c r="G11" s="55" t="s">
        <v>202</v>
      </c>
      <c r="H11" s="55" t="s">
        <v>203</v>
      </c>
      <c r="I11" s="55" t="s">
        <v>204</v>
      </c>
      <c r="J11" s="55" t="s">
        <v>205</v>
      </c>
      <c r="K11" s="55" t="s">
        <v>201</v>
      </c>
      <c r="L11" s="55" t="s">
        <v>633</v>
      </c>
      <c r="M11" s="55" t="s">
        <v>203</v>
      </c>
      <c r="N11" s="55" t="s">
        <v>588</v>
      </c>
    </row>
    <row r="12" spans="1:14" x14ac:dyDescent="0.25">
      <c r="A12" s="60" t="s">
        <v>17</v>
      </c>
      <c r="B12" s="55" t="s">
        <v>206</v>
      </c>
      <c r="C12" s="55" t="s">
        <v>197</v>
      </c>
      <c r="D12" s="55" t="s">
        <v>197</v>
      </c>
      <c r="E12" s="55" t="s">
        <v>207</v>
      </c>
      <c r="F12" s="55" t="s">
        <v>208</v>
      </c>
      <c r="G12" s="55" t="s">
        <v>207</v>
      </c>
      <c r="H12" s="55" t="s">
        <v>195</v>
      </c>
      <c r="I12" s="55" t="s">
        <v>195</v>
      </c>
      <c r="J12" s="55" t="s">
        <v>209</v>
      </c>
      <c r="K12" s="55" t="s">
        <v>209</v>
      </c>
      <c r="L12" s="55" t="s">
        <v>200</v>
      </c>
      <c r="M12" s="55" t="s">
        <v>401</v>
      </c>
      <c r="N12" s="55" t="s">
        <v>401</v>
      </c>
    </row>
    <row r="13" spans="1:14" x14ac:dyDescent="0.25">
      <c r="A13" s="60" t="s">
        <v>18</v>
      </c>
      <c r="B13" s="55" t="s">
        <v>207</v>
      </c>
      <c r="C13" s="55" t="s">
        <v>210</v>
      </c>
      <c r="D13" s="55" t="s">
        <v>210</v>
      </c>
      <c r="E13" s="55" t="s">
        <v>210</v>
      </c>
      <c r="F13" s="55" t="s">
        <v>211</v>
      </c>
      <c r="G13" s="55" t="s">
        <v>200</v>
      </c>
      <c r="H13" s="55" t="s">
        <v>210</v>
      </c>
      <c r="I13" s="55" t="s">
        <v>198</v>
      </c>
      <c r="J13" s="55" t="s">
        <v>207</v>
      </c>
      <c r="K13" s="55" t="s">
        <v>205</v>
      </c>
      <c r="L13" s="55" t="s">
        <v>633</v>
      </c>
      <c r="M13" s="55" t="s">
        <v>633</v>
      </c>
      <c r="N13" s="55" t="s">
        <v>588</v>
      </c>
    </row>
    <row r="14" spans="1:14" x14ac:dyDescent="0.25">
      <c r="A14" s="60" t="s">
        <v>19</v>
      </c>
      <c r="B14" s="55" t="s">
        <v>212</v>
      </c>
      <c r="C14" s="55" t="s">
        <v>213</v>
      </c>
      <c r="D14" s="55" t="s">
        <v>214</v>
      </c>
      <c r="E14" s="55" t="s">
        <v>215</v>
      </c>
      <c r="F14" s="55" t="s">
        <v>216</v>
      </c>
      <c r="G14" s="55" t="s">
        <v>217</v>
      </c>
      <c r="H14" s="55" t="s">
        <v>218</v>
      </c>
      <c r="I14" s="55" t="s">
        <v>219</v>
      </c>
      <c r="J14" s="55" t="s">
        <v>220</v>
      </c>
      <c r="K14" s="55" t="s">
        <v>221</v>
      </c>
      <c r="L14" s="55" t="s">
        <v>688</v>
      </c>
      <c r="M14" s="55" t="s">
        <v>778</v>
      </c>
      <c r="N14" s="55" t="s">
        <v>766</v>
      </c>
    </row>
    <row r="15" spans="1:14" x14ac:dyDescent="0.25">
      <c r="A15" s="60" t="s">
        <v>20</v>
      </c>
      <c r="B15" s="55" t="s">
        <v>222</v>
      </c>
      <c r="C15" s="55" t="s">
        <v>223</v>
      </c>
      <c r="D15" s="55" t="s">
        <v>224</v>
      </c>
      <c r="E15" s="55" t="s">
        <v>225</v>
      </c>
      <c r="F15" s="55" t="s">
        <v>226</v>
      </c>
      <c r="G15" s="55" t="s">
        <v>227</v>
      </c>
      <c r="H15" s="55" t="s">
        <v>228</v>
      </c>
      <c r="I15" s="55" t="s">
        <v>229</v>
      </c>
      <c r="J15" s="55" t="s">
        <v>230</v>
      </c>
      <c r="K15" s="55" t="s">
        <v>231</v>
      </c>
      <c r="L15" s="55" t="s">
        <v>760</v>
      </c>
      <c r="M15" s="55" t="s">
        <v>829</v>
      </c>
      <c r="N15" s="55" t="s">
        <v>812</v>
      </c>
    </row>
    <row r="16" spans="1:14" x14ac:dyDescent="0.25">
      <c r="A16" s="60" t="s">
        <v>21</v>
      </c>
      <c r="B16" s="55" t="s">
        <v>232</v>
      </c>
      <c r="C16" s="55" t="s">
        <v>233</v>
      </c>
      <c r="D16" s="55" t="s">
        <v>234</v>
      </c>
      <c r="E16" s="55" t="s">
        <v>235</v>
      </c>
      <c r="F16" s="55" t="s">
        <v>236</v>
      </c>
      <c r="G16" s="55" t="s">
        <v>237</v>
      </c>
      <c r="H16" s="55" t="s">
        <v>238</v>
      </c>
      <c r="I16" s="55" t="s">
        <v>239</v>
      </c>
      <c r="J16" s="55" t="s">
        <v>240</v>
      </c>
      <c r="K16" s="55" t="s">
        <v>241</v>
      </c>
      <c r="L16" s="55" t="s">
        <v>761</v>
      </c>
      <c r="M16" s="55" t="s">
        <v>366</v>
      </c>
      <c r="N16" s="55" t="s">
        <v>813</v>
      </c>
    </row>
    <row r="17" spans="1:14" x14ac:dyDescent="0.25">
      <c r="A17" s="60" t="s">
        <v>22</v>
      </c>
      <c r="B17" s="55" t="s">
        <v>203</v>
      </c>
      <c r="C17" s="55" t="s">
        <v>203</v>
      </c>
      <c r="D17" s="55" t="s">
        <v>203</v>
      </c>
      <c r="E17" s="55" t="s">
        <v>203</v>
      </c>
      <c r="F17" s="55" t="s">
        <v>203</v>
      </c>
      <c r="G17" s="55" t="s">
        <v>203</v>
      </c>
      <c r="H17" s="55" t="s">
        <v>203</v>
      </c>
      <c r="I17" s="55" t="s">
        <v>203</v>
      </c>
      <c r="J17" s="55" t="s">
        <v>203</v>
      </c>
      <c r="K17" s="55" t="s">
        <v>203</v>
      </c>
      <c r="L17" s="55" t="s">
        <v>203</v>
      </c>
      <c r="M17" s="55" t="s">
        <v>203</v>
      </c>
      <c r="N17" s="55" t="s">
        <v>203</v>
      </c>
    </row>
    <row r="18" spans="1:14" x14ac:dyDescent="0.25">
      <c r="A18" s="60" t="s">
        <v>24</v>
      </c>
      <c r="B18" s="55" t="s">
        <v>200</v>
      </c>
      <c r="C18" s="55" t="s">
        <v>208</v>
      </c>
      <c r="D18" s="55" t="s">
        <v>242</v>
      </c>
      <c r="E18" s="55" t="s">
        <v>243</v>
      </c>
      <c r="F18" s="55" t="s">
        <v>220</v>
      </c>
      <c r="G18" s="55" t="s">
        <v>244</v>
      </c>
      <c r="H18" s="55" t="s">
        <v>245</v>
      </c>
      <c r="I18" s="55" t="s">
        <v>245</v>
      </c>
      <c r="J18" s="55" t="s">
        <v>246</v>
      </c>
      <c r="K18" s="55" t="s">
        <v>247</v>
      </c>
      <c r="L18" s="55" t="s">
        <v>763</v>
      </c>
      <c r="M18" s="55" t="s">
        <v>858</v>
      </c>
      <c r="N18" s="55" t="s">
        <v>814</v>
      </c>
    </row>
    <row r="19" spans="1:14" x14ac:dyDescent="0.25">
      <c r="A19" s="60" t="s">
        <v>25</v>
      </c>
      <c r="B19" s="55" t="s">
        <v>248</v>
      </c>
      <c r="C19" s="55" t="s">
        <v>249</v>
      </c>
      <c r="D19" s="55" t="s">
        <v>250</v>
      </c>
      <c r="E19" s="55" t="s">
        <v>251</v>
      </c>
      <c r="F19" s="55" t="s">
        <v>252</v>
      </c>
      <c r="G19" s="55" t="s">
        <v>253</v>
      </c>
      <c r="H19" s="55" t="s">
        <v>254</v>
      </c>
      <c r="I19" s="55" t="s">
        <v>255</v>
      </c>
      <c r="J19" s="55" t="s">
        <v>256</v>
      </c>
      <c r="K19" s="55" t="s">
        <v>257</v>
      </c>
      <c r="L19" s="55" t="s">
        <v>764</v>
      </c>
      <c r="M19" s="55" t="s">
        <v>859</v>
      </c>
      <c r="N19" s="55" t="s">
        <v>815</v>
      </c>
    </row>
    <row r="20" spans="1:14" x14ac:dyDescent="0.25">
      <c r="A20" s="60" t="s">
        <v>26</v>
      </c>
      <c r="B20" s="55" t="s">
        <v>258</v>
      </c>
      <c r="C20" s="55" t="s">
        <v>259</v>
      </c>
      <c r="D20" s="55" t="s">
        <v>260</v>
      </c>
      <c r="E20" s="55" t="s">
        <v>261</v>
      </c>
      <c r="F20" s="55" t="s">
        <v>262</v>
      </c>
      <c r="G20" s="55" t="s">
        <v>263</v>
      </c>
      <c r="H20" s="55" t="s">
        <v>264</v>
      </c>
      <c r="I20" s="55" t="s">
        <v>265</v>
      </c>
      <c r="J20" s="55" t="s">
        <v>266</v>
      </c>
      <c r="K20" s="55" t="s">
        <v>267</v>
      </c>
      <c r="L20" s="55" t="s">
        <v>765</v>
      </c>
      <c r="M20" s="55" t="s">
        <v>685</v>
      </c>
      <c r="N20" s="55" t="s">
        <v>816</v>
      </c>
    </row>
    <row r="21" spans="1:14" x14ac:dyDescent="0.25">
      <c r="A21" s="60" t="s">
        <v>27</v>
      </c>
      <c r="B21" s="55" t="s">
        <v>268</v>
      </c>
      <c r="C21" s="55" t="s">
        <v>269</v>
      </c>
      <c r="D21" s="55" t="s">
        <v>270</v>
      </c>
      <c r="E21" s="55" t="s">
        <v>228</v>
      </c>
      <c r="F21" s="55" t="s">
        <v>271</v>
      </c>
      <c r="G21" s="55" t="s">
        <v>272</v>
      </c>
      <c r="H21" s="55" t="s">
        <v>273</v>
      </c>
      <c r="I21" s="55" t="s">
        <v>274</v>
      </c>
      <c r="J21" s="55" t="s">
        <v>275</v>
      </c>
      <c r="K21" s="55" t="s">
        <v>276</v>
      </c>
      <c r="L21" s="55" t="s">
        <v>766</v>
      </c>
      <c r="M21" s="55" t="s">
        <v>860</v>
      </c>
      <c r="N21" s="55" t="s">
        <v>817</v>
      </c>
    </row>
    <row r="22" spans="1:14" x14ac:dyDescent="0.25">
      <c r="A22" s="60" t="s">
        <v>28</v>
      </c>
      <c r="B22" s="55" t="s">
        <v>277</v>
      </c>
      <c r="C22" s="55" t="s">
        <v>187</v>
      </c>
      <c r="D22" s="55" t="s">
        <v>278</v>
      </c>
      <c r="E22" s="55" t="s">
        <v>279</v>
      </c>
      <c r="F22" s="55" t="s">
        <v>279</v>
      </c>
      <c r="G22" s="55" t="s">
        <v>280</v>
      </c>
      <c r="H22" s="55" t="s">
        <v>281</v>
      </c>
      <c r="I22" s="55" t="s">
        <v>280</v>
      </c>
      <c r="J22" s="55" t="s">
        <v>279</v>
      </c>
      <c r="K22" s="55" t="s">
        <v>282</v>
      </c>
      <c r="L22" s="55" t="s">
        <v>197</v>
      </c>
      <c r="M22" s="55" t="s">
        <v>357</v>
      </c>
      <c r="N22" s="55" t="s">
        <v>513</v>
      </c>
    </row>
    <row r="23" spans="1:14" x14ac:dyDescent="0.25">
      <c r="A23" s="60" t="s">
        <v>29</v>
      </c>
      <c r="B23" s="55" t="s">
        <v>283</v>
      </c>
      <c r="C23" s="55" t="s">
        <v>284</v>
      </c>
      <c r="D23" s="55" t="s">
        <v>285</v>
      </c>
      <c r="E23" s="55" t="s">
        <v>286</v>
      </c>
      <c r="F23" s="55" t="s">
        <v>287</v>
      </c>
      <c r="G23" s="55" t="s">
        <v>288</v>
      </c>
      <c r="H23" s="55" t="s">
        <v>289</v>
      </c>
      <c r="I23" s="55" t="s">
        <v>290</v>
      </c>
      <c r="J23" s="55" t="s">
        <v>291</v>
      </c>
      <c r="K23" s="55" t="s">
        <v>292</v>
      </c>
      <c r="L23" s="55" t="s">
        <v>767</v>
      </c>
      <c r="M23" s="55" t="s">
        <v>624</v>
      </c>
      <c r="N23" s="55" t="s">
        <v>812</v>
      </c>
    </row>
    <row r="24" spans="1:14" x14ac:dyDescent="0.25">
      <c r="A24" s="60" t="s">
        <v>30</v>
      </c>
      <c r="B24" s="55" t="s">
        <v>293</v>
      </c>
      <c r="C24" s="55" t="s">
        <v>294</v>
      </c>
      <c r="D24" s="55" t="s">
        <v>294</v>
      </c>
      <c r="E24" s="55" t="s">
        <v>295</v>
      </c>
      <c r="F24" s="55" t="s">
        <v>296</v>
      </c>
      <c r="G24" s="55" t="s">
        <v>297</v>
      </c>
      <c r="H24" s="55" t="s">
        <v>298</v>
      </c>
      <c r="I24" s="55" t="s">
        <v>299</v>
      </c>
      <c r="J24" s="55" t="s">
        <v>300</v>
      </c>
      <c r="K24" s="55" t="s">
        <v>301</v>
      </c>
      <c r="L24" s="55" t="s">
        <v>768</v>
      </c>
      <c r="M24" s="55" t="s">
        <v>634</v>
      </c>
      <c r="N24" s="55" t="s">
        <v>818</v>
      </c>
    </row>
    <row r="25" spans="1:14" x14ac:dyDescent="0.25">
      <c r="A25" s="60" t="s">
        <v>31</v>
      </c>
      <c r="B25" s="55" t="s">
        <v>302</v>
      </c>
      <c r="C25" s="55" t="s">
        <v>303</v>
      </c>
      <c r="D25" s="55" t="s">
        <v>304</v>
      </c>
      <c r="E25" s="55" t="s">
        <v>305</v>
      </c>
      <c r="F25" s="55" t="s">
        <v>306</v>
      </c>
      <c r="G25" s="55" t="s">
        <v>307</v>
      </c>
      <c r="H25" s="55" t="s">
        <v>308</v>
      </c>
      <c r="I25" s="55" t="s">
        <v>309</v>
      </c>
      <c r="J25" s="55" t="s">
        <v>310</v>
      </c>
      <c r="K25" s="55" t="s">
        <v>311</v>
      </c>
      <c r="L25" s="55" t="s">
        <v>532</v>
      </c>
      <c r="M25" s="55" t="s">
        <v>381</v>
      </c>
      <c r="N25" s="55" t="s">
        <v>819</v>
      </c>
    </row>
    <row r="26" spans="1:14" x14ac:dyDescent="0.25">
      <c r="A26" s="60" t="s">
        <v>32</v>
      </c>
      <c r="B26" s="55" t="s">
        <v>312</v>
      </c>
      <c r="C26" s="55" t="s">
        <v>187</v>
      </c>
      <c r="D26" s="55" t="s">
        <v>281</v>
      </c>
      <c r="E26" s="55" t="s">
        <v>313</v>
      </c>
      <c r="F26" s="55" t="s">
        <v>314</v>
      </c>
      <c r="G26" s="55" t="s">
        <v>315</v>
      </c>
      <c r="H26" s="55" t="s">
        <v>316</v>
      </c>
      <c r="I26" s="55" t="s">
        <v>317</v>
      </c>
      <c r="J26" s="55" t="s">
        <v>314</v>
      </c>
      <c r="K26" s="55" t="s">
        <v>203</v>
      </c>
      <c r="L26" s="55" t="s">
        <v>197</v>
      </c>
      <c r="M26" s="55" t="s">
        <v>861</v>
      </c>
      <c r="N26" s="55" t="s">
        <v>820</v>
      </c>
    </row>
    <row r="27" spans="1:14" x14ac:dyDescent="0.25">
      <c r="A27" s="60" t="s">
        <v>33</v>
      </c>
      <c r="B27" s="55" t="s">
        <v>318</v>
      </c>
      <c r="C27" s="55" t="s">
        <v>319</v>
      </c>
      <c r="D27" s="55" t="s">
        <v>320</v>
      </c>
      <c r="E27" s="55" t="s">
        <v>321</v>
      </c>
      <c r="F27" s="55" t="s">
        <v>322</v>
      </c>
      <c r="G27" s="55" t="s">
        <v>323</v>
      </c>
      <c r="H27" s="55" t="s">
        <v>324</v>
      </c>
      <c r="I27" s="55" t="s">
        <v>325</v>
      </c>
      <c r="J27" s="55" t="s">
        <v>326</v>
      </c>
      <c r="K27" s="55" t="s">
        <v>327</v>
      </c>
      <c r="L27" s="55" t="s">
        <v>769</v>
      </c>
      <c r="M27" s="55" t="s">
        <v>862</v>
      </c>
      <c r="N27" s="55" t="s">
        <v>326</v>
      </c>
    </row>
    <row r="28" spans="1:14" x14ac:dyDescent="0.25">
      <c r="A28" s="60" t="s">
        <v>34</v>
      </c>
      <c r="B28" s="55" t="s">
        <v>328</v>
      </c>
      <c r="C28" s="55" t="s">
        <v>329</v>
      </c>
      <c r="D28" s="55" t="s">
        <v>330</v>
      </c>
      <c r="E28" s="55" t="s">
        <v>331</v>
      </c>
      <c r="F28" s="55" t="s">
        <v>332</v>
      </c>
      <c r="G28" s="55" t="s">
        <v>333</v>
      </c>
      <c r="H28" s="55" t="s">
        <v>334</v>
      </c>
      <c r="I28" s="55" t="s">
        <v>335</v>
      </c>
      <c r="J28" s="55" t="s">
        <v>336</v>
      </c>
      <c r="K28" s="55" t="s">
        <v>337</v>
      </c>
      <c r="L28" s="55" t="s">
        <v>770</v>
      </c>
      <c r="M28" s="55" t="s">
        <v>863</v>
      </c>
      <c r="N28" s="55" t="s">
        <v>494</v>
      </c>
    </row>
    <row r="29" spans="1:14" x14ac:dyDescent="0.25">
      <c r="A29" s="60" t="s">
        <v>35</v>
      </c>
      <c r="B29" s="55" t="s">
        <v>338</v>
      </c>
      <c r="C29" s="55" t="s">
        <v>339</v>
      </c>
      <c r="D29" s="55" t="s">
        <v>340</v>
      </c>
      <c r="E29" s="55" t="s">
        <v>341</v>
      </c>
      <c r="F29" s="55" t="s">
        <v>342</v>
      </c>
      <c r="G29" s="55" t="s">
        <v>326</v>
      </c>
      <c r="H29" s="55" t="s">
        <v>343</v>
      </c>
      <c r="I29" s="55" t="s">
        <v>344</v>
      </c>
      <c r="J29" s="55" t="s">
        <v>345</v>
      </c>
      <c r="K29" s="55" t="s">
        <v>345</v>
      </c>
      <c r="L29" s="55" t="s">
        <v>297</v>
      </c>
      <c r="M29" s="55" t="s">
        <v>388</v>
      </c>
      <c r="N29" s="55" t="s">
        <v>821</v>
      </c>
    </row>
    <row r="30" spans="1:14" x14ac:dyDescent="0.25">
      <c r="A30" s="60" t="s">
        <v>36</v>
      </c>
      <c r="B30" s="55" t="s">
        <v>346</v>
      </c>
      <c r="C30" s="55" t="s">
        <v>347</v>
      </c>
      <c r="D30" s="55" t="s">
        <v>348</v>
      </c>
      <c r="E30" s="55" t="s">
        <v>346</v>
      </c>
      <c r="F30" s="55" t="s">
        <v>346</v>
      </c>
      <c r="G30" s="55" t="s">
        <v>349</v>
      </c>
      <c r="H30" s="55" t="s">
        <v>350</v>
      </c>
      <c r="I30" s="55" t="s">
        <v>351</v>
      </c>
      <c r="J30" s="55" t="s">
        <v>352</v>
      </c>
      <c r="K30" s="55" t="s">
        <v>353</v>
      </c>
      <c r="L30" s="55" t="s">
        <v>771</v>
      </c>
      <c r="M30" s="55" t="s">
        <v>864</v>
      </c>
      <c r="N30" s="55" t="s">
        <v>299</v>
      </c>
    </row>
    <row r="31" spans="1:14" x14ac:dyDescent="0.25">
      <c r="A31" s="60" t="s">
        <v>37</v>
      </c>
      <c r="B31" s="55" t="s">
        <v>354</v>
      </c>
      <c r="C31" s="55" t="s">
        <v>355</v>
      </c>
      <c r="D31" s="55" t="s">
        <v>356</v>
      </c>
      <c r="E31" s="55" t="s">
        <v>357</v>
      </c>
      <c r="F31" s="55" t="s">
        <v>358</v>
      </c>
      <c r="G31" s="55" t="s">
        <v>354</v>
      </c>
      <c r="H31" s="55" t="s">
        <v>294</v>
      </c>
      <c r="I31" s="55" t="s">
        <v>359</v>
      </c>
      <c r="J31" s="55" t="s">
        <v>360</v>
      </c>
      <c r="K31" s="55" t="s">
        <v>353</v>
      </c>
      <c r="L31" s="55" t="s">
        <v>238</v>
      </c>
      <c r="M31" s="55" t="s">
        <v>195</v>
      </c>
      <c r="N31" s="55" t="s">
        <v>571</v>
      </c>
    </row>
    <row r="32" spans="1:14" x14ac:dyDescent="0.25">
      <c r="A32" s="60" t="s">
        <v>38</v>
      </c>
      <c r="B32" s="55" t="s">
        <v>361</v>
      </c>
      <c r="C32" s="55" t="s">
        <v>362</v>
      </c>
      <c r="D32" s="55" t="s">
        <v>363</v>
      </c>
      <c r="E32" s="55" t="s">
        <v>364</v>
      </c>
      <c r="F32" s="55" t="s">
        <v>209</v>
      </c>
      <c r="G32" s="55" t="s">
        <v>365</v>
      </c>
      <c r="H32" s="55" t="s">
        <v>366</v>
      </c>
      <c r="I32" s="55" t="s">
        <v>367</v>
      </c>
      <c r="J32" s="55" t="s">
        <v>368</v>
      </c>
      <c r="K32" s="55" t="s">
        <v>369</v>
      </c>
      <c r="L32" s="55" t="s">
        <v>450</v>
      </c>
      <c r="M32" s="55" t="s">
        <v>860</v>
      </c>
      <c r="N32" s="55" t="s">
        <v>200</v>
      </c>
    </row>
    <row r="33" spans="1:14" x14ac:dyDescent="0.25">
      <c r="A33" s="60" t="s">
        <v>39</v>
      </c>
      <c r="B33" s="55" t="s">
        <v>370</v>
      </c>
      <c r="C33" s="55" t="s">
        <v>371</v>
      </c>
      <c r="D33" s="55" t="s">
        <v>372</v>
      </c>
      <c r="E33" s="55" t="s">
        <v>373</v>
      </c>
      <c r="F33" s="55" t="s">
        <v>374</v>
      </c>
      <c r="G33" s="55" t="s">
        <v>375</v>
      </c>
      <c r="H33" s="55" t="s">
        <v>376</v>
      </c>
      <c r="I33" s="55" t="s">
        <v>377</v>
      </c>
      <c r="J33" s="55" t="s">
        <v>378</v>
      </c>
      <c r="K33" s="55" t="s">
        <v>327</v>
      </c>
      <c r="L33" s="55" t="s">
        <v>772</v>
      </c>
      <c r="M33" s="55" t="s">
        <v>772</v>
      </c>
      <c r="N33" s="55" t="s">
        <v>822</v>
      </c>
    </row>
    <row r="34" spans="1:14" x14ac:dyDescent="0.25">
      <c r="A34" s="60" t="s">
        <v>40</v>
      </c>
      <c r="B34" s="55" t="s">
        <v>379</v>
      </c>
      <c r="C34" s="55" t="s">
        <v>380</v>
      </c>
      <c r="D34" s="55" t="s">
        <v>323</v>
      </c>
      <c r="E34" s="55" t="s">
        <v>321</v>
      </c>
      <c r="F34" s="55" t="s">
        <v>381</v>
      </c>
      <c r="G34" s="55" t="s">
        <v>382</v>
      </c>
      <c r="H34" s="55" t="s">
        <v>383</v>
      </c>
      <c r="I34" s="55" t="s">
        <v>384</v>
      </c>
      <c r="J34" s="55" t="s">
        <v>381</v>
      </c>
      <c r="K34" s="55" t="s">
        <v>272</v>
      </c>
      <c r="L34" s="55" t="s">
        <v>413</v>
      </c>
      <c r="M34" s="55" t="s">
        <v>865</v>
      </c>
      <c r="N34" s="55" t="s">
        <v>823</v>
      </c>
    </row>
    <row r="35" spans="1:14" x14ac:dyDescent="0.25">
      <c r="A35" s="60" t="s">
        <v>41</v>
      </c>
      <c r="B35" s="55" t="s">
        <v>293</v>
      </c>
      <c r="C35" s="55" t="s">
        <v>385</v>
      </c>
      <c r="D35" s="55" t="s">
        <v>294</v>
      </c>
      <c r="E35" s="55" t="s">
        <v>386</v>
      </c>
      <c r="F35" s="55" t="s">
        <v>387</v>
      </c>
      <c r="G35" s="55" t="s">
        <v>388</v>
      </c>
      <c r="H35" s="55" t="s">
        <v>389</v>
      </c>
      <c r="I35" s="55" t="s">
        <v>390</v>
      </c>
      <c r="J35" s="55" t="s">
        <v>195</v>
      </c>
      <c r="K35" s="55" t="s">
        <v>299</v>
      </c>
      <c r="L35" s="55" t="s">
        <v>750</v>
      </c>
      <c r="M35" s="55" t="s">
        <v>750</v>
      </c>
      <c r="N35" s="55" t="s">
        <v>750</v>
      </c>
    </row>
    <row r="36" spans="1:14" x14ac:dyDescent="0.25">
      <c r="A36" s="60" t="s">
        <v>42</v>
      </c>
      <c r="B36" s="55" t="s">
        <v>391</v>
      </c>
      <c r="C36" s="55" t="s">
        <v>392</v>
      </c>
      <c r="D36" s="55" t="s">
        <v>393</v>
      </c>
      <c r="E36" s="55" t="s">
        <v>394</v>
      </c>
      <c r="F36" s="55" t="s">
        <v>395</v>
      </c>
      <c r="G36" s="55" t="s">
        <v>396</v>
      </c>
      <c r="H36" s="55" t="s">
        <v>397</v>
      </c>
      <c r="I36" s="55" t="s">
        <v>398</v>
      </c>
      <c r="J36" s="55" t="s">
        <v>399</v>
      </c>
      <c r="K36" s="55" t="s">
        <v>400</v>
      </c>
      <c r="L36" s="55" t="s">
        <v>387</v>
      </c>
      <c r="M36" s="55" t="s">
        <v>866</v>
      </c>
      <c r="N36" s="55" t="s">
        <v>824</v>
      </c>
    </row>
    <row r="37" spans="1:14" x14ac:dyDescent="0.25">
      <c r="A37" s="60" t="s">
        <v>43</v>
      </c>
      <c r="B37" s="55" t="s">
        <v>195</v>
      </c>
      <c r="C37" s="55" t="s">
        <v>199</v>
      </c>
      <c r="D37" s="55" t="s">
        <v>211</v>
      </c>
      <c r="E37" s="55" t="s">
        <v>209</v>
      </c>
      <c r="F37" s="55" t="s">
        <v>401</v>
      </c>
      <c r="G37" s="55" t="s">
        <v>199</v>
      </c>
      <c r="H37" s="55" t="s">
        <v>200</v>
      </c>
      <c r="I37" s="55" t="s">
        <v>402</v>
      </c>
      <c r="J37" s="55" t="s">
        <v>403</v>
      </c>
      <c r="K37" s="55" t="s">
        <v>404</v>
      </c>
      <c r="L37" s="55" t="s">
        <v>773</v>
      </c>
      <c r="M37" s="55" t="s">
        <v>831</v>
      </c>
      <c r="N37" s="55" t="s">
        <v>825</v>
      </c>
    </row>
    <row r="38" spans="1:14" x14ac:dyDescent="0.25">
      <c r="A38" s="60" t="s">
        <v>44</v>
      </c>
      <c r="B38" s="55" t="s">
        <v>282</v>
      </c>
      <c r="C38" s="55" t="s">
        <v>314</v>
      </c>
      <c r="D38" s="55" t="s">
        <v>357</v>
      </c>
      <c r="E38" s="55" t="s">
        <v>206</v>
      </c>
      <c r="F38" s="55" t="s">
        <v>405</v>
      </c>
      <c r="G38" s="55" t="s">
        <v>357</v>
      </c>
      <c r="H38" s="55" t="s">
        <v>406</v>
      </c>
      <c r="I38" s="55" t="s">
        <v>407</v>
      </c>
      <c r="J38" s="55" t="s">
        <v>408</v>
      </c>
      <c r="K38" s="55" t="s">
        <v>409</v>
      </c>
      <c r="L38" s="55" t="s">
        <v>647</v>
      </c>
      <c r="M38" s="55" t="s">
        <v>199</v>
      </c>
      <c r="N38" s="55" t="s">
        <v>826</v>
      </c>
    </row>
    <row r="39" spans="1:14" x14ac:dyDescent="0.25">
      <c r="A39" s="60" t="s">
        <v>45</v>
      </c>
      <c r="B39" s="55" t="s">
        <v>410</v>
      </c>
      <c r="C39" s="55" t="s">
        <v>411</v>
      </c>
      <c r="D39" s="55" t="s">
        <v>412</v>
      </c>
      <c r="E39" s="55" t="s">
        <v>413</v>
      </c>
      <c r="F39" s="55" t="s">
        <v>414</v>
      </c>
      <c r="G39" s="55" t="s">
        <v>415</v>
      </c>
      <c r="H39" s="55" t="s">
        <v>416</v>
      </c>
      <c r="I39" s="55" t="s">
        <v>417</v>
      </c>
      <c r="J39" s="55" t="s">
        <v>418</v>
      </c>
      <c r="K39" s="55" t="s">
        <v>419</v>
      </c>
      <c r="L39" s="55" t="s">
        <v>774</v>
      </c>
      <c r="M39" s="55" t="s">
        <v>297</v>
      </c>
      <c r="N39" s="55" t="s">
        <v>827</v>
      </c>
    </row>
    <row r="40" spans="1:14" x14ac:dyDescent="0.25">
      <c r="A40" s="60" t="s">
        <v>46</v>
      </c>
      <c r="B40" s="55" t="s">
        <v>420</v>
      </c>
      <c r="C40" s="55" t="s">
        <v>421</v>
      </c>
      <c r="D40" s="55" t="s">
        <v>422</v>
      </c>
      <c r="E40" s="55" t="s">
        <v>423</v>
      </c>
      <c r="F40" s="55" t="s">
        <v>398</v>
      </c>
      <c r="G40" s="55" t="s">
        <v>424</v>
      </c>
      <c r="H40" s="55" t="s">
        <v>425</v>
      </c>
      <c r="I40" s="55" t="s">
        <v>426</v>
      </c>
      <c r="J40" s="55" t="s">
        <v>427</v>
      </c>
      <c r="K40" s="55" t="s">
        <v>427</v>
      </c>
      <c r="L40" s="55" t="s">
        <v>775</v>
      </c>
      <c r="M40" s="55" t="s">
        <v>408</v>
      </c>
      <c r="N40" s="55" t="s">
        <v>602</v>
      </c>
    </row>
    <row r="41" spans="1:14" x14ac:dyDescent="0.25">
      <c r="A41" s="60" t="s">
        <v>47</v>
      </c>
      <c r="B41" s="55" t="s">
        <v>242</v>
      </c>
      <c r="C41" s="55" t="s">
        <v>428</v>
      </c>
      <c r="D41" s="55" t="s">
        <v>221</v>
      </c>
      <c r="E41" s="55" t="s">
        <v>429</v>
      </c>
      <c r="F41" s="55" t="s">
        <v>430</v>
      </c>
      <c r="G41" s="55" t="s">
        <v>431</v>
      </c>
      <c r="H41" s="55" t="s">
        <v>432</v>
      </c>
      <c r="I41" s="55" t="s">
        <v>433</v>
      </c>
      <c r="J41" s="55" t="s">
        <v>365</v>
      </c>
      <c r="K41" s="55" t="s">
        <v>220</v>
      </c>
      <c r="L41" s="55" t="s">
        <v>776</v>
      </c>
      <c r="M41" s="55" t="s">
        <v>782</v>
      </c>
      <c r="N41" s="55" t="s">
        <v>779</v>
      </c>
    </row>
    <row r="42" spans="1:14" x14ac:dyDescent="0.25">
      <c r="A42" s="60" t="s">
        <v>48</v>
      </c>
      <c r="B42" s="55" t="s">
        <v>282</v>
      </c>
      <c r="C42" s="55" t="s">
        <v>434</v>
      </c>
      <c r="D42" s="55" t="s">
        <v>314</v>
      </c>
      <c r="E42" s="55" t="s">
        <v>206</v>
      </c>
      <c r="F42" s="55" t="s">
        <v>203</v>
      </c>
      <c r="G42" s="55" t="s">
        <v>435</v>
      </c>
      <c r="H42" s="55" t="s">
        <v>198</v>
      </c>
      <c r="I42" s="55" t="s">
        <v>198</v>
      </c>
      <c r="J42" s="55" t="s">
        <v>210</v>
      </c>
      <c r="K42" s="55" t="s">
        <v>210</v>
      </c>
      <c r="L42" s="55" t="s">
        <v>209</v>
      </c>
      <c r="M42" s="55" t="s">
        <v>195</v>
      </c>
      <c r="N42" s="55" t="s">
        <v>207</v>
      </c>
    </row>
    <row r="43" spans="1:14" x14ac:dyDescent="0.25">
      <c r="A43" s="60" t="s">
        <v>49</v>
      </c>
      <c r="B43" s="55" t="s">
        <v>298</v>
      </c>
      <c r="C43" s="55" t="s">
        <v>200</v>
      </c>
      <c r="D43" s="55" t="s">
        <v>436</v>
      </c>
      <c r="E43" s="55" t="s">
        <v>437</v>
      </c>
      <c r="F43" s="55" t="s">
        <v>401</v>
      </c>
      <c r="G43" s="55" t="s">
        <v>438</v>
      </c>
      <c r="H43" s="55" t="s">
        <v>439</v>
      </c>
      <c r="I43" s="55" t="s">
        <v>440</v>
      </c>
      <c r="J43" s="55" t="s">
        <v>441</v>
      </c>
      <c r="K43" s="55" t="s">
        <v>442</v>
      </c>
      <c r="L43" s="55" t="s">
        <v>777</v>
      </c>
      <c r="M43" s="55" t="s">
        <v>702</v>
      </c>
      <c r="N43" s="55" t="s">
        <v>794</v>
      </c>
    </row>
    <row r="44" spans="1:14" x14ac:dyDescent="0.25">
      <c r="A44" s="60" t="s">
        <v>50</v>
      </c>
      <c r="B44" s="55" t="s">
        <v>198</v>
      </c>
      <c r="C44" s="55" t="s">
        <v>208</v>
      </c>
      <c r="D44" s="55" t="s">
        <v>210</v>
      </c>
      <c r="E44" s="55" t="s">
        <v>435</v>
      </c>
      <c r="F44" s="55" t="s">
        <v>208</v>
      </c>
      <c r="G44" s="55" t="s">
        <v>210</v>
      </c>
      <c r="H44" s="55" t="s">
        <v>199</v>
      </c>
      <c r="I44" s="55" t="s">
        <v>208</v>
      </c>
      <c r="J44" s="55" t="s">
        <v>209</v>
      </c>
      <c r="K44" s="55" t="s">
        <v>211</v>
      </c>
      <c r="L44" s="55" t="s">
        <v>200</v>
      </c>
      <c r="M44" s="55" t="s">
        <v>205</v>
      </c>
      <c r="N44" s="55" t="s">
        <v>203</v>
      </c>
    </row>
    <row r="45" spans="1:14" x14ac:dyDescent="0.25">
      <c r="A45" s="60" t="s">
        <v>51</v>
      </c>
      <c r="B45" s="55" t="s">
        <v>334</v>
      </c>
      <c r="C45" s="55" t="s">
        <v>443</v>
      </c>
      <c r="D45" s="55" t="s">
        <v>444</v>
      </c>
      <c r="E45" s="55" t="s">
        <v>445</v>
      </c>
      <c r="F45" s="55" t="s">
        <v>446</v>
      </c>
      <c r="G45" s="55" t="s">
        <v>447</v>
      </c>
      <c r="H45" s="55" t="s">
        <v>448</v>
      </c>
      <c r="I45" s="55" t="s">
        <v>353</v>
      </c>
      <c r="J45" s="55" t="s">
        <v>449</v>
      </c>
      <c r="K45" s="55" t="s">
        <v>450</v>
      </c>
      <c r="L45" s="55" t="s">
        <v>761</v>
      </c>
      <c r="M45" s="55" t="s">
        <v>867</v>
      </c>
      <c r="N45" s="55" t="s">
        <v>828</v>
      </c>
    </row>
    <row r="46" spans="1:14" x14ac:dyDescent="0.25">
      <c r="A46" s="60" t="s">
        <v>52</v>
      </c>
      <c r="B46" s="55" t="s">
        <v>451</v>
      </c>
      <c r="C46" s="55" t="s">
        <v>452</v>
      </c>
      <c r="D46" s="55" t="s">
        <v>453</v>
      </c>
      <c r="E46" s="55" t="s">
        <v>454</v>
      </c>
      <c r="F46" s="55" t="s">
        <v>455</v>
      </c>
      <c r="G46" s="55" t="s">
        <v>290</v>
      </c>
      <c r="H46" s="55" t="s">
        <v>199</v>
      </c>
      <c r="I46" s="55" t="s">
        <v>431</v>
      </c>
      <c r="J46" s="55" t="s">
        <v>456</v>
      </c>
      <c r="K46" s="55" t="s">
        <v>457</v>
      </c>
      <c r="L46" s="55" t="s">
        <v>778</v>
      </c>
      <c r="M46" s="55" t="s">
        <v>868</v>
      </c>
      <c r="N46" s="55" t="s">
        <v>778</v>
      </c>
    </row>
    <row r="47" spans="1:14" x14ac:dyDescent="0.25">
      <c r="A47" s="60" t="s">
        <v>53</v>
      </c>
      <c r="B47" s="55" t="s">
        <v>458</v>
      </c>
      <c r="C47" s="55" t="s">
        <v>459</v>
      </c>
      <c r="D47" s="55" t="s">
        <v>460</v>
      </c>
      <c r="E47" s="55" t="s">
        <v>461</v>
      </c>
      <c r="F47" s="55" t="s">
        <v>457</v>
      </c>
      <c r="G47" s="55" t="s">
        <v>356</v>
      </c>
      <c r="H47" s="55" t="s">
        <v>430</v>
      </c>
      <c r="I47" s="55" t="s">
        <v>462</v>
      </c>
      <c r="J47" s="55" t="s">
        <v>463</v>
      </c>
      <c r="K47" s="55" t="s">
        <v>464</v>
      </c>
      <c r="L47" s="55" t="s">
        <v>186</v>
      </c>
      <c r="M47" s="55" t="s">
        <v>868</v>
      </c>
      <c r="N47" s="55" t="s">
        <v>433</v>
      </c>
    </row>
    <row r="48" spans="1:14" x14ac:dyDescent="0.25">
      <c r="A48" s="60" t="s">
        <v>129</v>
      </c>
      <c r="B48" s="55" t="s">
        <v>458</v>
      </c>
      <c r="C48" s="55" t="s">
        <v>465</v>
      </c>
      <c r="D48" s="55" t="s">
        <v>466</v>
      </c>
      <c r="E48" s="55" t="s">
        <v>216</v>
      </c>
      <c r="F48" s="55" t="s">
        <v>467</v>
      </c>
      <c r="G48" s="55" t="s">
        <v>468</v>
      </c>
      <c r="H48" s="55" t="s">
        <v>469</v>
      </c>
      <c r="I48" s="55" t="s">
        <v>290</v>
      </c>
      <c r="J48" s="55" t="s">
        <v>470</v>
      </c>
      <c r="K48" s="55" t="s">
        <v>221</v>
      </c>
      <c r="L48" s="55" t="s">
        <v>779</v>
      </c>
      <c r="M48" s="55" t="s">
        <v>767</v>
      </c>
      <c r="N48" s="55" t="s">
        <v>829</v>
      </c>
    </row>
    <row r="49" spans="1:14" x14ac:dyDescent="0.25">
      <c r="A49" s="60" t="s">
        <v>55</v>
      </c>
      <c r="B49" s="55" t="s">
        <v>471</v>
      </c>
      <c r="C49" s="55" t="s">
        <v>472</v>
      </c>
      <c r="D49" s="55" t="s">
        <v>473</v>
      </c>
      <c r="E49" s="55" t="s">
        <v>474</v>
      </c>
      <c r="F49" s="55" t="s">
        <v>475</v>
      </c>
      <c r="G49" s="55" t="s">
        <v>476</v>
      </c>
      <c r="H49" s="55" t="s">
        <v>477</v>
      </c>
      <c r="I49" s="55" t="s">
        <v>478</v>
      </c>
      <c r="J49" s="55" t="s">
        <v>461</v>
      </c>
      <c r="K49" s="55" t="s">
        <v>479</v>
      </c>
      <c r="L49" s="55" t="s">
        <v>780</v>
      </c>
      <c r="M49" s="55" t="s">
        <v>385</v>
      </c>
      <c r="N49" s="55" t="s">
        <v>457</v>
      </c>
    </row>
    <row r="50" spans="1:14" x14ac:dyDescent="0.25">
      <c r="A50" s="60" t="s">
        <v>56</v>
      </c>
      <c r="B50" s="55" t="s">
        <v>480</v>
      </c>
      <c r="C50" s="55" t="s">
        <v>481</v>
      </c>
      <c r="D50" s="55" t="s">
        <v>482</v>
      </c>
      <c r="E50" s="55" t="s">
        <v>483</v>
      </c>
      <c r="F50" s="55" t="s">
        <v>484</v>
      </c>
      <c r="G50" s="55" t="s">
        <v>485</v>
      </c>
      <c r="H50" s="55" t="s">
        <v>486</v>
      </c>
      <c r="I50" s="55" t="s">
        <v>487</v>
      </c>
      <c r="J50" s="55" t="s">
        <v>488</v>
      </c>
      <c r="K50" s="55" t="s">
        <v>489</v>
      </c>
      <c r="L50" s="55" t="s">
        <v>781</v>
      </c>
      <c r="M50" s="55" t="s">
        <v>869</v>
      </c>
      <c r="N50" s="55" t="s">
        <v>830</v>
      </c>
    </row>
    <row r="51" spans="1:14" x14ac:dyDescent="0.25">
      <c r="A51" s="60" t="s">
        <v>57</v>
      </c>
      <c r="B51" s="55" t="s">
        <v>177</v>
      </c>
      <c r="C51" s="55" t="s">
        <v>452</v>
      </c>
      <c r="D51" s="55" t="s">
        <v>490</v>
      </c>
      <c r="E51" s="55" t="s">
        <v>338</v>
      </c>
      <c r="F51" s="55" t="s">
        <v>285</v>
      </c>
      <c r="G51" s="55" t="s">
        <v>468</v>
      </c>
      <c r="H51" s="55" t="s">
        <v>287</v>
      </c>
      <c r="I51" s="55" t="s">
        <v>491</v>
      </c>
      <c r="J51" s="55" t="s">
        <v>492</v>
      </c>
      <c r="K51" s="55" t="s">
        <v>493</v>
      </c>
      <c r="L51" s="55" t="s">
        <v>782</v>
      </c>
      <c r="M51" s="55" t="s">
        <v>779</v>
      </c>
      <c r="N51" s="55" t="s">
        <v>831</v>
      </c>
    </row>
    <row r="52" spans="1:14" x14ac:dyDescent="0.25">
      <c r="A52" s="60" t="s">
        <v>58</v>
      </c>
      <c r="B52" s="55" t="s">
        <v>291</v>
      </c>
      <c r="C52" s="55" t="s">
        <v>494</v>
      </c>
      <c r="D52" s="55" t="s">
        <v>217</v>
      </c>
      <c r="E52" s="55" t="s">
        <v>495</v>
      </c>
      <c r="F52" s="55" t="s">
        <v>496</v>
      </c>
      <c r="G52" s="55" t="s">
        <v>497</v>
      </c>
      <c r="H52" s="55" t="s">
        <v>498</v>
      </c>
      <c r="I52" s="55" t="s">
        <v>499</v>
      </c>
      <c r="J52" s="55" t="s">
        <v>500</v>
      </c>
      <c r="K52" s="55" t="s">
        <v>433</v>
      </c>
      <c r="L52" s="55" t="s">
        <v>688</v>
      </c>
      <c r="M52" s="55" t="s">
        <v>794</v>
      </c>
      <c r="N52" s="55" t="s">
        <v>442</v>
      </c>
    </row>
    <row r="53" spans="1:14" x14ac:dyDescent="0.25">
      <c r="A53" s="60" t="s">
        <v>59</v>
      </c>
      <c r="B53" s="55" t="s">
        <v>282</v>
      </c>
      <c r="C53" s="55" t="s">
        <v>268</v>
      </c>
      <c r="D53" s="55" t="s">
        <v>457</v>
      </c>
      <c r="E53" s="55" t="s">
        <v>501</v>
      </c>
      <c r="F53" s="55" t="s">
        <v>502</v>
      </c>
      <c r="G53" s="55" t="s">
        <v>208</v>
      </c>
      <c r="H53" s="55" t="s">
        <v>203</v>
      </c>
      <c r="I53" s="55" t="s">
        <v>365</v>
      </c>
      <c r="J53" s="55" t="s">
        <v>503</v>
      </c>
      <c r="K53" s="55" t="s">
        <v>438</v>
      </c>
      <c r="L53" s="55" t="s">
        <v>783</v>
      </c>
      <c r="M53" s="55" t="s">
        <v>186</v>
      </c>
      <c r="N53" s="55" t="s">
        <v>783</v>
      </c>
    </row>
    <row r="54" spans="1:14" x14ac:dyDescent="0.25">
      <c r="A54" s="60" t="s">
        <v>60</v>
      </c>
      <c r="B54" s="55" t="s">
        <v>504</v>
      </c>
      <c r="C54" s="55" t="s">
        <v>505</v>
      </c>
      <c r="D54" s="55" t="s">
        <v>506</v>
      </c>
      <c r="E54" s="55" t="s">
        <v>507</v>
      </c>
      <c r="F54" s="55" t="s">
        <v>508</v>
      </c>
      <c r="G54" s="55" t="s">
        <v>509</v>
      </c>
      <c r="H54" s="55" t="s">
        <v>510</v>
      </c>
      <c r="I54" s="55" t="s">
        <v>285</v>
      </c>
      <c r="J54" s="55" t="s">
        <v>511</v>
      </c>
      <c r="K54" s="55" t="s">
        <v>512</v>
      </c>
      <c r="L54" s="55" t="s">
        <v>760</v>
      </c>
      <c r="M54" s="55" t="s">
        <v>870</v>
      </c>
      <c r="N54" s="55" t="s">
        <v>832</v>
      </c>
    </row>
    <row r="55" spans="1:14" x14ac:dyDescent="0.25">
      <c r="A55" s="60" t="s">
        <v>61</v>
      </c>
      <c r="B55" s="55" t="s">
        <v>203</v>
      </c>
      <c r="C55" s="55" t="s">
        <v>203</v>
      </c>
      <c r="D55" s="55" t="s">
        <v>203</v>
      </c>
      <c r="E55" s="55" t="s">
        <v>203</v>
      </c>
      <c r="F55" s="55" t="s">
        <v>203</v>
      </c>
      <c r="G55" s="55" t="s">
        <v>203</v>
      </c>
      <c r="H55" s="55" t="s">
        <v>200</v>
      </c>
      <c r="I55" s="55" t="s">
        <v>200</v>
      </c>
      <c r="J55" s="55" t="s">
        <v>401</v>
      </c>
      <c r="K55" s="55" t="s">
        <v>201</v>
      </c>
      <c r="L55" s="55" t="s">
        <v>204</v>
      </c>
      <c r="M55" s="55" t="s">
        <v>204</v>
      </c>
      <c r="N55" s="55" t="s">
        <v>633</v>
      </c>
    </row>
    <row r="56" spans="1:14" x14ac:dyDescent="0.25">
      <c r="A56" s="60" t="s">
        <v>62</v>
      </c>
      <c r="B56" s="55" t="s">
        <v>513</v>
      </c>
      <c r="C56" s="55" t="s">
        <v>513</v>
      </c>
      <c r="D56" s="55" t="s">
        <v>514</v>
      </c>
      <c r="E56" s="55" t="s">
        <v>515</v>
      </c>
      <c r="F56" s="55" t="s">
        <v>516</v>
      </c>
      <c r="G56" s="55" t="s">
        <v>517</v>
      </c>
      <c r="H56" s="55" t="s">
        <v>518</v>
      </c>
      <c r="I56" s="55" t="s">
        <v>519</v>
      </c>
      <c r="J56" s="55" t="s">
        <v>520</v>
      </c>
      <c r="K56" s="55" t="s">
        <v>521</v>
      </c>
      <c r="L56" s="55" t="s">
        <v>784</v>
      </c>
      <c r="M56" s="55" t="s">
        <v>871</v>
      </c>
      <c r="N56" s="55" t="s">
        <v>833</v>
      </c>
    </row>
    <row r="57" spans="1:14" x14ac:dyDescent="0.25">
      <c r="A57" s="60" t="s">
        <v>63</v>
      </c>
      <c r="B57" s="55" t="s">
        <v>195</v>
      </c>
      <c r="C57" s="55" t="s">
        <v>195</v>
      </c>
      <c r="D57" s="55" t="s">
        <v>208</v>
      </c>
      <c r="E57" s="55" t="s">
        <v>208</v>
      </c>
      <c r="F57" s="55" t="s">
        <v>209</v>
      </c>
      <c r="G57" s="55" t="s">
        <v>208</v>
      </c>
      <c r="H57" s="55" t="s">
        <v>199</v>
      </c>
      <c r="I57" s="55" t="s">
        <v>199</v>
      </c>
      <c r="J57" s="55" t="s">
        <v>211</v>
      </c>
      <c r="K57" s="55" t="s">
        <v>211</v>
      </c>
      <c r="L57" s="55" t="s">
        <v>201</v>
      </c>
      <c r="M57" s="55" t="s">
        <v>201</v>
      </c>
      <c r="N57" s="55" t="s">
        <v>204</v>
      </c>
    </row>
    <row r="58" spans="1:14" x14ac:dyDescent="0.25">
      <c r="A58" s="60" t="s">
        <v>64</v>
      </c>
      <c r="B58" s="55" t="s">
        <v>522</v>
      </c>
      <c r="C58" s="55" t="s">
        <v>523</v>
      </c>
      <c r="D58" s="55" t="s">
        <v>524</v>
      </c>
      <c r="E58" s="55" t="s">
        <v>525</v>
      </c>
      <c r="F58" s="55" t="s">
        <v>526</v>
      </c>
      <c r="G58" s="55" t="s">
        <v>527</v>
      </c>
      <c r="H58" s="55" t="s">
        <v>528</v>
      </c>
      <c r="I58" s="55" t="s">
        <v>529</v>
      </c>
      <c r="J58" s="55" t="s">
        <v>530</v>
      </c>
      <c r="K58" s="55" t="s">
        <v>531</v>
      </c>
      <c r="L58" s="55" t="s">
        <v>785</v>
      </c>
      <c r="M58" s="55" t="s">
        <v>872</v>
      </c>
      <c r="N58" s="55" t="s">
        <v>834</v>
      </c>
    </row>
    <row r="59" spans="1:14" x14ac:dyDescent="0.25">
      <c r="A59" s="60" t="s">
        <v>65</v>
      </c>
      <c r="B59" s="55" t="s">
        <v>532</v>
      </c>
      <c r="C59" s="55" t="s">
        <v>405</v>
      </c>
      <c r="D59" s="55" t="s">
        <v>357</v>
      </c>
      <c r="E59" s="55" t="s">
        <v>294</v>
      </c>
      <c r="F59" s="55" t="s">
        <v>293</v>
      </c>
      <c r="G59" s="55" t="s">
        <v>405</v>
      </c>
      <c r="H59" s="55" t="s">
        <v>197</v>
      </c>
      <c r="I59" s="55" t="s">
        <v>350</v>
      </c>
      <c r="J59" s="55" t="s">
        <v>533</v>
      </c>
      <c r="K59" s="55" t="s">
        <v>534</v>
      </c>
      <c r="L59" s="55" t="s">
        <v>697</v>
      </c>
      <c r="M59" s="55" t="s">
        <v>873</v>
      </c>
      <c r="N59" s="55" t="s">
        <v>571</v>
      </c>
    </row>
    <row r="60" spans="1:14" x14ac:dyDescent="0.25">
      <c r="A60" s="60" t="s">
        <v>66</v>
      </c>
      <c r="B60" s="55" t="s">
        <v>279</v>
      </c>
      <c r="C60" s="55" t="s">
        <v>535</v>
      </c>
      <c r="D60" s="55" t="s">
        <v>536</v>
      </c>
      <c r="E60" s="55" t="s">
        <v>286</v>
      </c>
      <c r="F60" s="55" t="s">
        <v>537</v>
      </c>
      <c r="G60" s="55" t="s">
        <v>538</v>
      </c>
      <c r="H60" s="55" t="s">
        <v>539</v>
      </c>
      <c r="I60" s="55" t="s">
        <v>540</v>
      </c>
      <c r="J60" s="55" t="s">
        <v>541</v>
      </c>
      <c r="K60" s="55" t="s">
        <v>542</v>
      </c>
      <c r="L60" s="55" t="s">
        <v>786</v>
      </c>
      <c r="M60" s="55" t="s">
        <v>874</v>
      </c>
      <c r="N60" s="55" t="s">
        <v>835</v>
      </c>
    </row>
    <row r="61" spans="1:14" x14ac:dyDescent="0.25">
      <c r="A61" s="60" t="s">
        <v>67</v>
      </c>
      <c r="B61" s="55" t="s">
        <v>511</v>
      </c>
      <c r="C61" s="55" t="s">
        <v>543</v>
      </c>
      <c r="D61" s="55" t="s">
        <v>291</v>
      </c>
      <c r="E61" s="55" t="s">
        <v>544</v>
      </c>
      <c r="F61" s="55" t="s">
        <v>545</v>
      </c>
      <c r="G61" s="55" t="s">
        <v>291</v>
      </c>
      <c r="H61" s="55" t="s">
        <v>546</v>
      </c>
      <c r="I61" s="55" t="s">
        <v>546</v>
      </c>
      <c r="J61" s="55" t="s">
        <v>244</v>
      </c>
      <c r="K61" s="55" t="s">
        <v>547</v>
      </c>
      <c r="L61" s="55" t="s">
        <v>673</v>
      </c>
      <c r="M61" s="55" t="s">
        <v>672</v>
      </c>
      <c r="N61" s="55" t="s">
        <v>836</v>
      </c>
    </row>
    <row r="62" spans="1:14" x14ac:dyDescent="0.25">
      <c r="A62" s="60" t="s">
        <v>68</v>
      </c>
      <c r="B62" s="55" t="s">
        <v>288</v>
      </c>
      <c r="C62" s="55" t="s">
        <v>447</v>
      </c>
      <c r="D62" s="55" t="s">
        <v>548</v>
      </c>
      <c r="E62" s="55" t="s">
        <v>287</v>
      </c>
      <c r="F62" s="55" t="s">
        <v>549</v>
      </c>
      <c r="G62" s="55" t="s">
        <v>550</v>
      </c>
      <c r="H62" s="55" t="s">
        <v>201</v>
      </c>
      <c r="I62" s="55" t="s">
        <v>551</v>
      </c>
      <c r="J62" s="55" t="s">
        <v>552</v>
      </c>
      <c r="K62" s="55" t="s">
        <v>553</v>
      </c>
      <c r="L62" s="55" t="s">
        <v>787</v>
      </c>
      <c r="M62" s="55" t="s">
        <v>875</v>
      </c>
      <c r="N62" s="55" t="s">
        <v>673</v>
      </c>
    </row>
    <row r="63" spans="1:14" x14ac:dyDescent="0.25">
      <c r="A63" s="60" t="s">
        <v>69</v>
      </c>
      <c r="B63" s="55" t="s">
        <v>203</v>
      </c>
      <c r="C63" s="55" t="s">
        <v>203</v>
      </c>
      <c r="D63" s="55" t="s">
        <v>203</v>
      </c>
      <c r="E63" s="55" t="s">
        <v>203</v>
      </c>
      <c r="F63" s="55" t="s">
        <v>203</v>
      </c>
      <c r="G63" s="55" t="s">
        <v>554</v>
      </c>
      <c r="H63" s="55" t="s">
        <v>314</v>
      </c>
      <c r="I63" s="55" t="s">
        <v>434</v>
      </c>
      <c r="J63" s="55" t="s">
        <v>357</v>
      </c>
      <c r="K63" s="55" t="s">
        <v>206</v>
      </c>
      <c r="L63" s="55" t="s">
        <v>210</v>
      </c>
      <c r="M63" s="55" t="s">
        <v>207</v>
      </c>
      <c r="N63" s="55" t="s">
        <v>207</v>
      </c>
    </row>
    <row r="64" spans="1:14" x14ac:dyDescent="0.25">
      <c r="A64" s="60" t="s">
        <v>70</v>
      </c>
      <c r="B64" s="55" t="s">
        <v>555</v>
      </c>
      <c r="C64" s="55" t="s">
        <v>556</v>
      </c>
      <c r="D64" s="55" t="s">
        <v>557</v>
      </c>
      <c r="E64" s="55" t="s">
        <v>558</v>
      </c>
      <c r="F64" s="55" t="s">
        <v>559</v>
      </c>
      <c r="G64" s="55" t="s">
        <v>560</v>
      </c>
      <c r="H64" s="55" t="s">
        <v>561</v>
      </c>
      <c r="I64" s="55" t="s">
        <v>562</v>
      </c>
      <c r="J64" s="55" t="s">
        <v>561</v>
      </c>
      <c r="K64" s="55" t="s">
        <v>563</v>
      </c>
      <c r="L64" s="55" t="s">
        <v>788</v>
      </c>
      <c r="M64" s="55" t="s">
        <v>739</v>
      </c>
      <c r="N64" s="55" t="s">
        <v>837</v>
      </c>
    </row>
    <row r="65" spans="1:14" x14ac:dyDescent="0.25">
      <c r="A65" s="60" t="s">
        <v>71</v>
      </c>
      <c r="B65" s="55" t="s">
        <v>564</v>
      </c>
      <c r="C65" s="55" t="s">
        <v>565</v>
      </c>
      <c r="D65" s="55" t="s">
        <v>566</v>
      </c>
      <c r="E65" s="55" t="s">
        <v>567</v>
      </c>
      <c r="F65" s="55" t="s">
        <v>568</v>
      </c>
      <c r="G65" s="55" t="s">
        <v>569</v>
      </c>
      <c r="H65" s="55" t="s">
        <v>570</v>
      </c>
      <c r="I65" s="55" t="s">
        <v>571</v>
      </c>
      <c r="J65" s="55" t="s">
        <v>572</v>
      </c>
      <c r="K65" s="55" t="s">
        <v>573</v>
      </c>
      <c r="L65" s="55" t="s">
        <v>789</v>
      </c>
      <c r="M65" s="55" t="s">
        <v>876</v>
      </c>
      <c r="N65" s="55" t="s">
        <v>838</v>
      </c>
    </row>
    <row r="66" spans="1:14" x14ac:dyDescent="0.25">
      <c r="A66" s="60" t="s">
        <v>72</v>
      </c>
      <c r="B66" s="55" t="s">
        <v>574</v>
      </c>
      <c r="C66" s="55" t="s">
        <v>182</v>
      </c>
      <c r="D66" s="55" t="s">
        <v>575</v>
      </c>
      <c r="E66" s="55" t="s">
        <v>576</v>
      </c>
      <c r="F66" s="55" t="s">
        <v>577</v>
      </c>
      <c r="G66" s="55" t="s">
        <v>578</v>
      </c>
      <c r="H66" s="55" t="s">
        <v>579</v>
      </c>
      <c r="I66" s="55" t="s">
        <v>580</v>
      </c>
      <c r="J66" s="55" t="s">
        <v>581</v>
      </c>
      <c r="K66" s="55" t="s">
        <v>582</v>
      </c>
      <c r="L66" s="55" t="s">
        <v>707</v>
      </c>
      <c r="M66" s="55" t="s">
        <v>877</v>
      </c>
      <c r="N66" s="55" t="s">
        <v>839</v>
      </c>
    </row>
    <row r="67" spans="1:14" x14ac:dyDescent="0.25">
      <c r="A67" s="60" t="s">
        <v>73</v>
      </c>
      <c r="B67" s="55" t="s">
        <v>435</v>
      </c>
      <c r="C67" s="55" t="s">
        <v>203</v>
      </c>
      <c r="D67" s="55" t="s">
        <v>203</v>
      </c>
      <c r="E67" s="55" t="s">
        <v>199</v>
      </c>
      <c r="F67" s="55" t="s">
        <v>205</v>
      </c>
      <c r="G67" s="55" t="s">
        <v>203</v>
      </c>
      <c r="H67" s="55" t="s">
        <v>203</v>
      </c>
      <c r="I67" s="55" t="s">
        <v>203</v>
      </c>
      <c r="J67" s="55" t="s">
        <v>203</v>
      </c>
      <c r="K67" s="55" t="s">
        <v>210</v>
      </c>
      <c r="L67" s="55" t="s">
        <v>208</v>
      </c>
      <c r="M67" s="55" t="s">
        <v>199</v>
      </c>
      <c r="N67" s="55" t="s">
        <v>200</v>
      </c>
    </row>
    <row r="68" spans="1:14" x14ac:dyDescent="0.25">
      <c r="A68" s="60" t="s">
        <v>74</v>
      </c>
      <c r="B68" s="55" t="s">
        <v>583</v>
      </c>
      <c r="C68" s="55" t="s">
        <v>281</v>
      </c>
      <c r="D68" s="55" t="s">
        <v>313</v>
      </c>
      <c r="E68" s="55" t="s">
        <v>203</v>
      </c>
      <c r="F68" s="55" t="s">
        <v>203</v>
      </c>
      <c r="G68" s="55" t="s">
        <v>203</v>
      </c>
      <c r="H68" s="55" t="s">
        <v>203</v>
      </c>
      <c r="I68" s="55" t="s">
        <v>203</v>
      </c>
      <c r="J68" s="55" t="s">
        <v>201</v>
      </c>
      <c r="K68" s="55" t="s">
        <v>584</v>
      </c>
      <c r="L68" s="55" t="s">
        <v>702</v>
      </c>
      <c r="M68" s="55" t="s">
        <v>701</v>
      </c>
      <c r="N68" s="55" t="s">
        <v>840</v>
      </c>
    </row>
    <row r="69" spans="1:14" x14ac:dyDescent="0.25">
      <c r="A69" s="60" t="s">
        <v>75</v>
      </c>
      <c r="B69" s="55" t="s">
        <v>203</v>
      </c>
      <c r="C69" s="55" t="s">
        <v>585</v>
      </c>
      <c r="D69" s="55" t="s">
        <v>203</v>
      </c>
      <c r="E69" s="55" t="s">
        <v>203</v>
      </c>
      <c r="F69" s="55" t="s">
        <v>203</v>
      </c>
      <c r="G69" s="55" t="s">
        <v>203</v>
      </c>
      <c r="H69" s="55" t="s">
        <v>203</v>
      </c>
      <c r="I69" s="55" t="s">
        <v>514</v>
      </c>
      <c r="J69" s="55" t="s">
        <v>586</v>
      </c>
      <c r="K69" s="55" t="s">
        <v>587</v>
      </c>
      <c r="L69" s="55" t="s">
        <v>692</v>
      </c>
      <c r="M69" s="55" t="s">
        <v>692</v>
      </c>
      <c r="N69" s="55" t="s">
        <v>514</v>
      </c>
    </row>
    <row r="70" spans="1:14" x14ac:dyDescent="0.25">
      <c r="A70" s="60" t="s">
        <v>76</v>
      </c>
      <c r="B70" s="55" t="s">
        <v>203</v>
      </c>
      <c r="C70" s="55" t="s">
        <v>203</v>
      </c>
      <c r="D70" s="55" t="s">
        <v>203</v>
      </c>
      <c r="E70" s="55" t="s">
        <v>203</v>
      </c>
      <c r="F70" s="55" t="s">
        <v>203</v>
      </c>
      <c r="G70" s="55" t="s">
        <v>203</v>
      </c>
      <c r="H70" s="55" t="s">
        <v>203</v>
      </c>
      <c r="I70" s="55" t="s">
        <v>203</v>
      </c>
      <c r="J70" s="55" t="s">
        <v>203</v>
      </c>
      <c r="K70" s="55" t="s">
        <v>203</v>
      </c>
      <c r="L70" s="55" t="s">
        <v>203</v>
      </c>
      <c r="M70" s="55" t="s">
        <v>203</v>
      </c>
      <c r="N70" s="55" t="s">
        <v>203</v>
      </c>
    </row>
    <row r="71" spans="1:14" x14ac:dyDescent="0.25">
      <c r="A71" s="60" t="s">
        <v>77</v>
      </c>
      <c r="B71" s="55" t="s">
        <v>203</v>
      </c>
      <c r="C71" s="55" t="s">
        <v>203</v>
      </c>
      <c r="D71" s="55" t="s">
        <v>201</v>
      </c>
      <c r="E71" s="55" t="s">
        <v>203</v>
      </c>
      <c r="F71" s="55" t="s">
        <v>586</v>
      </c>
      <c r="G71" s="55" t="s">
        <v>203</v>
      </c>
      <c r="H71" s="55" t="s">
        <v>586</v>
      </c>
      <c r="I71" s="55" t="s">
        <v>203</v>
      </c>
      <c r="J71" s="55" t="s">
        <v>588</v>
      </c>
      <c r="K71" s="55" t="s">
        <v>514</v>
      </c>
      <c r="L71" s="55" t="s">
        <v>693</v>
      </c>
      <c r="M71" s="55" t="s">
        <v>514</v>
      </c>
      <c r="N71" s="55" t="s">
        <v>633</v>
      </c>
    </row>
    <row r="72" spans="1:14" x14ac:dyDescent="0.25">
      <c r="A72" s="60" t="s">
        <v>78</v>
      </c>
      <c r="B72" s="55" t="s">
        <v>197</v>
      </c>
      <c r="C72" s="55" t="s">
        <v>203</v>
      </c>
      <c r="D72" s="55" t="s">
        <v>206</v>
      </c>
      <c r="E72" s="55" t="s">
        <v>207</v>
      </c>
      <c r="F72" s="55" t="s">
        <v>198</v>
      </c>
      <c r="G72" s="55" t="s">
        <v>195</v>
      </c>
      <c r="H72" s="55" t="s">
        <v>210</v>
      </c>
      <c r="I72" s="55" t="s">
        <v>207</v>
      </c>
      <c r="J72" s="55" t="s">
        <v>209</v>
      </c>
      <c r="K72" s="55" t="s">
        <v>209</v>
      </c>
      <c r="L72" s="55" t="s">
        <v>588</v>
      </c>
      <c r="M72" s="55" t="s">
        <v>401</v>
      </c>
      <c r="N72" s="55" t="s">
        <v>205</v>
      </c>
    </row>
    <row r="73" spans="1:14" x14ac:dyDescent="0.25">
      <c r="A73" s="60" t="s">
        <v>79</v>
      </c>
      <c r="B73" s="55" t="s">
        <v>199</v>
      </c>
      <c r="C73" s="55" t="s">
        <v>195</v>
      </c>
      <c r="D73" s="55" t="s">
        <v>195</v>
      </c>
      <c r="E73" s="55" t="s">
        <v>199</v>
      </c>
      <c r="F73" s="55" t="s">
        <v>200</v>
      </c>
      <c r="G73" s="55" t="s">
        <v>199</v>
      </c>
      <c r="H73" s="55" t="s">
        <v>200</v>
      </c>
      <c r="I73" s="55" t="s">
        <v>209</v>
      </c>
      <c r="J73" s="55" t="s">
        <v>200</v>
      </c>
      <c r="K73" s="55" t="s">
        <v>588</v>
      </c>
      <c r="L73" s="55" t="s">
        <v>587</v>
      </c>
      <c r="M73" s="55" t="s">
        <v>588</v>
      </c>
      <c r="N73" s="55" t="s">
        <v>514</v>
      </c>
    </row>
    <row r="74" spans="1:14" x14ac:dyDescent="0.25">
      <c r="A74" s="60" t="s">
        <v>80</v>
      </c>
      <c r="B74" s="55" t="s">
        <v>589</v>
      </c>
      <c r="C74" s="55" t="s">
        <v>590</v>
      </c>
      <c r="D74" s="55" t="s">
        <v>591</v>
      </c>
      <c r="E74" s="55" t="s">
        <v>592</v>
      </c>
      <c r="F74" s="55" t="s">
        <v>593</v>
      </c>
      <c r="G74" s="55" t="s">
        <v>594</v>
      </c>
      <c r="H74" s="55" t="s">
        <v>595</v>
      </c>
      <c r="I74" s="55" t="s">
        <v>596</v>
      </c>
      <c r="J74" s="55" t="s">
        <v>597</v>
      </c>
      <c r="K74" s="55" t="s">
        <v>598</v>
      </c>
      <c r="L74" s="55" t="s">
        <v>790</v>
      </c>
      <c r="M74" s="55" t="s">
        <v>878</v>
      </c>
      <c r="N74" s="55" t="s">
        <v>841</v>
      </c>
    </row>
    <row r="75" spans="1:14" x14ac:dyDescent="0.25">
      <c r="A75" s="60" t="s">
        <v>81</v>
      </c>
      <c r="B75" s="55" t="s">
        <v>599</v>
      </c>
      <c r="C75" s="55" t="s">
        <v>223</v>
      </c>
      <c r="D75" s="55" t="s">
        <v>600</v>
      </c>
      <c r="E75" s="55" t="s">
        <v>601</v>
      </c>
      <c r="F75" s="55" t="s">
        <v>602</v>
      </c>
      <c r="G75" s="55" t="s">
        <v>408</v>
      </c>
      <c r="H75" s="55" t="s">
        <v>236</v>
      </c>
      <c r="I75" s="55" t="s">
        <v>603</v>
      </c>
      <c r="J75" s="55" t="s">
        <v>604</v>
      </c>
      <c r="K75" s="55" t="s">
        <v>605</v>
      </c>
      <c r="L75" s="55" t="s">
        <v>635</v>
      </c>
      <c r="M75" s="55" t="s">
        <v>750</v>
      </c>
      <c r="N75" s="55" t="s">
        <v>842</v>
      </c>
    </row>
    <row r="76" spans="1:14" x14ac:dyDescent="0.25">
      <c r="A76" s="60" t="s">
        <v>82</v>
      </c>
      <c r="B76" s="55" t="s">
        <v>535</v>
      </c>
      <c r="C76" s="55" t="s">
        <v>535</v>
      </c>
      <c r="D76" s="55" t="s">
        <v>606</v>
      </c>
      <c r="E76" s="55" t="s">
        <v>607</v>
      </c>
      <c r="F76" s="55" t="s">
        <v>608</v>
      </c>
      <c r="G76" s="55" t="s">
        <v>466</v>
      </c>
      <c r="H76" s="55" t="s">
        <v>179</v>
      </c>
      <c r="I76" s="55" t="s">
        <v>343</v>
      </c>
      <c r="J76" s="55" t="s">
        <v>609</v>
      </c>
      <c r="K76" s="55" t="s">
        <v>462</v>
      </c>
      <c r="L76" s="55" t="s">
        <v>791</v>
      </c>
      <c r="M76" s="55" t="s">
        <v>879</v>
      </c>
      <c r="N76" s="55" t="s">
        <v>387</v>
      </c>
    </row>
    <row r="77" spans="1:14" x14ac:dyDescent="0.25">
      <c r="A77" s="60" t="s">
        <v>83</v>
      </c>
      <c r="B77" s="55" t="s">
        <v>211</v>
      </c>
      <c r="C77" s="55" t="s">
        <v>199</v>
      </c>
      <c r="D77" s="55" t="s">
        <v>203</v>
      </c>
      <c r="E77" s="55" t="s">
        <v>211</v>
      </c>
      <c r="F77" s="55" t="s">
        <v>200</v>
      </c>
      <c r="G77" s="55" t="s">
        <v>205</v>
      </c>
      <c r="H77" s="55" t="s">
        <v>204</v>
      </c>
      <c r="I77" s="55" t="s">
        <v>610</v>
      </c>
      <c r="J77" s="55" t="s">
        <v>611</v>
      </c>
      <c r="K77" s="55" t="s">
        <v>612</v>
      </c>
      <c r="L77" s="55" t="s">
        <v>792</v>
      </c>
      <c r="M77" s="55" t="s">
        <v>880</v>
      </c>
      <c r="N77" s="55" t="s">
        <v>710</v>
      </c>
    </row>
    <row r="78" spans="1:14" x14ac:dyDescent="0.25">
      <c r="A78" s="60" t="s">
        <v>84</v>
      </c>
      <c r="B78" s="55" t="s">
        <v>613</v>
      </c>
      <c r="C78" s="55" t="s">
        <v>314</v>
      </c>
      <c r="D78" s="55" t="s">
        <v>206</v>
      </c>
      <c r="E78" s="55" t="s">
        <v>203</v>
      </c>
      <c r="F78" s="55" t="s">
        <v>203</v>
      </c>
      <c r="G78" s="55" t="s">
        <v>203</v>
      </c>
      <c r="H78" s="55" t="s">
        <v>203</v>
      </c>
      <c r="I78" s="55" t="s">
        <v>614</v>
      </c>
      <c r="J78" s="55" t="s">
        <v>615</v>
      </c>
      <c r="K78" s="55" t="s">
        <v>203</v>
      </c>
      <c r="L78" s="55" t="s">
        <v>793</v>
      </c>
      <c r="M78" s="55" t="s">
        <v>513</v>
      </c>
      <c r="N78" s="55" t="s">
        <v>588</v>
      </c>
    </row>
    <row r="79" spans="1:14" x14ac:dyDescent="0.25">
      <c r="A79" s="60" t="s">
        <v>85</v>
      </c>
      <c r="B79" s="55" t="s">
        <v>616</v>
      </c>
      <c r="C79" s="55" t="s">
        <v>617</v>
      </c>
      <c r="D79" s="55" t="s">
        <v>618</v>
      </c>
      <c r="E79" s="55" t="s">
        <v>619</v>
      </c>
      <c r="F79" s="55" t="s">
        <v>620</v>
      </c>
      <c r="G79" s="55" t="s">
        <v>621</v>
      </c>
      <c r="H79" s="55" t="s">
        <v>495</v>
      </c>
      <c r="I79" s="55" t="s">
        <v>622</v>
      </c>
      <c r="J79" s="55" t="s">
        <v>623</v>
      </c>
      <c r="K79" s="55" t="s">
        <v>211</v>
      </c>
      <c r="L79" s="55" t="s">
        <v>794</v>
      </c>
      <c r="M79" s="55" t="s">
        <v>635</v>
      </c>
      <c r="N79" s="55" t="s">
        <v>469</v>
      </c>
    </row>
    <row r="80" spans="1:14" x14ac:dyDescent="0.25">
      <c r="A80" s="60" t="s">
        <v>86</v>
      </c>
      <c r="B80" s="55" t="s">
        <v>203</v>
      </c>
      <c r="C80" s="55" t="s">
        <v>203</v>
      </c>
      <c r="D80" s="55" t="s">
        <v>203</v>
      </c>
      <c r="E80" s="55" t="s">
        <v>203</v>
      </c>
      <c r="F80" s="55" t="s">
        <v>203</v>
      </c>
      <c r="G80" s="55" t="s">
        <v>203</v>
      </c>
      <c r="H80" s="55" t="s">
        <v>203</v>
      </c>
      <c r="I80" s="55" t="s">
        <v>401</v>
      </c>
      <c r="J80" s="55" t="s">
        <v>585</v>
      </c>
      <c r="K80" s="55" t="s">
        <v>203</v>
      </c>
      <c r="L80" s="55" t="s">
        <v>514</v>
      </c>
      <c r="M80" s="55" t="s">
        <v>588</v>
      </c>
      <c r="N80" s="55" t="s">
        <v>201</v>
      </c>
    </row>
    <row r="81" spans="1:14" x14ac:dyDescent="0.25">
      <c r="A81" s="60" t="s">
        <v>87</v>
      </c>
      <c r="B81" s="55" t="s">
        <v>624</v>
      </c>
      <c r="C81" s="55" t="s">
        <v>625</v>
      </c>
      <c r="D81" s="55" t="s">
        <v>626</v>
      </c>
      <c r="E81" s="55" t="s">
        <v>201</v>
      </c>
      <c r="F81" s="55" t="s">
        <v>627</v>
      </c>
      <c r="G81" s="55" t="s">
        <v>628</v>
      </c>
      <c r="H81" s="55" t="s">
        <v>629</v>
      </c>
      <c r="I81" s="55" t="s">
        <v>630</v>
      </c>
      <c r="J81" s="55" t="s">
        <v>631</v>
      </c>
      <c r="K81" s="55" t="s">
        <v>632</v>
      </c>
      <c r="L81" s="55" t="s">
        <v>514</v>
      </c>
      <c r="M81" s="55" t="s">
        <v>673</v>
      </c>
      <c r="N81" s="55" t="s">
        <v>201</v>
      </c>
    </row>
    <row r="82" spans="1:14" x14ac:dyDescent="0.25">
      <c r="A82" s="60" t="s">
        <v>88</v>
      </c>
      <c r="B82" s="55" t="s">
        <v>203</v>
      </c>
      <c r="C82" s="55" t="s">
        <v>554</v>
      </c>
      <c r="D82" s="55" t="s">
        <v>313</v>
      </c>
      <c r="E82" s="55" t="s">
        <v>203</v>
      </c>
      <c r="F82" s="55" t="s">
        <v>203</v>
      </c>
      <c r="G82" s="55" t="s">
        <v>210</v>
      </c>
      <c r="H82" s="55" t="s">
        <v>209</v>
      </c>
      <c r="I82" s="55" t="s">
        <v>633</v>
      </c>
      <c r="J82" s="55" t="s">
        <v>203</v>
      </c>
      <c r="K82" s="55" t="s">
        <v>203</v>
      </c>
      <c r="L82" s="55" t="s">
        <v>204</v>
      </c>
      <c r="M82" s="55" t="s">
        <v>202</v>
      </c>
      <c r="N82" s="55" t="s">
        <v>211</v>
      </c>
    </row>
    <row r="83" spans="1:14" x14ac:dyDescent="0.25">
      <c r="A83" s="60" t="s">
        <v>89</v>
      </c>
      <c r="B83" s="55" t="s">
        <v>207</v>
      </c>
      <c r="C83" s="55" t="s">
        <v>203</v>
      </c>
      <c r="D83" s="55" t="s">
        <v>203</v>
      </c>
      <c r="E83" s="55" t="s">
        <v>203</v>
      </c>
      <c r="F83" s="55" t="s">
        <v>203</v>
      </c>
      <c r="G83" s="55" t="s">
        <v>195</v>
      </c>
      <c r="H83" s="55" t="s">
        <v>209</v>
      </c>
      <c r="I83" s="55" t="s">
        <v>292</v>
      </c>
      <c r="J83" s="55" t="s">
        <v>634</v>
      </c>
      <c r="K83" s="55" t="s">
        <v>635</v>
      </c>
      <c r="L83" s="55" t="s">
        <v>401</v>
      </c>
      <c r="M83" s="55" t="s">
        <v>881</v>
      </c>
      <c r="N83" s="55" t="s">
        <v>802</v>
      </c>
    </row>
    <row r="84" spans="1:14" x14ac:dyDescent="0.25">
      <c r="A84" s="60" t="s">
        <v>90</v>
      </c>
      <c r="B84" s="55" t="s">
        <v>203</v>
      </c>
      <c r="C84" s="55" t="s">
        <v>203</v>
      </c>
      <c r="D84" s="55" t="s">
        <v>203</v>
      </c>
      <c r="E84" s="55" t="s">
        <v>636</v>
      </c>
      <c r="F84" s="55" t="s">
        <v>532</v>
      </c>
      <c r="G84" s="55" t="s">
        <v>207</v>
      </c>
      <c r="H84" s="55" t="s">
        <v>200</v>
      </c>
      <c r="I84" s="55" t="s">
        <v>637</v>
      </c>
      <c r="J84" s="55" t="s">
        <v>207</v>
      </c>
      <c r="K84" s="55" t="s">
        <v>638</v>
      </c>
      <c r="L84" s="55" t="s">
        <v>795</v>
      </c>
      <c r="M84" s="55" t="s">
        <v>882</v>
      </c>
      <c r="N84" s="55" t="s">
        <v>843</v>
      </c>
    </row>
    <row r="85" spans="1:14" x14ac:dyDescent="0.25">
      <c r="A85" s="60" t="s">
        <v>91</v>
      </c>
      <c r="B85" s="55" t="s">
        <v>203</v>
      </c>
      <c r="C85" s="55" t="s">
        <v>203</v>
      </c>
      <c r="D85" s="55" t="s">
        <v>203</v>
      </c>
      <c r="E85" s="55" t="s">
        <v>639</v>
      </c>
      <c r="F85" s="55" t="s">
        <v>640</v>
      </c>
      <c r="G85" s="55" t="s">
        <v>641</v>
      </c>
      <c r="H85" s="55" t="s">
        <v>642</v>
      </c>
      <c r="I85" s="55" t="s">
        <v>643</v>
      </c>
      <c r="J85" s="55" t="s">
        <v>644</v>
      </c>
      <c r="K85" s="55" t="s">
        <v>645</v>
      </c>
      <c r="L85" s="55" t="s">
        <v>796</v>
      </c>
      <c r="M85" s="55" t="s">
        <v>883</v>
      </c>
      <c r="N85" s="55" t="s">
        <v>844</v>
      </c>
    </row>
    <row r="86" spans="1:14" x14ac:dyDescent="0.25">
      <c r="A86" s="60" t="s">
        <v>92</v>
      </c>
      <c r="B86" s="55" t="s">
        <v>203</v>
      </c>
      <c r="C86" s="55" t="s">
        <v>203</v>
      </c>
      <c r="D86" s="55" t="s">
        <v>203</v>
      </c>
      <c r="E86" s="55" t="s">
        <v>198</v>
      </c>
      <c r="F86" s="55" t="s">
        <v>207</v>
      </c>
      <c r="G86" s="55" t="s">
        <v>203</v>
      </c>
      <c r="H86" s="55" t="s">
        <v>203</v>
      </c>
      <c r="I86" s="55" t="s">
        <v>646</v>
      </c>
      <c r="J86" s="55" t="s">
        <v>647</v>
      </c>
      <c r="K86" s="55" t="s">
        <v>437</v>
      </c>
      <c r="L86" s="55" t="s">
        <v>777</v>
      </c>
      <c r="M86" s="55" t="s">
        <v>204</v>
      </c>
      <c r="N86" s="55" t="s">
        <v>845</v>
      </c>
    </row>
    <row r="87" spans="1:14" x14ac:dyDescent="0.25">
      <c r="A87" s="60" t="s">
        <v>93</v>
      </c>
      <c r="B87" s="55" t="s">
        <v>203</v>
      </c>
      <c r="C87" s="55" t="s">
        <v>203</v>
      </c>
      <c r="D87" s="55" t="s">
        <v>203</v>
      </c>
      <c r="E87" s="55" t="s">
        <v>648</v>
      </c>
      <c r="F87" s="55" t="s">
        <v>649</v>
      </c>
      <c r="G87" s="55" t="s">
        <v>313</v>
      </c>
      <c r="H87" s="55" t="s">
        <v>650</v>
      </c>
      <c r="I87" s="55" t="s">
        <v>651</v>
      </c>
      <c r="J87" s="55" t="s">
        <v>652</v>
      </c>
      <c r="K87" s="55" t="s">
        <v>653</v>
      </c>
      <c r="L87" s="55" t="s">
        <v>797</v>
      </c>
      <c r="M87" s="55" t="s">
        <v>884</v>
      </c>
      <c r="N87" s="55" t="s">
        <v>846</v>
      </c>
    </row>
    <row r="88" spans="1:14" x14ac:dyDescent="0.25">
      <c r="A88" s="60" t="s">
        <v>94</v>
      </c>
      <c r="B88" s="55" t="s">
        <v>203</v>
      </c>
      <c r="C88" s="55" t="s">
        <v>203</v>
      </c>
      <c r="D88" s="55" t="s">
        <v>209</v>
      </c>
      <c r="E88" s="55" t="s">
        <v>585</v>
      </c>
      <c r="F88" s="55" t="s">
        <v>203</v>
      </c>
      <c r="G88" s="55" t="s">
        <v>203</v>
      </c>
      <c r="H88" s="55" t="s">
        <v>200</v>
      </c>
      <c r="I88" s="55" t="s">
        <v>209</v>
      </c>
      <c r="J88" s="55" t="s">
        <v>211</v>
      </c>
      <c r="K88" s="55" t="s">
        <v>205</v>
      </c>
      <c r="L88" s="55" t="s">
        <v>203</v>
      </c>
      <c r="M88" s="55" t="s">
        <v>200</v>
      </c>
      <c r="N88" s="55" t="s">
        <v>203</v>
      </c>
    </row>
    <row r="89" spans="1:14" x14ac:dyDescent="0.25">
      <c r="A89" s="60" t="s">
        <v>95</v>
      </c>
      <c r="B89" s="55" t="s">
        <v>208</v>
      </c>
      <c r="C89" s="55" t="s">
        <v>210</v>
      </c>
      <c r="D89" s="55" t="s">
        <v>199</v>
      </c>
      <c r="E89" s="55" t="s">
        <v>199</v>
      </c>
      <c r="F89" s="55" t="s">
        <v>211</v>
      </c>
      <c r="G89" s="55" t="s">
        <v>211</v>
      </c>
      <c r="H89" s="55" t="s">
        <v>401</v>
      </c>
      <c r="I89" s="55" t="s">
        <v>203</v>
      </c>
      <c r="J89" s="55" t="s">
        <v>211</v>
      </c>
      <c r="K89" s="55" t="s">
        <v>199</v>
      </c>
      <c r="L89" s="55" t="s">
        <v>199</v>
      </c>
      <c r="M89" s="55" t="s">
        <v>200</v>
      </c>
      <c r="N89" s="55" t="s">
        <v>199</v>
      </c>
    </row>
    <row r="90" spans="1:14" x14ac:dyDescent="0.25">
      <c r="A90" s="60" t="s">
        <v>96</v>
      </c>
      <c r="B90" s="55" t="s">
        <v>203</v>
      </c>
      <c r="C90" s="55" t="s">
        <v>211</v>
      </c>
      <c r="D90" s="55" t="s">
        <v>205</v>
      </c>
      <c r="E90" s="55" t="s">
        <v>200</v>
      </c>
      <c r="F90" s="55" t="s">
        <v>205</v>
      </c>
      <c r="G90" s="55" t="s">
        <v>211</v>
      </c>
      <c r="H90" s="55" t="s">
        <v>401</v>
      </c>
      <c r="I90" s="55" t="s">
        <v>201</v>
      </c>
      <c r="J90" s="55" t="s">
        <v>401</v>
      </c>
      <c r="K90" s="55" t="s">
        <v>205</v>
      </c>
      <c r="L90" s="55" t="s">
        <v>203</v>
      </c>
      <c r="M90" s="55" t="s">
        <v>201</v>
      </c>
      <c r="N90" s="55" t="s">
        <v>201</v>
      </c>
    </row>
    <row r="91" spans="1:14" x14ac:dyDescent="0.25">
      <c r="A91" s="60" t="s">
        <v>97</v>
      </c>
      <c r="B91" s="55" t="s">
        <v>203</v>
      </c>
      <c r="C91" s="55" t="s">
        <v>203</v>
      </c>
      <c r="D91" s="55" t="s">
        <v>203</v>
      </c>
      <c r="E91" s="55" t="s">
        <v>203</v>
      </c>
      <c r="F91" s="55" t="s">
        <v>203</v>
      </c>
      <c r="G91" s="55" t="s">
        <v>203</v>
      </c>
      <c r="H91" s="55" t="s">
        <v>203</v>
      </c>
      <c r="I91" s="55" t="s">
        <v>203</v>
      </c>
      <c r="J91" s="55" t="s">
        <v>203</v>
      </c>
      <c r="K91" s="55" t="s">
        <v>203</v>
      </c>
      <c r="L91" s="55" t="s">
        <v>203</v>
      </c>
      <c r="M91" s="55" t="s">
        <v>203</v>
      </c>
      <c r="N91" s="55" t="s">
        <v>203</v>
      </c>
    </row>
    <row r="92" spans="1:14" x14ac:dyDescent="0.25">
      <c r="A92" s="60" t="s">
        <v>98</v>
      </c>
      <c r="B92" s="55" t="s">
        <v>654</v>
      </c>
      <c r="C92" s="55" t="s">
        <v>655</v>
      </c>
      <c r="D92" s="55" t="s">
        <v>656</v>
      </c>
      <c r="E92" s="55" t="s">
        <v>657</v>
      </c>
      <c r="F92" s="55" t="s">
        <v>658</v>
      </c>
      <c r="G92" s="55" t="s">
        <v>659</v>
      </c>
      <c r="H92" s="55" t="s">
        <v>489</v>
      </c>
      <c r="I92" s="55" t="s">
        <v>660</v>
      </c>
      <c r="J92" s="55" t="s">
        <v>661</v>
      </c>
      <c r="K92" s="55" t="s">
        <v>549</v>
      </c>
      <c r="L92" s="55" t="s">
        <v>798</v>
      </c>
      <c r="M92" s="55" t="s">
        <v>836</v>
      </c>
      <c r="N92" s="55" t="s">
        <v>847</v>
      </c>
    </row>
    <row r="93" spans="1:14" x14ac:dyDescent="0.25">
      <c r="A93" s="60" t="s">
        <v>99</v>
      </c>
      <c r="B93" s="55" t="s">
        <v>662</v>
      </c>
      <c r="C93" s="55" t="s">
        <v>663</v>
      </c>
      <c r="D93" s="55" t="s">
        <v>664</v>
      </c>
      <c r="E93" s="55" t="s">
        <v>665</v>
      </c>
      <c r="F93" s="55" t="s">
        <v>666</v>
      </c>
      <c r="G93" s="55" t="s">
        <v>667</v>
      </c>
      <c r="H93" s="55" t="s">
        <v>668</v>
      </c>
      <c r="I93" s="55" t="s">
        <v>669</v>
      </c>
      <c r="J93" s="55" t="s">
        <v>670</v>
      </c>
      <c r="K93" s="55" t="s">
        <v>671</v>
      </c>
      <c r="L93" s="55" t="s">
        <v>799</v>
      </c>
      <c r="M93" s="55" t="s">
        <v>885</v>
      </c>
      <c r="N93" s="55" t="s">
        <v>848</v>
      </c>
    </row>
    <row r="94" spans="1:14" x14ac:dyDescent="0.25">
      <c r="A94" s="60" t="s">
        <v>100</v>
      </c>
      <c r="B94" s="55" t="s">
        <v>672</v>
      </c>
      <c r="C94" s="55" t="s">
        <v>673</v>
      </c>
      <c r="D94" s="55" t="s">
        <v>674</v>
      </c>
      <c r="E94" s="55" t="s">
        <v>675</v>
      </c>
      <c r="F94" s="55" t="s">
        <v>676</v>
      </c>
      <c r="G94" s="55" t="s">
        <v>677</v>
      </c>
      <c r="H94" s="55" t="s">
        <v>678</v>
      </c>
      <c r="I94" s="55" t="s">
        <v>679</v>
      </c>
      <c r="J94" s="55" t="s">
        <v>680</v>
      </c>
      <c r="K94" s="55" t="s">
        <v>681</v>
      </c>
      <c r="L94" s="55" t="s">
        <v>800</v>
      </c>
      <c r="M94" s="55" t="s">
        <v>800</v>
      </c>
      <c r="N94" s="55" t="s">
        <v>849</v>
      </c>
    </row>
    <row r="95" spans="1:14" x14ac:dyDescent="0.25">
      <c r="A95" s="60" t="s">
        <v>101</v>
      </c>
      <c r="B95" s="55" t="s">
        <v>682</v>
      </c>
      <c r="C95" s="55" t="s">
        <v>683</v>
      </c>
      <c r="D95" s="55" t="s">
        <v>684</v>
      </c>
      <c r="E95" s="55" t="s">
        <v>685</v>
      </c>
      <c r="F95" s="55" t="s">
        <v>365</v>
      </c>
      <c r="G95" s="55" t="s">
        <v>686</v>
      </c>
      <c r="H95" s="55" t="s">
        <v>687</v>
      </c>
      <c r="I95" s="55" t="s">
        <v>688</v>
      </c>
      <c r="J95" s="55" t="s">
        <v>198</v>
      </c>
      <c r="K95" s="55" t="s">
        <v>689</v>
      </c>
      <c r="L95" s="55" t="s">
        <v>801</v>
      </c>
      <c r="M95" s="55" t="s">
        <v>886</v>
      </c>
      <c r="N95" s="55" t="s">
        <v>850</v>
      </c>
    </row>
    <row r="96" spans="1:14" x14ac:dyDescent="0.25">
      <c r="A96" s="60" t="s">
        <v>102</v>
      </c>
      <c r="B96" s="55" t="s">
        <v>203</v>
      </c>
      <c r="C96" s="55" t="s">
        <v>585</v>
      </c>
      <c r="D96" s="55" t="s">
        <v>690</v>
      </c>
      <c r="E96" s="55" t="s">
        <v>203</v>
      </c>
      <c r="F96" s="55" t="s">
        <v>203</v>
      </c>
      <c r="G96" s="55" t="s">
        <v>203</v>
      </c>
      <c r="H96" s="55" t="s">
        <v>690</v>
      </c>
      <c r="I96" s="55" t="s">
        <v>691</v>
      </c>
      <c r="J96" s="55" t="s">
        <v>691</v>
      </c>
      <c r="K96" s="55" t="s">
        <v>690</v>
      </c>
      <c r="L96" s="55" t="s">
        <v>585</v>
      </c>
      <c r="M96" s="55" t="s">
        <v>203</v>
      </c>
      <c r="N96" s="55" t="s">
        <v>691</v>
      </c>
    </row>
    <row r="97" spans="1:14" x14ac:dyDescent="0.25">
      <c r="A97" s="60" t="s">
        <v>103</v>
      </c>
      <c r="B97" s="55" t="s">
        <v>692</v>
      </c>
      <c r="C97" s="55" t="s">
        <v>692</v>
      </c>
      <c r="D97" s="55" t="s">
        <v>692</v>
      </c>
      <c r="E97" s="55" t="s">
        <v>203</v>
      </c>
      <c r="F97" s="55" t="s">
        <v>203</v>
      </c>
      <c r="G97" s="55" t="s">
        <v>203</v>
      </c>
      <c r="H97" s="55" t="s">
        <v>693</v>
      </c>
      <c r="I97" s="55" t="s">
        <v>203</v>
      </c>
      <c r="J97" s="55" t="s">
        <v>691</v>
      </c>
      <c r="K97" s="55" t="s">
        <v>203</v>
      </c>
      <c r="L97" s="55" t="s">
        <v>690</v>
      </c>
      <c r="M97" s="55" t="s">
        <v>203</v>
      </c>
      <c r="N97" s="55" t="s">
        <v>203</v>
      </c>
    </row>
    <row r="98" spans="1:14" x14ac:dyDescent="0.25">
      <c r="A98" s="60" t="s">
        <v>104</v>
      </c>
      <c r="B98" s="55" t="s">
        <v>203</v>
      </c>
      <c r="C98" s="55" t="s">
        <v>195</v>
      </c>
      <c r="D98" s="55" t="s">
        <v>314</v>
      </c>
      <c r="E98" s="55" t="s">
        <v>203</v>
      </c>
      <c r="F98" s="55" t="s">
        <v>199</v>
      </c>
      <c r="G98" s="55" t="s">
        <v>210</v>
      </c>
      <c r="H98" s="55" t="s">
        <v>209</v>
      </c>
      <c r="I98" s="55" t="s">
        <v>199</v>
      </c>
      <c r="J98" s="55" t="s">
        <v>208</v>
      </c>
      <c r="K98" s="55" t="s">
        <v>205</v>
      </c>
      <c r="L98" s="55" t="s">
        <v>204</v>
      </c>
      <c r="M98" s="55" t="s">
        <v>401</v>
      </c>
      <c r="N98" s="55" t="s">
        <v>203</v>
      </c>
    </row>
    <row r="99" spans="1:14" x14ac:dyDescent="0.25">
      <c r="A99" s="60" t="s">
        <v>105</v>
      </c>
      <c r="B99" s="55" t="s">
        <v>203</v>
      </c>
      <c r="C99" s="55" t="s">
        <v>203</v>
      </c>
      <c r="D99" s="55" t="s">
        <v>203</v>
      </c>
      <c r="E99" s="55" t="s">
        <v>203</v>
      </c>
      <c r="F99" s="55" t="s">
        <v>694</v>
      </c>
      <c r="G99" s="55" t="s">
        <v>695</v>
      </c>
      <c r="H99" s="55" t="s">
        <v>438</v>
      </c>
      <c r="I99" s="55" t="s">
        <v>696</v>
      </c>
      <c r="J99" s="55" t="s">
        <v>697</v>
      </c>
      <c r="K99" s="55" t="s">
        <v>698</v>
      </c>
      <c r="L99" s="55" t="s">
        <v>802</v>
      </c>
      <c r="M99" s="55" t="s">
        <v>845</v>
      </c>
      <c r="N99" s="55" t="s">
        <v>203</v>
      </c>
    </row>
    <row r="100" spans="1:14" x14ac:dyDescent="0.25">
      <c r="A100" s="60" t="s">
        <v>106</v>
      </c>
      <c r="B100" s="55" t="s">
        <v>203</v>
      </c>
      <c r="C100" s="55" t="s">
        <v>203</v>
      </c>
      <c r="D100" s="55" t="s">
        <v>203</v>
      </c>
      <c r="E100" s="55" t="s">
        <v>203</v>
      </c>
      <c r="F100" s="55" t="s">
        <v>203</v>
      </c>
      <c r="G100" s="55" t="s">
        <v>699</v>
      </c>
      <c r="H100" s="55" t="s">
        <v>700</v>
      </c>
      <c r="I100" s="55" t="s">
        <v>685</v>
      </c>
      <c r="J100" s="55" t="s">
        <v>701</v>
      </c>
      <c r="K100" s="55" t="s">
        <v>701</v>
      </c>
      <c r="L100" s="55" t="s">
        <v>803</v>
      </c>
      <c r="M100" s="55" t="s">
        <v>808</v>
      </c>
      <c r="N100" s="55" t="s">
        <v>203</v>
      </c>
    </row>
    <row r="101" spans="1:14" x14ac:dyDescent="0.25">
      <c r="A101" s="60" t="s">
        <v>107</v>
      </c>
      <c r="B101" s="55" t="s">
        <v>203</v>
      </c>
      <c r="C101" s="55" t="s">
        <v>203</v>
      </c>
      <c r="D101" s="55" t="s">
        <v>203</v>
      </c>
      <c r="E101" s="55" t="s">
        <v>203</v>
      </c>
      <c r="F101" s="55" t="s">
        <v>203</v>
      </c>
      <c r="G101" s="55" t="s">
        <v>692</v>
      </c>
      <c r="H101" s="55" t="s">
        <v>676</v>
      </c>
      <c r="I101" s="55" t="s">
        <v>702</v>
      </c>
      <c r="J101" s="55" t="s">
        <v>703</v>
      </c>
      <c r="K101" s="55" t="s">
        <v>704</v>
      </c>
      <c r="L101" s="55" t="s">
        <v>804</v>
      </c>
      <c r="M101" s="55" t="s">
        <v>804</v>
      </c>
      <c r="N101" s="55" t="s">
        <v>203</v>
      </c>
    </row>
    <row r="102" spans="1:14" x14ac:dyDescent="0.25">
      <c r="A102" s="60" t="s">
        <v>130</v>
      </c>
      <c r="B102" s="55" t="s">
        <v>705</v>
      </c>
      <c r="C102" s="55" t="s">
        <v>203</v>
      </c>
      <c r="D102" s="55" t="s">
        <v>203</v>
      </c>
      <c r="E102" s="55" t="s">
        <v>203</v>
      </c>
      <c r="F102" s="55" t="s">
        <v>203</v>
      </c>
      <c r="G102" s="55" t="s">
        <v>706</v>
      </c>
      <c r="H102" s="55" t="s">
        <v>681</v>
      </c>
      <c r="I102" s="55" t="s">
        <v>707</v>
      </c>
      <c r="J102" s="55" t="s">
        <v>708</v>
      </c>
      <c r="K102" s="55" t="s">
        <v>709</v>
      </c>
      <c r="L102" s="55" t="s">
        <v>805</v>
      </c>
      <c r="M102" s="55" t="s">
        <v>887</v>
      </c>
      <c r="N102" s="55" t="s">
        <v>203</v>
      </c>
    </row>
    <row r="103" spans="1:14" x14ac:dyDescent="0.25">
      <c r="A103" s="60" t="s">
        <v>109</v>
      </c>
      <c r="B103" s="55" t="s">
        <v>587</v>
      </c>
      <c r="C103" s="55" t="s">
        <v>204</v>
      </c>
      <c r="D103" s="55" t="s">
        <v>710</v>
      </c>
      <c r="E103" s="55" t="s">
        <v>692</v>
      </c>
      <c r="F103" s="55" t="s">
        <v>203</v>
      </c>
      <c r="G103" s="55" t="s">
        <v>588</v>
      </c>
      <c r="H103" s="55" t="s">
        <v>204</v>
      </c>
      <c r="I103" s="55" t="s">
        <v>210</v>
      </c>
      <c r="J103" s="55" t="s">
        <v>195</v>
      </c>
      <c r="K103" s="55" t="s">
        <v>587</v>
      </c>
      <c r="L103" s="55" t="s">
        <v>588</v>
      </c>
      <c r="M103" s="55" t="s">
        <v>693</v>
      </c>
      <c r="N103" s="55" t="s">
        <v>851</v>
      </c>
    </row>
    <row r="104" spans="1:14" x14ac:dyDescent="0.25">
      <c r="A104" s="60" t="s">
        <v>110</v>
      </c>
      <c r="B104" s="55" t="s">
        <v>203</v>
      </c>
      <c r="C104" s="55" t="s">
        <v>203</v>
      </c>
      <c r="D104" s="55" t="s">
        <v>711</v>
      </c>
      <c r="E104" s="55" t="s">
        <v>712</v>
      </c>
      <c r="F104" s="55" t="s">
        <v>713</v>
      </c>
      <c r="G104" s="55" t="s">
        <v>284</v>
      </c>
      <c r="H104" s="55" t="s">
        <v>714</v>
      </c>
      <c r="I104" s="55" t="s">
        <v>715</v>
      </c>
      <c r="J104" s="55" t="s">
        <v>716</v>
      </c>
      <c r="K104" s="55" t="s">
        <v>717</v>
      </c>
      <c r="L104" s="55" t="s">
        <v>762</v>
      </c>
      <c r="M104" s="55" t="s">
        <v>588</v>
      </c>
      <c r="N104" s="55" t="s">
        <v>852</v>
      </c>
    </row>
    <row r="105" spans="1:14" x14ac:dyDescent="0.25">
      <c r="A105" s="60" t="s">
        <v>111</v>
      </c>
      <c r="B105" s="55" t="s">
        <v>203</v>
      </c>
      <c r="C105" s="55" t="s">
        <v>312</v>
      </c>
      <c r="D105" s="55" t="s">
        <v>279</v>
      </c>
      <c r="E105" s="55" t="s">
        <v>583</v>
      </c>
      <c r="F105" s="55" t="s">
        <v>203</v>
      </c>
      <c r="G105" s="55" t="s">
        <v>203</v>
      </c>
      <c r="H105" s="55" t="s">
        <v>554</v>
      </c>
      <c r="I105" s="55" t="s">
        <v>197</v>
      </c>
      <c r="J105" s="55" t="s">
        <v>202</v>
      </c>
      <c r="K105" s="55" t="s">
        <v>202</v>
      </c>
      <c r="L105" s="55" t="s">
        <v>762</v>
      </c>
      <c r="M105" s="55" t="s">
        <v>782</v>
      </c>
      <c r="N105" s="55" t="s">
        <v>503</v>
      </c>
    </row>
    <row r="106" spans="1:14" x14ac:dyDescent="0.25">
      <c r="A106" s="60" t="s">
        <v>112</v>
      </c>
      <c r="B106" s="55" t="s">
        <v>209</v>
      </c>
      <c r="C106" s="55" t="s">
        <v>236</v>
      </c>
      <c r="D106" s="55" t="s">
        <v>203</v>
      </c>
      <c r="E106" s="55" t="s">
        <v>203</v>
      </c>
      <c r="F106" s="55" t="s">
        <v>203</v>
      </c>
      <c r="G106" s="55" t="s">
        <v>203</v>
      </c>
      <c r="H106" s="55" t="s">
        <v>203</v>
      </c>
      <c r="I106" s="55" t="s">
        <v>203</v>
      </c>
      <c r="J106" s="55" t="s">
        <v>718</v>
      </c>
      <c r="K106" s="55" t="s">
        <v>718</v>
      </c>
      <c r="L106" s="55" t="s">
        <v>718</v>
      </c>
      <c r="M106" s="55" t="s">
        <v>722</v>
      </c>
      <c r="N106" s="55" t="s">
        <v>853</v>
      </c>
    </row>
    <row r="107" spans="1:14" x14ac:dyDescent="0.25">
      <c r="A107" s="60" t="s">
        <v>113</v>
      </c>
      <c r="B107" s="55" t="s">
        <v>203</v>
      </c>
      <c r="C107" s="55" t="s">
        <v>203</v>
      </c>
      <c r="D107" s="55" t="s">
        <v>203</v>
      </c>
      <c r="E107" s="55" t="s">
        <v>217</v>
      </c>
      <c r="F107" s="55" t="s">
        <v>719</v>
      </c>
      <c r="G107" s="55" t="s">
        <v>203</v>
      </c>
      <c r="H107" s="55" t="s">
        <v>203</v>
      </c>
      <c r="I107" s="55" t="s">
        <v>203</v>
      </c>
      <c r="J107" s="55" t="s">
        <v>203</v>
      </c>
      <c r="K107" s="55" t="s">
        <v>203</v>
      </c>
      <c r="L107" s="55" t="s">
        <v>762</v>
      </c>
      <c r="M107" s="55" t="s">
        <v>203</v>
      </c>
      <c r="N107" s="55" t="s">
        <v>588</v>
      </c>
    </row>
    <row r="108" spans="1:14" x14ac:dyDescent="0.25">
      <c r="A108" s="60" t="s">
        <v>114</v>
      </c>
      <c r="B108" s="55" t="s">
        <v>720</v>
      </c>
      <c r="C108" s="55" t="s">
        <v>721</v>
      </c>
      <c r="D108" s="55" t="s">
        <v>718</v>
      </c>
      <c r="E108" s="55" t="s">
        <v>722</v>
      </c>
      <c r="F108" s="55" t="s">
        <v>718</v>
      </c>
      <c r="G108" s="55" t="s">
        <v>722</v>
      </c>
      <c r="H108" s="55" t="s">
        <v>722</v>
      </c>
      <c r="I108" s="55" t="s">
        <v>718</v>
      </c>
      <c r="J108" s="55" t="s">
        <v>723</v>
      </c>
      <c r="K108" s="55" t="s">
        <v>691</v>
      </c>
      <c r="L108" s="55" t="s">
        <v>718</v>
      </c>
      <c r="M108" s="55" t="s">
        <v>718</v>
      </c>
      <c r="N108" s="55" t="s">
        <v>718</v>
      </c>
    </row>
    <row r="109" spans="1:14" x14ac:dyDescent="0.25">
      <c r="A109" s="60" t="s">
        <v>115</v>
      </c>
      <c r="B109" s="55" t="s">
        <v>203</v>
      </c>
      <c r="C109" s="55" t="s">
        <v>724</v>
      </c>
      <c r="D109" s="55" t="s">
        <v>725</v>
      </c>
      <c r="E109" s="55" t="s">
        <v>199</v>
      </c>
      <c r="F109" s="55" t="s">
        <v>203</v>
      </c>
      <c r="G109" s="55" t="s">
        <v>203</v>
      </c>
      <c r="H109" s="55" t="s">
        <v>726</v>
      </c>
      <c r="I109" s="55" t="s">
        <v>278</v>
      </c>
      <c r="J109" s="55" t="s">
        <v>278</v>
      </c>
      <c r="K109" s="55" t="s">
        <v>203</v>
      </c>
      <c r="L109" s="55" t="s">
        <v>762</v>
      </c>
      <c r="M109" s="55" t="s">
        <v>888</v>
      </c>
      <c r="N109" s="55" t="s">
        <v>854</v>
      </c>
    </row>
    <row r="110" spans="1:14" x14ac:dyDescent="0.25">
      <c r="A110" s="60" t="s">
        <v>116</v>
      </c>
      <c r="B110" s="55" t="s">
        <v>203</v>
      </c>
      <c r="C110" s="55" t="s">
        <v>727</v>
      </c>
      <c r="D110" s="55" t="s">
        <v>728</v>
      </c>
      <c r="E110" s="55" t="s">
        <v>729</v>
      </c>
      <c r="F110" s="55" t="s">
        <v>730</v>
      </c>
      <c r="G110" s="55" t="s">
        <v>203</v>
      </c>
      <c r="H110" s="55" t="s">
        <v>690</v>
      </c>
      <c r="I110" s="55" t="s">
        <v>690</v>
      </c>
      <c r="J110" s="55" t="s">
        <v>690</v>
      </c>
      <c r="K110" s="55" t="s">
        <v>203</v>
      </c>
      <c r="L110" s="55" t="s">
        <v>762</v>
      </c>
      <c r="M110" s="55" t="s">
        <v>853</v>
      </c>
      <c r="N110" s="55" t="s">
        <v>809</v>
      </c>
    </row>
    <row r="111" spans="1:14" x14ac:dyDescent="0.25">
      <c r="A111" s="60" t="s">
        <v>117</v>
      </c>
      <c r="B111" s="55" t="s">
        <v>731</v>
      </c>
      <c r="C111" s="55" t="s">
        <v>732</v>
      </c>
      <c r="D111" s="55" t="s">
        <v>733</v>
      </c>
      <c r="E111" s="55" t="s">
        <v>734</v>
      </c>
      <c r="F111" s="55" t="s">
        <v>358</v>
      </c>
      <c r="G111" s="55" t="s">
        <v>211</v>
      </c>
      <c r="H111" s="55" t="s">
        <v>735</v>
      </c>
      <c r="I111" s="55" t="s">
        <v>736</v>
      </c>
      <c r="J111" s="55" t="s">
        <v>737</v>
      </c>
      <c r="K111" s="55" t="s">
        <v>614</v>
      </c>
      <c r="L111" s="55" t="s">
        <v>806</v>
      </c>
      <c r="M111" s="55" t="s">
        <v>694</v>
      </c>
      <c r="N111" s="55" t="s">
        <v>784</v>
      </c>
    </row>
    <row r="112" spans="1:14" x14ac:dyDescent="0.25">
      <c r="A112" s="60" t="s">
        <v>118</v>
      </c>
      <c r="B112" s="55" t="s">
        <v>203</v>
      </c>
      <c r="C112" s="55" t="s">
        <v>289</v>
      </c>
      <c r="D112" s="55" t="s">
        <v>738</v>
      </c>
      <c r="E112" s="55" t="s">
        <v>739</v>
      </c>
      <c r="F112" s="55" t="s">
        <v>740</v>
      </c>
      <c r="G112" s="55" t="s">
        <v>741</v>
      </c>
      <c r="H112" s="55" t="s">
        <v>742</v>
      </c>
      <c r="I112" s="55" t="s">
        <v>743</v>
      </c>
      <c r="J112" s="55" t="s">
        <v>744</v>
      </c>
      <c r="K112" s="55" t="s">
        <v>745</v>
      </c>
      <c r="L112" s="55" t="s">
        <v>807</v>
      </c>
      <c r="M112" s="55" t="s">
        <v>889</v>
      </c>
      <c r="N112" s="55" t="s">
        <v>855</v>
      </c>
    </row>
    <row r="113" spans="1:14" x14ac:dyDescent="0.25">
      <c r="A113" s="60" t="s">
        <v>119</v>
      </c>
      <c r="B113" s="55" t="s">
        <v>746</v>
      </c>
      <c r="C113" s="55" t="s">
        <v>747</v>
      </c>
      <c r="D113" s="55" t="s">
        <v>573</v>
      </c>
      <c r="E113" s="55" t="s">
        <v>748</v>
      </c>
      <c r="F113" s="55" t="s">
        <v>749</v>
      </c>
      <c r="G113" s="55" t="s">
        <v>366</v>
      </c>
      <c r="H113" s="55" t="s">
        <v>750</v>
      </c>
      <c r="I113" s="55" t="s">
        <v>584</v>
      </c>
      <c r="J113" s="55" t="s">
        <v>441</v>
      </c>
      <c r="K113" s="55" t="s">
        <v>203</v>
      </c>
      <c r="L113" s="55" t="s">
        <v>808</v>
      </c>
      <c r="M113" s="55" t="s">
        <v>681</v>
      </c>
      <c r="N113" s="55" t="s">
        <v>633</v>
      </c>
    </row>
    <row r="114" spans="1:14" x14ac:dyDescent="0.25">
      <c r="A114" s="60" t="s">
        <v>120</v>
      </c>
      <c r="B114" s="55" t="s">
        <v>751</v>
      </c>
      <c r="C114" s="55" t="s">
        <v>752</v>
      </c>
      <c r="D114" s="55" t="s">
        <v>586</v>
      </c>
      <c r="E114" s="55" t="s">
        <v>753</v>
      </c>
      <c r="F114" s="55" t="s">
        <v>754</v>
      </c>
      <c r="G114" s="55" t="s">
        <v>204</v>
      </c>
      <c r="H114" s="55" t="s">
        <v>755</v>
      </c>
      <c r="I114" s="55" t="s">
        <v>756</v>
      </c>
      <c r="J114" s="55" t="s">
        <v>757</v>
      </c>
      <c r="K114" s="55" t="s">
        <v>203</v>
      </c>
      <c r="L114" s="55" t="s">
        <v>809</v>
      </c>
      <c r="M114" s="55" t="s">
        <v>586</v>
      </c>
      <c r="N114" s="55" t="s">
        <v>204</v>
      </c>
    </row>
    <row r="115" spans="1:14" x14ac:dyDescent="0.25">
      <c r="A115" s="60" t="s">
        <v>121</v>
      </c>
      <c r="B115" s="55" t="s">
        <v>203</v>
      </c>
      <c r="C115" s="55" t="s">
        <v>203</v>
      </c>
      <c r="D115" s="55" t="s">
        <v>435</v>
      </c>
      <c r="E115" s="55" t="s">
        <v>613</v>
      </c>
      <c r="F115" s="55" t="s">
        <v>405</v>
      </c>
      <c r="G115" s="55" t="s">
        <v>197</v>
      </c>
      <c r="H115" s="55" t="s">
        <v>405</v>
      </c>
      <c r="I115" s="55" t="s">
        <v>405</v>
      </c>
      <c r="J115" s="55" t="s">
        <v>207</v>
      </c>
      <c r="K115" s="55" t="s">
        <v>195</v>
      </c>
      <c r="L115" s="55" t="s">
        <v>401</v>
      </c>
      <c r="M115" s="55" t="s">
        <v>205</v>
      </c>
      <c r="N115" s="55" t="s">
        <v>209</v>
      </c>
    </row>
    <row r="116" spans="1:14" x14ac:dyDescent="0.25">
      <c r="A116" s="60" t="s">
        <v>122</v>
      </c>
      <c r="B116" s="55" t="s">
        <v>203</v>
      </c>
      <c r="C116" s="55" t="s">
        <v>710</v>
      </c>
      <c r="D116" s="55" t="s">
        <v>585</v>
      </c>
      <c r="E116" s="55" t="s">
        <v>690</v>
      </c>
      <c r="F116" s="55" t="s">
        <v>691</v>
      </c>
      <c r="G116" s="55" t="s">
        <v>585</v>
      </c>
      <c r="H116" s="55" t="s">
        <v>585</v>
      </c>
      <c r="I116" s="55" t="s">
        <v>585</v>
      </c>
      <c r="J116" s="55" t="s">
        <v>690</v>
      </c>
      <c r="K116" s="55" t="s">
        <v>203</v>
      </c>
      <c r="L116" s="55" t="s">
        <v>722</v>
      </c>
      <c r="M116" s="55" t="s">
        <v>718</v>
      </c>
      <c r="N116" s="55" t="s">
        <v>723</v>
      </c>
    </row>
    <row r="117" spans="1:14" x14ac:dyDescent="0.25">
      <c r="A117" s="41" t="s">
        <v>123</v>
      </c>
      <c r="B117" s="41"/>
    </row>
    <row r="118" spans="1:14" x14ac:dyDescent="0.25">
      <c r="A118" s="41" t="s">
        <v>124</v>
      </c>
      <c r="B118" s="42" t="s">
        <v>125</v>
      </c>
    </row>
  </sheetData>
  <mergeCells count="2">
    <mergeCell ref="A1:E1"/>
    <mergeCell ref="B4:M4"/>
  </mergeCells>
  <hyperlinks>
    <hyperlink ref="B118" r:id="rId1" xr:uid="{00000000-0004-0000-1100-000000000000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OX119"/>
  <sheetViews>
    <sheetView workbookViewId="0">
      <selection activeCell="H9" sqref="H9"/>
    </sheetView>
  </sheetViews>
  <sheetFormatPr defaultColWidth="9.140625" defaultRowHeight="12.75" x14ac:dyDescent="0.2"/>
  <cols>
    <col min="1" max="1" width="36.42578125" style="1" bestFit="1" customWidth="1"/>
    <col min="2" max="5" width="11.5703125" style="1" customWidth="1"/>
    <col min="6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4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126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7" spans="1:15962" x14ac:dyDescent="0.2">
      <c r="A7" s="69">
        <v>2017</v>
      </c>
      <c r="B7" s="70"/>
      <c r="C7" s="70"/>
      <c r="D7" s="70"/>
      <c r="E7" s="71"/>
    </row>
    <row r="8" spans="1:15962" ht="63.75" x14ac:dyDescent="0.2">
      <c r="A8" s="25" t="s">
        <v>8</v>
      </c>
      <c r="B8" s="27" t="s">
        <v>127</v>
      </c>
      <c r="C8" s="26" t="s">
        <v>10</v>
      </c>
      <c r="D8" s="26" t="s">
        <v>11</v>
      </c>
      <c r="E8" s="26" t="s">
        <v>12</v>
      </c>
    </row>
    <row r="9" spans="1:15962" x14ac:dyDescent="0.2">
      <c r="A9" s="23" t="s">
        <v>13</v>
      </c>
      <c r="B9" s="24">
        <v>2</v>
      </c>
      <c r="C9" s="24">
        <v>59</v>
      </c>
      <c r="D9" s="24">
        <v>70</v>
      </c>
      <c r="E9" s="24">
        <v>80</v>
      </c>
    </row>
    <row r="10" spans="1:15962" ht="15.75" x14ac:dyDescent="0.25">
      <c r="A10" s="23" t="s">
        <v>14</v>
      </c>
      <c r="B10" s="24">
        <v>1</v>
      </c>
      <c r="C10" s="24">
        <v>31</v>
      </c>
      <c r="D10" s="24">
        <v>31</v>
      </c>
      <c r="E10" s="24">
        <v>31</v>
      </c>
      <c r="I10" s="2"/>
      <c r="J10" s="3"/>
    </row>
    <row r="11" spans="1:15962" x14ac:dyDescent="0.2">
      <c r="A11" s="23" t="s">
        <v>15</v>
      </c>
      <c r="B11" s="24">
        <v>1</v>
      </c>
      <c r="C11" s="24">
        <v>53</v>
      </c>
      <c r="D11" s="24">
        <v>53</v>
      </c>
      <c r="E11" s="24">
        <v>53</v>
      </c>
      <c r="I11" s="4"/>
    </row>
    <row r="12" spans="1:15962" x14ac:dyDescent="0.2">
      <c r="A12" s="23" t="s">
        <v>16</v>
      </c>
      <c r="B12" s="24" t="s">
        <v>23</v>
      </c>
      <c r="C12" s="24" t="s">
        <v>23</v>
      </c>
      <c r="D12" s="24" t="s">
        <v>23</v>
      </c>
      <c r="E12" s="24" t="s">
        <v>23</v>
      </c>
    </row>
    <row r="13" spans="1:15962" x14ac:dyDescent="0.2">
      <c r="A13" s="23" t="s">
        <v>17</v>
      </c>
      <c r="B13" s="24" t="s">
        <v>23</v>
      </c>
      <c r="C13" s="24" t="s">
        <v>23</v>
      </c>
      <c r="D13" s="24" t="s">
        <v>23</v>
      </c>
      <c r="E13" s="24" t="s">
        <v>23</v>
      </c>
    </row>
    <row r="14" spans="1:15962" ht="15" x14ac:dyDescent="0.2">
      <c r="A14" s="23" t="s">
        <v>18</v>
      </c>
      <c r="B14" s="24" t="s">
        <v>23</v>
      </c>
      <c r="C14" s="24" t="s">
        <v>23</v>
      </c>
      <c r="D14" s="24" t="s">
        <v>23</v>
      </c>
      <c r="E14" s="24" t="s">
        <v>23</v>
      </c>
      <c r="J14" s="5"/>
    </row>
    <row r="15" spans="1:15962" x14ac:dyDescent="0.2">
      <c r="A15" s="23" t="s">
        <v>19</v>
      </c>
      <c r="B15" s="24">
        <v>1</v>
      </c>
      <c r="C15" s="24">
        <v>40</v>
      </c>
      <c r="D15" s="24">
        <v>40</v>
      </c>
      <c r="E15" s="24">
        <v>40</v>
      </c>
      <c r="J15" s="6"/>
    </row>
    <row r="16" spans="1:15962" x14ac:dyDescent="0.2">
      <c r="A16" s="23" t="s">
        <v>20</v>
      </c>
      <c r="B16" s="24">
        <v>1</v>
      </c>
      <c r="C16" s="24">
        <v>38</v>
      </c>
      <c r="D16" s="24">
        <v>38</v>
      </c>
      <c r="E16" s="24">
        <v>38</v>
      </c>
    </row>
    <row r="17" spans="1:10" x14ac:dyDescent="0.2">
      <c r="A17" s="23" t="s">
        <v>21</v>
      </c>
      <c r="B17" s="24">
        <v>1</v>
      </c>
      <c r="C17" s="24">
        <v>28</v>
      </c>
      <c r="D17" s="24">
        <v>28</v>
      </c>
      <c r="E17" s="24">
        <v>28</v>
      </c>
    </row>
    <row r="18" spans="1:10" x14ac:dyDescent="0.2">
      <c r="A18" s="23" t="s">
        <v>22</v>
      </c>
      <c r="B18" s="24" t="s">
        <v>23</v>
      </c>
      <c r="C18" s="24" t="s">
        <v>23</v>
      </c>
      <c r="D18" s="24" t="s">
        <v>23</v>
      </c>
      <c r="E18" s="24" t="s">
        <v>23</v>
      </c>
    </row>
    <row r="19" spans="1:10" x14ac:dyDescent="0.2">
      <c r="A19" s="23" t="s">
        <v>24</v>
      </c>
      <c r="B19" s="24">
        <v>1</v>
      </c>
      <c r="C19" s="24">
        <v>32</v>
      </c>
      <c r="D19" s="24">
        <v>32</v>
      </c>
      <c r="E19" s="24">
        <v>32</v>
      </c>
    </row>
    <row r="20" spans="1:10" x14ac:dyDescent="0.2">
      <c r="A20" s="23" t="s">
        <v>25</v>
      </c>
      <c r="B20" s="24">
        <v>4</v>
      </c>
      <c r="C20" s="24">
        <v>45</v>
      </c>
      <c r="D20" s="24">
        <v>51</v>
      </c>
      <c r="E20" s="24">
        <v>57</v>
      </c>
    </row>
    <row r="21" spans="1:10" x14ac:dyDescent="0.2">
      <c r="A21" s="23" t="s">
        <v>26</v>
      </c>
      <c r="B21" s="24">
        <v>5</v>
      </c>
      <c r="C21" s="24">
        <v>12</v>
      </c>
      <c r="D21" s="24">
        <v>29</v>
      </c>
      <c r="E21" s="24">
        <v>44</v>
      </c>
    </row>
    <row r="22" spans="1:10" x14ac:dyDescent="0.2">
      <c r="A22" s="23" t="s">
        <v>27</v>
      </c>
      <c r="B22" s="24">
        <v>1</v>
      </c>
      <c r="C22" s="24">
        <v>39</v>
      </c>
      <c r="D22" s="24">
        <v>39</v>
      </c>
      <c r="E22" s="24">
        <v>39</v>
      </c>
    </row>
    <row r="23" spans="1:10" x14ac:dyDescent="0.2">
      <c r="A23" s="23" t="s">
        <v>28</v>
      </c>
      <c r="B23" s="24">
        <v>1</v>
      </c>
      <c r="C23" s="24">
        <v>49</v>
      </c>
      <c r="D23" s="24">
        <v>49</v>
      </c>
      <c r="E23" s="24">
        <v>49</v>
      </c>
    </row>
    <row r="24" spans="1:10" x14ac:dyDescent="0.2">
      <c r="A24" s="23" t="s">
        <v>29</v>
      </c>
      <c r="B24" s="24">
        <v>1</v>
      </c>
      <c r="C24" s="24">
        <v>42</v>
      </c>
      <c r="D24" s="24">
        <v>42</v>
      </c>
      <c r="E24" s="24">
        <v>42</v>
      </c>
    </row>
    <row r="25" spans="1:10" x14ac:dyDescent="0.2">
      <c r="A25" s="23" t="s">
        <v>30</v>
      </c>
      <c r="B25" s="24">
        <v>1</v>
      </c>
      <c r="C25" s="24">
        <v>27</v>
      </c>
      <c r="D25" s="24">
        <v>27</v>
      </c>
      <c r="E25" s="24">
        <v>27</v>
      </c>
    </row>
    <row r="26" spans="1:10" x14ac:dyDescent="0.2">
      <c r="A26" s="23" t="s">
        <v>31</v>
      </c>
      <c r="B26" s="24">
        <v>4</v>
      </c>
      <c r="C26" s="24">
        <v>48</v>
      </c>
      <c r="D26" s="24">
        <v>56</v>
      </c>
      <c r="E26" s="24">
        <v>64</v>
      </c>
    </row>
    <row r="27" spans="1:10" x14ac:dyDescent="0.2">
      <c r="A27" s="23" t="s">
        <v>32</v>
      </c>
      <c r="B27" s="24" t="s">
        <v>23</v>
      </c>
      <c r="C27" s="24" t="s">
        <v>23</v>
      </c>
      <c r="D27" s="24" t="s">
        <v>23</v>
      </c>
      <c r="E27" s="24" t="s">
        <v>23</v>
      </c>
      <c r="I27" s="8"/>
      <c r="J27" s="8"/>
    </row>
    <row r="28" spans="1:10" x14ac:dyDescent="0.2">
      <c r="A28" s="23" t="s">
        <v>33</v>
      </c>
      <c r="B28" s="24">
        <v>1</v>
      </c>
      <c r="C28" s="24">
        <v>50</v>
      </c>
      <c r="D28" s="24">
        <v>50</v>
      </c>
      <c r="E28" s="24">
        <v>50</v>
      </c>
      <c r="G28" s="8"/>
      <c r="H28" s="8"/>
    </row>
    <row r="29" spans="1:10" x14ac:dyDescent="0.2">
      <c r="A29" s="23" t="s">
        <v>34</v>
      </c>
      <c r="B29" s="24">
        <v>2</v>
      </c>
      <c r="C29" s="24">
        <v>40</v>
      </c>
      <c r="D29" s="24">
        <v>51</v>
      </c>
      <c r="E29" s="24">
        <v>62</v>
      </c>
    </row>
    <row r="30" spans="1:10" x14ac:dyDescent="0.2">
      <c r="A30" s="23" t="s">
        <v>35</v>
      </c>
      <c r="B30" s="24">
        <v>1</v>
      </c>
      <c r="C30" s="24">
        <v>47</v>
      </c>
      <c r="D30" s="24">
        <v>47</v>
      </c>
      <c r="E30" s="24">
        <v>47</v>
      </c>
    </row>
    <row r="31" spans="1:10" x14ac:dyDescent="0.2">
      <c r="A31" s="23" t="s">
        <v>36</v>
      </c>
      <c r="B31" s="24">
        <v>1</v>
      </c>
      <c r="C31" s="24">
        <v>37</v>
      </c>
      <c r="D31" s="24">
        <v>37</v>
      </c>
      <c r="E31" s="24">
        <v>37</v>
      </c>
    </row>
    <row r="32" spans="1:10" x14ac:dyDescent="0.2">
      <c r="A32" s="23" t="s">
        <v>37</v>
      </c>
      <c r="B32" s="24">
        <v>1</v>
      </c>
      <c r="C32" s="24">
        <v>30</v>
      </c>
      <c r="D32" s="24">
        <v>30</v>
      </c>
      <c r="E32" s="24">
        <v>30</v>
      </c>
    </row>
    <row r="33" spans="1:5" x14ac:dyDescent="0.2">
      <c r="A33" s="23" t="s">
        <v>38</v>
      </c>
      <c r="B33" s="24">
        <v>1</v>
      </c>
      <c r="C33" s="24">
        <v>21</v>
      </c>
      <c r="D33" s="24">
        <v>21</v>
      </c>
      <c r="E33" s="24">
        <v>21</v>
      </c>
    </row>
    <row r="34" spans="1:5" x14ac:dyDescent="0.2">
      <c r="A34" s="23" t="s">
        <v>39</v>
      </c>
      <c r="B34" s="24">
        <v>2</v>
      </c>
      <c r="C34" s="24">
        <v>42</v>
      </c>
      <c r="D34" s="24">
        <v>43</v>
      </c>
      <c r="E34" s="24">
        <v>43</v>
      </c>
    </row>
    <row r="35" spans="1:5" x14ac:dyDescent="0.2">
      <c r="A35" s="23" t="s">
        <v>40</v>
      </c>
      <c r="B35" s="24">
        <v>1</v>
      </c>
      <c r="C35" s="24">
        <v>50</v>
      </c>
      <c r="D35" s="24">
        <v>50</v>
      </c>
      <c r="E35" s="24">
        <v>50</v>
      </c>
    </row>
    <row r="36" spans="1:5" x14ac:dyDescent="0.2">
      <c r="A36" s="23" t="s">
        <v>41</v>
      </c>
      <c r="B36" s="24">
        <v>1</v>
      </c>
      <c r="C36" s="24">
        <v>34</v>
      </c>
      <c r="D36" s="24">
        <v>34</v>
      </c>
      <c r="E36" s="24">
        <v>34</v>
      </c>
    </row>
    <row r="37" spans="1:5" x14ac:dyDescent="0.2">
      <c r="A37" s="23" t="s">
        <v>42</v>
      </c>
      <c r="B37" s="24">
        <v>1</v>
      </c>
      <c r="C37" s="24">
        <v>39</v>
      </c>
      <c r="D37" s="24">
        <v>39</v>
      </c>
      <c r="E37" s="24">
        <v>39</v>
      </c>
    </row>
    <row r="38" spans="1:5" x14ac:dyDescent="0.2">
      <c r="A38" s="23" t="s">
        <v>43</v>
      </c>
      <c r="B38" s="24">
        <v>1</v>
      </c>
      <c r="C38" s="24">
        <v>31</v>
      </c>
      <c r="D38" s="24">
        <v>31</v>
      </c>
      <c r="E38" s="24">
        <v>31</v>
      </c>
    </row>
    <row r="39" spans="1:5" x14ac:dyDescent="0.2">
      <c r="A39" s="23" t="s">
        <v>44</v>
      </c>
      <c r="B39" s="24">
        <v>1</v>
      </c>
      <c r="C39" s="24">
        <v>36</v>
      </c>
      <c r="D39" s="24">
        <v>36</v>
      </c>
      <c r="E39" s="24">
        <v>36</v>
      </c>
    </row>
    <row r="40" spans="1:5" x14ac:dyDescent="0.2">
      <c r="A40" s="23" t="s">
        <v>45</v>
      </c>
      <c r="B40" s="24">
        <v>3</v>
      </c>
      <c r="C40" s="24">
        <v>29</v>
      </c>
      <c r="D40" s="24">
        <v>39</v>
      </c>
      <c r="E40" s="24">
        <v>46</v>
      </c>
    </row>
    <row r="41" spans="1:5" x14ac:dyDescent="0.2">
      <c r="A41" s="23" t="s">
        <v>46</v>
      </c>
      <c r="B41" s="24">
        <v>1</v>
      </c>
      <c r="C41" s="24">
        <v>42</v>
      </c>
      <c r="D41" s="24">
        <v>42</v>
      </c>
      <c r="E41" s="24">
        <v>42</v>
      </c>
    </row>
    <row r="42" spans="1:5" x14ac:dyDescent="0.2">
      <c r="A42" s="23" t="s">
        <v>47</v>
      </c>
      <c r="B42" s="24">
        <v>1</v>
      </c>
      <c r="C42" s="24">
        <v>28</v>
      </c>
      <c r="D42" s="24">
        <v>28</v>
      </c>
      <c r="E42" s="24">
        <v>28</v>
      </c>
    </row>
    <row r="43" spans="1:5" x14ac:dyDescent="0.2">
      <c r="A43" s="23" t="s">
        <v>48</v>
      </c>
      <c r="B43" s="24">
        <v>1</v>
      </c>
      <c r="C43" s="24">
        <v>29</v>
      </c>
      <c r="D43" s="24">
        <v>29</v>
      </c>
      <c r="E43" s="24">
        <v>29</v>
      </c>
    </row>
    <row r="44" spans="1:5" x14ac:dyDescent="0.2">
      <c r="A44" s="23" t="s">
        <v>49</v>
      </c>
      <c r="B44" s="24">
        <v>1</v>
      </c>
      <c r="C44" s="24">
        <v>26</v>
      </c>
      <c r="D44" s="24">
        <v>26</v>
      </c>
      <c r="E44" s="24">
        <v>26</v>
      </c>
    </row>
    <row r="45" spans="1:5" x14ac:dyDescent="0.2">
      <c r="A45" s="23" t="s">
        <v>50</v>
      </c>
      <c r="B45" s="24">
        <v>1</v>
      </c>
      <c r="C45" s="24">
        <v>25</v>
      </c>
      <c r="D45" s="24">
        <v>25</v>
      </c>
      <c r="E45" s="24">
        <v>25</v>
      </c>
    </row>
    <row r="46" spans="1:5" x14ac:dyDescent="0.2">
      <c r="A46" s="23" t="s">
        <v>51</v>
      </c>
      <c r="B46" s="24">
        <v>2</v>
      </c>
      <c r="C46" s="24">
        <v>29</v>
      </c>
      <c r="D46" s="24">
        <v>30</v>
      </c>
      <c r="E46" s="24">
        <v>30</v>
      </c>
    </row>
    <row r="47" spans="1:5" x14ac:dyDescent="0.2">
      <c r="A47" s="23" t="s">
        <v>52</v>
      </c>
      <c r="B47" s="24">
        <v>1</v>
      </c>
      <c r="C47" s="24">
        <v>37</v>
      </c>
      <c r="D47" s="24">
        <v>37</v>
      </c>
      <c r="E47" s="24">
        <v>37</v>
      </c>
    </row>
    <row r="48" spans="1:5" x14ac:dyDescent="0.2">
      <c r="A48" s="23" t="s">
        <v>53</v>
      </c>
      <c r="B48" s="24">
        <v>1</v>
      </c>
      <c r="C48" s="24">
        <v>37</v>
      </c>
      <c r="D48" s="24">
        <v>37</v>
      </c>
      <c r="E48" s="24">
        <v>37</v>
      </c>
    </row>
    <row r="49" spans="1:5" x14ac:dyDescent="0.2">
      <c r="A49" s="23" t="s">
        <v>54</v>
      </c>
      <c r="B49" s="24">
        <v>1</v>
      </c>
      <c r="C49" s="24">
        <v>42</v>
      </c>
      <c r="D49" s="24">
        <v>42</v>
      </c>
      <c r="E49" s="24">
        <v>42</v>
      </c>
    </row>
    <row r="50" spans="1:5" x14ac:dyDescent="0.2">
      <c r="A50" s="23" t="s">
        <v>55</v>
      </c>
      <c r="B50" s="24">
        <v>1</v>
      </c>
      <c r="C50" s="24">
        <v>42</v>
      </c>
      <c r="D50" s="24">
        <v>42</v>
      </c>
      <c r="E50" s="24">
        <v>42</v>
      </c>
    </row>
    <row r="51" spans="1:5" x14ac:dyDescent="0.2">
      <c r="A51" s="23" t="s">
        <v>56</v>
      </c>
      <c r="B51" s="24">
        <v>1</v>
      </c>
      <c r="C51" s="24">
        <v>46</v>
      </c>
      <c r="D51" s="24">
        <v>46</v>
      </c>
      <c r="E51" s="24">
        <v>46</v>
      </c>
    </row>
    <row r="52" spans="1:5" x14ac:dyDescent="0.2">
      <c r="A52" s="23" t="s">
        <v>57</v>
      </c>
      <c r="B52" s="24">
        <v>1</v>
      </c>
      <c r="C52" s="24">
        <v>40</v>
      </c>
      <c r="D52" s="24">
        <v>40</v>
      </c>
      <c r="E52" s="24">
        <v>40</v>
      </c>
    </row>
    <row r="53" spans="1:5" x14ac:dyDescent="0.2">
      <c r="A53" s="23" t="s">
        <v>58</v>
      </c>
      <c r="B53" s="24">
        <v>1</v>
      </c>
      <c r="C53" s="24">
        <v>31</v>
      </c>
      <c r="D53" s="24">
        <v>31</v>
      </c>
      <c r="E53" s="24">
        <v>31</v>
      </c>
    </row>
    <row r="54" spans="1:5" x14ac:dyDescent="0.2">
      <c r="A54" s="23" t="s">
        <v>59</v>
      </c>
      <c r="B54" s="24">
        <v>1</v>
      </c>
      <c r="C54" s="24">
        <v>30</v>
      </c>
      <c r="D54" s="24">
        <v>30</v>
      </c>
      <c r="E54" s="24">
        <v>30</v>
      </c>
    </row>
    <row r="55" spans="1:5" x14ac:dyDescent="0.2">
      <c r="A55" s="23" t="s">
        <v>60</v>
      </c>
      <c r="B55" s="24">
        <v>1</v>
      </c>
      <c r="C55" s="24">
        <v>40</v>
      </c>
      <c r="D55" s="24">
        <v>40</v>
      </c>
      <c r="E55" s="24">
        <v>40</v>
      </c>
    </row>
    <row r="56" spans="1:5" x14ac:dyDescent="0.2">
      <c r="A56" s="23" t="s">
        <v>61</v>
      </c>
      <c r="B56" s="24">
        <v>1</v>
      </c>
      <c r="C56" s="24">
        <v>21</v>
      </c>
      <c r="D56" s="24">
        <v>21</v>
      </c>
      <c r="E56" s="24">
        <v>21</v>
      </c>
    </row>
    <row r="57" spans="1:5" x14ac:dyDescent="0.2">
      <c r="A57" s="23" t="s">
        <v>62</v>
      </c>
      <c r="B57" s="24">
        <v>1</v>
      </c>
      <c r="C57" s="24">
        <v>28</v>
      </c>
      <c r="D57" s="24">
        <v>28</v>
      </c>
      <c r="E57" s="24">
        <v>28</v>
      </c>
    </row>
    <row r="58" spans="1:5" x14ac:dyDescent="0.2">
      <c r="A58" s="23" t="s">
        <v>63</v>
      </c>
      <c r="B58" s="24" t="s">
        <v>23</v>
      </c>
      <c r="C58" s="24" t="s">
        <v>23</v>
      </c>
      <c r="D58" s="24" t="s">
        <v>23</v>
      </c>
      <c r="E58" s="24" t="s">
        <v>23</v>
      </c>
    </row>
    <row r="59" spans="1:5" x14ac:dyDescent="0.2">
      <c r="A59" s="23" t="s">
        <v>64</v>
      </c>
      <c r="B59" s="24">
        <v>2</v>
      </c>
      <c r="C59" s="24">
        <v>42</v>
      </c>
      <c r="D59" s="24">
        <v>53</v>
      </c>
      <c r="E59" s="24">
        <v>64</v>
      </c>
    </row>
    <row r="60" spans="1:5" x14ac:dyDescent="0.2">
      <c r="A60" s="23" t="s">
        <v>65</v>
      </c>
      <c r="B60" s="24">
        <v>1</v>
      </c>
      <c r="C60" s="24">
        <v>32</v>
      </c>
      <c r="D60" s="24">
        <v>32</v>
      </c>
      <c r="E60" s="24">
        <v>32</v>
      </c>
    </row>
    <row r="61" spans="1:5" x14ac:dyDescent="0.2">
      <c r="A61" s="23" t="s">
        <v>66</v>
      </c>
      <c r="B61" s="24">
        <v>1</v>
      </c>
      <c r="C61" s="24">
        <v>36</v>
      </c>
      <c r="D61" s="24">
        <v>36</v>
      </c>
      <c r="E61" s="24">
        <v>36</v>
      </c>
    </row>
    <row r="62" spans="1:5" x14ac:dyDescent="0.2">
      <c r="A62" s="23" t="s">
        <v>67</v>
      </c>
      <c r="B62" s="24">
        <v>1</v>
      </c>
      <c r="C62" s="24">
        <v>36</v>
      </c>
      <c r="D62" s="24">
        <v>36</v>
      </c>
      <c r="E62" s="24">
        <v>36</v>
      </c>
    </row>
    <row r="63" spans="1:5" x14ac:dyDescent="0.2">
      <c r="A63" s="23" t="s">
        <v>68</v>
      </c>
      <c r="B63" s="24">
        <v>1</v>
      </c>
      <c r="C63" s="24">
        <v>39</v>
      </c>
      <c r="D63" s="24">
        <v>39</v>
      </c>
      <c r="E63" s="24">
        <v>39</v>
      </c>
    </row>
    <row r="64" spans="1:5" x14ac:dyDescent="0.2">
      <c r="A64" s="23" t="s">
        <v>69</v>
      </c>
      <c r="B64" s="24">
        <v>1</v>
      </c>
      <c r="C64" s="24">
        <v>42</v>
      </c>
      <c r="D64" s="24">
        <v>42</v>
      </c>
      <c r="E64" s="24">
        <v>42</v>
      </c>
    </row>
    <row r="65" spans="1:5" x14ac:dyDescent="0.2">
      <c r="A65" s="23" t="s">
        <v>70</v>
      </c>
      <c r="B65" s="24">
        <v>1</v>
      </c>
      <c r="C65" s="24">
        <v>39</v>
      </c>
      <c r="D65" s="24">
        <v>39</v>
      </c>
      <c r="E65" s="24">
        <v>39</v>
      </c>
    </row>
    <row r="66" spans="1:5" x14ac:dyDescent="0.2">
      <c r="A66" s="23" t="s">
        <v>71</v>
      </c>
      <c r="B66" s="24">
        <v>2</v>
      </c>
      <c r="C66" s="24">
        <v>25</v>
      </c>
      <c r="D66" s="24">
        <v>26</v>
      </c>
      <c r="E66" s="24">
        <v>26</v>
      </c>
    </row>
    <row r="67" spans="1:5" x14ac:dyDescent="0.2">
      <c r="A67" s="23" t="s">
        <v>72</v>
      </c>
      <c r="B67" s="24">
        <v>2</v>
      </c>
      <c r="C67" s="24">
        <v>19</v>
      </c>
      <c r="D67" s="24">
        <v>25</v>
      </c>
      <c r="E67" s="24">
        <v>30</v>
      </c>
    </row>
    <row r="68" spans="1:5" x14ac:dyDescent="0.2">
      <c r="A68" s="23" t="s">
        <v>73</v>
      </c>
      <c r="B68" s="24" t="s">
        <v>23</v>
      </c>
      <c r="C68" s="24" t="s">
        <v>23</v>
      </c>
      <c r="D68" s="24" t="s">
        <v>23</v>
      </c>
      <c r="E68" s="24" t="s">
        <v>23</v>
      </c>
    </row>
    <row r="69" spans="1:5" x14ac:dyDescent="0.2">
      <c r="A69" s="23" t="s">
        <v>74</v>
      </c>
      <c r="B69" s="24" t="s">
        <v>23</v>
      </c>
      <c r="C69" s="24" t="s">
        <v>23</v>
      </c>
      <c r="D69" s="24" t="s">
        <v>23</v>
      </c>
      <c r="E69" s="24" t="s">
        <v>23</v>
      </c>
    </row>
    <row r="70" spans="1:5" x14ac:dyDescent="0.2">
      <c r="A70" s="23" t="s">
        <v>75</v>
      </c>
      <c r="B70" s="24" t="s">
        <v>23</v>
      </c>
      <c r="C70" s="24" t="s">
        <v>23</v>
      </c>
      <c r="D70" s="24" t="s">
        <v>23</v>
      </c>
      <c r="E70" s="24" t="s">
        <v>23</v>
      </c>
    </row>
    <row r="71" spans="1:5" x14ac:dyDescent="0.2">
      <c r="A71" s="23" t="s">
        <v>76</v>
      </c>
      <c r="B71" s="24" t="s">
        <v>23</v>
      </c>
      <c r="C71" s="24" t="s">
        <v>23</v>
      </c>
      <c r="D71" s="24" t="s">
        <v>23</v>
      </c>
      <c r="E71" s="24" t="s">
        <v>23</v>
      </c>
    </row>
    <row r="72" spans="1:5" x14ac:dyDescent="0.2">
      <c r="A72" s="23" t="s">
        <v>77</v>
      </c>
      <c r="B72" s="24" t="s">
        <v>23</v>
      </c>
      <c r="C72" s="24" t="s">
        <v>23</v>
      </c>
      <c r="D72" s="24" t="s">
        <v>23</v>
      </c>
      <c r="E72" s="24" t="s">
        <v>23</v>
      </c>
    </row>
    <row r="73" spans="1:5" x14ac:dyDescent="0.2">
      <c r="A73" s="23" t="s">
        <v>78</v>
      </c>
      <c r="B73" s="24">
        <v>1</v>
      </c>
      <c r="C73" s="24">
        <v>28</v>
      </c>
      <c r="D73" s="24">
        <v>28</v>
      </c>
      <c r="E73" s="24">
        <v>28</v>
      </c>
    </row>
    <row r="74" spans="1:5" x14ac:dyDescent="0.2">
      <c r="A74" s="23" t="s">
        <v>79</v>
      </c>
      <c r="B74" s="24">
        <v>1</v>
      </c>
      <c r="C74" s="24">
        <v>23</v>
      </c>
      <c r="D74" s="24">
        <v>23</v>
      </c>
      <c r="E74" s="24">
        <v>23</v>
      </c>
    </row>
    <row r="75" spans="1:5" x14ac:dyDescent="0.2">
      <c r="A75" s="23" t="s">
        <v>80</v>
      </c>
      <c r="B75" s="24">
        <v>4</v>
      </c>
      <c r="C75" s="24">
        <v>54</v>
      </c>
      <c r="D75" s="24">
        <v>60</v>
      </c>
      <c r="E75" s="24">
        <v>62</v>
      </c>
    </row>
    <row r="76" spans="1:5" x14ac:dyDescent="0.2">
      <c r="A76" s="23" t="s">
        <v>81</v>
      </c>
      <c r="B76" s="24">
        <v>1</v>
      </c>
      <c r="C76" s="24">
        <v>30</v>
      </c>
      <c r="D76" s="24">
        <v>30</v>
      </c>
      <c r="E76" s="24">
        <v>30</v>
      </c>
    </row>
    <row r="77" spans="1:5" x14ac:dyDescent="0.2">
      <c r="A77" s="23" t="s">
        <v>82</v>
      </c>
      <c r="B77" s="24">
        <v>1</v>
      </c>
      <c r="C77" s="24">
        <v>40</v>
      </c>
      <c r="D77" s="24">
        <v>40</v>
      </c>
      <c r="E77" s="24">
        <v>40</v>
      </c>
    </row>
    <row r="78" spans="1:5" x14ac:dyDescent="0.2">
      <c r="A78" s="23" t="s">
        <v>83</v>
      </c>
      <c r="B78" s="24" t="s">
        <v>23</v>
      </c>
      <c r="C78" s="24" t="s">
        <v>23</v>
      </c>
      <c r="D78" s="24" t="s">
        <v>23</v>
      </c>
      <c r="E78" s="24" t="s">
        <v>23</v>
      </c>
    </row>
    <row r="79" spans="1:5" x14ac:dyDescent="0.2">
      <c r="A79" s="23" t="s">
        <v>84</v>
      </c>
      <c r="B79" s="24">
        <v>1</v>
      </c>
      <c r="C79" s="24">
        <v>26</v>
      </c>
      <c r="D79" s="24">
        <v>26</v>
      </c>
      <c r="E79" s="24">
        <v>26</v>
      </c>
    </row>
    <row r="80" spans="1:5" x14ac:dyDescent="0.2">
      <c r="A80" s="23" t="s">
        <v>85</v>
      </c>
      <c r="B80" s="24">
        <v>2</v>
      </c>
      <c r="C80" s="24">
        <v>27</v>
      </c>
      <c r="D80" s="24">
        <v>31</v>
      </c>
      <c r="E80" s="24">
        <v>34</v>
      </c>
    </row>
    <row r="81" spans="1:5" x14ac:dyDescent="0.2">
      <c r="A81" s="23" t="s">
        <v>86</v>
      </c>
      <c r="B81" s="24" t="s">
        <v>23</v>
      </c>
      <c r="C81" s="24" t="s">
        <v>23</v>
      </c>
      <c r="D81" s="24" t="s">
        <v>23</v>
      </c>
      <c r="E81" s="24" t="s">
        <v>23</v>
      </c>
    </row>
    <row r="82" spans="1:5" x14ac:dyDescent="0.2">
      <c r="A82" s="23" t="s">
        <v>87</v>
      </c>
      <c r="B82" s="24">
        <v>1</v>
      </c>
      <c r="C82" s="24">
        <v>16</v>
      </c>
      <c r="D82" s="24">
        <v>16</v>
      </c>
      <c r="E82" s="24">
        <v>16</v>
      </c>
    </row>
    <row r="83" spans="1:5" x14ac:dyDescent="0.2">
      <c r="A83" s="23" t="s">
        <v>88</v>
      </c>
      <c r="B83" s="24">
        <v>1</v>
      </c>
      <c r="C83" s="24">
        <v>42</v>
      </c>
      <c r="D83" s="24">
        <v>42</v>
      </c>
      <c r="E83" s="24">
        <v>42</v>
      </c>
    </row>
    <row r="84" spans="1:5" x14ac:dyDescent="0.2">
      <c r="A84" s="23" t="s">
        <v>89</v>
      </c>
      <c r="B84" s="24">
        <v>2</v>
      </c>
      <c r="C84" s="24">
        <v>22</v>
      </c>
      <c r="D84" s="24">
        <v>29</v>
      </c>
      <c r="E84" s="24">
        <v>35</v>
      </c>
    </row>
    <row r="85" spans="1:5" x14ac:dyDescent="0.2">
      <c r="A85" s="23" t="s">
        <v>90</v>
      </c>
      <c r="B85" s="24">
        <v>1</v>
      </c>
      <c r="C85" s="24">
        <v>32</v>
      </c>
      <c r="D85" s="24">
        <v>32</v>
      </c>
      <c r="E85" s="24">
        <v>32</v>
      </c>
    </row>
    <row r="86" spans="1:5" x14ac:dyDescent="0.2">
      <c r="A86" s="23" t="s">
        <v>91</v>
      </c>
      <c r="B86" s="24">
        <v>6</v>
      </c>
      <c r="C86" s="24">
        <v>33</v>
      </c>
      <c r="D86" s="24">
        <v>46</v>
      </c>
      <c r="E86" s="24">
        <v>61</v>
      </c>
    </row>
    <row r="87" spans="1:5" x14ac:dyDescent="0.2">
      <c r="A87" s="23" t="s">
        <v>92</v>
      </c>
      <c r="B87" s="24">
        <v>2</v>
      </c>
      <c r="C87" s="24">
        <v>23</v>
      </c>
      <c r="D87" s="24">
        <v>24</v>
      </c>
      <c r="E87" s="24">
        <v>24</v>
      </c>
    </row>
    <row r="88" spans="1:5" x14ac:dyDescent="0.2">
      <c r="A88" s="23" t="s">
        <v>93</v>
      </c>
      <c r="B88" s="24">
        <v>2</v>
      </c>
      <c r="C88" s="24">
        <v>35</v>
      </c>
      <c r="D88" s="24">
        <v>38</v>
      </c>
      <c r="E88" s="24">
        <v>41</v>
      </c>
    </row>
    <row r="89" spans="1:5" x14ac:dyDescent="0.2">
      <c r="A89" s="23" t="s">
        <v>94</v>
      </c>
      <c r="B89" s="24">
        <v>1</v>
      </c>
      <c r="C89" s="24">
        <v>23</v>
      </c>
      <c r="D89" s="24">
        <v>23</v>
      </c>
      <c r="E89" s="24">
        <v>23</v>
      </c>
    </row>
    <row r="90" spans="1:5" x14ac:dyDescent="0.2">
      <c r="A90" s="23" t="s">
        <v>95</v>
      </c>
      <c r="B90" s="24" t="s">
        <v>23</v>
      </c>
      <c r="C90" s="24" t="s">
        <v>23</v>
      </c>
      <c r="D90" s="24" t="s">
        <v>23</v>
      </c>
      <c r="E90" s="24" t="s">
        <v>23</v>
      </c>
    </row>
    <row r="91" spans="1:5" x14ac:dyDescent="0.2">
      <c r="A91" s="23" t="s">
        <v>96</v>
      </c>
      <c r="B91" s="24" t="s">
        <v>23</v>
      </c>
      <c r="C91" s="24" t="s">
        <v>23</v>
      </c>
      <c r="D91" s="24" t="s">
        <v>23</v>
      </c>
      <c r="E91" s="24" t="s">
        <v>23</v>
      </c>
    </row>
    <row r="92" spans="1:5" x14ac:dyDescent="0.2">
      <c r="A92" s="23" t="s">
        <v>97</v>
      </c>
      <c r="B92" s="24" t="s">
        <v>23</v>
      </c>
      <c r="C92" s="24" t="s">
        <v>23</v>
      </c>
      <c r="D92" s="24" t="s">
        <v>23</v>
      </c>
      <c r="E92" s="24" t="s">
        <v>23</v>
      </c>
    </row>
    <row r="93" spans="1:5" x14ac:dyDescent="0.2">
      <c r="A93" s="23" t="s">
        <v>98</v>
      </c>
      <c r="B93" s="24">
        <v>2</v>
      </c>
      <c r="C93" s="24">
        <v>29</v>
      </c>
      <c r="D93" s="24">
        <v>36</v>
      </c>
      <c r="E93" s="24">
        <v>43</v>
      </c>
    </row>
    <row r="94" spans="1:5" x14ac:dyDescent="0.2">
      <c r="A94" s="23" t="s">
        <v>99</v>
      </c>
      <c r="B94" s="24">
        <v>4</v>
      </c>
      <c r="C94" s="24">
        <v>11</v>
      </c>
      <c r="D94" s="24">
        <v>20</v>
      </c>
      <c r="E94" s="24">
        <v>27</v>
      </c>
    </row>
    <row r="95" spans="1:5" x14ac:dyDescent="0.2">
      <c r="A95" s="23" t="s">
        <v>100</v>
      </c>
      <c r="B95" s="24">
        <v>4</v>
      </c>
      <c r="C95" s="24">
        <v>11</v>
      </c>
      <c r="D95" s="24">
        <v>20</v>
      </c>
      <c r="E95" s="24">
        <v>25</v>
      </c>
    </row>
    <row r="96" spans="1:5" x14ac:dyDescent="0.2">
      <c r="A96" s="23" t="s">
        <v>101</v>
      </c>
      <c r="B96" s="24">
        <v>2</v>
      </c>
      <c r="C96" s="24">
        <v>18</v>
      </c>
      <c r="D96" s="24">
        <v>23</v>
      </c>
      <c r="E96" s="24">
        <v>28</v>
      </c>
    </row>
    <row r="97" spans="1:5" x14ac:dyDescent="0.2">
      <c r="A97" s="23" t="s">
        <v>102</v>
      </c>
      <c r="B97" s="24">
        <v>1</v>
      </c>
      <c r="C97" s="24">
        <v>6</v>
      </c>
      <c r="D97" s="24">
        <v>6</v>
      </c>
      <c r="E97" s="24">
        <v>6</v>
      </c>
    </row>
    <row r="98" spans="1:5" x14ac:dyDescent="0.2">
      <c r="A98" s="23" t="s">
        <v>103</v>
      </c>
      <c r="B98" s="24" t="s">
        <v>23</v>
      </c>
      <c r="C98" s="24" t="s">
        <v>23</v>
      </c>
      <c r="D98" s="24" t="s">
        <v>23</v>
      </c>
      <c r="E98" s="24" t="s">
        <v>23</v>
      </c>
    </row>
    <row r="99" spans="1:5" x14ac:dyDescent="0.2">
      <c r="A99" s="23" t="s">
        <v>104</v>
      </c>
      <c r="B99" s="24" t="s">
        <v>23</v>
      </c>
      <c r="C99" s="24" t="s">
        <v>23</v>
      </c>
      <c r="D99" s="24" t="s">
        <v>23</v>
      </c>
      <c r="E99" s="24" t="s">
        <v>23</v>
      </c>
    </row>
    <row r="100" spans="1:5" x14ac:dyDescent="0.2">
      <c r="A100" s="23" t="s">
        <v>105</v>
      </c>
      <c r="B100" s="24">
        <v>1</v>
      </c>
      <c r="C100" s="24">
        <v>26</v>
      </c>
      <c r="D100" s="24">
        <v>26</v>
      </c>
      <c r="E100" s="24">
        <v>26</v>
      </c>
    </row>
    <row r="101" spans="1:5" x14ac:dyDescent="0.2">
      <c r="A101" s="23" t="s">
        <v>106</v>
      </c>
      <c r="B101" s="24">
        <v>1</v>
      </c>
      <c r="C101" s="24">
        <v>32</v>
      </c>
      <c r="D101" s="24">
        <v>32</v>
      </c>
      <c r="E101" s="24">
        <v>32</v>
      </c>
    </row>
    <row r="102" spans="1:5" x14ac:dyDescent="0.2">
      <c r="A102" s="23" t="s">
        <v>107</v>
      </c>
      <c r="B102" s="24">
        <v>1</v>
      </c>
      <c r="C102" s="24">
        <v>21</v>
      </c>
      <c r="D102" s="24">
        <v>21</v>
      </c>
      <c r="E102" s="24">
        <v>21</v>
      </c>
    </row>
    <row r="103" spans="1:5" x14ac:dyDescent="0.2">
      <c r="A103" s="23" t="s">
        <v>108</v>
      </c>
      <c r="B103" s="24">
        <v>1</v>
      </c>
      <c r="C103" s="24">
        <v>16</v>
      </c>
      <c r="D103" s="24">
        <v>16</v>
      </c>
      <c r="E103" s="24">
        <v>16</v>
      </c>
    </row>
    <row r="104" spans="1:5" x14ac:dyDescent="0.2">
      <c r="A104" s="23" t="s">
        <v>109</v>
      </c>
      <c r="B104" s="24">
        <v>1</v>
      </c>
      <c r="C104" s="24">
        <v>27</v>
      </c>
      <c r="D104" s="24">
        <v>27</v>
      </c>
      <c r="E104" s="24">
        <v>27</v>
      </c>
    </row>
    <row r="105" spans="1:5" x14ac:dyDescent="0.2">
      <c r="A105" s="23" t="s">
        <v>110</v>
      </c>
      <c r="B105" s="24">
        <v>3</v>
      </c>
      <c r="C105" s="24">
        <v>32</v>
      </c>
      <c r="D105" s="24">
        <v>43</v>
      </c>
      <c r="E105" s="24">
        <v>60</v>
      </c>
    </row>
    <row r="106" spans="1:5" x14ac:dyDescent="0.2">
      <c r="A106" s="23" t="s">
        <v>111</v>
      </c>
      <c r="B106" s="24">
        <v>1</v>
      </c>
      <c r="C106" s="24">
        <v>31</v>
      </c>
      <c r="D106" s="24">
        <v>31</v>
      </c>
      <c r="E106" s="24">
        <v>31</v>
      </c>
    </row>
    <row r="107" spans="1:5" x14ac:dyDescent="0.2">
      <c r="A107" s="23" t="s">
        <v>112</v>
      </c>
      <c r="B107" s="24" t="s">
        <v>23</v>
      </c>
      <c r="C107" s="24" t="s">
        <v>23</v>
      </c>
      <c r="D107" s="24" t="s">
        <v>23</v>
      </c>
      <c r="E107" s="24" t="s">
        <v>23</v>
      </c>
    </row>
    <row r="108" spans="1:5" x14ac:dyDescent="0.2">
      <c r="A108" s="23" t="s">
        <v>113</v>
      </c>
      <c r="B108" s="24" t="s">
        <v>23</v>
      </c>
      <c r="C108" s="24" t="s">
        <v>23</v>
      </c>
      <c r="D108" s="24" t="s">
        <v>23</v>
      </c>
      <c r="E108" s="24" t="s">
        <v>23</v>
      </c>
    </row>
    <row r="109" spans="1:5" x14ac:dyDescent="0.2">
      <c r="A109" s="23" t="s">
        <v>114</v>
      </c>
      <c r="B109" s="24" t="s">
        <v>23</v>
      </c>
      <c r="C109" s="24" t="s">
        <v>23</v>
      </c>
      <c r="D109" s="24" t="s">
        <v>23</v>
      </c>
      <c r="E109" s="24" t="s">
        <v>23</v>
      </c>
    </row>
    <row r="110" spans="1:5" x14ac:dyDescent="0.2">
      <c r="A110" s="23" t="s">
        <v>115</v>
      </c>
      <c r="B110" s="24">
        <v>1</v>
      </c>
      <c r="C110" s="24">
        <v>50</v>
      </c>
      <c r="D110" s="24">
        <v>50</v>
      </c>
      <c r="E110" s="24">
        <v>50</v>
      </c>
    </row>
    <row r="111" spans="1:5" x14ac:dyDescent="0.2">
      <c r="A111" s="23" t="s">
        <v>116</v>
      </c>
      <c r="B111" s="24" t="s">
        <v>23</v>
      </c>
      <c r="C111" s="24" t="s">
        <v>23</v>
      </c>
      <c r="D111" s="24" t="s">
        <v>23</v>
      </c>
      <c r="E111" s="24" t="s">
        <v>23</v>
      </c>
    </row>
    <row r="112" spans="1:5" x14ac:dyDescent="0.2">
      <c r="A112" s="23" t="s">
        <v>117</v>
      </c>
      <c r="B112" s="24">
        <v>3</v>
      </c>
      <c r="C112" s="24">
        <v>8</v>
      </c>
      <c r="D112" s="24">
        <v>19</v>
      </c>
      <c r="E112" s="24">
        <v>31</v>
      </c>
    </row>
    <row r="113" spans="1:5" x14ac:dyDescent="0.2">
      <c r="A113" s="23" t="s">
        <v>118</v>
      </c>
      <c r="B113" s="24">
        <v>2</v>
      </c>
      <c r="C113" s="24">
        <v>32</v>
      </c>
      <c r="D113" s="24">
        <v>38</v>
      </c>
      <c r="E113" s="24">
        <v>43</v>
      </c>
    </row>
    <row r="114" spans="1:5" x14ac:dyDescent="0.2">
      <c r="A114" s="23" t="s">
        <v>119</v>
      </c>
      <c r="B114" s="24" t="s">
        <v>23</v>
      </c>
      <c r="C114" s="24" t="s">
        <v>23</v>
      </c>
      <c r="D114" s="24" t="s">
        <v>23</v>
      </c>
      <c r="E114" s="24" t="s">
        <v>23</v>
      </c>
    </row>
    <row r="115" spans="1:5" x14ac:dyDescent="0.2">
      <c r="A115" s="23" t="s">
        <v>120</v>
      </c>
      <c r="B115" s="24" t="s">
        <v>23</v>
      </c>
      <c r="C115" s="24" t="s">
        <v>23</v>
      </c>
      <c r="D115" s="24" t="s">
        <v>23</v>
      </c>
      <c r="E115" s="24" t="s">
        <v>23</v>
      </c>
    </row>
    <row r="116" spans="1:5" x14ac:dyDescent="0.2">
      <c r="A116" s="23" t="s">
        <v>121</v>
      </c>
      <c r="B116" s="24">
        <v>1</v>
      </c>
      <c r="C116" s="24">
        <v>32</v>
      </c>
      <c r="D116" s="24">
        <v>32</v>
      </c>
      <c r="E116" s="24">
        <v>32</v>
      </c>
    </row>
    <row r="117" spans="1:5" x14ac:dyDescent="0.2">
      <c r="A117" s="23" t="s">
        <v>122</v>
      </c>
      <c r="B117" s="24" t="s">
        <v>23</v>
      </c>
      <c r="C117" s="24" t="s">
        <v>23</v>
      </c>
      <c r="D117" s="24" t="s">
        <v>23</v>
      </c>
      <c r="E117" s="24" t="s">
        <v>23</v>
      </c>
    </row>
    <row r="118" spans="1:5" x14ac:dyDescent="0.2">
      <c r="A118" s="38" t="s">
        <v>123</v>
      </c>
      <c r="B118" s="38"/>
    </row>
    <row r="119" spans="1:5" ht="15" x14ac:dyDescent="0.25">
      <c r="A119" s="38" t="s">
        <v>124</v>
      </c>
      <c r="B119" s="39" t="s">
        <v>125</v>
      </c>
    </row>
  </sheetData>
  <mergeCells count="3983">
    <mergeCell ref="WOJ1:WOL1"/>
    <mergeCell ref="WON1:WOP1"/>
    <mergeCell ref="WOR1:WOT1"/>
    <mergeCell ref="WOV1:WOX1"/>
    <mergeCell ref="WNP1:WNR1"/>
    <mergeCell ref="WNT1:WNV1"/>
    <mergeCell ref="WNX1:WNZ1"/>
    <mergeCell ref="WOB1:WOD1"/>
    <mergeCell ref="WOF1:WOH1"/>
    <mergeCell ref="WMV1:WMX1"/>
    <mergeCell ref="WMZ1:WNB1"/>
    <mergeCell ref="WND1:WNF1"/>
    <mergeCell ref="WNH1:WNJ1"/>
    <mergeCell ref="WNL1:WNN1"/>
    <mergeCell ref="WMB1:WMD1"/>
    <mergeCell ref="WMF1:WMH1"/>
    <mergeCell ref="WMJ1:WML1"/>
    <mergeCell ref="WMN1:WMP1"/>
    <mergeCell ref="WMR1:WMT1"/>
    <mergeCell ref="WLH1:WLJ1"/>
    <mergeCell ref="WLL1:WLN1"/>
    <mergeCell ref="WLP1:WLR1"/>
    <mergeCell ref="WLT1:WLV1"/>
    <mergeCell ref="WLX1:WLZ1"/>
    <mergeCell ref="WKN1:WKP1"/>
    <mergeCell ref="WKR1:WKT1"/>
    <mergeCell ref="WKV1:WKX1"/>
    <mergeCell ref="WKZ1:WLB1"/>
    <mergeCell ref="WLD1:WLF1"/>
    <mergeCell ref="WJT1:WJV1"/>
    <mergeCell ref="WJX1:WJZ1"/>
    <mergeCell ref="WKB1:WKD1"/>
    <mergeCell ref="WKF1:WKH1"/>
    <mergeCell ref="WKJ1:WKL1"/>
    <mergeCell ref="WIZ1:WJB1"/>
    <mergeCell ref="WJD1:WJF1"/>
    <mergeCell ref="WJH1:WJJ1"/>
    <mergeCell ref="WJL1:WJN1"/>
    <mergeCell ref="WJP1:WJR1"/>
    <mergeCell ref="WIF1:WIH1"/>
    <mergeCell ref="WIJ1:WIL1"/>
    <mergeCell ref="WIN1:WIP1"/>
    <mergeCell ref="WIR1:WIT1"/>
    <mergeCell ref="WIV1:WIX1"/>
    <mergeCell ref="WHL1:WHN1"/>
    <mergeCell ref="WHP1:WHR1"/>
    <mergeCell ref="WHT1:WHV1"/>
    <mergeCell ref="WHX1:WHZ1"/>
    <mergeCell ref="WIB1:WID1"/>
    <mergeCell ref="WGR1:WGT1"/>
    <mergeCell ref="WGV1:WGX1"/>
    <mergeCell ref="WGZ1:WHB1"/>
    <mergeCell ref="WHD1:WHF1"/>
    <mergeCell ref="WHH1:WHJ1"/>
    <mergeCell ref="WFX1:WFZ1"/>
    <mergeCell ref="WGB1:WGD1"/>
    <mergeCell ref="WGF1:WGH1"/>
    <mergeCell ref="WGJ1:WGL1"/>
    <mergeCell ref="WGN1:WGP1"/>
    <mergeCell ref="WFD1:WFF1"/>
    <mergeCell ref="WFH1:WFJ1"/>
    <mergeCell ref="WFL1:WFN1"/>
    <mergeCell ref="WFP1:WFR1"/>
    <mergeCell ref="WFT1:WFV1"/>
    <mergeCell ref="WEJ1:WEL1"/>
    <mergeCell ref="WEN1:WEP1"/>
    <mergeCell ref="WER1:WET1"/>
    <mergeCell ref="WEV1:WEX1"/>
    <mergeCell ref="WEZ1:WFB1"/>
    <mergeCell ref="WDP1:WDR1"/>
    <mergeCell ref="WDT1:WDV1"/>
    <mergeCell ref="WDX1:WDZ1"/>
    <mergeCell ref="WEB1:WED1"/>
    <mergeCell ref="WEF1:WEH1"/>
    <mergeCell ref="WCV1:WCX1"/>
    <mergeCell ref="WCZ1:WDB1"/>
    <mergeCell ref="WDD1:WDF1"/>
    <mergeCell ref="WDH1:WDJ1"/>
    <mergeCell ref="WDL1:WDN1"/>
    <mergeCell ref="WCB1:WCD1"/>
    <mergeCell ref="WCF1:WCH1"/>
    <mergeCell ref="WCJ1:WCL1"/>
    <mergeCell ref="WCN1:WCP1"/>
    <mergeCell ref="WCR1:WCT1"/>
    <mergeCell ref="WBH1:WBJ1"/>
    <mergeCell ref="WBL1:WBN1"/>
    <mergeCell ref="WBP1:WBR1"/>
    <mergeCell ref="WBT1:WBV1"/>
    <mergeCell ref="WBX1:WBZ1"/>
    <mergeCell ref="WAN1:WAP1"/>
    <mergeCell ref="WAR1:WAT1"/>
    <mergeCell ref="WAV1:WAX1"/>
    <mergeCell ref="WAZ1:WBB1"/>
    <mergeCell ref="WBD1:WBF1"/>
    <mergeCell ref="VZT1:VZV1"/>
    <mergeCell ref="VZX1:VZZ1"/>
    <mergeCell ref="WAB1:WAD1"/>
    <mergeCell ref="WAF1:WAH1"/>
    <mergeCell ref="WAJ1:WAL1"/>
    <mergeCell ref="VYZ1:VZB1"/>
    <mergeCell ref="VZD1:VZF1"/>
    <mergeCell ref="VZH1:VZJ1"/>
    <mergeCell ref="VZL1:VZN1"/>
    <mergeCell ref="VZP1:VZR1"/>
    <mergeCell ref="VYF1:VYH1"/>
    <mergeCell ref="VYJ1:VYL1"/>
    <mergeCell ref="VYN1:VYP1"/>
    <mergeCell ref="VYR1:VYT1"/>
    <mergeCell ref="VYV1:VYX1"/>
    <mergeCell ref="VXL1:VXN1"/>
    <mergeCell ref="VXP1:VXR1"/>
    <mergeCell ref="VXT1:VXV1"/>
    <mergeCell ref="VXX1:VXZ1"/>
    <mergeCell ref="VYB1:VYD1"/>
    <mergeCell ref="VWR1:VWT1"/>
    <mergeCell ref="VWV1:VWX1"/>
    <mergeCell ref="VWZ1:VXB1"/>
    <mergeCell ref="VXD1:VXF1"/>
    <mergeCell ref="VXH1:VXJ1"/>
    <mergeCell ref="VVX1:VVZ1"/>
    <mergeCell ref="VWB1:VWD1"/>
    <mergeCell ref="VWF1:VWH1"/>
    <mergeCell ref="VWJ1:VWL1"/>
    <mergeCell ref="VWN1:VWP1"/>
    <mergeCell ref="VVD1:VVF1"/>
    <mergeCell ref="VVH1:VVJ1"/>
    <mergeCell ref="VVL1:VVN1"/>
    <mergeCell ref="VVP1:VVR1"/>
    <mergeCell ref="VVT1:VVV1"/>
    <mergeCell ref="VUJ1:VUL1"/>
    <mergeCell ref="VUN1:VUP1"/>
    <mergeCell ref="VUR1:VUT1"/>
    <mergeCell ref="VUV1:VUX1"/>
    <mergeCell ref="VUZ1:VVB1"/>
    <mergeCell ref="VTP1:VTR1"/>
    <mergeCell ref="VTT1:VTV1"/>
    <mergeCell ref="VTX1:VTZ1"/>
    <mergeCell ref="VUB1:VUD1"/>
    <mergeCell ref="VUF1:VUH1"/>
    <mergeCell ref="VSV1:VSX1"/>
    <mergeCell ref="VSZ1:VTB1"/>
    <mergeCell ref="VTD1:VTF1"/>
    <mergeCell ref="VTH1:VTJ1"/>
    <mergeCell ref="VTL1:VTN1"/>
    <mergeCell ref="VSB1:VSD1"/>
    <mergeCell ref="VSF1:VSH1"/>
    <mergeCell ref="VSJ1:VSL1"/>
    <mergeCell ref="VSN1:VSP1"/>
    <mergeCell ref="VSR1:VST1"/>
    <mergeCell ref="VRH1:VRJ1"/>
    <mergeCell ref="VRL1:VRN1"/>
    <mergeCell ref="VRP1:VRR1"/>
    <mergeCell ref="VRT1:VRV1"/>
    <mergeCell ref="VRX1:VRZ1"/>
    <mergeCell ref="VQN1:VQP1"/>
    <mergeCell ref="VQR1:VQT1"/>
    <mergeCell ref="VQV1:VQX1"/>
    <mergeCell ref="VQZ1:VRB1"/>
    <mergeCell ref="VRD1:VRF1"/>
    <mergeCell ref="VPT1:VPV1"/>
    <mergeCell ref="VPX1:VPZ1"/>
    <mergeCell ref="VQB1:VQD1"/>
    <mergeCell ref="VQF1:VQH1"/>
    <mergeCell ref="VQJ1:VQL1"/>
    <mergeCell ref="VOZ1:VPB1"/>
    <mergeCell ref="VPD1:VPF1"/>
    <mergeCell ref="VPH1:VPJ1"/>
    <mergeCell ref="VPL1:VPN1"/>
    <mergeCell ref="VPP1:VPR1"/>
    <mergeCell ref="VOF1:VOH1"/>
    <mergeCell ref="VOJ1:VOL1"/>
    <mergeCell ref="VON1:VOP1"/>
    <mergeCell ref="VOR1:VOT1"/>
    <mergeCell ref="VOV1:VOX1"/>
    <mergeCell ref="VNL1:VNN1"/>
    <mergeCell ref="VNP1:VNR1"/>
    <mergeCell ref="VNT1:VNV1"/>
    <mergeCell ref="VNX1:VNZ1"/>
    <mergeCell ref="VOB1:VOD1"/>
    <mergeCell ref="VMR1:VMT1"/>
    <mergeCell ref="VMV1:VMX1"/>
    <mergeCell ref="VMZ1:VNB1"/>
    <mergeCell ref="VND1:VNF1"/>
    <mergeCell ref="VNH1:VNJ1"/>
    <mergeCell ref="VLX1:VLZ1"/>
    <mergeCell ref="VMB1:VMD1"/>
    <mergeCell ref="VMF1:VMH1"/>
    <mergeCell ref="VMJ1:VML1"/>
    <mergeCell ref="VMN1:VMP1"/>
    <mergeCell ref="VLD1:VLF1"/>
    <mergeCell ref="VLH1:VLJ1"/>
    <mergeCell ref="VLL1:VLN1"/>
    <mergeCell ref="VLP1:VLR1"/>
    <mergeCell ref="VLT1:VLV1"/>
    <mergeCell ref="VKJ1:VKL1"/>
    <mergeCell ref="VKN1:VKP1"/>
    <mergeCell ref="VKR1:VKT1"/>
    <mergeCell ref="VKV1:VKX1"/>
    <mergeCell ref="VKZ1:VLB1"/>
    <mergeCell ref="VJP1:VJR1"/>
    <mergeCell ref="VJT1:VJV1"/>
    <mergeCell ref="VJX1:VJZ1"/>
    <mergeCell ref="VKB1:VKD1"/>
    <mergeCell ref="VKF1:VKH1"/>
    <mergeCell ref="VIV1:VIX1"/>
    <mergeCell ref="VIZ1:VJB1"/>
    <mergeCell ref="VJD1:VJF1"/>
    <mergeCell ref="VJH1:VJJ1"/>
    <mergeCell ref="VJL1:VJN1"/>
    <mergeCell ref="VIB1:VID1"/>
    <mergeCell ref="VIF1:VIH1"/>
    <mergeCell ref="VIJ1:VIL1"/>
    <mergeCell ref="VIN1:VIP1"/>
    <mergeCell ref="VIR1:VIT1"/>
    <mergeCell ref="VHH1:VHJ1"/>
    <mergeCell ref="VHL1:VHN1"/>
    <mergeCell ref="VHP1:VHR1"/>
    <mergeCell ref="VHT1:VHV1"/>
    <mergeCell ref="VHX1:VHZ1"/>
    <mergeCell ref="VGN1:VGP1"/>
    <mergeCell ref="VGR1:VGT1"/>
    <mergeCell ref="VGV1:VGX1"/>
    <mergeCell ref="VGZ1:VHB1"/>
    <mergeCell ref="VHD1:VHF1"/>
    <mergeCell ref="VFT1:VFV1"/>
    <mergeCell ref="VFX1:VFZ1"/>
    <mergeCell ref="VGB1:VGD1"/>
    <mergeCell ref="VGF1:VGH1"/>
    <mergeCell ref="VGJ1:VGL1"/>
    <mergeCell ref="VEZ1:VFB1"/>
    <mergeCell ref="VFD1:VFF1"/>
    <mergeCell ref="VFH1:VFJ1"/>
    <mergeCell ref="VFL1:VFN1"/>
    <mergeCell ref="VFP1:VFR1"/>
    <mergeCell ref="VEF1:VEH1"/>
    <mergeCell ref="VEJ1:VEL1"/>
    <mergeCell ref="VEN1:VEP1"/>
    <mergeCell ref="VER1:VET1"/>
    <mergeCell ref="VEV1:VEX1"/>
    <mergeCell ref="VDL1:VDN1"/>
    <mergeCell ref="VDP1:VDR1"/>
    <mergeCell ref="VDT1:VDV1"/>
    <mergeCell ref="VDX1:VDZ1"/>
    <mergeCell ref="VEB1:VED1"/>
    <mergeCell ref="VCR1:VCT1"/>
    <mergeCell ref="VCV1:VCX1"/>
    <mergeCell ref="VCZ1:VDB1"/>
    <mergeCell ref="VDD1:VDF1"/>
    <mergeCell ref="VDH1:VDJ1"/>
    <mergeCell ref="VBX1:VBZ1"/>
    <mergeCell ref="VCB1:VCD1"/>
    <mergeCell ref="VCF1:VCH1"/>
    <mergeCell ref="VCJ1:VCL1"/>
    <mergeCell ref="VCN1:VCP1"/>
    <mergeCell ref="VBD1:VBF1"/>
    <mergeCell ref="VBH1:VBJ1"/>
    <mergeCell ref="VBL1:VBN1"/>
    <mergeCell ref="VBP1:VBR1"/>
    <mergeCell ref="VBT1:VBV1"/>
    <mergeCell ref="VAJ1:VAL1"/>
    <mergeCell ref="VAN1:VAP1"/>
    <mergeCell ref="VAR1:VAT1"/>
    <mergeCell ref="VAV1:VAX1"/>
    <mergeCell ref="VAZ1:VBB1"/>
    <mergeCell ref="UZP1:UZR1"/>
    <mergeCell ref="UZT1:UZV1"/>
    <mergeCell ref="UZX1:UZZ1"/>
    <mergeCell ref="VAB1:VAD1"/>
    <mergeCell ref="VAF1:VAH1"/>
    <mergeCell ref="UYV1:UYX1"/>
    <mergeCell ref="UYZ1:UZB1"/>
    <mergeCell ref="UZD1:UZF1"/>
    <mergeCell ref="UZH1:UZJ1"/>
    <mergeCell ref="UZL1:UZN1"/>
    <mergeCell ref="UYB1:UYD1"/>
    <mergeCell ref="UYF1:UYH1"/>
    <mergeCell ref="UYJ1:UYL1"/>
    <mergeCell ref="UYN1:UYP1"/>
    <mergeCell ref="UYR1:UYT1"/>
    <mergeCell ref="UXH1:UXJ1"/>
    <mergeCell ref="UXL1:UXN1"/>
    <mergeCell ref="UXP1:UXR1"/>
    <mergeCell ref="UXT1:UXV1"/>
    <mergeCell ref="UXX1:UXZ1"/>
    <mergeCell ref="UWN1:UWP1"/>
    <mergeCell ref="UWR1:UWT1"/>
    <mergeCell ref="UWV1:UWX1"/>
    <mergeCell ref="UWZ1:UXB1"/>
    <mergeCell ref="UXD1:UXF1"/>
    <mergeCell ref="UVT1:UVV1"/>
    <mergeCell ref="UVX1:UVZ1"/>
    <mergeCell ref="UWB1:UWD1"/>
    <mergeCell ref="UWF1:UWH1"/>
    <mergeCell ref="UWJ1:UWL1"/>
    <mergeCell ref="UUZ1:UVB1"/>
    <mergeCell ref="UVD1:UVF1"/>
    <mergeCell ref="UVH1:UVJ1"/>
    <mergeCell ref="UVL1:UVN1"/>
    <mergeCell ref="UVP1:UVR1"/>
    <mergeCell ref="UUF1:UUH1"/>
    <mergeCell ref="UUJ1:UUL1"/>
    <mergeCell ref="UUN1:UUP1"/>
    <mergeCell ref="UUR1:UUT1"/>
    <mergeCell ref="UUV1:UUX1"/>
    <mergeCell ref="UTL1:UTN1"/>
    <mergeCell ref="UTP1:UTR1"/>
    <mergeCell ref="UTT1:UTV1"/>
    <mergeCell ref="UTX1:UTZ1"/>
    <mergeCell ref="UUB1:UUD1"/>
    <mergeCell ref="USR1:UST1"/>
    <mergeCell ref="USV1:USX1"/>
    <mergeCell ref="USZ1:UTB1"/>
    <mergeCell ref="UTD1:UTF1"/>
    <mergeCell ref="UTH1:UTJ1"/>
    <mergeCell ref="URX1:URZ1"/>
    <mergeCell ref="USB1:USD1"/>
    <mergeCell ref="USF1:USH1"/>
    <mergeCell ref="USJ1:USL1"/>
    <mergeCell ref="USN1:USP1"/>
    <mergeCell ref="URD1:URF1"/>
    <mergeCell ref="URH1:URJ1"/>
    <mergeCell ref="URL1:URN1"/>
    <mergeCell ref="URP1:URR1"/>
    <mergeCell ref="URT1:URV1"/>
    <mergeCell ref="UQJ1:UQL1"/>
    <mergeCell ref="UQN1:UQP1"/>
    <mergeCell ref="UQR1:UQT1"/>
    <mergeCell ref="UQV1:UQX1"/>
    <mergeCell ref="UQZ1:URB1"/>
    <mergeCell ref="UPP1:UPR1"/>
    <mergeCell ref="UPT1:UPV1"/>
    <mergeCell ref="UPX1:UPZ1"/>
    <mergeCell ref="UQB1:UQD1"/>
    <mergeCell ref="UQF1:UQH1"/>
    <mergeCell ref="UOV1:UOX1"/>
    <mergeCell ref="UOZ1:UPB1"/>
    <mergeCell ref="UPD1:UPF1"/>
    <mergeCell ref="UPH1:UPJ1"/>
    <mergeCell ref="UPL1:UPN1"/>
    <mergeCell ref="UOB1:UOD1"/>
    <mergeCell ref="UOF1:UOH1"/>
    <mergeCell ref="UOJ1:UOL1"/>
    <mergeCell ref="UON1:UOP1"/>
    <mergeCell ref="UOR1:UOT1"/>
    <mergeCell ref="UNH1:UNJ1"/>
    <mergeCell ref="UNL1:UNN1"/>
    <mergeCell ref="UNP1:UNR1"/>
    <mergeCell ref="UNT1:UNV1"/>
    <mergeCell ref="UNX1:UNZ1"/>
    <mergeCell ref="UMN1:UMP1"/>
    <mergeCell ref="UMR1:UMT1"/>
    <mergeCell ref="UMV1:UMX1"/>
    <mergeCell ref="UMZ1:UNB1"/>
    <mergeCell ref="UND1:UNF1"/>
    <mergeCell ref="ULT1:ULV1"/>
    <mergeCell ref="ULX1:ULZ1"/>
    <mergeCell ref="UMB1:UMD1"/>
    <mergeCell ref="UMF1:UMH1"/>
    <mergeCell ref="UMJ1:UML1"/>
    <mergeCell ref="UKZ1:ULB1"/>
    <mergeCell ref="ULD1:ULF1"/>
    <mergeCell ref="ULH1:ULJ1"/>
    <mergeCell ref="ULL1:ULN1"/>
    <mergeCell ref="ULP1:ULR1"/>
    <mergeCell ref="UKF1:UKH1"/>
    <mergeCell ref="UKJ1:UKL1"/>
    <mergeCell ref="UKN1:UKP1"/>
    <mergeCell ref="UKR1:UKT1"/>
    <mergeCell ref="UKV1:UKX1"/>
    <mergeCell ref="UJL1:UJN1"/>
    <mergeCell ref="UJP1:UJR1"/>
    <mergeCell ref="UJT1:UJV1"/>
    <mergeCell ref="UJX1:UJZ1"/>
    <mergeCell ref="UKB1:UKD1"/>
    <mergeCell ref="UIR1:UIT1"/>
    <mergeCell ref="UIV1:UIX1"/>
    <mergeCell ref="UIZ1:UJB1"/>
    <mergeCell ref="UJD1:UJF1"/>
    <mergeCell ref="UJH1:UJJ1"/>
    <mergeCell ref="UHX1:UHZ1"/>
    <mergeCell ref="UIB1:UID1"/>
    <mergeCell ref="UIF1:UIH1"/>
    <mergeCell ref="UIJ1:UIL1"/>
    <mergeCell ref="UIN1:UIP1"/>
    <mergeCell ref="UHD1:UHF1"/>
    <mergeCell ref="UHH1:UHJ1"/>
    <mergeCell ref="UHL1:UHN1"/>
    <mergeCell ref="UHP1:UHR1"/>
    <mergeCell ref="UHT1:UHV1"/>
    <mergeCell ref="UGJ1:UGL1"/>
    <mergeCell ref="UGN1:UGP1"/>
    <mergeCell ref="UGR1:UGT1"/>
    <mergeCell ref="UGV1:UGX1"/>
    <mergeCell ref="UGZ1:UHB1"/>
    <mergeCell ref="UFP1:UFR1"/>
    <mergeCell ref="UFT1:UFV1"/>
    <mergeCell ref="UFX1:UFZ1"/>
    <mergeCell ref="UGB1:UGD1"/>
    <mergeCell ref="UGF1:UGH1"/>
    <mergeCell ref="UEV1:UEX1"/>
    <mergeCell ref="UEZ1:UFB1"/>
    <mergeCell ref="UFD1:UFF1"/>
    <mergeCell ref="UFH1:UFJ1"/>
    <mergeCell ref="UFL1:UFN1"/>
    <mergeCell ref="UEB1:UED1"/>
    <mergeCell ref="UEF1:UEH1"/>
    <mergeCell ref="UEJ1:UEL1"/>
    <mergeCell ref="UEN1:UEP1"/>
    <mergeCell ref="UER1:UET1"/>
    <mergeCell ref="UDH1:UDJ1"/>
    <mergeCell ref="UDL1:UDN1"/>
    <mergeCell ref="UDP1:UDR1"/>
    <mergeCell ref="UDT1:UDV1"/>
    <mergeCell ref="UDX1:UDZ1"/>
    <mergeCell ref="UCN1:UCP1"/>
    <mergeCell ref="UCR1:UCT1"/>
    <mergeCell ref="UCV1:UCX1"/>
    <mergeCell ref="UCZ1:UDB1"/>
    <mergeCell ref="UDD1:UDF1"/>
    <mergeCell ref="UBT1:UBV1"/>
    <mergeCell ref="UBX1:UBZ1"/>
    <mergeCell ref="UCB1:UCD1"/>
    <mergeCell ref="UCF1:UCH1"/>
    <mergeCell ref="UCJ1:UCL1"/>
    <mergeCell ref="UAZ1:UBB1"/>
    <mergeCell ref="UBD1:UBF1"/>
    <mergeCell ref="UBH1:UBJ1"/>
    <mergeCell ref="UBL1:UBN1"/>
    <mergeCell ref="UBP1:UBR1"/>
    <mergeCell ref="UAF1:UAH1"/>
    <mergeCell ref="UAJ1:UAL1"/>
    <mergeCell ref="UAN1:UAP1"/>
    <mergeCell ref="UAR1:UAT1"/>
    <mergeCell ref="UAV1:UAX1"/>
    <mergeCell ref="TZL1:TZN1"/>
    <mergeCell ref="TZP1:TZR1"/>
    <mergeCell ref="TZT1:TZV1"/>
    <mergeCell ref="TZX1:TZZ1"/>
    <mergeCell ref="UAB1:UAD1"/>
    <mergeCell ref="TYR1:TYT1"/>
    <mergeCell ref="TYV1:TYX1"/>
    <mergeCell ref="TYZ1:TZB1"/>
    <mergeCell ref="TZD1:TZF1"/>
    <mergeCell ref="TZH1:TZJ1"/>
    <mergeCell ref="TXX1:TXZ1"/>
    <mergeCell ref="TYB1:TYD1"/>
    <mergeCell ref="TYF1:TYH1"/>
    <mergeCell ref="TYJ1:TYL1"/>
    <mergeCell ref="TYN1:TYP1"/>
    <mergeCell ref="TXD1:TXF1"/>
    <mergeCell ref="TXH1:TXJ1"/>
    <mergeCell ref="TXL1:TXN1"/>
    <mergeCell ref="TXP1:TXR1"/>
    <mergeCell ref="TXT1:TXV1"/>
    <mergeCell ref="TWJ1:TWL1"/>
    <mergeCell ref="TWN1:TWP1"/>
    <mergeCell ref="TWR1:TWT1"/>
    <mergeCell ref="TWV1:TWX1"/>
    <mergeCell ref="TWZ1:TXB1"/>
    <mergeCell ref="TVP1:TVR1"/>
    <mergeCell ref="TVT1:TVV1"/>
    <mergeCell ref="TVX1:TVZ1"/>
    <mergeCell ref="TWB1:TWD1"/>
    <mergeCell ref="TWF1:TWH1"/>
    <mergeCell ref="TUV1:TUX1"/>
    <mergeCell ref="TUZ1:TVB1"/>
    <mergeCell ref="TVD1:TVF1"/>
    <mergeCell ref="TVH1:TVJ1"/>
    <mergeCell ref="TVL1:TVN1"/>
    <mergeCell ref="TUB1:TUD1"/>
    <mergeCell ref="TUF1:TUH1"/>
    <mergeCell ref="TUJ1:TUL1"/>
    <mergeCell ref="TUN1:TUP1"/>
    <mergeCell ref="TUR1:TUT1"/>
    <mergeCell ref="TTH1:TTJ1"/>
    <mergeCell ref="TTL1:TTN1"/>
    <mergeCell ref="TTP1:TTR1"/>
    <mergeCell ref="TTT1:TTV1"/>
    <mergeCell ref="TTX1:TTZ1"/>
    <mergeCell ref="TSN1:TSP1"/>
    <mergeCell ref="TSR1:TST1"/>
    <mergeCell ref="TSV1:TSX1"/>
    <mergeCell ref="TSZ1:TTB1"/>
    <mergeCell ref="TTD1:TTF1"/>
    <mergeCell ref="TRT1:TRV1"/>
    <mergeCell ref="TRX1:TRZ1"/>
    <mergeCell ref="TSB1:TSD1"/>
    <mergeCell ref="TSF1:TSH1"/>
    <mergeCell ref="TSJ1:TSL1"/>
    <mergeCell ref="TQZ1:TRB1"/>
    <mergeCell ref="TRD1:TRF1"/>
    <mergeCell ref="TRH1:TRJ1"/>
    <mergeCell ref="TRL1:TRN1"/>
    <mergeCell ref="TRP1:TRR1"/>
    <mergeCell ref="TQF1:TQH1"/>
    <mergeCell ref="TQJ1:TQL1"/>
    <mergeCell ref="TQN1:TQP1"/>
    <mergeCell ref="TQR1:TQT1"/>
    <mergeCell ref="TQV1:TQX1"/>
    <mergeCell ref="TPL1:TPN1"/>
    <mergeCell ref="TPP1:TPR1"/>
    <mergeCell ref="TPT1:TPV1"/>
    <mergeCell ref="TPX1:TPZ1"/>
    <mergeCell ref="TQB1:TQD1"/>
    <mergeCell ref="TOR1:TOT1"/>
    <mergeCell ref="TOV1:TOX1"/>
    <mergeCell ref="TOZ1:TPB1"/>
    <mergeCell ref="TPD1:TPF1"/>
    <mergeCell ref="TPH1:TPJ1"/>
    <mergeCell ref="TNX1:TNZ1"/>
    <mergeCell ref="TOB1:TOD1"/>
    <mergeCell ref="TOF1:TOH1"/>
    <mergeCell ref="TOJ1:TOL1"/>
    <mergeCell ref="TON1:TOP1"/>
    <mergeCell ref="TND1:TNF1"/>
    <mergeCell ref="TNH1:TNJ1"/>
    <mergeCell ref="TNL1:TNN1"/>
    <mergeCell ref="TNP1:TNR1"/>
    <mergeCell ref="TNT1:TNV1"/>
    <mergeCell ref="TMJ1:TML1"/>
    <mergeCell ref="TMN1:TMP1"/>
    <mergeCell ref="TMR1:TMT1"/>
    <mergeCell ref="TMV1:TMX1"/>
    <mergeCell ref="TMZ1:TNB1"/>
    <mergeCell ref="TLP1:TLR1"/>
    <mergeCell ref="TLT1:TLV1"/>
    <mergeCell ref="TLX1:TLZ1"/>
    <mergeCell ref="TMB1:TMD1"/>
    <mergeCell ref="TMF1:TMH1"/>
    <mergeCell ref="TKV1:TKX1"/>
    <mergeCell ref="TKZ1:TLB1"/>
    <mergeCell ref="TLD1:TLF1"/>
    <mergeCell ref="TLH1:TLJ1"/>
    <mergeCell ref="TLL1:TLN1"/>
    <mergeCell ref="TKB1:TKD1"/>
    <mergeCell ref="TKF1:TKH1"/>
    <mergeCell ref="TKJ1:TKL1"/>
    <mergeCell ref="TKN1:TKP1"/>
    <mergeCell ref="TKR1:TKT1"/>
    <mergeCell ref="TJH1:TJJ1"/>
    <mergeCell ref="TJL1:TJN1"/>
    <mergeCell ref="TJP1:TJR1"/>
    <mergeCell ref="TJT1:TJV1"/>
    <mergeCell ref="TJX1:TJZ1"/>
    <mergeCell ref="TIN1:TIP1"/>
    <mergeCell ref="TIR1:TIT1"/>
    <mergeCell ref="TIV1:TIX1"/>
    <mergeCell ref="TIZ1:TJB1"/>
    <mergeCell ref="TJD1:TJF1"/>
    <mergeCell ref="THT1:THV1"/>
    <mergeCell ref="THX1:THZ1"/>
    <mergeCell ref="TIB1:TID1"/>
    <mergeCell ref="TIF1:TIH1"/>
    <mergeCell ref="TIJ1:TIL1"/>
    <mergeCell ref="TGZ1:THB1"/>
    <mergeCell ref="THD1:THF1"/>
    <mergeCell ref="THH1:THJ1"/>
    <mergeCell ref="THL1:THN1"/>
    <mergeCell ref="THP1:THR1"/>
    <mergeCell ref="TGF1:TGH1"/>
    <mergeCell ref="TGJ1:TGL1"/>
    <mergeCell ref="TGN1:TGP1"/>
    <mergeCell ref="TGR1:TGT1"/>
    <mergeCell ref="TGV1:TGX1"/>
    <mergeCell ref="TFL1:TFN1"/>
    <mergeCell ref="TFP1:TFR1"/>
    <mergeCell ref="TFT1:TFV1"/>
    <mergeCell ref="TFX1:TFZ1"/>
    <mergeCell ref="TGB1:TGD1"/>
    <mergeCell ref="TER1:TET1"/>
    <mergeCell ref="TEV1:TEX1"/>
    <mergeCell ref="TEZ1:TFB1"/>
    <mergeCell ref="TFD1:TFF1"/>
    <mergeCell ref="TFH1:TFJ1"/>
    <mergeCell ref="TDX1:TDZ1"/>
    <mergeCell ref="TEB1:TED1"/>
    <mergeCell ref="TEF1:TEH1"/>
    <mergeCell ref="TEJ1:TEL1"/>
    <mergeCell ref="TEN1:TEP1"/>
    <mergeCell ref="TDD1:TDF1"/>
    <mergeCell ref="TDH1:TDJ1"/>
    <mergeCell ref="TDL1:TDN1"/>
    <mergeCell ref="TDP1:TDR1"/>
    <mergeCell ref="TDT1:TDV1"/>
    <mergeCell ref="TCJ1:TCL1"/>
    <mergeCell ref="TCN1:TCP1"/>
    <mergeCell ref="TCR1:TCT1"/>
    <mergeCell ref="TCV1:TCX1"/>
    <mergeCell ref="TCZ1:TDB1"/>
    <mergeCell ref="TBP1:TBR1"/>
    <mergeCell ref="TBT1:TBV1"/>
    <mergeCell ref="TBX1:TBZ1"/>
    <mergeCell ref="TCB1:TCD1"/>
    <mergeCell ref="TCF1:TCH1"/>
    <mergeCell ref="TAV1:TAX1"/>
    <mergeCell ref="TAZ1:TBB1"/>
    <mergeCell ref="TBD1:TBF1"/>
    <mergeCell ref="TBH1:TBJ1"/>
    <mergeCell ref="TBL1:TBN1"/>
    <mergeCell ref="TAB1:TAD1"/>
    <mergeCell ref="TAF1:TAH1"/>
    <mergeCell ref="TAJ1:TAL1"/>
    <mergeCell ref="TAN1:TAP1"/>
    <mergeCell ref="TAR1:TAT1"/>
    <mergeCell ref="SZH1:SZJ1"/>
    <mergeCell ref="SZL1:SZN1"/>
    <mergeCell ref="SZP1:SZR1"/>
    <mergeCell ref="SZT1:SZV1"/>
    <mergeCell ref="SZX1:SZZ1"/>
    <mergeCell ref="SYN1:SYP1"/>
    <mergeCell ref="SYR1:SYT1"/>
    <mergeCell ref="SYV1:SYX1"/>
    <mergeCell ref="SYZ1:SZB1"/>
    <mergeCell ref="SZD1:SZF1"/>
    <mergeCell ref="SXT1:SXV1"/>
    <mergeCell ref="SXX1:SXZ1"/>
    <mergeCell ref="SYB1:SYD1"/>
    <mergeCell ref="SYF1:SYH1"/>
    <mergeCell ref="SYJ1:SYL1"/>
    <mergeCell ref="SWZ1:SXB1"/>
    <mergeCell ref="SXD1:SXF1"/>
    <mergeCell ref="SXH1:SXJ1"/>
    <mergeCell ref="SXL1:SXN1"/>
    <mergeCell ref="SXP1:SXR1"/>
    <mergeCell ref="SWF1:SWH1"/>
    <mergeCell ref="SWJ1:SWL1"/>
    <mergeCell ref="SWN1:SWP1"/>
    <mergeCell ref="SWR1:SWT1"/>
    <mergeCell ref="SWV1:SWX1"/>
    <mergeCell ref="SVL1:SVN1"/>
    <mergeCell ref="SVP1:SVR1"/>
    <mergeCell ref="SVT1:SVV1"/>
    <mergeCell ref="SVX1:SVZ1"/>
    <mergeCell ref="SWB1:SWD1"/>
    <mergeCell ref="SUR1:SUT1"/>
    <mergeCell ref="SUV1:SUX1"/>
    <mergeCell ref="SUZ1:SVB1"/>
    <mergeCell ref="SVD1:SVF1"/>
    <mergeCell ref="SVH1:SVJ1"/>
    <mergeCell ref="STX1:STZ1"/>
    <mergeCell ref="SUB1:SUD1"/>
    <mergeCell ref="SUF1:SUH1"/>
    <mergeCell ref="SUJ1:SUL1"/>
    <mergeCell ref="SUN1:SUP1"/>
    <mergeCell ref="STD1:STF1"/>
    <mergeCell ref="STH1:STJ1"/>
    <mergeCell ref="STL1:STN1"/>
    <mergeCell ref="STP1:STR1"/>
    <mergeCell ref="STT1:STV1"/>
    <mergeCell ref="SSJ1:SSL1"/>
    <mergeCell ref="SSN1:SSP1"/>
    <mergeCell ref="SSR1:SST1"/>
    <mergeCell ref="SSV1:SSX1"/>
    <mergeCell ref="SSZ1:STB1"/>
    <mergeCell ref="SRP1:SRR1"/>
    <mergeCell ref="SRT1:SRV1"/>
    <mergeCell ref="SRX1:SRZ1"/>
    <mergeCell ref="SSB1:SSD1"/>
    <mergeCell ref="SSF1:SSH1"/>
    <mergeCell ref="SQV1:SQX1"/>
    <mergeCell ref="SQZ1:SRB1"/>
    <mergeCell ref="SRD1:SRF1"/>
    <mergeCell ref="SRH1:SRJ1"/>
    <mergeCell ref="SRL1:SRN1"/>
    <mergeCell ref="SQB1:SQD1"/>
    <mergeCell ref="SQF1:SQH1"/>
    <mergeCell ref="SQJ1:SQL1"/>
    <mergeCell ref="SQN1:SQP1"/>
    <mergeCell ref="SQR1:SQT1"/>
    <mergeCell ref="SPH1:SPJ1"/>
    <mergeCell ref="SPL1:SPN1"/>
    <mergeCell ref="SPP1:SPR1"/>
    <mergeCell ref="SPT1:SPV1"/>
    <mergeCell ref="SPX1:SPZ1"/>
    <mergeCell ref="SON1:SOP1"/>
    <mergeCell ref="SOR1:SOT1"/>
    <mergeCell ref="SOV1:SOX1"/>
    <mergeCell ref="SOZ1:SPB1"/>
    <mergeCell ref="SPD1:SPF1"/>
    <mergeCell ref="SNT1:SNV1"/>
    <mergeCell ref="SNX1:SNZ1"/>
    <mergeCell ref="SOB1:SOD1"/>
    <mergeCell ref="SOF1:SOH1"/>
    <mergeCell ref="SOJ1:SOL1"/>
    <mergeCell ref="SMZ1:SNB1"/>
    <mergeCell ref="SND1:SNF1"/>
    <mergeCell ref="SNH1:SNJ1"/>
    <mergeCell ref="SNL1:SNN1"/>
    <mergeCell ref="SNP1:SNR1"/>
    <mergeCell ref="SMF1:SMH1"/>
    <mergeCell ref="SMJ1:SML1"/>
    <mergeCell ref="SMN1:SMP1"/>
    <mergeCell ref="SMR1:SMT1"/>
    <mergeCell ref="SMV1:SMX1"/>
    <mergeCell ref="SLL1:SLN1"/>
    <mergeCell ref="SLP1:SLR1"/>
    <mergeCell ref="SLT1:SLV1"/>
    <mergeCell ref="SLX1:SLZ1"/>
    <mergeCell ref="SMB1:SMD1"/>
    <mergeCell ref="SKR1:SKT1"/>
    <mergeCell ref="SKV1:SKX1"/>
    <mergeCell ref="SKZ1:SLB1"/>
    <mergeCell ref="SLD1:SLF1"/>
    <mergeCell ref="SLH1:SLJ1"/>
    <mergeCell ref="SJX1:SJZ1"/>
    <mergeCell ref="SKB1:SKD1"/>
    <mergeCell ref="SKF1:SKH1"/>
    <mergeCell ref="SKJ1:SKL1"/>
    <mergeCell ref="SKN1:SKP1"/>
    <mergeCell ref="SJD1:SJF1"/>
    <mergeCell ref="SJH1:SJJ1"/>
    <mergeCell ref="SJL1:SJN1"/>
    <mergeCell ref="SJP1:SJR1"/>
    <mergeCell ref="SJT1:SJV1"/>
    <mergeCell ref="SIJ1:SIL1"/>
    <mergeCell ref="SIN1:SIP1"/>
    <mergeCell ref="SIR1:SIT1"/>
    <mergeCell ref="SIV1:SIX1"/>
    <mergeCell ref="SIZ1:SJB1"/>
    <mergeCell ref="SHP1:SHR1"/>
    <mergeCell ref="SHT1:SHV1"/>
    <mergeCell ref="SHX1:SHZ1"/>
    <mergeCell ref="SIB1:SID1"/>
    <mergeCell ref="SIF1:SIH1"/>
    <mergeCell ref="SGV1:SGX1"/>
    <mergeCell ref="SGZ1:SHB1"/>
    <mergeCell ref="SHD1:SHF1"/>
    <mergeCell ref="SHH1:SHJ1"/>
    <mergeCell ref="SHL1:SHN1"/>
    <mergeCell ref="SGB1:SGD1"/>
    <mergeCell ref="SGF1:SGH1"/>
    <mergeCell ref="SGJ1:SGL1"/>
    <mergeCell ref="SGN1:SGP1"/>
    <mergeCell ref="SGR1:SGT1"/>
    <mergeCell ref="SFH1:SFJ1"/>
    <mergeCell ref="SFL1:SFN1"/>
    <mergeCell ref="SFP1:SFR1"/>
    <mergeCell ref="SFT1:SFV1"/>
    <mergeCell ref="SFX1:SFZ1"/>
    <mergeCell ref="SEN1:SEP1"/>
    <mergeCell ref="SER1:SET1"/>
    <mergeCell ref="SEV1:SEX1"/>
    <mergeCell ref="SEZ1:SFB1"/>
    <mergeCell ref="SFD1:SFF1"/>
    <mergeCell ref="SDT1:SDV1"/>
    <mergeCell ref="SDX1:SDZ1"/>
    <mergeCell ref="SEB1:SED1"/>
    <mergeCell ref="SEF1:SEH1"/>
    <mergeCell ref="SEJ1:SEL1"/>
    <mergeCell ref="SCZ1:SDB1"/>
    <mergeCell ref="SDD1:SDF1"/>
    <mergeCell ref="SDH1:SDJ1"/>
    <mergeCell ref="SDL1:SDN1"/>
    <mergeCell ref="SDP1:SDR1"/>
    <mergeCell ref="SCF1:SCH1"/>
    <mergeCell ref="SCJ1:SCL1"/>
    <mergeCell ref="SCN1:SCP1"/>
    <mergeCell ref="SCR1:SCT1"/>
    <mergeCell ref="SCV1:SCX1"/>
    <mergeCell ref="SBL1:SBN1"/>
    <mergeCell ref="SBP1:SBR1"/>
    <mergeCell ref="SBT1:SBV1"/>
    <mergeCell ref="SBX1:SBZ1"/>
    <mergeCell ref="SCB1:SCD1"/>
    <mergeCell ref="SAR1:SAT1"/>
    <mergeCell ref="SAV1:SAX1"/>
    <mergeCell ref="SAZ1:SBB1"/>
    <mergeCell ref="SBD1:SBF1"/>
    <mergeCell ref="SBH1:SBJ1"/>
    <mergeCell ref="RZX1:RZZ1"/>
    <mergeCell ref="SAB1:SAD1"/>
    <mergeCell ref="SAF1:SAH1"/>
    <mergeCell ref="SAJ1:SAL1"/>
    <mergeCell ref="SAN1:SAP1"/>
    <mergeCell ref="RZD1:RZF1"/>
    <mergeCell ref="RZH1:RZJ1"/>
    <mergeCell ref="RZL1:RZN1"/>
    <mergeCell ref="RZP1:RZR1"/>
    <mergeCell ref="RZT1:RZV1"/>
    <mergeCell ref="RYJ1:RYL1"/>
    <mergeCell ref="RYN1:RYP1"/>
    <mergeCell ref="RYR1:RYT1"/>
    <mergeCell ref="RYV1:RYX1"/>
    <mergeCell ref="RYZ1:RZB1"/>
    <mergeCell ref="RXP1:RXR1"/>
    <mergeCell ref="RXT1:RXV1"/>
    <mergeCell ref="RXX1:RXZ1"/>
    <mergeCell ref="RYB1:RYD1"/>
    <mergeCell ref="RYF1:RYH1"/>
    <mergeCell ref="RWV1:RWX1"/>
    <mergeCell ref="RWZ1:RXB1"/>
    <mergeCell ref="RXD1:RXF1"/>
    <mergeCell ref="RXH1:RXJ1"/>
    <mergeCell ref="RXL1:RXN1"/>
    <mergeCell ref="RWB1:RWD1"/>
    <mergeCell ref="RWF1:RWH1"/>
    <mergeCell ref="RWJ1:RWL1"/>
    <mergeCell ref="RWN1:RWP1"/>
    <mergeCell ref="RWR1:RWT1"/>
    <mergeCell ref="RVH1:RVJ1"/>
    <mergeCell ref="RVL1:RVN1"/>
    <mergeCell ref="RVP1:RVR1"/>
    <mergeCell ref="RVT1:RVV1"/>
    <mergeCell ref="RVX1:RVZ1"/>
    <mergeCell ref="RUN1:RUP1"/>
    <mergeCell ref="RUR1:RUT1"/>
    <mergeCell ref="RUV1:RUX1"/>
    <mergeCell ref="RUZ1:RVB1"/>
    <mergeCell ref="RVD1:RVF1"/>
    <mergeCell ref="RTT1:RTV1"/>
    <mergeCell ref="RTX1:RTZ1"/>
    <mergeCell ref="RUB1:RUD1"/>
    <mergeCell ref="RUF1:RUH1"/>
    <mergeCell ref="RUJ1:RUL1"/>
    <mergeCell ref="RSZ1:RTB1"/>
    <mergeCell ref="RTD1:RTF1"/>
    <mergeCell ref="RTH1:RTJ1"/>
    <mergeCell ref="RTL1:RTN1"/>
    <mergeCell ref="RTP1:RTR1"/>
    <mergeCell ref="RSF1:RSH1"/>
    <mergeCell ref="RSJ1:RSL1"/>
    <mergeCell ref="RSN1:RSP1"/>
    <mergeCell ref="RSR1:RST1"/>
    <mergeCell ref="RSV1:RSX1"/>
    <mergeCell ref="RRL1:RRN1"/>
    <mergeCell ref="RRP1:RRR1"/>
    <mergeCell ref="RRT1:RRV1"/>
    <mergeCell ref="RRX1:RRZ1"/>
    <mergeCell ref="RSB1:RSD1"/>
    <mergeCell ref="RQR1:RQT1"/>
    <mergeCell ref="RQV1:RQX1"/>
    <mergeCell ref="RQZ1:RRB1"/>
    <mergeCell ref="RRD1:RRF1"/>
    <mergeCell ref="RRH1:RRJ1"/>
    <mergeCell ref="RPX1:RPZ1"/>
    <mergeCell ref="RQB1:RQD1"/>
    <mergeCell ref="RQF1:RQH1"/>
    <mergeCell ref="RQJ1:RQL1"/>
    <mergeCell ref="RQN1:RQP1"/>
    <mergeCell ref="RPD1:RPF1"/>
    <mergeCell ref="RPH1:RPJ1"/>
    <mergeCell ref="RPL1:RPN1"/>
    <mergeCell ref="RPP1:RPR1"/>
    <mergeCell ref="RPT1:RPV1"/>
    <mergeCell ref="ROJ1:ROL1"/>
    <mergeCell ref="RON1:ROP1"/>
    <mergeCell ref="ROR1:ROT1"/>
    <mergeCell ref="ROV1:ROX1"/>
    <mergeCell ref="ROZ1:RPB1"/>
    <mergeCell ref="RNP1:RNR1"/>
    <mergeCell ref="RNT1:RNV1"/>
    <mergeCell ref="RNX1:RNZ1"/>
    <mergeCell ref="ROB1:ROD1"/>
    <mergeCell ref="ROF1:ROH1"/>
    <mergeCell ref="RMV1:RMX1"/>
    <mergeCell ref="RMZ1:RNB1"/>
    <mergeCell ref="RND1:RNF1"/>
    <mergeCell ref="RNH1:RNJ1"/>
    <mergeCell ref="RNL1:RNN1"/>
    <mergeCell ref="RMB1:RMD1"/>
    <mergeCell ref="RMF1:RMH1"/>
    <mergeCell ref="RMJ1:RML1"/>
    <mergeCell ref="RMN1:RMP1"/>
    <mergeCell ref="RMR1:RMT1"/>
    <mergeCell ref="RLH1:RLJ1"/>
    <mergeCell ref="RLL1:RLN1"/>
    <mergeCell ref="RLP1:RLR1"/>
    <mergeCell ref="RLT1:RLV1"/>
    <mergeCell ref="RLX1:RLZ1"/>
    <mergeCell ref="RKN1:RKP1"/>
    <mergeCell ref="RKR1:RKT1"/>
    <mergeCell ref="RKV1:RKX1"/>
    <mergeCell ref="RKZ1:RLB1"/>
    <mergeCell ref="RLD1:RLF1"/>
    <mergeCell ref="RJT1:RJV1"/>
    <mergeCell ref="RJX1:RJZ1"/>
    <mergeCell ref="RKB1:RKD1"/>
    <mergeCell ref="RKF1:RKH1"/>
    <mergeCell ref="RKJ1:RKL1"/>
    <mergeCell ref="RIZ1:RJB1"/>
    <mergeCell ref="RJD1:RJF1"/>
    <mergeCell ref="RJH1:RJJ1"/>
    <mergeCell ref="RJL1:RJN1"/>
    <mergeCell ref="RJP1:RJR1"/>
    <mergeCell ref="RIF1:RIH1"/>
    <mergeCell ref="RIJ1:RIL1"/>
    <mergeCell ref="RIN1:RIP1"/>
    <mergeCell ref="RIR1:RIT1"/>
    <mergeCell ref="RIV1:RIX1"/>
    <mergeCell ref="RHL1:RHN1"/>
    <mergeCell ref="RHP1:RHR1"/>
    <mergeCell ref="RHT1:RHV1"/>
    <mergeCell ref="RHX1:RHZ1"/>
    <mergeCell ref="RIB1:RID1"/>
    <mergeCell ref="RGR1:RGT1"/>
    <mergeCell ref="RGV1:RGX1"/>
    <mergeCell ref="RGZ1:RHB1"/>
    <mergeCell ref="RHD1:RHF1"/>
    <mergeCell ref="RHH1:RHJ1"/>
    <mergeCell ref="RFX1:RFZ1"/>
    <mergeCell ref="RGB1:RGD1"/>
    <mergeCell ref="RGF1:RGH1"/>
    <mergeCell ref="RGJ1:RGL1"/>
    <mergeCell ref="RGN1:RGP1"/>
    <mergeCell ref="RFD1:RFF1"/>
    <mergeCell ref="RFH1:RFJ1"/>
    <mergeCell ref="RFL1:RFN1"/>
    <mergeCell ref="RFP1:RFR1"/>
    <mergeCell ref="RFT1:RFV1"/>
    <mergeCell ref="REJ1:REL1"/>
    <mergeCell ref="REN1:REP1"/>
    <mergeCell ref="RER1:RET1"/>
    <mergeCell ref="REV1:REX1"/>
    <mergeCell ref="REZ1:RFB1"/>
    <mergeCell ref="RDP1:RDR1"/>
    <mergeCell ref="RDT1:RDV1"/>
    <mergeCell ref="RDX1:RDZ1"/>
    <mergeCell ref="REB1:RED1"/>
    <mergeCell ref="REF1:REH1"/>
    <mergeCell ref="RCV1:RCX1"/>
    <mergeCell ref="RCZ1:RDB1"/>
    <mergeCell ref="RDD1:RDF1"/>
    <mergeCell ref="RDH1:RDJ1"/>
    <mergeCell ref="RDL1:RDN1"/>
    <mergeCell ref="RCB1:RCD1"/>
    <mergeCell ref="RCF1:RCH1"/>
    <mergeCell ref="RCJ1:RCL1"/>
    <mergeCell ref="RCN1:RCP1"/>
    <mergeCell ref="RCR1:RCT1"/>
    <mergeCell ref="RBH1:RBJ1"/>
    <mergeCell ref="RBL1:RBN1"/>
    <mergeCell ref="RBP1:RBR1"/>
    <mergeCell ref="RBT1:RBV1"/>
    <mergeCell ref="RBX1:RBZ1"/>
    <mergeCell ref="RAN1:RAP1"/>
    <mergeCell ref="RAR1:RAT1"/>
    <mergeCell ref="RAV1:RAX1"/>
    <mergeCell ref="RAZ1:RBB1"/>
    <mergeCell ref="RBD1:RBF1"/>
    <mergeCell ref="QZT1:QZV1"/>
    <mergeCell ref="QZX1:QZZ1"/>
    <mergeCell ref="RAB1:RAD1"/>
    <mergeCell ref="RAF1:RAH1"/>
    <mergeCell ref="RAJ1:RAL1"/>
    <mergeCell ref="QYZ1:QZB1"/>
    <mergeCell ref="QZD1:QZF1"/>
    <mergeCell ref="QZH1:QZJ1"/>
    <mergeCell ref="QZL1:QZN1"/>
    <mergeCell ref="QZP1:QZR1"/>
    <mergeCell ref="QYF1:QYH1"/>
    <mergeCell ref="QYJ1:QYL1"/>
    <mergeCell ref="QYN1:QYP1"/>
    <mergeCell ref="QYR1:QYT1"/>
    <mergeCell ref="QYV1:QYX1"/>
    <mergeCell ref="QXL1:QXN1"/>
    <mergeCell ref="QXP1:QXR1"/>
    <mergeCell ref="QXT1:QXV1"/>
    <mergeCell ref="QXX1:QXZ1"/>
    <mergeCell ref="QYB1:QYD1"/>
    <mergeCell ref="QWR1:QWT1"/>
    <mergeCell ref="QWV1:QWX1"/>
    <mergeCell ref="QWZ1:QXB1"/>
    <mergeCell ref="QXD1:QXF1"/>
    <mergeCell ref="QXH1:QXJ1"/>
    <mergeCell ref="QVX1:QVZ1"/>
    <mergeCell ref="QWB1:QWD1"/>
    <mergeCell ref="QWF1:QWH1"/>
    <mergeCell ref="QWJ1:QWL1"/>
    <mergeCell ref="QWN1:QWP1"/>
    <mergeCell ref="QVD1:QVF1"/>
    <mergeCell ref="QVH1:QVJ1"/>
    <mergeCell ref="QVL1:QVN1"/>
    <mergeCell ref="QVP1:QVR1"/>
    <mergeCell ref="QVT1:QVV1"/>
    <mergeCell ref="QUJ1:QUL1"/>
    <mergeCell ref="QUN1:QUP1"/>
    <mergeCell ref="QUR1:QUT1"/>
    <mergeCell ref="QUV1:QUX1"/>
    <mergeCell ref="QUZ1:QVB1"/>
    <mergeCell ref="QTP1:QTR1"/>
    <mergeCell ref="QTT1:QTV1"/>
    <mergeCell ref="QTX1:QTZ1"/>
    <mergeCell ref="QUB1:QUD1"/>
    <mergeCell ref="QUF1:QUH1"/>
    <mergeCell ref="QSV1:QSX1"/>
    <mergeCell ref="QSZ1:QTB1"/>
    <mergeCell ref="QTD1:QTF1"/>
    <mergeCell ref="QTH1:QTJ1"/>
    <mergeCell ref="QTL1:QTN1"/>
    <mergeCell ref="QSB1:QSD1"/>
    <mergeCell ref="QSF1:QSH1"/>
    <mergeCell ref="QSJ1:QSL1"/>
    <mergeCell ref="QSN1:QSP1"/>
    <mergeCell ref="QSR1:QST1"/>
    <mergeCell ref="QRH1:QRJ1"/>
    <mergeCell ref="QRL1:QRN1"/>
    <mergeCell ref="QRP1:QRR1"/>
    <mergeCell ref="QRT1:QRV1"/>
    <mergeCell ref="QRX1:QRZ1"/>
    <mergeCell ref="QQN1:QQP1"/>
    <mergeCell ref="QQR1:QQT1"/>
    <mergeCell ref="QQV1:QQX1"/>
    <mergeCell ref="QQZ1:QRB1"/>
    <mergeCell ref="QRD1:QRF1"/>
    <mergeCell ref="QPT1:QPV1"/>
    <mergeCell ref="QPX1:QPZ1"/>
    <mergeCell ref="QQB1:QQD1"/>
    <mergeCell ref="QQF1:QQH1"/>
    <mergeCell ref="QQJ1:QQL1"/>
    <mergeCell ref="QOZ1:QPB1"/>
    <mergeCell ref="QPD1:QPF1"/>
    <mergeCell ref="QPH1:QPJ1"/>
    <mergeCell ref="QPL1:QPN1"/>
    <mergeCell ref="QPP1:QPR1"/>
    <mergeCell ref="QOF1:QOH1"/>
    <mergeCell ref="QOJ1:QOL1"/>
    <mergeCell ref="QON1:QOP1"/>
    <mergeCell ref="QOR1:QOT1"/>
    <mergeCell ref="QOV1:QOX1"/>
    <mergeCell ref="QNL1:QNN1"/>
    <mergeCell ref="QNP1:QNR1"/>
    <mergeCell ref="QNT1:QNV1"/>
    <mergeCell ref="QNX1:QNZ1"/>
    <mergeCell ref="QOB1:QOD1"/>
    <mergeCell ref="QMR1:QMT1"/>
    <mergeCell ref="QMV1:QMX1"/>
    <mergeCell ref="QMZ1:QNB1"/>
    <mergeCell ref="QND1:QNF1"/>
    <mergeCell ref="QNH1:QNJ1"/>
    <mergeCell ref="QLX1:QLZ1"/>
    <mergeCell ref="QMB1:QMD1"/>
    <mergeCell ref="QMF1:QMH1"/>
    <mergeCell ref="QMJ1:QML1"/>
    <mergeCell ref="QMN1:QMP1"/>
    <mergeCell ref="QLD1:QLF1"/>
    <mergeCell ref="QLH1:QLJ1"/>
    <mergeCell ref="QLL1:QLN1"/>
    <mergeCell ref="QLP1:QLR1"/>
    <mergeCell ref="QLT1:QLV1"/>
    <mergeCell ref="QKJ1:QKL1"/>
    <mergeCell ref="QKN1:QKP1"/>
    <mergeCell ref="QKR1:QKT1"/>
    <mergeCell ref="QKV1:QKX1"/>
    <mergeCell ref="QKZ1:QLB1"/>
    <mergeCell ref="QJP1:QJR1"/>
    <mergeCell ref="QJT1:QJV1"/>
    <mergeCell ref="QJX1:QJZ1"/>
    <mergeCell ref="QKB1:QKD1"/>
    <mergeCell ref="QKF1:QKH1"/>
    <mergeCell ref="QIV1:QIX1"/>
    <mergeCell ref="QIZ1:QJB1"/>
    <mergeCell ref="QJD1:QJF1"/>
    <mergeCell ref="QJH1:QJJ1"/>
    <mergeCell ref="QJL1:QJN1"/>
    <mergeCell ref="QIB1:QID1"/>
    <mergeCell ref="QIF1:QIH1"/>
    <mergeCell ref="QIJ1:QIL1"/>
    <mergeCell ref="QIN1:QIP1"/>
    <mergeCell ref="QIR1:QIT1"/>
    <mergeCell ref="QHH1:QHJ1"/>
    <mergeCell ref="QHL1:QHN1"/>
    <mergeCell ref="QHP1:QHR1"/>
    <mergeCell ref="QHT1:QHV1"/>
    <mergeCell ref="QHX1:QHZ1"/>
    <mergeCell ref="QGN1:QGP1"/>
    <mergeCell ref="QGR1:QGT1"/>
    <mergeCell ref="QGV1:QGX1"/>
    <mergeCell ref="QGZ1:QHB1"/>
    <mergeCell ref="QHD1:QHF1"/>
    <mergeCell ref="QFT1:QFV1"/>
    <mergeCell ref="QFX1:QFZ1"/>
    <mergeCell ref="QGB1:QGD1"/>
    <mergeCell ref="QGF1:QGH1"/>
    <mergeCell ref="QGJ1:QGL1"/>
    <mergeCell ref="QEZ1:QFB1"/>
    <mergeCell ref="QFD1:QFF1"/>
    <mergeCell ref="QFH1:QFJ1"/>
    <mergeCell ref="QFL1:QFN1"/>
    <mergeCell ref="QFP1:QFR1"/>
    <mergeCell ref="QEF1:QEH1"/>
    <mergeCell ref="QEJ1:QEL1"/>
    <mergeCell ref="QEN1:QEP1"/>
    <mergeCell ref="QER1:QET1"/>
    <mergeCell ref="QEV1:QEX1"/>
    <mergeCell ref="QDL1:QDN1"/>
    <mergeCell ref="QDP1:QDR1"/>
    <mergeCell ref="QDT1:QDV1"/>
    <mergeCell ref="QDX1:QDZ1"/>
    <mergeCell ref="QEB1:QED1"/>
    <mergeCell ref="QCR1:QCT1"/>
    <mergeCell ref="QCV1:QCX1"/>
    <mergeCell ref="QCZ1:QDB1"/>
    <mergeCell ref="QDD1:QDF1"/>
    <mergeCell ref="QDH1:QDJ1"/>
    <mergeCell ref="QBX1:QBZ1"/>
    <mergeCell ref="QCB1:QCD1"/>
    <mergeCell ref="QCF1:QCH1"/>
    <mergeCell ref="QCJ1:QCL1"/>
    <mergeCell ref="QCN1:QCP1"/>
    <mergeCell ref="QBD1:QBF1"/>
    <mergeCell ref="QBH1:QBJ1"/>
    <mergeCell ref="QBL1:QBN1"/>
    <mergeCell ref="QBP1:QBR1"/>
    <mergeCell ref="QBT1:QBV1"/>
    <mergeCell ref="QAJ1:QAL1"/>
    <mergeCell ref="QAN1:QAP1"/>
    <mergeCell ref="QAR1:QAT1"/>
    <mergeCell ref="QAV1:QAX1"/>
    <mergeCell ref="QAZ1:QBB1"/>
    <mergeCell ref="PZP1:PZR1"/>
    <mergeCell ref="PZT1:PZV1"/>
    <mergeCell ref="PZX1:PZZ1"/>
    <mergeCell ref="QAB1:QAD1"/>
    <mergeCell ref="QAF1:QAH1"/>
    <mergeCell ref="PYV1:PYX1"/>
    <mergeCell ref="PYZ1:PZB1"/>
    <mergeCell ref="PZD1:PZF1"/>
    <mergeCell ref="PZH1:PZJ1"/>
    <mergeCell ref="PZL1:PZN1"/>
    <mergeCell ref="PYB1:PYD1"/>
    <mergeCell ref="PYF1:PYH1"/>
    <mergeCell ref="PYJ1:PYL1"/>
    <mergeCell ref="PYN1:PYP1"/>
    <mergeCell ref="PYR1:PYT1"/>
    <mergeCell ref="PXH1:PXJ1"/>
    <mergeCell ref="PXL1:PXN1"/>
    <mergeCell ref="PXP1:PXR1"/>
    <mergeCell ref="PXT1:PXV1"/>
    <mergeCell ref="PXX1:PXZ1"/>
    <mergeCell ref="PWN1:PWP1"/>
    <mergeCell ref="PWR1:PWT1"/>
    <mergeCell ref="PWV1:PWX1"/>
    <mergeCell ref="PWZ1:PXB1"/>
    <mergeCell ref="PXD1:PXF1"/>
    <mergeCell ref="PVT1:PVV1"/>
    <mergeCell ref="PVX1:PVZ1"/>
    <mergeCell ref="PWB1:PWD1"/>
    <mergeCell ref="PWF1:PWH1"/>
    <mergeCell ref="PWJ1:PWL1"/>
    <mergeCell ref="PUZ1:PVB1"/>
    <mergeCell ref="PVD1:PVF1"/>
    <mergeCell ref="PVH1:PVJ1"/>
    <mergeCell ref="PVL1:PVN1"/>
    <mergeCell ref="PVP1:PVR1"/>
    <mergeCell ref="PUF1:PUH1"/>
    <mergeCell ref="PUJ1:PUL1"/>
    <mergeCell ref="PUN1:PUP1"/>
    <mergeCell ref="PUR1:PUT1"/>
    <mergeCell ref="PUV1:PUX1"/>
    <mergeCell ref="PTL1:PTN1"/>
    <mergeCell ref="PTP1:PTR1"/>
    <mergeCell ref="PTT1:PTV1"/>
    <mergeCell ref="PTX1:PTZ1"/>
    <mergeCell ref="PUB1:PUD1"/>
    <mergeCell ref="PSR1:PST1"/>
    <mergeCell ref="PSV1:PSX1"/>
    <mergeCell ref="PSZ1:PTB1"/>
    <mergeCell ref="PTD1:PTF1"/>
    <mergeCell ref="PTH1:PTJ1"/>
    <mergeCell ref="PRX1:PRZ1"/>
    <mergeCell ref="PSB1:PSD1"/>
    <mergeCell ref="PSF1:PSH1"/>
    <mergeCell ref="PSJ1:PSL1"/>
    <mergeCell ref="PSN1:PSP1"/>
    <mergeCell ref="PRD1:PRF1"/>
    <mergeCell ref="PRH1:PRJ1"/>
    <mergeCell ref="PRL1:PRN1"/>
    <mergeCell ref="PRP1:PRR1"/>
    <mergeCell ref="PRT1:PRV1"/>
    <mergeCell ref="PQJ1:PQL1"/>
    <mergeCell ref="PQN1:PQP1"/>
    <mergeCell ref="PQR1:PQT1"/>
    <mergeCell ref="PQV1:PQX1"/>
    <mergeCell ref="PQZ1:PRB1"/>
    <mergeCell ref="PPP1:PPR1"/>
    <mergeCell ref="PPT1:PPV1"/>
    <mergeCell ref="PPX1:PPZ1"/>
    <mergeCell ref="PQB1:PQD1"/>
    <mergeCell ref="PQF1:PQH1"/>
    <mergeCell ref="POV1:POX1"/>
    <mergeCell ref="POZ1:PPB1"/>
    <mergeCell ref="PPD1:PPF1"/>
    <mergeCell ref="PPH1:PPJ1"/>
    <mergeCell ref="PPL1:PPN1"/>
    <mergeCell ref="POB1:POD1"/>
    <mergeCell ref="POF1:POH1"/>
    <mergeCell ref="POJ1:POL1"/>
    <mergeCell ref="PON1:POP1"/>
    <mergeCell ref="POR1:POT1"/>
    <mergeCell ref="PNH1:PNJ1"/>
    <mergeCell ref="PNL1:PNN1"/>
    <mergeCell ref="PNP1:PNR1"/>
    <mergeCell ref="PNT1:PNV1"/>
    <mergeCell ref="PNX1:PNZ1"/>
    <mergeCell ref="PMN1:PMP1"/>
    <mergeCell ref="PMR1:PMT1"/>
    <mergeCell ref="PMV1:PMX1"/>
    <mergeCell ref="PMZ1:PNB1"/>
    <mergeCell ref="PND1:PNF1"/>
    <mergeCell ref="PLT1:PLV1"/>
    <mergeCell ref="PLX1:PLZ1"/>
    <mergeCell ref="PMB1:PMD1"/>
    <mergeCell ref="PMF1:PMH1"/>
    <mergeCell ref="PMJ1:PML1"/>
    <mergeCell ref="PKZ1:PLB1"/>
    <mergeCell ref="PLD1:PLF1"/>
    <mergeCell ref="PLH1:PLJ1"/>
    <mergeCell ref="PLL1:PLN1"/>
    <mergeCell ref="PLP1:PLR1"/>
    <mergeCell ref="PKF1:PKH1"/>
    <mergeCell ref="PKJ1:PKL1"/>
    <mergeCell ref="PKN1:PKP1"/>
    <mergeCell ref="PKR1:PKT1"/>
    <mergeCell ref="PKV1:PKX1"/>
    <mergeCell ref="PJL1:PJN1"/>
    <mergeCell ref="PJP1:PJR1"/>
    <mergeCell ref="PJT1:PJV1"/>
    <mergeCell ref="PJX1:PJZ1"/>
    <mergeCell ref="PKB1:PKD1"/>
    <mergeCell ref="PIR1:PIT1"/>
    <mergeCell ref="PIV1:PIX1"/>
    <mergeCell ref="PIZ1:PJB1"/>
    <mergeCell ref="PJD1:PJF1"/>
    <mergeCell ref="PJH1:PJJ1"/>
    <mergeCell ref="PHX1:PHZ1"/>
    <mergeCell ref="PIB1:PID1"/>
    <mergeCell ref="PIF1:PIH1"/>
    <mergeCell ref="PIJ1:PIL1"/>
    <mergeCell ref="PIN1:PIP1"/>
    <mergeCell ref="PHD1:PHF1"/>
    <mergeCell ref="PHH1:PHJ1"/>
    <mergeCell ref="PHL1:PHN1"/>
    <mergeCell ref="PHP1:PHR1"/>
    <mergeCell ref="PHT1:PHV1"/>
    <mergeCell ref="PGJ1:PGL1"/>
    <mergeCell ref="PGN1:PGP1"/>
    <mergeCell ref="PGR1:PGT1"/>
    <mergeCell ref="PGV1:PGX1"/>
    <mergeCell ref="PGZ1:PHB1"/>
    <mergeCell ref="PFP1:PFR1"/>
    <mergeCell ref="PFT1:PFV1"/>
    <mergeCell ref="PFX1:PFZ1"/>
    <mergeCell ref="PGB1:PGD1"/>
    <mergeCell ref="PGF1:PGH1"/>
    <mergeCell ref="PEV1:PEX1"/>
    <mergeCell ref="PEZ1:PFB1"/>
    <mergeCell ref="PFD1:PFF1"/>
    <mergeCell ref="PFH1:PFJ1"/>
    <mergeCell ref="PFL1:PFN1"/>
    <mergeCell ref="PEB1:PED1"/>
    <mergeCell ref="PEF1:PEH1"/>
    <mergeCell ref="PEJ1:PEL1"/>
    <mergeCell ref="PEN1:PEP1"/>
    <mergeCell ref="PER1:PET1"/>
    <mergeCell ref="PDH1:PDJ1"/>
    <mergeCell ref="PDL1:PDN1"/>
    <mergeCell ref="PDP1:PDR1"/>
    <mergeCell ref="PDT1:PDV1"/>
    <mergeCell ref="PDX1:PDZ1"/>
    <mergeCell ref="PCN1:PCP1"/>
    <mergeCell ref="PCR1:PCT1"/>
    <mergeCell ref="PCV1:PCX1"/>
    <mergeCell ref="PCZ1:PDB1"/>
    <mergeCell ref="PDD1:PDF1"/>
    <mergeCell ref="PBT1:PBV1"/>
    <mergeCell ref="PBX1:PBZ1"/>
    <mergeCell ref="PCB1:PCD1"/>
    <mergeCell ref="PCF1:PCH1"/>
    <mergeCell ref="PCJ1:PCL1"/>
    <mergeCell ref="PAZ1:PBB1"/>
    <mergeCell ref="PBD1:PBF1"/>
    <mergeCell ref="PBH1:PBJ1"/>
    <mergeCell ref="PBL1:PBN1"/>
    <mergeCell ref="PBP1:PBR1"/>
    <mergeCell ref="PAF1:PAH1"/>
    <mergeCell ref="PAJ1:PAL1"/>
    <mergeCell ref="PAN1:PAP1"/>
    <mergeCell ref="PAR1:PAT1"/>
    <mergeCell ref="PAV1:PAX1"/>
    <mergeCell ref="OZL1:OZN1"/>
    <mergeCell ref="OZP1:OZR1"/>
    <mergeCell ref="OZT1:OZV1"/>
    <mergeCell ref="OZX1:OZZ1"/>
    <mergeCell ref="PAB1:PAD1"/>
    <mergeCell ref="OYR1:OYT1"/>
    <mergeCell ref="OYV1:OYX1"/>
    <mergeCell ref="OYZ1:OZB1"/>
    <mergeCell ref="OZD1:OZF1"/>
    <mergeCell ref="OZH1:OZJ1"/>
    <mergeCell ref="OXX1:OXZ1"/>
    <mergeCell ref="OYB1:OYD1"/>
    <mergeCell ref="OYF1:OYH1"/>
    <mergeCell ref="OYJ1:OYL1"/>
    <mergeCell ref="OYN1:OYP1"/>
    <mergeCell ref="OXD1:OXF1"/>
    <mergeCell ref="OXH1:OXJ1"/>
    <mergeCell ref="OXL1:OXN1"/>
    <mergeCell ref="OXP1:OXR1"/>
    <mergeCell ref="OXT1:OXV1"/>
    <mergeCell ref="OWJ1:OWL1"/>
    <mergeCell ref="OWN1:OWP1"/>
    <mergeCell ref="OWR1:OWT1"/>
    <mergeCell ref="OWV1:OWX1"/>
    <mergeCell ref="OWZ1:OXB1"/>
    <mergeCell ref="OVP1:OVR1"/>
    <mergeCell ref="OVT1:OVV1"/>
    <mergeCell ref="OVX1:OVZ1"/>
    <mergeCell ref="OWB1:OWD1"/>
    <mergeCell ref="OWF1:OWH1"/>
    <mergeCell ref="OUV1:OUX1"/>
    <mergeCell ref="OUZ1:OVB1"/>
    <mergeCell ref="OVD1:OVF1"/>
    <mergeCell ref="OVH1:OVJ1"/>
    <mergeCell ref="OVL1:OVN1"/>
    <mergeCell ref="OUB1:OUD1"/>
    <mergeCell ref="OUF1:OUH1"/>
    <mergeCell ref="OUJ1:OUL1"/>
    <mergeCell ref="OUN1:OUP1"/>
    <mergeCell ref="OUR1:OUT1"/>
    <mergeCell ref="OTH1:OTJ1"/>
    <mergeCell ref="OTL1:OTN1"/>
    <mergeCell ref="OTP1:OTR1"/>
    <mergeCell ref="OTT1:OTV1"/>
    <mergeCell ref="OTX1:OTZ1"/>
    <mergeCell ref="OSN1:OSP1"/>
    <mergeCell ref="OSR1:OST1"/>
    <mergeCell ref="OSV1:OSX1"/>
    <mergeCell ref="OSZ1:OTB1"/>
    <mergeCell ref="OTD1:OTF1"/>
    <mergeCell ref="ORT1:ORV1"/>
    <mergeCell ref="ORX1:ORZ1"/>
    <mergeCell ref="OSB1:OSD1"/>
    <mergeCell ref="OSF1:OSH1"/>
    <mergeCell ref="OSJ1:OSL1"/>
    <mergeCell ref="OQZ1:ORB1"/>
    <mergeCell ref="ORD1:ORF1"/>
    <mergeCell ref="ORH1:ORJ1"/>
    <mergeCell ref="ORL1:ORN1"/>
    <mergeCell ref="ORP1:ORR1"/>
    <mergeCell ref="OQF1:OQH1"/>
    <mergeCell ref="OQJ1:OQL1"/>
    <mergeCell ref="OQN1:OQP1"/>
    <mergeCell ref="OQR1:OQT1"/>
    <mergeCell ref="OQV1:OQX1"/>
    <mergeCell ref="OPL1:OPN1"/>
    <mergeCell ref="OPP1:OPR1"/>
    <mergeCell ref="OPT1:OPV1"/>
    <mergeCell ref="OPX1:OPZ1"/>
    <mergeCell ref="OQB1:OQD1"/>
    <mergeCell ref="OOR1:OOT1"/>
    <mergeCell ref="OOV1:OOX1"/>
    <mergeCell ref="OOZ1:OPB1"/>
    <mergeCell ref="OPD1:OPF1"/>
    <mergeCell ref="OPH1:OPJ1"/>
    <mergeCell ref="ONX1:ONZ1"/>
    <mergeCell ref="OOB1:OOD1"/>
    <mergeCell ref="OOF1:OOH1"/>
    <mergeCell ref="OOJ1:OOL1"/>
    <mergeCell ref="OON1:OOP1"/>
    <mergeCell ref="OND1:ONF1"/>
    <mergeCell ref="ONH1:ONJ1"/>
    <mergeCell ref="ONL1:ONN1"/>
    <mergeCell ref="ONP1:ONR1"/>
    <mergeCell ref="ONT1:ONV1"/>
    <mergeCell ref="OMJ1:OML1"/>
    <mergeCell ref="OMN1:OMP1"/>
    <mergeCell ref="OMR1:OMT1"/>
    <mergeCell ref="OMV1:OMX1"/>
    <mergeCell ref="OMZ1:ONB1"/>
    <mergeCell ref="OLP1:OLR1"/>
    <mergeCell ref="OLT1:OLV1"/>
    <mergeCell ref="OLX1:OLZ1"/>
    <mergeCell ref="OMB1:OMD1"/>
    <mergeCell ref="OMF1:OMH1"/>
    <mergeCell ref="OKV1:OKX1"/>
    <mergeCell ref="OKZ1:OLB1"/>
    <mergeCell ref="OLD1:OLF1"/>
    <mergeCell ref="OLH1:OLJ1"/>
    <mergeCell ref="OLL1:OLN1"/>
    <mergeCell ref="OKB1:OKD1"/>
    <mergeCell ref="OKF1:OKH1"/>
    <mergeCell ref="OKJ1:OKL1"/>
    <mergeCell ref="OKN1:OKP1"/>
    <mergeCell ref="OKR1:OKT1"/>
    <mergeCell ref="OJH1:OJJ1"/>
    <mergeCell ref="OJL1:OJN1"/>
    <mergeCell ref="OJP1:OJR1"/>
    <mergeCell ref="OJT1:OJV1"/>
    <mergeCell ref="OJX1:OJZ1"/>
    <mergeCell ref="OIN1:OIP1"/>
    <mergeCell ref="OIR1:OIT1"/>
    <mergeCell ref="OIV1:OIX1"/>
    <mergeCell ref="OIZ1:OJB1"/>
    <mergeCell ref="OJD1:OJF1"/>
    <mergeCell ref="OHT1:OHV1"/>
    <mergeCell ref="OHX1:OHZ1"/>
    <mergeCell ref="OIB1:OID1"/>
    <mergeCell ref="OIF1:OIH1"/>
    <mergeCell ref="OIJ1:OIL1"/>
    <mergeCell ref="OGZ1:OHB1"/>
    <mergeCell ref="OHD1:OHF1"/>
    <mergeCell ref="OHH1:OHJ1"/>
    <mergeCell ref="OHL1:OHN1"/>
    <mergeCell ref="OHP1:OHR1"/>
    <mergeCell ref="OGF1:OGH1"/>
    <mergeCell ref="OGJ1:OGL1"/>
    <mergeCell ref="OGN1:OGP1"/>
    <mergeCell ref="OGR1:OGT1"/>
    <mergeCell ref="OGV1:OGX1"/>
    <mergeCell ref="OFL1:OFN1"/>
    <mergeCell ref="OFP1:OFR1"/>
    <mergeCell ref="OFT1:OFV1"/>
    <mergeCell ref="OFX1:OFZ1"/>
    <mergeCell ref="OGB1:OGD1"/>
    <mergeCell ref="OER1:OET1"/>
    <mergeCell ref="OEV1:OEX1"/>
    <mergeCell ref="OEZ1:OFB1"/>
    <mergeCell ref="OFD1:OFF1"/>
    <mergeCell ref="OFH1:OFJ1"/>
    <mergeCell ref="ODX1:ODZ1"/>
    <mergeCell ref="OEB1:OED1"/>
    <mergeCell ref="OEF1:OEH1"/>
    <mergeCell ref="OEJ1:OEL1"/>
    <mergeCell ref="OEN1:OEP1"/>
    <mergeCell ref="ODD1:ODF1"/>
    <mergeCell ref="ODH1:ODJ1"/>
    <mergeCell ref="ODL1:ODN1"/>
    <mergeCell ref="ODP1:ODR1"/>
    <mergeCell ref="ODT1:ODV1"/>
    <mergeCell ref="OCJ1:OCL1"/>
    <mergeCell ref="OCN1:OCP1"/>
    <mergeCell ref="OCR1:OCT1"/>
    <mergeCell ref="OCV1:OCX1"/>
    <mergeCell ref="OCZ1:ODB1"/>
    <mergeCell ref="OBP1:OBR1"/>
    <mergeCell ref="OBT1:OBV1"/>
    <mergeCell ref="OBX1:OBZ1"/>
    <mergeCell ref="OCB1:OCD1"/>
    <mergeCell ref="OCF1:OCH1"/>
    <mergeCell ref="OAV1:OAX1"/>
    <mergeCell ref="OAZ1:OBB1"/>
    <mergeCell ref="OBD1:OBF1"/>
    <mergeCell ref="OBH1:OBJ1"/>
    <mergeCell ref="OBL1:OBN1"/>
    <mergeCell ref="OAB1:OAD1"/>
    <mergeCell ref="OAF1:OAH1"/>
    <mergeCell ref="OAJ1:OAL1"/>
    <mergeCell ref="OAN1:OAP1"/>
    <mergeCell ref="OAR1:OAT1"/>
    <mergeCell ref="NZH1:NZJ1"/>
    <mergeCell ref="NZL1:NZN1"/>
    <mergeCell ref="NZP1:NZR1"/>
    <mergeCell ref="NZT1:NZV1"/>
    <mergeCell ref="NZX1:NZZ1"/>
    <mergeCell ref="NYN1:NYP1"/>
    <mergeCell ref="NYR1:NYT1"/>
    <mergeCell ref="NYV1:NYX1"/>
    <mergeCell ref="NYZ1:NZB1"/>
    <mergeCell ref="NZD1:NZF1"/>
    <mergeCell ref="NXT1:NXV1"/>
    <mergeCell ref="NXX1:NXZ1"/>
    <mergeCell ref="NYB1:NYD1"/>
    <mergeCell ref="NYF1:NYH1"/>
    <mergeCell ref="NYJ1:NYL1"/>
    <mergeCell ref="NWZ1:NXB1"/>
    <mergeCell ref="NXD1:NXF1"/>
    <mergeCell ref="NXH1:NXJ1"/>
    <mergeCell ref="NXL1:NXN1"/>
    <mergeCell ref="NXP1:NXR1"/>
    <mergeCell ref="NWF1:NWH1"/>
    <mergeCell ref="NWJ1:NWL1"/>
    <mergeCell ref="NWN1:NWP1"/>
    <mergeCell ref="NWR1:NWT1"/>
    <mergeCell ref="NWV1:NWX1"/>
    <mergeCell ref="NVL1:NVN1"/>
    <mergeCell ref="NVP1:NVR1"/>
    <mergeCell ref="NVT1:NVV1"/>
    <mergeCell ref="NVX1:NVZ1"/>
    <mergeCell ref="NWB1:NWD1"/>
    <mergeCell ref="NUR1:NUT1"/>
    <mergeCell ref="NUV1:NUX1"/>
    <mergeCell ref="NUZ1:NVB1"/>
    <mergeCell ref="NVD1:NVF1"/>
    <mergeCell ref="NVH1:NVJ1"/>
    <mergeCell ref="NTX1:NTZ1"/>
    <mergeCell ref="NUB1:NUD1"/>
    <mergeCell ref="NUF1:NUH1"/>
    <mergeCell ref="NUJ1:NUL1"/>
    <mergeCell ref="NUN1:NUP1"/>
    <mergeCell ref="NTD1:NTF1"/>
    <mergeCell ref="NTH1:NTJ1"/>
    <mergeCell ref="NTL1:NTN1"/>
    <mergeCell ref="NTP1:NTR1"/>
    <mergeCell ref="NTT1:NTV1"/>
    <mergeCell ref="NSJ1:NSL1"/>
    <mergeCell ref="NSN1:NSP1"/>
    <mergeCell ref="NSR1:NST1"/>
    <mergeCell ref="NSV1:NSX1"/>
    <mergeCell ref="NSZ1:NTB1"/>
    <mergeCell ref="NRP1:NRR1"/>
    <mergeCell ref="NRT1:NRV1"/>
    <mergeCell ref="NRX1:NRZ1"/>
    <mergeCell ref="NSB1:NSD1"/>
    <mergeCell ref="NSF1:NSH1"/>
    <mergeCell ref="NQV1:NQX1"/>
    <mergeCell ref="NQZ1:NRB1"/>
    <mergeCell ref="NRD1:NRF1"/>
    <mergeCell ref="NRH1:NRJ1"/>
    <mergeCell ref="NRL1:NRN1"/>
    <mergeCell ref="NQB1:NQD1"/>
    <mergeCell ref="NQF1:NQH1"/>
    <mergeCell ref="NQJ1:NQL1"/>
    <mergeCell ref="NQN1:NQP1"/>
    <mergeCell ref="NQR1:NQT1"/>
    <mergeCell ref="NPH1:NPJ1"/>
    <mergeCell ref="NPL1:NPN1"/>
    <mergeCell ref="NPP1:NPR1"/>
    <mergeCell ref="NPT1:NPV1"/>
    <mergeCell ref="NPX1:NPZ1"/>
    <mergeCell ref="NON1:NOP1"/>
    <mergeCell ref="NOR1:NOT1"/>
    <mergeCell ref="NOV1:NOX1"/>
    <mergeCell ref="NOZ1:NPB1"/>
    <mergeCell ref="NPD1:NPF1"/>
    <mergeCell ref="NNT1:NNV1"/>
    <mergeCell ref="NNX1:NNZ1"/>
    <mergeCell ref="NOB1:NOD1"/>
    <mergeCell ref="NOF1:NOH1"/>
    <mergeCell ref="NOJ1:NOL1"/>
    <mergeCell ref="NMZ1:NNB1"/>
    <mergeCell ref="NND1:NNF1"/>
    <mergeCell ref="NNH1:NNJ1"/>
    <mergeCell ref="NNL1:NNN1"/>
    <mergeCell ref="NNP1:NNR1"/>
    <mergeCell ref="NMF1:NMH1"/>
    <mergeCell ref="NMJ1:NML1"/>
    <mergeCell ref="NMN1:NMP1"/>
    <mergeCell ref="NMR1:NMT1"/>
    <mergeCell ref="NMV1:NMX1"/>
    <mergeCell ref="NLL1:NLN1"/>
    <mergeCell ref="NLP1:NLR1"/>
    <mergeCell ref="NLT1:NLV1"/>
    <mergeCell ref="NLX1:NLZ1"/>
    <mergeCell ref="NMB1:NMD1"/>
    <mergeCell ref="NKR1:NKT1"/>
    <mergeCell ref="NKV1:NKX1"/>
    <mergeCell ref="NKZ1:NLB1"/>
    <mergeCell ref="NLD1:NLF1"/>
    <mergeCell ref="NLH1:NLJ1"/>
    <mergeCell ref="NJX1:NJZ1"/>
    <mergeCell ref="NKB1:NKD1"/>
    <mergeCell ref="NKF1:NKH1"/>
    <mergeCell ref="NKJ1:NKL1"/>
    <mergeCell ref="NKN1:NKP1"/>
    <mergeCell ref="NJD1:NJF1"/>
    <mergeCell ref="NJH1:NJJ1"/>
    <mergeCell ref="NJL1:NJN1"/>
    <mergeCell ref="NJP1:NJR1"/>
    <mergeCell ref="NJT1:NJV1"/>
    <mergeCell ref="NIJ1:NIL1"/>
    <mergeCell ref="NIN1:NIP1"/>
    <mergeCell ref="NIR1:NIT1"/>
    <mergeCell ref="NIV1:NIX1"/>
    <mergeCell ref="NIZ1:NJB1"/>
    <mergeCell ref="NHP1:NHR1"/>
    <mergeCell ref="NHT1:NHV1"/>
    <mergeCell ref="NHX1:NHZ1"/>
    <mergeCell ref="NIB1:NID1"/>
    <mergeCell ref="NIF1:NIH1"/>
    <mergeCell ref="NGV1:NGX1"/>
    <mergeCell ref="NGZ1:NHB1"/>
    <mergeCell ref="NHD1:NHF1"/>
    <mergeCell ref="NHH1:NHJ1"/>
    <mergeCell ref="NHL1:NHN1"/>
    <mergeCell ref="NGB1:NGD1"/>
    <mergeCell ref="NGF1:NGH1"/>
    <mergeCell ref="NGJ1:NGL1"/>
    <mergeCell ref="NGN1:NGP1"/>
    <mergeCell ref="NGR1:NGT1"/>
    <mergeCell ref="NFH1:NFJ1"/>
    <mergeCell ref="NFL1:NFN1"/>
    <mergeCell ref="NFP1:NFR1"/>
    <mergeCell ref="NFT1:NFV1"/>
    <mergeCell ref="NFX1:NFZ1"/>
    <mergeCell ref="NEN1:NEP1"/>
    <mergeCell ref="NER1:NET1"/>
    <mergeCell ref="NEV1:NEX1"/>
    <mergeCell ref="NEZ1:NFB1"/>
    <mergeCell ref="NFD1:NFF1"/>
    <mergeCell ref="NDT1:NDV1"/>
    <mergeCell ref="NDX1:NDZ1"/>
    <mergeCell ref="NEB1:NED1"/>
    <mergeCell ref="NEF1:NEH1"/>
    <mergeCell ref="NEJ1:NEL1"/>
    <mergeCell ref="NCZ1:NDB1"/>
    <mergeCell ref="NDD1:NDF1"/>
    <mergeCell ref="NDH1:NDJ1"/>
    <mergeCell ref="NDL1:NDN1"/>
    <mergeCell ref="NDP1:NDR1"/>
    <mergeCell ref="NCF1:NCH1"/>
    <mergeCell ref="NCJ1:NCL1"/>
    <mergeCell ref="NCN1:NCP1"/>
    <mergeCell ref="NCR1:NCT1"/>
    <mergeCell ref="NCV1:NCX1"/>
    <mergeCell ref="NBL1:NBN1"/>
    <mergeCell ref="NBP1:NBR1"/>
    <mergeCell ref="NBT1:NBV1"/>
    <mergeCell ref="NBX1:NBZ1"/>
    <mergeCell ref="NCB1:NCD1"/>
    <mergeCell ref="NAR1:NAT1"/>
    <mergeCell ref="NAV1:NAX1"/>
    <mergeCell ref="NAZ1:NBB1"/>
    <mergeCell ref="NBD1:NBF1"/>
    <mergeCell ref="NBH1:NBJ1"/>
    <mergeCell ref="MZX1:MZZ1"/>
    <mergeCell ref="NAB1:NAD1"/>
    <mergeCell ref="NAF1:NAH1"/>
    <mergeCell ref="NAJ1:NAL1"/>
    <mergeCell ref="NAN1:NAP1"/>
    <mergeCell ref="MZD1:MZF1"/>
    <mergeCell ref="MZH1:MZJ1"/>
    <mergeCell ref="MZL1:MZN1"/>
    <mergeCell ref="MZP1:MZR1"/>
    <mergeCell ref="MZT1:MZV1"/>
    <mergeCell ref="MYJ1:MYL1"/>
    <mergeCell ref="MYN1:MYP1"/>
    <mergeCell ref="MYR1:MYT1"/>
    <mergeCell ref="MYV1:MYX1"/>
    <mergeCell ref="MYZ1:MZB1"/>
    <mergeCell ref="MXP1:MXR1"/>
    <mergeCell ref="MXT1:MXV1"/>
    <mergeCell ref="MXX1:MXZ1"/>
    <mergeCell ref="MYB1:MYD1"/>
    <mergeCell ref="MYF1:MYH1"/>
    <mergeCell ref="MWV1:MWX1"/>
    <mergeCell ref="MWZ1:MXB1"/>
    <mergeCell ref="MXD1:MXF1"/>
    <mergeCell ref="MXH1:MXJ1"/>
    <mergeCell ref="MXL1:MXN1"/>
    <mergeCell ref="MWB1:MWD1"/>
    <mergeCell ref="MWF1:MWH1"/>
    <mergeCell ref="MWJ1:MWL1"/>
    <mergeCell ref="MWN1:MWP1"/>
    <mergeCell ref="MWR1:MWT1"/>
    <mergeCell ref="MVH1:MVJ1"/>
    <mergeCell ref="MVL1:MVN1"/>
    <mergeCell ref="MVP1:MVR1"/>
    <mergeCell ref="MVT1:MVV1"/>
    <mergeCell ref="MVX1:MVZ1"/>
    <mergeCell ref="MUN1:MUP1"/>
    <mergeCell ref="MUR1:MUT1"/>
    <mergeCell ref="MUV1:MUX1"/>
    <mergeCell ref="MUZ1:MVB1"/>
    <mergeCell ref="MVD1:MVF1"/>
    <mergeCell ref="MTT1:MTV1"/>
    <mergeCell ref="MTX1:MTZ1"/>
    <mergeCell ref="MUB1:MUD1"/>
    <mergeCell ref="MUF1:MUH1"/>
    <mergeCell ref="MUJ1:MUL1"/>
    <mergeCell ref="MSZ1:MTB1"/>
    <mergeCell ref="MTD1:MTF1"/>
    <mergeCell ref="MTH1:MTJ1"/>
    <mergeCell ref="MTL1:MTN1"/>
    <mergeCell ref="MTP1:MTR1"/>
    <mergeCell ref="MSF1:MSH1"/>
    <mergeCell ref="MSJ1:MSL1"/>
    <mergeCell ref="MSN1:MSP1"/>
    <mergeCell ref="MSR1:MST1"/>
    <mergeCell ref="MSV1:MSX1"/>
    <mergeCell ref="MRL1:MRN1"/>
    <mergeCell ref="MRP1:MRR1"/>
    <mergeCell ref="MRT1:MRV1"/>
    <mergeCell ref="MRX1:MRZ1"/>
    <mergeCell ref="MSB1:MSD1"/>
    <mergeCell ref="MQR1:MQT1"/>
    <mergeCell ref="MQV1:MQX1"/>
    <mergeCell ref="MQZ1:MRB1"/>
    <mergeCell ref="MRD1:MRF1"/>
    <mergeCell ref="MRH1:MRJ1"/>
    <mergeCell ref="MPX1:MPZ1"/>
    <mergeCell ref="MQB1:MQD1"/>
    <mergeCell ref="MQF1:MQH1"/>
    <mergeCell ref="MQJ1:MQL1"/>
    <mergeCell ref="MQN1:MQP1"/>
    <mergeCell ref="MPD1:MPF1"/>
    <mergeCell ref="MPH1:MPJ1"/>
    <mergeCell ref="MPL1:MPN1"/>
    <mergeCell ref="MPP1:MPR1"/>
    <mergeCell ref="MPT1:MPV1"/>
    <mergeCell ref="MOJ1:MOL1"/>
    <mergeCell ref="MON1:MOP1"/>
    <mergeCell ref="MOR1:MOT1"/>
    <mergeCell ref="MOV1:MOX1"/>
    <mergeCell ref="MOZ1:MPB1"/>
    <mergeCell ref="MNP1:MNR1"/>
    <mergeCell ref="MNT1:MNV1"/>
    <mergeCell ref="MNX1:MNZ1"/>
    <mergeCell ref="MOB1:MOD1"/>
    <mergeCell ref="MOF1:MOH1"/>
    <mergeCell ref="MMV1:MMX1"/>
    <mergeCell ref="MMZ1:MNB1"/>
    <mergeCell ref="MND1:MNF1"/>
    <mergeCell ref="MNH1:MNJ1"/>
    <mergeCell ref="MNL1:MNN1"/>
    <mergeCell ref="MMB1:MMD1"/>
    <mergeCell ref="MMF1:MMH1"/>
    <mergeCell ref="MMJ1:MML1"/>
    <mergeCell ref="MMN1:MMP1"/>
    <mergeCell ref="MMR1:MMT1"/>
    <mergeCell ref="MLH1:MLJ1"/>
    <mergeCell ref="MLL1:MLN1"/>
    <mergeCell ref="MLP1:MLR1"/>
    <mergeCell ref="MLT1:MLV1"/>
    <mergeCell ref="MLX1:MLZ1"/>
    <mergeCell ref="MKN1:MKP1"/>
    <mergeCell ref="MKR1:MKT1"/>
    <mergeCell ref="MKV1:MKX1"/>
    <mergeCell ref="MKZ1:MLB1"/>
    <mergeCell ref="MLD1:MLF1"/>
    <mergeCell ref="MJT1:MJV1"/>
    <mergeCell ref="MJX1:MJZ1"/>
    <mergeCell ref="MKB1:MKD1"/>
    <mergeCell ref="MKF1:MKH1"/>
    <mergeCell ref="MKJ1:MKL1"/>
    <mergeCell ref="MIZ1:MJB1"/>
    <mergeCell ref="MJD1:MJF1"/>
    <mergeCell ref="MJH1:MJJ1"/>
    <mergeCell ref="MJL1:MJN1"/>
    <mergeCell ref="MJP1:MJR1"/>
    <mergeCell ref="MIF1:MIH1"/>
    <mergeCell ref="MIJ1:MIL1"/>
    <mergeCell ref="MIN1:MIP1"/>
    <mergeCell ref="MIR1:MIT1"/>
    <mergeCell ref="MIV1:MIX1"/>
    <mergeCell ref="MHL1:MHN1"/>
    <mergeCell ref="MHP1:MHR1"/>
    <mergeCell ref="MHT1:MHV1"/>
    <mergeCell ref="MHX1:MHZ1"/>
    <mergeCell ref="MIB1:MID1"/>
    <mergeCell ref="MGR1:MGT1"/>
    <mergeCell ref="MGV1:MGX1"/>
    <mergeCell ref="MGZ1:MHB1"/>
    <mergeCell ref="MHD1:MHF1"/>
    <mergeCell ref="MHH1:MHJ1"/>
    <mergeCell ref="MFX1:MFZ1"/>
    <mergeCell ref="MGB1:MGD1"/>
    <mergeCell ref="MGF1:MGH1"/>
    <mergeCell ref="MGJ1:MGL1"/>
    <mergeCell ref="MGN1:MGP1"/>
    <mergeCell ref="MFD1:MFF1"/>
    <mergeCell ref="MFH1:MFJ1"/>
    <mergeCell ref="MFL1:MFN1"/>
    <mergeCell ref="MFP1:MFR1"/>
    <mergeCell ref="MFT1:MFV1"/>
    <mergeCell ref="MEJ1:MEL1"/>
    <mergeCell ref="MEN1:MEP1"/>
    <mergeCell ref="MER1:MET1"/>
    <mergeCell ref="MEV1:MEX1"/>
    <mergeCell ref="MEZ1:MFB1"/>
    <mergeCell ref="MDP1:MDR1"/>
    <mergeCell ref="MDT1:MDV1"/>
    <mergeCell ref="MDX1:MDZ1"/>
    <mergeCell ref="MEB1:MED1"/>
    <mergeCell ref="MEF1:MEH1"/>
    <mergeCell ref="MCV1:MCX1"/>
    <mergeCell ref="MCZ1:MDB1"/>
    <mergeCell ref="MDD1:MDF1"/>
    <mergeCell ref="MDH1:MDJ1"/>
    <mergeCell ref="MDL1:MDN1"/>
    <mergeCell ref="MCB1:MCD1"/>
    <mergeCell ref="MCF1:MCH1"/>
    <mergeCell ref="MCJ1:MCL1"/>
    <mergeCell ref="MCN1:MCP1"/>
    <mergeCell ref="MCR1:MCT1"/>
    <mergeCell ref="MBH1:MBJ1"/>
    <mergeCell ref="MBL1:MBN1"/>
    <mergeCell ref="MBP1:MBR1"/>
    <mergeCell ref="MBT1:MBV1"/>
    <mergeCell ref="MBX1:MBZ1"/>
    <mergeCell ref="MAN1:MAP1"/>
    <mergeCell ref="MAR1:MAT1"/>
    <mergeCell ref="MAV1:MAX1"/>
    <mergeCell ref="MAZ1:MBB1"/>
    <mergeCell ref="MBD1:MBF1"/>
    <mergeCell ref="LZT1:LZV1"/>
    <mergeCell ref="LZX1:LZZ1"/>
    <mergeCell ref="MAB1:MAD1"/>
    <mergeCell ref="MAF1:MAH1"/>
    <mergeCell ref="MAJ1:MAL1"/>
    <mergeCell ref="LYZ1:LZB1"/>
    <mergeCell ref="LZD1:LZF1"/>
    <mergeCell ref="LZH1:LZJ1"/>
    <mergeCell ref="LZL1:LZN1"/>
    <mergeCell ref="LZP1:LZR1"/>
    <mergeCell ref="LYF1:LYH1"/>
    <mergeCell ref="LYJ1:LYL1"/>
    <mergeCell ref="LYN1:LYP1"/>
    <mergeCell ref="LYR1:LYT1"/>
    <mergeCell ref="LYV1:LYX1"/>
    <mergeCell ref="LXL1:LXN1"/>
    <mergeCell ref="LXP1:LXR1"/>
    <mergeCell ref="LXT1:LXV1"/>
    <mergeCell ref="LXX1:LXZ1"/>
    <mergeCell ref="LYB1:LYD1"/>
    <mergeCell ref="LWR1:LWT1"/>
    <mergeCell ref="LWV1:LWX1"/>
    <mergeCell ref="LWZ1:LXB1"/>
    <mergeCell ref="LXD1:LXF1"/>
    <mergeCell ref="LXH1:LXJ1"/>
    <mergeCell ref="LVX1:LVZ1"/>
    <mergeCell ref="LWB1:LWD1"/>
    <mergeCell ref="LWF1:LWH1"/>
    <mergeCell ref="LWJ1:LWL1"/>
    <mergeCell ref="LWN1:LWP1"/>
    <mergeCell ref="LVD1:LVF1"/>
    <mergeCell ref="LVH1:LVJ1"/>
    <mergeCell ref="LVL1:LVN1"/>
    <mergeCell ref="LVP1:LVR1"/>
    <mergeCell ref="LVT1:LVV1"/>
    <mergeCell ref="LUJ1:LUL1"/>
    <mergeCell ref="LUN1:LUP1"/>
    <mergeCell ref="LUR1:LUT1"/>
    <mergeCell ref="LUV1:LUX1"/>
    <mergeCell ref="LUZ1:LVB1"/>
    <mergeCell ref="LTP1:LTR1"/>
    <mergeCell ref="LTT1:LTV1"/>
    <mergeCell ref="LTX1:LTZ1"/>
    <mergeCell ref="LUB1:LUD1"/>
    <mergeCell ref="LUF1:LUH1"/>
    <mergeCell ref="LSV1:LSX1"/>
    <mergeCell ref="LSZ1:LTB1"/>
    <mergeCell ref="LTD1:LTF1"/>
    <mergeCell ref="LTH1:LTJ1"/>
    <mergeCell ref="LTL1:LTN1"/>
    <mergeCell ref="LSB1:LSD1"/>
    <mergeCell ref="LSF1:LSH1"/>
    <mergeCell ref="LSJ1:LSL1"/>
    <mergeCell ref="LSN1:LSP1"/>
    <mergeCell ref="LSR1:LST1"/>
    <mergeCell ref="LRH1:LRJ1"/>
    <mergeCell ref="LRL1:LRN1"/>
    <mergeCell ref="LRP1:LRR1"/>
    <mergeCell ref="LRT1:LRV1"/>
    <mergeCell ref="LRX1:LRZ1"/>
    <mergeCell ref="LQN1:LQP1"/>
    <mergeCell ref="LQR1:LQT1"/>
    <mergeCell ref="LQV1:LQX1"/>
    <mergeCell ref="LQZ1:LRB1"/>
    <mergeCell ref="LRD1:LRF1"/>
    <mergeCell ref="LPT1:LPV1"/>
    <mergeCell ref="LPX1:LPZ1"/>
    <mergeCell ref="LQB1:LQD1"/>
    <mergeCell ref="LQF1:LQH1"/>
    <mergeCell ref="LQJ1:LQL1"/>
    <mergeCell ref="LOZ1:LPB1"/>
    <mergeCell ref="LPD1:LPF1"/>
    <mergeCell ref="LPH1:LPJ1"/>
    <mergeCell ref="LPL1:LPN1"/>
    <mergeCell ref="LPP1:LPR1"/>
    <mergeCell ref="LOF1:LOH1"/>
    <mergeCell ref="LOJ1:LOL1"/>
    <mergeCell ref="LON1:LOP1"/>
    <mergeCell ref="LOR1:LOT1"/>
    <mergeCell ref="LOV1:LOX1"/>
    <mergeCell ref="LNL1:LNN1"/>
    <mergeCell ref="LNP1:LNR1"/>
    <mergeCell ref="LNT1:LNV1"/>
    <mergeCell ref="LNX1:LNZ1"/>
    <mergeCell ref="LOB1:LOD1"/>
    <mergeCell ref="LMR1:LMT1"/>
    <mergeCell ref="LMV1:LMX1"/>
    <mergeCell ref="LMZ1:LNB1"/>
    <mergeCell ref="LND1:LNF1"/>
    <mergeCell ref="LNH1:LNJ1"/>
    <mergeCell ref="LLX1:LLZ1"/>
    <mergeCell ref="LMB1:LMD1"/>
    <mergeCell ref="LMF1:LMH1"/>
    <mergeCell ref="LMJ1:LML1"/>
    <mergeCell ref="LMN1:LMP1"/>
    <mergeCell ref="LLD1:LLF1"/>
    <mergeCell ref="LLH1:LLJ1"/>
    <mergeCell ref="LLL1:LLN1"/>
    <mergeCell ref="LLP1:LLR1"/>
    <mergeCell ref="LLT1:LLV1"/>
    <mergeCell ref="LKJ1:LKL1"/>
    <mergeCell ref="LKN1:LKP1"/>
    <mergeCell ref="LKR1:LKT1"/>
    <mergeCell ref="LKV1:LKX1"/>
    <mergeCell ref="LKZ1:LLB1"/>
    <mergeCell ref="LJP1:LJR1"/>
    <mergeCell ref="LJT1:LJV1"/>
    <mergeCell ref="LJX1:LJZ1"/>
    <mergeCell ref="LKB1:LKD1"/>
    <mergeCell ref="LKF1:LKH1"/>
    <mergeCell ref="LIV1:LIX1"/>
    <mergeCell ref="LIZ1:LJB1"/>
    <mergeCell ref="LJD1:LJF1"/>
    <mergeCell ref="LJH1:LJJ1"/>
    <mergeCell ref="LJL1:LJN1"/>
    <mergeCell ref="LIB1:LID1"/>
    <mergeCell ref="LIF1:LIH1"/>
    <mergeCell ref="LIJ1:LIL1"/>
    <mergeCell ref="LIN1:LIP1"/>
    <mergeCell ref="LIR1:LIT1"/>
    <mergeCell ref="LHH1:LHJ1"/>
    <mergeCell ref="LHL1:LHN1"/>
    <mergeCell ref="LHP1:LHR1"/>
    <mergeCell ref="LHT1:LHV1"/>
    <mergeCell ref="LHX1:LHZ1"/>
    <mergeCell ref="LGN1:LGP1"/>
    <mergeCell ref="LGR1:LGT1"/>
    <mergeCell ref="LGV1:LGX1"/>
    <mergeCell ref="LGZ1:LHB1"/>
    <mergeCell ref="LHD1:LHF1"/>
    <mergeCell ref="LFT1:LFV1"/>
    <mergeCell ref="LFX1:LFZ1"/>
    <mergeCell ref="LGB1:LGD1"/>
    <mergeCell ref="LGF1:LGH1"/>
    <mergeCell ref="LGJ1:LGL1"/>
    <mergeCell ref="LEZ1:LFB1"/>
    <mergeCell ref="LFD1:LFF1"/>
    <mergeCell ref="LFH1:LFJ1"/>
    <mergeCell ref="LFL1:LFN1"/>
    <mergeCell ref="LFP1:LFR1"/>
    <mergeCell ref="LEF1:LEH1"/>
    <mergeCell ref="LEJ1:LEL1"/>
    <mergeCell ref="LEN1:LEP1"/>
    <mergeCell ref="LER1:LET1"/>
    <mergeCell ref="LEV1:LEX1"/>
    <mergeCell ref="LDL1:LDN1"/>
    <mergeCell ref="LDP1:LDR1"/>
    <mergeCell ref="LDT1:LDV1"/>
    <mergeCell ref="LDX1:LDZ1"/>
    <mergeCell ref="LEB1:LED1"/>
    <mergeCell ref="LCR1:LCT1"/>
    <mergeCell ref="LCV1:LCX1"/>
    <mergeCell ref="LCZ1:LDB1"/>
    <mergeCell ref="LDD1:LDF1"/>
    <mergeCell ref="LDH1:LDJ1"/>
    <mergeCell ref="LBX1:LBZ1"/>
    <mergeCell ref="LCB1:LCD1"/>
    <mergeCell ref="LCF1:LCH1"/>
    <mergeCell ref="LCJ1:LCL1"/>
    <mergeCell ref="LCN1:LCP1"/>
    <mergeCell ref="LBD1:LBF1"/>
    <mergeCell ref="LBH1:LBJ1"/>
    <mergeCell ref="LBL1:LBN1"/>
    <mergeCell ref="LBP1:LBR1"/>
    <mergeCell ref="LBT1:LBV1"/>
    <mergeCell ref="LAJ1:LAL1"/>
    <mergeCell ref="LAN1:LAP1"/>
    <mergeCell ref="LAR1:LAT1"/>
    <mergeCell ref="LAV1:LAX1"/>
    <mergeCell ref="LAZ1:LBB1"/>
    <mergeCell ref="KZP1:KZR1"/>
    <mergeCell ref="KZT1:KZV1"/>
    <mergeCell ref="KZX1:KZZ1"/>
    <mergeCell ref="LAB1:LAD1"/>
    <mergeCell ref="LAF1:LAH1"/>
    <mergeCell ref="KYV1:KYX1"/>
    <mergeCell ref="KYZ1:KZB1"/>
    <mergeCell ref="KZD1:KZF1"/>
    <mergeCell ref="KZH1:KZJ1"/>
    <mergeCell ref="KZL1:KZN1"/>
    <mergeCell ref="KYB1:KYD1"/>
    <mergeCell ref="KYF1:KYH1"/>
    <mergeCell ref="KYJ1:KYL1"/>
    <mergeCell ref="KYN1:KYP1"/>
    <mergeCell ref="KYR1:KYT1"/>
    <mergeCell ref="KXH1:KXJ1"/>
    <mergeCell ref="KXL1:KXN1"/>
    <mergeCell ref="KXP1:KXR1"/>
    <mergeCell ref="KXT1:KXV1"/>
    <mergeCell ref="KXX1:KXZ1"/>
    <mergeCell ref="KWN1:KWP1"/>
    <mergeCell ref="KWR1:KWT1"/>
    <mergeCell ref="KWV1:KWX1"/>
    <mergeCell ref="KWZ1:KXB1"/>
    <mergeCell ref="KXD1:KXF1"/>
    <mergeCell ref="KVT1:KVV1"/>
    <mergeCell ref="KVX1:KVZ1"/>
    <mergeCell ref="KWB1:KWD1"/>
    <mergeCell ref="KWF1:KWH1"/>
    <mergeCell ref="KWJ1:KWL1"/>
    <mergeCell ref="KUZ1:KVB1"/>
    <mergeCell ref="KVD1:KVF1"/>
    <mergeCell ref="KVH1:KVJ1"/>
    <mergeCell ref="KVL1:KVN1"/>
    <mergeCell ref="KVP1:KVR1"/>
    <mergeCell ref="KUF1:KUH1"/>
    <mergeCell ref="KUJ1:KUL1"/>
    <mergeCell ref="KUN1:KUP1"/>
    <mergeCell ref="KUR1:KUT1"/>
    <mergeCell ref="KUV1:KUX1"/>
    <mergeCell ref="KTL1:KTN1"/>
    <mergeCell ref="KTP1:KTR1"/>
    <mergeCell ref="KTT1:KTV1"/>
    <mergeCell ref="KTX1:KTZ1"/>
    <mergeCell ref="KUB1:KUD1"/>
    <mergeCell ref="KSR1:KST1"/>
    <mergeCell ref="KSV1:KSX1"/>
    <mergeCell ref="KSZ1:KTB1"/>
    <mergeCell ref="KTD1:KTF1"/>
    <mergeCell ref="KTH1:KTJ1"/>
    <mergeCell ref="KRX1:KRZ1"/>
    <mergeCell ref="KSB1:KSD1"/>
    <mergeCell ref="KSF1:KSH1"/>
    <mergeCell ref="KSJ1:KSL1"/>
    <mergeCell ref="KSN1:KSP1"/>
    <mergeCell ref="KRD1:KRF1"/>
    <mergeCell ref="KRH1:KRJ1"/>
    <mergeCell ref="KRL1:KRN1"/>
    <mergeCell ref="KRP1:KRR1"/>
    <mergeCell ref="KRT1:KRV1"/>
    <mergeCell ref="KQJ1:KQL1"/>
    <mergeCell ref="KQN1:KQP1"/>
    <mergeCell ref="KQR1:KQT1"/>
    <mergeCell ref="KQV1:KQX1"/>
    <mergeCell ref="KQZ1:KRB1"/>
    <mergeCell ref="KPP1:KPR1"/>
    <mergeCell ref="KPT1:KPV1"/>
    <mergeCell ref="KPX1:KPZ1"/>
    <mergeCell ref="KQB1:KQD1"/>
    <mergeCell ref="KQF1:KQH1"/>
    <mergeCell ref="KOV1:KOX1"/>
    <mergeCell ref="KOZ1:KPB1"/>
    <mergeCell ref="KPD1:KPF1"/>
    <mergeCell ref="KPH1:KPJ1"/>
    <mergeCell ref="KPL1:KPN1"/>
    <mergeCell ref="KOB1:KOD1"/>
    <mergeCell ref="KOF1:KOH1"/>
    <mergeCell ref="KOJ1:KOL1"/>
    <mergeCell ref="KON1:KOP1"/>
    <mergeCell ref="KOR1:KOT1"/>
    <mergeCell ref="KNH1:KNJ1"/>
    <mergeCell ref="KNL1:KNN1"/>
    <mergeCell ref="KNP1:KNR1"/>
    <mergeCell ref="KNT1:KNV1"/>
    <mergeCell ref="KNX1:KNZ1"/>
    <mergeCell ref="KMN1:KMP1"/>
    <mergeCell ref="KMR1:KMT1"/>
    <mergeCell ref="KMV1:KMX1"/>
    <mergeCell ref="KMZ1:KNB1"/>
    <mergeCell ref="KND1:KNF1"/>
    <mergeCell ref="KLT1:KLV1"/>
    <mergeCell ref="KLX1:KLZ1"/>
    <mergeCell ref="KMB1:KMD1"/>
    <mergeCell ref="KMF1:KMH1"/>
    <mergeCell ref="KMJ1:KML1"/>
    <mergeCell ref="KKZ1:KLB1"/>
    <mergeCell ref="KLD1:KLF1"/>
    <mergeCell ref="KLH1:KLJ1"/>
    <mergeCell ref="KLL1:KLN1"/>
    <mergeCell ref="KLP1:KLR1"/>
    <mergeCell ref="KKF1:KKH1"/>
    <mergeCell ref="KKJ1:KKL1"/>
    <mergeCell ref="KKN1:KKP1"/>
    <mergeCell ref="KKR1:KKT1"/>
    <mergeCell ref="KKV1:KKX1"/>
    <mergeCell ref="KJL1:KJN1"/>
    <mergeCell ref="KJP1:KJR1"/>
    <mergeCell ref="KJT1:KJV1"/>
    <mergeCell ref="KJX1:KJZ1"/>
    <mergeCell ref="KKB1:KKD1"/>
    <mergeCell ref="KIR1:KIT1"/>
    <mergeCell ref="KIV1:KIX1"/>
    <mergeCell ref="KIZ1:KJB1"/>
    <mergeCell ref="KJD1:KJF1"/>
    <mergeCell ref="KJH1:KJJ1"/>
    <mergeCell ref="KHX1:KHZ1"/>
    <mergeCell ref="KIB1:KID1"/>
    <mergeCell ref="KIF1:KIH1"/>
    <mergeCell ref="KIJ1:KIL1"/>
    <mergeCell ref="KIN1:KIP1"/>
    <mergeCell ref="KHD1:KHF1"/>
    <mergeCell ref="KHH1:KHJ1"/>
    <mergeCell ref="KHL1:KHN1"/>
    <mergeCell ref="KHP1:KHR1"/>
    <mergeCell ref="KHT1:KHV1"/>
    <mergeCell ref="KGJ1:KGL1"/>
    <mergeCell ref="KGN1:KGP1"/>
    <mergeCell ref="KGR1:KGT1"/>
    <mergeCell ref="KGV1:KGX1"/>
    <mergeCell ref="KGZ1:KHB1"/>
    <mergeCell ref="KFP1:KFR1"/>
    <mergeCell ref="KFT1:KFV1"/>
    <mergeCell ref="KFX1:KFZ1"/>
    <mergeCell ref="KGB1:KGD1"/>
    <mergeCell ref="KGF1:KGH1"/>
    <mergeCell ref="KEV1:KEX1"/>
    <mergeCell ref="KEZ1:KFB1"/>
    <mergeCell ref="KFD1:KFF1"/>
    <mergeCell ref="KFH1:KFJ1"/>
    <mergeCell ref="KFL1:KFN1"/>
    <mergeCell ref="KEB1:KED1"/>
    <mergeCell ref="KEF1:KEH1"/>
    <mergeCell ref="KEJ1:KEL1"/>
    <mergeCell ref="KEN1:KEP1"/>
    <mergeCell ref="KER1:KET1"/>
    <mergeCell ref="KDH1:KDJ1"/>
    <mergeCell ref="KDL1:KDN1"/>
    <mergeCell ref="KDP1:KDR1"/>
    <mergeCell ref="KDT1:KDV1"/>
    <mergeCell ref="KDX1:KDZ1"/>
    <mergeCell ref="KCN1:KCP1"/>
    <mergeCell ref="KCR1:KCT1"/>
    <mergeCell ref="KCV1:KCX1"/>
    <mergeCell ref="KCZ1:KDB1"/>
    <mergeCell ref="KDD1:KDF1"/>
    <mergeCell ref="KBT1:KBV1"/>
    <mergeCell ref="KBX1:KBZ1"/>
    <mergeCell ref="KCB1:KCD1"/>
    <mergeCell ref="KCF1:KCH1"/>
    <mergeCell ref="KCJ1:KCL1"/>
    <mergeCell ref="KAZ1:KBB1"/>
    <mergeCell ref="KBD1:KBF1"/>
    <mergeCell ref="KBH1:KBJ1"/>
    <mergeCell ref="KBL1:KBN1"/>
    <mergeCell ref="KBP1:KBR1"/>
    <mergeCell ref="KAF1:KAH1"/>
    <mergeCell ref="KAJ1:KAL1"/>
    <mergeCell ref="KAN1:KAP1"/>
    <mergeCell ref="KAR1:KAT1"/>
    <mergeCell ref="KAV1:KAX1"/>
    <mergeCell ref="JZL1:JZN1"/>
    <mergeCell ref="JZP1:JZR1"/>
    <mergeCell ref="JZT1:JZV1"/>
    <mergeCell ref="JZX1:JZZ1"/>
    <mergeCell ref="KAB1:KAD1"/>
    <mergeCell ref="JYR1:JYT1"/>
    <mergeCell ref="JYV1:JYX1"/>
    <mergeCell ref="JYZ1:JZB1"/>
    <mergeCell ref="JZD1:JZF1"/>
    <mergeCell ref="JZH1:JZJ1"/>
    <mergeCell ref="JXX1:JXZ1"/>
    <mergeCell ref="JYB1:JYD1"/>
    <mergeCell ref="JYF1:JYH1"/>
    <mergeCell ref="JYJ1:JYL1"/>
    <mergeCell ref="JYN1:JYP1"/>
    <mergeCell ref="JXD1:JXF1"/>
    <mergeCell ref="JXH1:JXJ1"/>
    <mergeCell ref="JXL1:JXN1"/>
    <mergeCell ref="JXP1:JXR1"/>
    <mergeCell ref="JXT1:JXV1"/>
    <mergeCell ref="JWJ1:JWL1"/>
    <mergeCell ref="JWN1:JWP1"/>
    <mergeCell ref="JWR1:JWT1"/>
    <mergeCell ref="JWV1:JWX1"/>
    <mergeCell ref="JWZ1:JXB1"/>
    <mergeCell ref="JVP1:JVR1"/>
    <mergeCell ref="JVT1:JVV1"/>
    <mergeCell ref="JVX1:JVZ1"/>
    <mergeCell ref="JWB1:JWD1"/>
    <mergeCell ref="JWF1:JWH1"/>
    <mergeCell ref="JUV1:JUX1"/>
    <mergeCell ref="JUZ1:JVB1"/>
    <mergeCell ref="JVD1:JVF1"/>
    <mergeCell ref="JVH1:JVJ1"/>
    <mergeCell ref="JVL1:JVN1"/>
    <mergeCell ref="JUB1:JUD1"/>
    <mergeCell ref="JUF1:JUH1"/>
    <mergeCell ref="JUJ1:JUL1"/>
    <mergeCell ref="JUN1:JUP1"/>
    <mergeCell ref="JUR1:JUT1"/>
    <mergeCell ref="JTH1:JTJ1"/>
    <mergeCell ref="JTL1:JTN1"/>
    <mergeCell ref="JTP1:JTR1"/>
    <mergeCell ref="JTT1:JTV1"/>
    <mergeCell ref="JTX1:JTZ1"/>
    <mergeCell ref="JSN1:JSP1"/>
    <mergeCell ref="JSR1:JST1"/>
    <mergeCell ref="JSV1:JSX1"/>
    <mergeCell ref="JSZ1:JTB1"/>
    <mergeCell ref="JTD1:JTF1"/>
    <mergeCell ref="JRT1:JRV1"/>
    <mergeCell ref="JRX1:JRZ1"/>
    <mergeCell ref="JSB1:JSD1"/>
    <mergeCell ref="JSF1:JSH1"/>
    <mergeCell ref="JSJ1:JSL1"/>
    <mergeCell ref="JQZ1:JRB1"/>
    <mergeCell ref="JRD1:JRF1"/>
    <mergeCell ref="JRH1:JRJ1"/>
    <mergeCell ref="JRL1:JRN1"/>
    <mergeCell ref="JRP1:JRR1"/>
    <mergeCell ref="JQF1:JQH1"/>
    <mergeCell ref="JQJ1:JQL1"/>
    <mergeCell ref="JQN1:JQP1"/>
    <mergeCell ref="JQR1:JQT1"/>
    <mergeCell ref="JQV1:JQX1"/>
    <mergeCell ref="JPL1:JPN1"/>
    <mergeCell ref="JPP1:JPR1"/>
    <mergeCell ref="JPT1:JPV1"/>
    <mergeCell ref="JPX1:JPZ1"/>
    <mergeCell ref="JQB1:JQD1"/>
    <mergeCell ref="JOR1:JOT1"/>
    <mergeCell ref="JOV1:JOX1"/>
    <mergeCell ref="JOZ1:JPB1"/>
    <mergeCell ref="JPD1:JPF1"/>
    <mergeCell ref="JPH1:JPJ1"/>
    <mergeCell ref="JNX1:JNZ1"/>
    <mergeCell ref="JOB1:JOD1"/>
    <mergeCell ref="JOF1:JOH1"/>
    <mergeCell ref="JOJ1:JOL1"/>
    <mergeCell ref="JON1:JOP1"/>
    <mergeCell ref="JND1:JNF1"/>
    <mergeCell ref="JNH1:JNJ1"/>
    <mergeCell ref="JNL1:JNN1"/>
    <mergeCell ref="JNP1:JNR1"/>
    <mergeCell ref="JNT1:JNV1"/>
    <mergeCell ref="JMJ1:JML1"/>
    <mergeCell ref="JMN1:JMP1"/>
    <mergeCell ref="JMR1:JMT1"/>
    <mergeCell ref="JMV1:JMX1"/>
    <mergeCell ref="JMZ1:JNB1"/>
    <mergeCell ref="JLP1:JLR1"/>
    <mergeCell ref="JLT1:JLV1"/>
    <mergeCell ref="JLX1:JLZ1"/>
    <mergeCell ref="JMB1:JMD1"/>
    <mergeCell ref="JMF1:JMH1"/>
    <mergeCell ref="JKV1:JKX1"/>
    <mergeCell ref="JKZ1:JLB1"/>
    <mergeCell ref="JLD1:JLF1"/>
    <mergeCell ref="JLH1:JLJ1"/>
    <mergeCell ref="JLL1:JLN1"/>
    <mergeCell ref="JKB1:JKD1"/>
    <mergeCell ref="JKF1:JKH1"/>
    <mergeCell ref="JKJ1:JKL1"/>
    <mergeCell ref="JKN1:JKP1"/>
    <mergeCell ref="JKR1:JKT1"/>
    <mergeCell ref="JJH1:JJJ1"/>
    <mergeCell ref="JJL1:JJN1"/>
    <mergeCell ref="JJP1:JJR1"/>
    <mergeCell ref="JJT1:JJV1"/>
    <mergeCell ref="JJX1:JJZ1"/>
    <mergeCell ref="JIN1:JIP1"/>
    <mergeCell ref="JIR1:JIT1"/>
    <mergeCell ref="JIV1:JIX1"/>
    <mergeCell ref="JIZ1:JJB1"/>
    <mergeCell ref="JJD1:JJF1"/>
    <mergeCell ref="JHT1:JHV1"/>
    <mergeCell ref="JHX1:JHZ1"/>
    <mergeCell ref="JIB1:JID1"/>
    <mergeCell ref="JIF1:JIH1"/>
    <mergeCell ref="JIJ1:JIL1"/>
    <mergeCell ref="JGZ1:JHB1"/>
    <mergeCell ref="JHD1:JHF1"/>
    <mergeCell ref="JHH1:JHJ1"/>
    <mergeCell ref="JHL1:JHN1"/>
    <mergeCell ref="JHP1:JHR1"/>
    <mergeCell ref="JGF1:JGH1"/>
    <mergeCell ref="JGJ1:JGL1"/>
    <mergeCell ref="JGN1:JGP1"/>
    <mergeCell ref="JGR1:JGT1"/>
    <mergeCell ref="JGV1:JGX1"/>
    <mergeCell ref="JFL1:JFN1"/>
    <mergeCell ref="JFP1:JFR1"/>
    <mergeCell ref="JFT1:JFV1"/>
    <mergeCell ref="JFX1:JFZ1"/>
    <mergeCell ref="JGB1:JGD1"/>
    <mergeCell ref="JER1:JET1"/>
    <mergeCell ref="JEV1:JEX1"/>
    <mergeCell ref="JEZ1:JFB1"/>
    <mergeCell ref="JFD1:JFF1"/>
    <mergeCell ref="JFH1:JFJ1"/>
    <mergeCell ref="JDX1:JDZ1"/>
    <mergeCell ref="JEB1:JED1"/>
    <mergeCell ref="JEF1:JEH1"/>
    <mergeCell ref="JEJ1:JEL1"/>
    <mergeCell ref="JEN1:JEP1"/>
    <mergeCell ref="JDD1:JDF1"/>
    <mergeCell ref="JDH1:JDJ1"/>
    <mergeCell ref="JDL1:JDN1"/>
    <mergeCell ref="JDP1:JDR1"/>
    <mergeCell ref="JDT1:JDV1"/>
    <mergeCell ref="JCJ1:JCL1"/>
    <mergeCell ref="JCN1:JCP1"/>
    <mergeCell ref="JCR1:JCT1"/>
    <mergeCell ref="JCV1:JCX1"/>
    <mergeCell ref="JCZ1:JDB1"/>
    <mergeCell ref="JBP1:JBR1"/>
    <mergeCell ref="JBT1:JBV1"/>
    <mergeCell ref="JBX1:JBZ1"/>
    <mergeCell ref="JCB1:JCD1"/>
    <mergeCell ref="JCF1:JCH1"/>
    <mergeCell ref="JAV1:JAX1"/>
    <mergeCell ref="JAZ1:JBB1"/>
    <mergeCell ref="JBD1:JBF1"/>
    <mergeCell ref="JBH1:JBJ1"/>
    <mergeCell ref="JBL1:JBN1"/>
    <mergeCell ref="JAB1:JAD1"/>
    <mergeCell ref="JAF1:JAH1"/>
    <mergeCell ref="JAJ1:JAL1"/>
    <mergeCell ref="JAN1:JAP1"/>
    <mergeCell ref="JAR1:JAT1"/>
    <mergeCell ref="IZH1:IZJ1"/>
    <mergeCell ref="IZL1:IZN1"/>
    <mergeCell ref="IZP1:IZR1"/>
    <mergeCell ref="IZT1:IZV1"/>
    <mergeCell ref="IZX1:IZZ1"/>
    <mergeCell ref="IYN1:IYP1"/>
    <mergeCell ref="IYR1:IYT1"/>
    <mergeCell ref="IYV1:IYX1"/>
    <mergeCell ref="IYZ1:IZB1"/>
    <mergeCell ref="IZD1:IZF1"/>
    <mergeCell ref="IXT1:IXV1"/>
    <mergeCell ref="IXX1:IXZ1"/>
    <mergeCell ref="IYB1:IYD1"/>
    <mergeCell ref="IYF1:IYH1"/>
    <mergeCell ref="IYJ1:IYL1"/>
    <mergeCell ref="IWZ1:IXB1"/>
    <mergeCell ref="IXD1:IXF1"/>
    <mergeCell ref="IXH1:IXJ1"/>
    <mergeCell ref="IXL1:IXN1"/>
    <mergeCell ref="IXP1:IXR1"/>
    <mergeCell ref="IWF1:IWH1"/>
    <mergeCell ref="IWJ1:IWL1"/>
    <mergeCell ref="IWN1:IWP1"/>
    <mergeCell ref="IWR1:IWT1"/>
    <mergeCell ref="IWV1:IWX1"/>
    <mergeCell ref="IVL1:IVN1"/>
    <mergeCell ref="IVP1:IVR1"/>
    <mergeCell ref="IVT1:IVV1"/>
    <mergeCell ref="IVX1:IVZ1"/>
    <mergeCell ref="IWB1:IWD1"/>
    <mergeCell ref="IUR1:IUT1"/>
    <mergeCell ref="IUV1:IUX1"/>
    <mergeCell ref="IUZ1:IVB1"/>
    <mergeCell ref="IVD1:IVF1"/>
    <mergeCell ref="IVH1:IVJ1"/>
    <mergeCell ref="ITX1:ITZ1"/>
    <mergeCell ref="IUB1:IUD1"/>
    <mergeCell ref="IUF1:IUH1"/>
    <mergeCell ref="IUJ1:IUL1"/>
    <mergeCell ref="IUN1:IUP1"/>
    <mergeCell ref="ITD1:ITF1"/>
    <mergeCell ref="ITH1:ITJ1"/>
    <mergeCell ref="ITL1:ITN1"/>
    <mergeCell ref="ITP1:ITR1"/>
    <mergeCell ref="ITT1:ITV1"/>
    <mergeCell ref="ISJ1:ISL1"/>
    <mergeCell ref="ISN1:ISP1"/>
    <mergeCell ref="ISR1:IST1"/>
    <mergeCell ref="ISV1:ISX1"/>
    <mergeCell ref="ISZ1:ITB1"/>
    <mergeCell ref="IRP1:IRR1"/>
    <mergeCell ref="IRT1:IRV1"/>
    <mergeCell ref="IRX1:IRZ1"/>
    <mergeCell ref="ISB1:ISD1"/>
    <mergeCell ref="ISF1:ISH1"/>
    <mergeCell ref="IQV1:IQX1"/>
    <mergeCell ref="IQZ1:IRB1"/>
    <mergeCell ref="IRD1:IRF1"/>
    <mergeCell ref="IRH1:IRJ1"/>
    <mergeCell ref="IRL1:IRN1"/>
    <mergeCell ref="IQB1:IQD1"/>
    <mergeCell ref="IQF1:IQH1"/>
    <mergeCell ref="IQJ1:IQL1"/>
    <mergeCell ref="IQN1:IQP1"/>
    <mergeCell ref="IQR1:IQT1"/>
    <mergeCell ref="IPH1:IPJ1"/>
    <mergeCell ref="IPL1:IPN1"/>
    <mergeCell ref="IPP1:IPR1"/>
    <mergeCell ref="IPT1:IPV1"/>
    <mergeCell ref="IPX1:IPZ1"/>
    <mergeCell ref="ION1:IOP1"/>
    <mergeCell ref="IOR1:IOT1"/>
    <mergeCell ref="IOV1:IOX1"/>
    <mergeCell ref="IOZ1:IPB1"/>
    <mergeCell ref="IPD1:IPF1"/>
    <mergeCell ref="INT1:INV1"/>
    <mergeCell ref="INX1:INZ1"/>
    <mergeCell ref="IOB1:IOD1"/>
    <mergeCell ref="IOF1:IOH1"/>
    <mergeCell ref="IOJ1:IOL1"/>
    <mergeCell ref="IMZ1:INB1"/>
    <mergeCell ref="IND1:INF1"/>
    <mergeCell ref="INH1:INJ1"/>
    <mergeCell ref="INL1:INN1"/>
    <mergeCell ref="INP1:INR1"/>
    <mergeCell ref="IMF1:IMH1"/>
    <mergeCell ref="IMJ1:IML1"/>
    <mergeCell ref="IMN1:IMP1"/>
    <mergeCell ref="IMR1:IMT1"/>
    <mergeCell ref="IMV1:IMX1"/>
    <mergeCell ref="ILL1:ILN1"/>
    <mergeCell ref="ILP1:ILR1"/>
    <mergeCell ref="ILT1:ILV1"/>
    <mergeCell ref="ILX1:ILZ1"/>
    <mergeCell ref="IMB1:IMD1"/>
    <mergeCell ref="IKR1:IKT1"/>
    <mergeCell ref="IKV1:IKX1"/>
    <mergeCell ref="IKZ1:ILB1"/>
    <mergeCell ref="ILD1:ILF1"/>
    <mergeCell ref="ILH1:ILJ1"/>
    <mergeCell ref="IJX1:IJZ1"/>
    <mergeCell ref="IKB1:IKD1"/>
    <mergeCell ref="IKF1:IKH1"/>
    <mergeCell ref="IKJ1:IKL1"/>
    <mergeCell ref="IKN1:IKP1"/>
    <mergeCell ref="IJD1:IJF1"/>
    <mergeCell ref="IJH1:IJJ1"/>
    <mergeCell ref="IJL1:IJN1"/>
    <mergeCell ref="IJP1:IJR1"/>
    <mergeCell ref="IJT1:IJV1"/>
    <mergeCell ref="IIJ1:IIL1"/>
    <mergeCell ref="IIN1:IIP1"/>
    <mergeCell ref="IIR1:IIT1"/>
    <mergeCell ref="IIV1:IIX1"/>
    <mergeCell ref="IIZ1:IJB1"/>
    <mergeCell ref="IHP1:IHR1"/>
    <mergeCell ref="IHT1:IHV1"/>
    <mergeCell ref="IHX1:IHZ1"/>
    <mergeCell ref="IIB1:IID1"/>
    <mergeCell ref="IIF1:IIH1"/>
    <mergeCell ref="IGV1:IGX1"/>
    <mergeCell ref="IGZ1:IHB1"/>
    <mergeCell ref="IHD1:IHF1"/>
    <mergeCell ref="IHH1:IHJ1"/>
    <mergeCell ref="IHL1:IHN1"/>
    <mergeCell ref="IGB1:IGD1"/>
    <mergeCell ref="IGF1:IGH1"/>
    <mergeCell ref="IGJ1:IGL1"/>
    <mergeCell ref="IGN1:IGP1"/>
    <mergeCell ref="IGR1:IGT1"/>
    <mergeCell ref="IFH1:IFJ1"/>
    <mergeCell ref="IFL1:IFN1"/>
    <mergeCell ref="IFP1:IFR1"/>
    <mergeCell ref="IFT1:IFV1"/>
    <mergeCell ref="IFX1:IFZ1"/>
    <mergeCell ref="IEN1:IEP1"/>
    <mergeCell ref="IER1:IET1"/>
    <mergeCell ref="IEV1:IEX1"/>
    <mergeCell ref="IEZ1:IFB1"/>
    <mergeCell ref="IFD1:IFF1"/>
    <mergeCell ref="IDT1:IDV1"/>
    <mergeCell ref="IDX1:IDZ1"/>
    <mergeCell ref="IEB1:IED1"/>
    <mergeCell ref="IEF1:IEH1"/>
    <mergeCell ref="IEJ1:IEL1"/>
    <mergeCell ref="ICZ1:IDB1"/>
    <mergeCell ref="IDD1:IDF1"/>
    <mergeCell ref="IDH1:IDJ1"/>
    <mergeCell ref="IDL1:IDN1"/>
    <mergeCell ref="IDP1:IDR1"/>
    <mergeCell ref="ICF1:ICH1"/>
    <mergeCell ref="ICJ1:ICL1"/>
    <mergeCell ref="ICN1:ICP1"/>
    <mergeCell ref="ICR1:ICT1"/>
    <mergeCell ref="ICV1:ICX1"/>
    <mergeCell ref="IBL1:IBN1"/>
    <mergeCell ref="IBP1:IBR1"/>
    <mergeCell ref="IBT1:IBV1"/>
    <mergeCell ref="IBX1:IBZ1"/>
    <mergeCell ref="ICB1:ICD1"/>
    <mergeCell ref="IAR1:IAT1"/>
    <mergeCell ref="IAV1:IAX1"/>
    <mergeCell ref="IAZ1:IBB1"/>
    <mergeCell ref="IBD1:IBF1"/>
    <mergeCell ref="IBH1:IBJ1"/>
    <mergeCell ref="HZX1:HZZ1"/>
    <mergeCell ref="IAB1:IAD1"/>
    <mergeCell ref="IAF1:IAH1"/>
    <mergeCell ref="IAJ1:IAL1"/>
    <mergeCell ref="IAN1:IAP1"/>
    <mergeCell ref="HZD1:HZF1"/>
    <mergeCell ref="HZH1:HZJ1"/>
    <mergeCell ref="HZL1:HZN1"/>
    <mergeCell ref="HZP1:HZR1"/>
    <mergeCell ref="HZT1:HZV1"/>
    <mergeCell ref="HYJ1:HYL1"/>
    <mergeCell ref="HYN1:HYP1"/>
    <mergeCell ref="HYR1:HYT1"/>
    <mergeCell ref="HYV1:HYX1"/>
    <mergeCell ref="HYZ1:HZB1"/>
    <mergeCell ref="HXP1:HXR1"/>
    <mergeCell ref="HXT1:HXV1"/>
    <mergeCell ref="HXX1:HXZ1"/>
    <mergeCell ref="HYB1:HYD1"/>
    <mergeCell ref="HYF1:HYH1"/>
    <mergeCell ref="HWV1:HWX1"/>
    <mergeCell ref="HWZ1:HXB1"/>
    <mergeCell ref="HXD1:HXF1"/>
    <mergeCell ref="HXH1:HXJ1"/>
    <mergeCell ref="HXL1:HXN1"/>
    <mergeCell ref="HWB1:HWD1"/>
    <mergeCell ref="HWF1:HWH1"/>
    <mergeCell ref="HWJ1:HWL1"/>
    <mergeCell ref="HWN1:HWP1"/>
    <mergeCell ref="HWR1:HWT1"/>
    <mergeCell ref="HVH1:HVJ1"/>
    <mergeCell ref="HVL1:HVN1"/>
    <mergeCell ref="HVP1:HVR1"/>
    <mergeCell ref="HVT1:HVV1"/>
    <mergeCell ref="HVX1:HVZ1"/>
    <mergeCell ref="HUN1:HUP1"/>
    <mergeCell ref="HUR1:HUT1"/>
    <mergeCell ref="HUV1:HUX1"/>
    <mergeCell ref="HUZ1:HVB1"/>
    <mergeCell ref="HVD1:HVF1"/>
    <mergeCell ref="HTT1:HTV1"/>
    <mergeCell ref="HTX1:HTZ1"/>
    <mergeCell ref="HUB1:HUD1"/>
    <mergeCell ref="HUF1:HUH1"/>
    <mergeCell ref="HUJ1:HUL1"/>
    <mergeCell ref="HSZ1:HTB1"/>
    <mergeCell ref="HTD1:HTF1"/>
    <mergeCell ref="HTH1:HTJ1"/>
    <mergeCell ref="HTL1:HTN1"/>
    <mergeCell ref="HTP1:HTR1"/>
    <mergeCell ref="HSF1:HSH1"/>
    <mergeCell ref="HSJ1:HSL1"/>
    <mergeCell ref="HSN1:HSP1"/>
    <mergeCell ref="HSR1:HST1"/>
    <mergeCell ref="HSV1:HSX1"/>
    <mergeCell ref="HRL1:HRN1"/>
    <mergeCell ref="HRP1:HRR1"/>
    <mergeCell ref="HRT1:HRV1"/>
    <mergeCell ref="HRX1:HRZ1"/>
    <mergeCell ref="HSB1:HSD1"/>
    <mergeCell ref="HQR1:HQT1"/>
    <mergeCell ref="HQV1:HQX1"/>
    <mergeCell ref="HQZ1:HRB1"/>
    <mergeCell ref="HRD1:HRF1"/>
    <mergeCell ref="HRH1:HRJ1"/>
    <mergeCell ref="HPX1:HPZ1"/>
    <mergeCell ref="HQB1:HQD1"/>
    <mergeCell ref="HQF1:HQH1"/>
    <mergeCell ref="HQJ1:HQL1"/>
    <mergeCell ref="HQN1:HQP1"/>
    <mergeCell ref="HPD1:HPF1"/>
    <mergeCell ref="HPH1:HPJ1"/>
    <mergeCell ref="HPL1:HPN1"/>
    <mergeCell ref="HPP1:HPR1"/>
    <mergeCell ref="HPT1:HPV1"/>
    <mergeCell ref="HOJ1:HOL1"/>
    <mergeCell ref="HON1:HOP1"/>
    <mergeCell ref="HOR1:HOT1"/>
    <mergeCell ref="HOV1:HOX1"/>
    <mergeCell ref="HOZ1:HPB1"/>
    <mergeCell ref="HNP1:HNR1"/>
    <mergeCell ref="HNT1:HNV1"/>
    <mergeCell ref="HNX1:HNZ1"/>
    <mergeCell ref="HOB1:HOD1"/>
    <mergeCell ref="HOF1:HOH1"/>
    <mergeCell ref="HMV1:HMX1"/>
    <mergeCell ref="HMZ1:HNB1"/>
    <mergeCell ref="HND1:HNF1"/>
    <mergeCell ref="HNH1:HNJ1"/>
    <mergeCell ref="HNL1:HNN1"/>
    <mergeCell ref="HMB1:HMD1"/>
    <mergeCell ref="HMF1:HMH1"/>
    <mergeCell ref="HMJ1:HML1"/>
    <mergeCell ref="HMN1:HMP1"/>
    <mergeCell ref="HMR1:HMT1"/>
    <mergeCell ref="HLH1:HLJ1"/>
    <mergeCell ref="HLL1:HLN1"/>
    <mergeCell ref="HLP1:HLR1"/>
    <mergeCell ref="HLT1:HLV1"/>
    <mergeCell ref="HLX1:HLZ1"/>
    <mergeCell ref="HKN1:HKP1"/>
    <mergeCell ref="HKR1:HKT1"/>
    <mergeCell ref="HKV1:HKX1"/>
    <mergeCell ref="HKZ1:HLB1"/>
    <mergeCell ref="HLD1:HLF1"/>
    <mergeCell ref="HJT1:HJV1"/>
    <mergeCell ref="HJX1:HJZ1"/>
    <mergeCell ref="HKB1:HKD1"/>
    <mergeCell ref="HKF1:HKH1"/>
    <mergeCell ref="HKJ1:HKL1"/>
    <mergeCell ref="HIZ1:HJB1"/>
    <mergeCell ref="HJD1:HJF1"/>
    <mergeCell ref="HJH1:HJJ1"/>
    <mergeCell ref="HJL1:HJN1"/>
    <mergeCell ref="HJP1:HJR1"/>
    <mergeCell ref="HIF1:HIH1"/>
    <mergeCell ref="HIJ1:HIL1"/>
    <mergeCell ref="HIN1:HIP1"/>
    <mergeCell ref="HIR1:HIT1"/>
    <mergeCell ref="HIV1:HIX1"/>
    <mergeCell ref="HHL1:HHN1"/>
    <mergeCell ref="HHP1:HHR1"/>
    <mergeCell ref="HHT1:HHV1"/>
    <mergeCell ref="HHX1:HHZ1"/>
    <mergeCell ref="HIB1:HID1"/>
    <mergeCell ref="HGR1:HGT1"/>
    <mergeCell ref="HGV1:HGX1"/>
    <mergeCell ref="HGZ1:HHB1"/>
    <mergeCell ref="HHD1:HHF1"/>
    <mergeCell ref="HHH1:HHJ1"/>
    <mergeCell ref="HFX1:HFZ1"/>
    <mergeCell ref="HGB1:HGD1"/>
    <mergeCell ref="HGF1:HGH1"/>
    <mergeCell ref="HGJ1:HGL1"/>
    <mergeCell ref="HGN1:HGP1"/>
    <mergeCell ref="HFD1:HFF1"/>
    <mergeCell ref="HFH1:HFJ1"/>
    <mergeCell ref="HFL1:HFN1"/>
    <mergeCell ref="HFP1:HFR1"/>
    <mergeCell ref="HFT1:HFV1"/>
    <mergeCell ref="HEJ1:HEL1"/>
    <mergeCell ref="HEN1:HEP1"/>
    <mergeCell ref="HER1:HET1"/>
    <mergeCell ref="HEV1:HEX1"/>
    <mergeCell ref="HEZ1:HFB1"/>
    <mergeCell ref="HDP1:HDR1"/>
    <mergeCell ref="HDT1:HDV1"/>
    <mergeCell ref="HDX1:HDZ1"/>
    <mergeCell ref="HEB1:HED1"/>
    <mergeCell ref="HEF1:HEH1"/>
    <mergeCell ref="HCV1:HCX1"/>
    <mergeCell ref="HCZ1:HDB1"/>
    <mergeCell ref="HDD1:HDF1"/>
    <mergeCell ref="HDH1:HDJ1"/>
    <mergeCell ref="HDL1:HDN1"/>
    <mergeCell ref="HCB1:HCD1"/>
    <mergeCell ref="HCF1:HCH1"/>
    <mergeCell ref="HCJ1:HCL1"/>
    <mergeCell ref="HCN1:HCP1"/>
    <mergeCell ref="HCR1:HCT1"/>
    <mergeCell ref="HBH1:HBJ1"/>
    <mergeCell ref="HBL1:HBN1"/>
    <mergeCell ref="HBP1:HBR1"/>
    <mergeCell ref="HBT1:HBV1"/>
    <mergeCell ref="HBX1:HBZ1"/>
    <mergeCell ref="HAN1:HAP1"/>
    <mergeCell ref="HAR1:HAT1"/>
    <mergeCell ref="HAV1:HAX1"/>
    <mergeCell ref="HAZ1:HBB1"/>
    <mergeCell ref="HBD1:HBF1"/>
    <mergeCell ref="GZT1:GZV1"/>
    <mergeCell ref="GZX1:GZZ1"/>
    <mergeCell ref="HAB1:HAD1"/>
    <mergeCell ref="HAF1:HAH1"/>
    <mergeCell ref="HAJ1:HAL1"/>
    <mergeCell ref="GYZ1:GZB1"/>
    <mergeCell ref="GZD1:GZF1"/>
    <mergeCell ref="GZH1:GZJ1"/>
    <mergeCell ref="GZL1:GZN1"/>
    <mergeCell ref="GZP1:GZR1"/>
    <mergeCell ref="GYF1:GYH1"/>
    <mergeCell ref="GYJ1:GYL1"/>
    <mergeCell ref="GYN1:GYP1"/>
    <mergeCell ref="GYR1:GYT1"/>
    <mergeCell ref="GYV1:GYX1"/>
    <mergeCell ref="GXL1:GXN1"/>
    <mergeCell ref="GXP1:GXR1"/>
    <mergeCell ref="GXT1:GXV1"/>
    <mergeCell ref="GXX1:GXZ1"/>
    <mergeCell ref="GYB1:GYD1"/>
    <mergeCell ref="GWR1:GWT1"/>
    <mergeCell ref="GWV1:GWX1"/>
    <mergeCell ref="GWZ1:GXB1"/>
    <mergeCell ref="GXD1:GXF1"/>
    <mergeCell ref="GXH1:GXJ1"/>
    <mergeCell ref="GVX1:GVZ1"/>
    <mergeCell ref="GWB1:GWD1"/>
    <mergeCell ref="GWF1:GWH1"/>
    <mergeCell ref="GWJ1:GWL1"/>
    <mergeCell ref="GWN1:GWP1"/>
    <mergeCell ref="GVD1:GVF1"/>
    <mergeCell ref="GVH1:GVJ1"/>
    <mergeCell ref="GVL1:GVN1"/>
    <mergeCell ref="GVP1:GVR1"/>
    <mergeCell ref="GVT1:GVV1"/>
    <mergeCell ref="GUJ1:GUL1"/>
    <mergeCell ref="GUN1:GUP1"/>
    <mergeCell ref="GUR1:GUT1"/>
    <mergeCell ref="GUV1:GUX1"/>
    <mergeCell ref="GUZ1:GVB1"/>
    <mergeCell ref="GTP1:GTR1"/>
    <mergeCell ref="GTT1:GTV1"/>
    <mergeCell ref="GTX1:GTZ1"/>
    <mergeCell ref="GUB1:GUD1"/>
    <mergeCell ref="GUF1:GUH1"/>
    <mergeCell ref="GSV1:GSX1"/>
    <mergeCell ref="GSZ1:GTB1"/>
    <mergeCell ref="GTD1:GTF1"/>
    <mergeCell ref="GTH1:GTJ1"/>
    <mergeCell ref="GTL1:GTN1"/>
    <mergeCell ref="GSB1:GSD1"/>
    <mergeCell ref="GSF1:GSH1"/>
    <mergeCell ref="GSJ1:GSL1"/>
    <mergeCell ref="GSN1:GSP1"/>
    <mergeCell ref="GSR1:GST1"/>
    <mergeCell ref="GRH1:GRJ1"/>
    <mergeCell ref="GRL1:GRN1"/>
    <mergeCell ref="GRP1:GRR1"/>
    <mergeCell ref="GRT1:GRV1"/>
    <mergeCell ref="GRX1:GRZ1"/>
    <mergeCell ref="GQN1:GQP1"/>
    <mergeCell ref="GQR1:GQT1"/>
    <mergeCell ref="GQV1:GQX1"/>
    <mergeCell ref="GQZ1:GRB1"/>
    <mergeCell ref="GRD1:GRF1"/>
    <mergeCell ref="GPT1:GPV1"/>
    <mergeCell ref="GPX1:GPZ1"/>
    <mergeCell ref="GQB1:GQD1"/>
    <mergeCell ref="GQF1:GQH1"/>
    <mergeCell ref="GQJ1:GQL1"/>
    <mergeCell ref="GOZ1:GPB1"/>
    <mergeCell ref="GPD1:GPF1"/>
    <mergeCell ref="GPH1:GPJ1"/>
    <mergeCell ref="GPL1:GPN1"/>
    <mergeCell ref="GPP1:GPR1"/>
    <mergeCell ref="GOF1:GOH1"/>
    <mergeCell ref="GOJ1:GOL1"/>
    <mergeCell ref="GON1:GOP1"/>
    <mergeCell ref="GOR1:GOT1"/>
    <mergeCell ref="GOV1:GOX1"/>
    <mergeCell ref="GNL1:GNN1"/>
    <mergeCell ref="GNP1:GNR1"/>
    <mergeCell ref="GNT1:GNV1"/>
    <mergeCell ref="GNX1:GNZ1"/>
    <mergeCell ref="GOB1:GOD1"/>
    <mergeCell ref="GMR1:GMT1"/>
    <mergeCell ref="GMV1:GMX1"/>
    <mergeCell ref="GMZ1:GNB1"/>
    <mergeCell ref="GND1:GNF1"/>
    <mergeCell ref="GNH1:GNJ1"/>
    <mergeCell ref="GLX1:GLZ1"/>
    <mergeCell ref="GMB1:GMD1"/>
    <mergeCell ref="GMF1:GMH1"/>
    <mergeCell ref="GMJ1:GML1"/>
    <mergeCell ref="GMN1:GMP1"/>
    <mergeCell ref="GLD1:GLF1"/>
    <mergeCell ref="GLH1:GLJ1"/>
    <mergeCell ref="GLL1:GLN1"/>
    <mergeCell ref="GLP1:GLR1"/>
    <mergeCell ref="GLT1:GLV1"/>
    <mergeCell ref="GKJ1:GKL1"/>
    <mergeCell ref="GKN1:GKP1"/>
    <mergeCell ref="GKR1:GKT1"/>
    <mergeCell ref="GKV1:GKX1"/>
    <mergeCell ref="GKZ1:GLB1"/>
    <mergeCell ref="GJP1:GJR1"/>
    <mergeCell ref="GJT1:GJV1"/>
    <mergeCell ref="GJX1:GJZ1"/>
    <mergeCell ref="GKB1:GKD1"/>
    <mergeCell ref="GKF1:GKH1"/>
    <mergeCell ref="GIV1:GIX1"/>
    <mergeCell ref="GIZ1:GJB1"/>
    <mergeCell ref="GJD1:GJF1"/>
    <mergeCell ref="GJH1:GJJ1"/>
    <mergeCell ref="GJL1:GJN1"/>
    <mergeCell ref="GIB1:GID1"/>
    <mergeCell ref="GIF1:GIH1"/>
    <mergeCell ref="GIJ1:GIL1"/>
    <mergeCell ref="GIN1:GIP1"/>
    <mergeCell ref="GIR1:GIT1"/>
    <mergeCell ref="GHH1:GHJ1"/>
    <mergeCell ref="GHL1:GHN1"/>
    <mergeCell ref="GHP1:GHR1"/>
    <mergeCell ref="GHT1:GHV1"/>
    <mergeCell ref="GHX1:GHZ1"/>
    <mergeCell ref="GGN1:GGP1"/>
    <mergeCell ref="GGR1:GGT1"/>
    <mergeCell ref="GGV1:GGX1"/>
    <mergeCell ref="GGZ1:GHB1"/>
    <mergeCell ref="GHD1:GHF1"/>
    <mergeCell ref="GFT1:GFV1"/>
    <mergeCell ref="GFX1:GFZ1"/>
    <mergeCell ref="GGB1:GGD1"/>
    <mergeCell ref="GGF1:GGH1"/>
    <mergeCell ref="GGJ1:GGL1"/>
    <mergeCell ref="GEZ1:GFB1"/>
    <mergeCell ref="GFD1:GFF1"/>
    <mergeCell ref="GFH1:GFJ1"/>
    <mergeCell ref="GFL1:GFN1"/>
    <mergeCell ref="GFP1:GFR1"/>
    <mergeCell ref="GEF1:GEH1"/>
    <mergeCell ref="GEJ1:GEL1"/>
    <mergeCell ref="GEN1:GEP1"/>
    <mergeCell ref="GER1:GET1"/>
    <mergeCell ref="GEV1:GEX1"/>
    <mergeCell ref="GDL1:GDN1"/>
    <mergeCell ref="GDP1:GDR1"/>
    <mergeCell ref="GDT1:GDV1"/>
    <mergeCell ref="GDX1:GDZ1"/>
    <mergeCell ref="GEB1:GED1"/>
    <mergeCell ref="GCR1:GCT1"/>
    <mergeCell ref="GCV1:GCX1"/>
    <mergeCell ref="GCZ1:GDB1"/>
    <mergeCell ref="GDD1:GDF1"/>
    <mergeCell ref="GDH1:GDJ1"/>
    <mergeCell ref="GBX1:GBZ1"/>
    <mergeCell ref="GCB1:GCD1"/>
    <mergeCell ref="GCF1:GCH1"/>
    <mergeCell ref="GCJ1:GCL1"/>
    <mergeCell ref="GCN1:GCP1"/>
    <mergeCell ref="GBD1:GBF1"/>
    <mergeCell ref="GBH1:GBJ1"/>
    <mergeCell ref="GBL1:GBN1"/>
    <mergeCell ref="GBP1:GBR1"/>
    <mergeCell ref="GBT1:GBV1"/>
    <mergeCell ref="GAJ1:GAL1"/>
    <mergeCell ref="GAN1:GAP1"/>
    <mergeCell ref="GAR1:GAT1"/>
    <mergeCell ref="GAV1:GAX1"/>
    <mergeCell ref="GAZ1:GBB1"/>
    <mergeCell ref="FZP1:FZR1"/>
    <mergeCell ref="FZT1:FZV1"/>
    <mergeCell ref="FZX1:FZZ1"/>
    <mergeCell ref="GAB1:GAD1"/>
    <mergeCell ref="GAF1:GAH1"/>
    <mergeCell ref="FYV1:FYX1"/>
    <mergeCell ref="FYZ1:FZB1"/>
    <mergeCell ref="FZD1:FZF1"/>
    <mergeCell ref="FZH1:FZJ1"/>
    <mergeCell ref="FZL1:FZN1"/>
    <mergeCell ref="FYB1:FYD1"/>
    <mergeCell ref="FYF1:FYH1"/>
    <mergeCell ref="FYJ1:FYL1"/>
    <mergeCell ref="FYN1:FYP1"/>
    <mergeCell ref="FYR1:FYT1"/>
    <mergeCell ref="FXH1:FXJ1"/>
    <mergeCell ref="FXL1:FXN1"/>
    <mergeCell ref="FXP1:FXR1"/>
    <mergeCell ref="FXT1:FXV1"/>
    <mergeCell ref="FXX1:FXZ1"/>
    <mergeCell ref="FWN1:FWP1"/>
    <mergeCell ref="FWR1:FWT1"/>
    <mergeCell ref="FWV1:FWX1"/>
    <mergeCell ref="FWZ1:FXB1"/>
    <mergeCell ref="FXD1:FXF1"/>
    <mergeCell ref="FVT1:FVV1"/>
    <mergeCell ref="FVX1:FVZ1"/>
    <mergeCell ref="FWB1:FWD1"/>
    <mergeCell ref="FWF1:FWH1"/>
    <mergeCell ref="FWJ1:FWL1"/>
    <mergeCell ref="FUZ1:FVB1"/>
    <mergeCell ref="FVD1:FVF1"/>
    <mergeCell ref="FVH1:FVJ1"/>
    <mergeCell ref="FVL1:FVN1"/>
    <mergeCell ref="FVP1:FVR1"/>
    <mergeCell ref="FUF1:FUH1"/>
    <mergeCell ref="FUJ1:FUL1"/>
    <mergeCell ref="FUN1:FUP1"/>
    <mergeCell ref="FUR1:FUT1"/>
    <mergeCell ref="FUV1:FUX1"/>
    <mergeCell ref="FTL1:FTN1"/>
    <mergeCell ref="FTP1:FTR1"/>
    <mergeCell ref="FTT1:FTV1"/>
    <mergeCell ref="FTX1:FTZ1"/>
    <mergeCell ref="FUB1:FUD1"/>
    <mergeCell ref="FSR1:FST1"/>
    <mergeCell ref="FSV1:FSX1"/>
    <mergeCell ref="FSZ1:FTB1"/>
    <mergeCell ref="FTD1:FTF1"/>
    <mergeCell ref="FTH1:FTJ1"/>
    <mergeCell ref="FRX1:FRZ1"/>
    <mergeCell ref="FSB1:FSD1"/>
    <mergeCell ref="FSF1:FSH1"/>
    <mergeCell ref="FSJ1:FSL1"/>
    <mergeCell ref="FSN1:FSP1"/>
    <mergeCell ref="FRD1:FRF1"/>
    <mergeCell ref="FRH1:FRJ1"/>
    <mergeCell ref="FRL1:FRN1"/>
    <mergeCell ref="FRP1:FRR1"/>
    <mergeCell ref="FRT1:FRV1"/>
    <mergeCell ref="FQJ1:FQL1"/>
    <mergeCell ref="FQN1:FQP1"/>
    <mergeCell ref="FQR1:FQT1"/>
    <mergeCell ref="FQV1:FQX1"/>
    <mergeCell ref="FQZ1:FRB1"/>
    <mergeCell ref="FPP1:FPR1"/>
    <mergeCell ref="FPT1:FPV1"/>
    <mergeCell ref="FPX1:FPZ1"/>
    <mergeCell ref="FQB1:FQD1"/>
    <mergeCell ref="FQF1:FQH1"/>
    <mergeCell ref="FOV1:FOX1"/>
    <mergeCell ref="FOZ1:FPB1"/>
    <mergeCell ref="FPD1:FPF1"/>
    <mergeCell ref="FPH1:FPJ1"/>
    <mergeCell ref="FPL1:FPN1"/>
    <mergeCell ref="FOB1:FOD1"/>
    <mergeCell ref="FOF1:FOH1"/>
    <mergeCell ref="FOJ1:FOL1"/>
    <mergeCell ref="FON1:FOP1"/>
    <mergeCell ref="FOR1:FOT1"/>
    <mergeCell ref="FNH1:FNJ1"/>
    <mergeCell ref="FNL1:FNN1"/>
    <mergeCell ref="FNP1:FNR1"/>
    <mergeCell ref="FNT1:FNV1"/>
    <mergeCell ref="FNX1:FNZ1"/>
    <mergeCell ref="FMN1:FMP1"/>
    <mergeCell ref="FMR1:FMT1"/>
    <mergeCell ref="FMV1:FMX1"/>
    <mergeCell ref="FMZ1:FNB1"/>
    <mergeCell ref="FND1:FNF1"/>
    <mergeCell ref="FLT1:FLV1"/>
    <mergeCell ref="FLX1:FLZ1"/>
    <mergeCell ref="FMB1:FMD1"/>
    <mergeCell ref="FMF1:FMH1"/>
    <mergeCell ref="FMJ1:FML1"/>
    <mergeCell ref="FKZ1:FLB1"/>
    <mergeCell ref="FLD1:FLF1"/>
    <mergeCell ref="FLH1:FLJ1"/>
    <mergeCell ref="FLL1:FLN1"/>
    <mergeCell ref="FLP1:FLR1"/>
    <mergeCell ref="FKF1:FKH1"/>
    <mergeCell ref="FKJ1:FKL1"/>
    <mergeCell ref="FKN1:FKP1"/>
    <mergeCell ref="FKR1:FKT1"/>
    <mergeCell ref="FKV1:FKX1"/>
    <mergeCell ref="FJL1:FJN1"/>
    <mergeCell ref="FJP1:FJR1"/>
    <mergeCell ref="FJT1:FJV1"/>
    <mergeCell ref="FJX1:FJZ1"/>
    <mergeCell ref="FKB1:FKD1"/>
    <mergeCell ref="FIR1:FIT1"/>
    <mergeCell ref="FIV1:FIX1"/>
    <mergeCell ref="FIZ1:FJB1"/>
    <mergeCell ref="FJD1:FJF1"/>
    <mergeCell ref="FJH1:FJJ1"/>
    <mergeCell ref="FHX1:FHZ1"/>
    <mergeCell ref="FIB1:FID1"/>
    <mergeCell ref="FIF1:FIH1"/>
    <mergeCell ref="FIJ1:FIL1"/>
    <mergeCell ref="FIN1:FIP1"/>
    <mergeCell ref="FHD1:FHF1"/>
    <mergeCell ref="FHH1:FHJ1"/>
    <mergeCell ref="FHL1:FHN1"/>
    <mergeCell ref="FHP1:FHR1"/>
    <mergeCell ref="FHT1:FHV1"/>
    <mergeCell ref="FGJ1:FGL1"/>
    <mergeCell ref="FGN1:FGP1"/>
    <mergeCell ref="FGR1:FGT1"/>
    <mergeCell ref="FGV1:FGX1"/>
    <mergeCell ref="FGZ1:FHB1"/>
    <mergeCell ref="FFP1:FFR1"/>
    <mergeCell ref="FFT1:FFV1"/>
    <mergeCell ref="FFX1:FFZ1"/>
    <mergeCell ref="FGB1:FGD1"/>
    <mergeCell ref="FGF1:FGH1"/>
    <mergeCell ref="FEV1:FEX1"/>
    <mergeCell ref="FEZ1:FFB1"/>
    <mergeCell ref="FFD1:FFF1"/>
    <mergeCell ref="FFH1:FFJ1"/>
    <mergeCell ref="FFL1:FFN1"/>
    <mergeCell ref="FEB1:FED1"/>
    <mergeCell ref="FEF1:FEH1"/>
    <mergeCell ref="FEJ1:FEL1"/>
    <mergeCell ref="FEN1:FEP1"/>
    <mergeCell ref="FER1:FET1"/>
    <mergeCell ref="FDH1:FDJ1"/>
    <mergeCell ref="FDL1:FDN1"/>
    <mergeCell ref="FDP1:FDR1"/>
    <mergeCell ref="FDT1:FDV1"/>
    <mergeCell ref="FDX1:FDZ1"/>
    <mergeCell ref="FCN1:FCP1"/>
    <mergeCell ref="FCR1:FCT1"/>
    <mergeCell ref="FCV1:FCX1"/>
    <mergeCell ref="FCZ1:FDB1"/>
    <mergeCell ref="FDD1:FDF1"/>
    <mergeCell ref="FBT1:FBV1"/>
    <mergeCell ref="FBX1:FBZ1"/>
    <mergeCell ref="FCB1:FCD1"/>
    <mergeCell ref="FCF1:FCH1"/>
    <mergeCell ref="FCJ1:FCL1"/>
    <mergeCell ref="FAZ1:FBB1"/>
    <mergeCell ref="FBD1:FBF1"/>
    <mergeCell ref="FBH1:FBJ1"/>
    <mergeCell ref="FBL1:FBN1"/>
    <mergeCell ref="FBP1:FBR1"/>
    <mergeCell ref="FAF1:FAH1"/>
    <mergeCell ref="FAJ1:FAL1"/>
    <mergeCell ref="FAN1:FAP1"/>
    <mergeCell ref="FAR1:FAT1"/>
    <mergeCell ref="FAV1:FAX1"/>
    <mergeCell ref="EZL1:EZN1"/>
    <mergeCell ref="EZP1:EZR1"/>
    <mergeCell ref="EZT1:EZV1"/>
    <mergeCell ref="EZX1:EZZ1"/>
    <mergeCell ref="FAB1:FAD1"/>
    <mergeCell ref="EYR1:EYT1"/>
    <mergeCell ref="EYV1:EYX1"/>
    <mergeCell ref="EYZ1:EZB1"/>
    <mergeCell ref="EZD1:EZF1"/>
    <mergeCell ref="EZH1:EZJ1"/>
    <mergeCell ref="EXX1:EXZ1"/>
    <mergeCell ref="EYB1:EYD1"/>
    <mergeCell ref="EYF1:EYH1"/>
    <mergeCell ref="EYJ1:EYL1"/>
    <mergeCell ref="EYN1:EYP1"/>
    <mergeCell ref="EXD1:EXF1"/>
    <mergeCell ref="EXH1:EXJ1"/>
    <mergeCell ref="EXL1:EXN1"/>
    <mergeCell ref="EXP1:EXR1"/>
    <mergeCell ref="EXT1:EXV1"/>
    <mergeCell ref="EWJ1:EWL1"/>
    <mergeCell ref="EWN1:EWP1"/>
    <mergeCell ref="EWR1:EWT1"/>
    <mergeCell ref="EWV1:EWX1"/>
    <mergeCell ref="EWZ1:EXB1"/>
    <mergeCell ref="EVP1:EVR1"/>
    <mergeCell ref="EVT1:EVV1"/>
    <mergeCell ref="EVX1:EVZ1"/>
    <mergeCell ref="EWB1:EWD1"/>
    <mergeCell ref="EWF1:EWH1"/>
    <mergeCell ref="EUV1:EUX1"/>
    <mergeCell ref="EUZ1:EVB1"/>
    <mergeCell ref="EVD1:EVF1"/>
    <mergeCell ref="EVH1:EVJ1"/>
    <mergeCell ref="EVL1:EVN1"/>
    <mergeCell ref="EUB1:EUD1"/>
    <mergeCell ref="EUF1:EUH1"/>
    <mergeCell ref="EUJ1:EUL1"/>
    <mergeCell ref="EUN1:EUP1"/>
    <mergeCell ref="EUR1:EUT1"/>
    <mergeCell ref="ETH1:ETJ1"/>
    <mergeCell ref="ETL1:ETN1"/>
    <mergeCell ref="ETP1:ETR1"/>
    <mergeCell ref="ETT1:ETV1"/>
    <mergeCell ref="ETX1:ETZ1"/>
    <mergeCell ref="ESN1:ESP1"/>
    <mergeCell ref="ESR1:EST1"/>
    <mergeCell ref="ESV1:ESX1"/>
    <mergeCell ref="ESZ1:ETB1"/>
    <mergeCell ref="ETD1:ETF1"/>
    <mergeCell ref="ERT1:ERV1"/>
    <mergeCell ref="ERX1:ERZ1"/>
    <mergeCell ref="ESB1:ESD1"/>
    <mergeCell ref="ESF1:ESH1"/>
    <mergeCell ref="ESJ1:ESL1"/>
    <mergeCell ref="EQZ1:ERB1"/>
    <mergeCell ref="ERD1:ERF1"/>
    <mergeCell ref="ERH1:ERJ1"/>
    <mergeCell ref="ERL1:ERN1"/>
    <mergeCell ref="ERP1:ERR1"/>
    <mergeCell ref="EQF1:EQH1"/>
    <mergeCell ref="EQJ1:EQL1"/>
    <mergeCell ref="EQN1:EQP1"/>
    <mergeCell ref="EQR1:EQT1"/>
    <mergeCell ref="EQV1:EQX1"/>
    <mergeCell ref="EPL1:EPN1"/>
    <mergeCell ref="EPP1:EPR1"/>
    <mergeCell ref="EPT1:EPV1"/>
    <mergeCell ref="EPX1:EPZ1"/>
    <mergeCell ref="EQB1:EQD1"/>
    <mergeCell ref="EOR1:EOT1"/>
    <mergeCell ref="EOV1:EOX1"/>
    <mergeCell ref="EOZ1:EPB1"/>
    <mergeCell ref="EPD1:EPF1"/>
    <mergeCell ref="EPH1:EPJ1"/>
    <mergeCell ref="ENX1:ENZ1"/>
    <mergeCell ref="EOB1:EOD1"/>
    <mergeCell ref="EOF1:EOH1"/>
    <mergeCell ref="EOJ1:EOL1"/>
    <mergeCell ref="EON1:EOP1"/>
    <mergeCell ref="END1:ENF1"/>
    <mergeCell ref="ENH1:ENJ1"/>
    <mergeCell ref="ENL1:ENN1"/>
    <mergeCell ref="ENP1:ENR1"/>
    <mergeCell ref="ENT1:ENV1"/>
    <mergeCell ref="EMJ1:EML1"/>
    <mergeCell ref="EMN1:EMP1"/>
    <mergeCell ref="EMR1:EMT1"/>
    <mergeCell ref="EMV1:EMX1"/>
    <mergeCell ref="EMZ1:ENB1"/>
    <mergeCell ref="ELP1:ELR1"/>
    <mergeCell ref="ELT1:ELV1"/>
    <mergeCell ref="ELX1:ELZ1"/>
    <mergeCell ref="EMB1:EMD1"/>
    <mergeCell ref="EMF1:EMH1"/>
    <mergeCell ref="EKV1:EKX1"/>
    <mergeCell ref="EKZ1:ELB1"/>
    <mergeCell ref="ELD1:ELF1"/>
    <mergeCell ref="ELH1:ELJ1"/>
    <mergeCell ref="ELL1:ELN1"/>
    <mergeCell ref="EKB1:EKD1"/>
    <mergeCell ref="EKF1:EKH1"/>
    <mergeCell ref="EKJ1:EKL1"/>
    <mergeCell ref="EKN1:EKP1"/>
    <mergeCell ref="EKR1:EKT1"/>
    <mergeCell ref="EJH1:EJJ1"/>
    <mergeCell ref="EJL1:EJN1"/>
    <mergeCell ref="EJP1:EJR1"/>
    <mergeCell ref="EJT1:EJV1"/>
    <mergeCell ref="EJX1:EJZ1"/>
    <mergeCell ref="EIN1:EIP1"/>
    <mergeCell ref="EIR1:EIT1"/>
    <mergeCell ref="EIV1:EIX1"/>
    <mergeCell ref="EIZ1:EJB1"/>
    <mergeCell ref="EJD1:EJF1"/>
    <mergeCell ref="EHT1:EHV1"/>
    <mergeCell ref="EHX1:EHZ1"/>
    <mergeCell ref="EIB1:EID1"/>
    <mergeCell ref="EIF1:EIH1"/>
    <mergeCell ref="EIJ1:EIL1"/>
    <mergeCell ref="EGZ1:EHB1"/>
    <mergeCell ref="EHD1:EHF1"/>
    <mergeCell ref="EHH1:EHJ1"/>
    <mergeCell ref="EHL1:EHN1"/>
    <mergeCell ref="EHP1:EHR1"/>
    <mergeCell ref="EGF1:EGH1"/>
    <mergeCell ref="EGJ1:EGL1"/>
    <mergeCell ref="EGN1:EGP1"/>
    <mergeCell ref="EGR1:EGT1"/>
    <mergeCell ref="EGV1:EGX1"/>
    <mergeCell ref="EFL1:EFN1"/>
    <mergeCell ref="EFP1:EFR1"/>
    <mergeCell ref="EFT1:EFV1"/>
    <mergeCell ref="EFX1:EFZ1"/>
    <mergeCell ref="EGB1:EGD1"/>
    <mergeCell ref="EER1:EET1"/>
    <mergeCell ref="EEV1:EEX1"/>
    <mergeCell ref="EEZ1:EFB1"/>
    <mergeCell ref="EFD1:EFF1"/>
    <mergeCell ref="EFH1:EFJ1"/>
    <mergeCell ref="EDX1:EDZ1"/>
    <mergeCell ref="EEB1:EED1"/>
    <mergeCell ref="EEF1:EEH1"/>
    <mergeCell ref="EEJ1:EEL1"/>
    <mergeCell ref="EEN1:EEP1"/>
    <mergeCell ref="EDD1:EDF1"/>
    <mergeCell ref="EDH1:EDJ1"/>
    <mergeCell ref="EDL1:EDN1"/>
    <mergeCell ref="EDP1:EDR1"/>
    <mergeCell ref="EDT1:EDV1"/>
    <mergeCell ref="ECJ1:ECL1"/>
    <mergeCell ref="ECN1:ECP1"/>
    <mergeCell ref="ECR1:ECT1"/>
    <mergeCell ref="ECV1:ECX1"/>
    <mergeCell ref="ECZ1:EDB1"/>
    <mergeCell ref="EBP1:EBR1"/>
    <mergeCell ref="EBT1:EBV1"/>
    <mergeCell ref="EBX1:EBZ1"/>
    <mergeCell ref="ECB1:ECD1"/>
    <mergeCell ref="ECF1:ECH1"/>
    <mergeCell ref="EAV1:EAX1"/>
    <mergeCell ref="EAZ1:EBB1"/>
    <mergeCell ref="EBD1:EBF1"/>
    <mergeCell ref="EBH1:EBJ1"/>
    <mergeCell ref="EBL1:EBN1"/>
    <mergeCell ref="EAB1:EAD1"/>
    <mergeCell ref="EAF1:EAH1"/>
    <mergeCell ref="EAJ1:EAL1"/>
    <mergeCell ref="EAN1:EAP1"/>
    <mergeCell ref="EAR1:EAT1"/>
    <mergeCell ref="DZH1:DZJ1"/>
    <mergeCell ref="DZL1:DZN1"/>
    <mergeCell ref="DZP1:DZR1"/>
    <mergeCell ref="DZT1:DZV1"/>
    <mergeCell ref="DZX1:DZZ1"/>
    <mergeCell ref="DYN1:DYP1"/>
    <mergeCell ref="DYR1:DYT1"/>
    <mergeCell ref="DYV1:DYX1"/>
    <mergeCell ref="DYZ1:DZB1"/>
    <mergeCell ref="DZD1:DZF1"/>
    <mergeCell ref="DXT1:DXV1"/>
    <mergeCell ref="DXX1:DXZ1"/>
    <mergeCell ref="DYB1:DYD1"/>
    <mergeCell ref="DYF1:DYH1"/>
    <mergeCell ref="DYJ1:DYL1"/>
    <mergeCell ref="DWZ1:DXB1"/>
    <mergeCell ref="DXD1:DXF1"/>
    <mergeCell ref="DXH1:DXJ1"/>
    <mergeCell ref="DXL1:DXN1"/>
    <mergeCell ref="DXP1:DXR1"/>
    <mergeCell ref="DWF1:DWH1"/>
    <mergeCell ref="DWJ1:DWL1"/>
    <mergeCell ref="DWN1:DWP1"/>
    <mergeCell ref="DWR1:DWT1"/>
    <mergeCell ref="DWV1:DWX1"/>
    <mergeCell ref="DVL1:DVN1"/>
    <mergeCell ref="DVP1:DVR1"/>
    <mergeCell ref="DVT1:DVV1"/>
    <mergeCell ref="DVX1:DVZ1"/>
    <mergeCell ref="DWB1:DWD1"/>
    <mergeCell ref="DUR1:DUT1"/>
    <mergeCell ref="DUV1:DUX1"/>
    <mergeCell ref="DUZ1:DVB1"/>
    <mergeCell ref="DVD1:DVF1"/>
    <mergeCell ref="DVH1:DVJ1"/>
    <mergeCell ref="DTX1:DTZ1"/>
    <mergeCell ref="DUB1:DUD1"/>
    <mergeCell ref="DUF1:DUH1"/>
    <mergeCell ref="DUJ1:DUL1"/>
    <mergeCell ref="DUN1:DUP1"/>
    <mergeCell ref="DTD1:DTF1"/>
    <mergeCell ref="DTH1:DTJ1"/>
    <mergeCell ref="DTL1:DTN1"/>
    <mergeCell ref="DTP1:DTR1"/>
    <mergeCell ref="DTT1:DTV1"/>
    <mergeCell ref="DSJ1:DSL1"/>
    <mergeCell ref="DSN1:DSP1"/>
    <mergeCell ref="DSR1:DST1"/>
    <mergeCell ref="DSV1:DSX1"/>
    <mergeCell ref="DSZ1:DTB1"/>
    <mergeCell ref="DRP1:DRR1"/>
    <mergeCell ref="DRT1:DRV1"/>
    <mergeCell ref="DRX1:DRZ1"/>
    <mergeCell ref="DSB1:DSD1"/>
    <mergeCell ref="DSF1:DSH1"/>
    <mergeCell ref="DQV1:DQX1"/>
    <mergeCell ref="DQZ1:DRB1"/>
    <mergeCell ref="DRD1:DRF1"/>
    <mergeCell ref="DRH1:DRJ1"/>
    <mergeCell ref="DRL1:DRN1"/>
    <mergeCell ref="DQB1:DQD1"/>
    <mergeCell ref="DQF1:DQH1"/>
    <mergeCell ref="DQJ1:DQL1"/>
    <mergeCell ref="DQN1:DQP1"/>
    <mergeCell ref="DQR1:DQT1"/>
    <mergeCell ref="DPH1:DPJ1"/>
    <mergeCell ref="DPL1:DPN1"/>
    <mergeCell ref="DPP1:DPR1"/>
    <mergeCell ref="DPT1:DPV1"/>
    <mergeCell ref="DPX1:DPZ1"/>
    <mergeCell ref="DON1:DOP1"/>
    <mergeCell ref="DOR1:DOT1"/>
    <mergeCell ref="DOV1:DOX1"/>
    <mergeCell ref="DOZ1:DPB1"/>
    <mergeCell ref="DPD1:DPF1"/>
    <mergeCell ref="DNT1:DNV1"/>
    <mergeCell ref="DNX1:DNZ1"/>
    <mergeCell ref="DOB1:DOD1"/>
    <mergeCell ref="DOF1:DOH1"/>
    <mergeCell ref="DOJ1:DOL1"/>
    <mergeCell ref="DMZ1:DNB1"/>
    <mergeCell ref="DND1:DNF1"/>
    <mergeCell ref="DNH1:DNJ1"/>
    <mergeCell ref="DNL1:DNN1"/>
    <mergeCell ref="DNP1:DNR1"/>
    <mergeCell ref="DMF1:DMH1"/>
    <mergeCell ref="DMJ1:DML1"/>
    <mergeCell ref="DMN1:DMP1"/>
    <mergeCell ref="DMR1:DMT1"/>
    <mergeCell ref="DMV1:DMX1"/>
    <mergeCell ref="DLL1:DLN1"/>
    <mergeCell ref="DLP1:DLR1"/>
    <mergeCell ref="DLT1:DLV1"/>
    <mergeCell ref="DLX1:DLZ1"/>
    <mergeCell ref="DMB1:DMD1"/>
    <mergeCell ref="DKR1:DKT1"/>
    <mergeCell ref="DKV1:DKX1"/>
    <mergeCell ref="DKZ1:DLB1"/>
    <mergeCell ref="DLD1:DLF1"/>
    <mergeCell ref="DLH1:DLJ1"/>
    <mergeCell ref="DJX1:DJZ1"/>
    <mergeCell ref="DKB1:DKD1"/>
    <mergeCell ref="DKF1:DKH1"/>
    <mergeCell ref="DKJ1:DKL1"/>
    <mergeCell ref="DKN1:DKP1"/>
    <mergeCell ref="DJD1:DJF1"/>
    <mergeCell ref="DJH1:DJJ1"/>
    <mergeCell ref="DJL1:DJN1"/>
    <mergeCell ref="DJP1:DJR1"/>
    <mergeCell ref="DJT1:DJV1"/>
    <mergeCell ref="DIJ1:DIL1"/>
    <mergeCell ref="DIN1:DIP1"/>
    <mergeCell ref="DIR1:DIT1"/>
    <mergeCell ref="DIV1:DIX1"/>
    <mergeCell ref="DIZ1:DJB1"/>
    <mergeCell ref="DHP1:DHR1"/>
    <mergeCell ref="DHT1:DHV1"/>
    <mergeCell ref="DHX1:DHZ1"/>
    <mergeCell ref="DIB1:DID1"/>
    <mergeCell ref="DIF1:DIH1"/>
    <mergeCell ref="DGV1:DGX1"/>
    <mergeCell ref="DGZ1:DHB1"/>
    <mergeCell ref="DHD1:DHF1"/>
    <mergeCell ref="DHH1:DHJ1"/>
    <mergeCell ref="DHL1:DHN1"/>
    <mergeCell ref="DGB1:DGD1"/>
    <mergeCell ref="DGF1:DGH1"/>
    <mergeCell ref="DGJ1:DGL1"/>
    <mergeCell ref="DGN1:DGP1"/>
    <mergeCell ref="DGR1:DGT1"/>
    <mergeCell ref="DFH1:DFJ1"/>
    <mergeCell ref="DFL1:DFN1"/>
    <mergeCell ref="DFP1:DFR1"/>
    <mergeCell ref="DFT1:DFV1"/>
    <mergeCell ref="DFX1:DFZ1"/>
    <mergeCell ref="DEN1:DEP1"/>
    <mergeCell ref="DER1:DET1"/>
    <mergeCell ref="DEV1:DEX1"/>
    <mergeCell ref="DEZ1:DFB1"/>
    <mergeCell ref="DFD1:DFF1"/>
    <mergeCell ref="DDT1:DDV1"/>
    <mergeCell ref="DDX1:DDZ1"/>
    <mergeCell ref="DEB1:DED1"/>
    <mergeCell ref="DEF1:DEH1"/>
    <mergeCell ref="DEJ1:DEL1"/>
    <mergeCell ref="DCZ1:DDB1"/>
    <mergeCell ref="DDD1:DDF1"/>
    <mergeCell ref="DDH1:DDJ1"/>
    <mergeCell ref="DDL1:DDN1"/>
    <mergeCell ref="DDP1:DDR1"/>
    <mergeCell ref="DCF1:DCH1"/>
    <mergeCell ref="DCJ1:DCL1"/>
    <mergeCell ref="DCN1:DCP1"/>
    <mergeCell ref="DCR1:DCT1"/>
    <mergeCell ref="DCV1:DCX1"/>
    <mergeCell ref="DBL1:DBN1"/>
    <mergeCell ref="DBP1:DBR1"/>
    <mergeCell ref="DBT1:DBV1"/>
    <mergeCell ref="DBX1:DBZ1"/>
    <mergeCell ref="DCB1:DCD1"/>
    <mergeCell ref="DAR1:DAT1"/>
    <mergeCell ref="DAV1:DAX1"/>
    <mergeCell ref="DAZ1:DBB1"/>
    <mergeCell ref="DBD1:DBF1"/>
    <mergeCell ref="DBH1:DBJ1"/>
    <mergeCell ref="CZX1:CZZ1"/>
    <mergeCell ref="DAB1:DAD1"/>
    <mergeCell ref="DAF1:DAH1"/>
    <mergeCell ref="DAJ1:DAL1"/>
    <mergeCell ref="DAN1:DAP1"/>
    <mergeCell ref="CZD1:CZF1"/>
    <mergeCell ref="CZH1:CZJ1"/>
    <mergeCell ref="CZL1:CZN1"/>
    <mergeCell ref="CZP1:CZR1"/>
    <mergeCell ref="CZT1:CZV1"/>
    <mergeCell ref="CYJ1:CYL1"/>
    <mergeCell ref="CYN1:CYP1"/>
    <mergeCell ref="CYR1:CYT1"/>
    <mergeCell ref="CYV1:CYX1"/>
    <mergeCell ref="CYZ1:CZB1"/>
    <mergeCell ref="CXP1:CXR1"/>
    <mergeCell ref="CXT1:CXV1"/>
    <mergeCell ref="CXX1:CXZ1"/>
    <mergeCell ref="CYB1:CYD1"/>
    <mergeCell ref="CYF1:CYH1"/>
    <mergeCell ref="CWV1:CWX1"/>
    <mergeCell ref="CWZ1:CXB1"/>
    <mergeCell ref="CXD1:CXF1"/>
    <mergeCell ref="CXH1:CXJ1"/>
    <mergeCell ref="CXL1:CXN1"/>
    <mergeCell ref="CWB1:CWD1"/>
    <mergeCell ref="CWF1:CWH1"/>
    <mergeCell ref="CWJ1:CWL1"/>
    <mergeCell ref="CWN1:CWP1"/>
    <mergeCell ref="CWR1:CWT1"/>
    <mergeCell ref="CVH1:CVJ1"/>
    <mergeCell ref="CVL1:CVN1"/>
    <mergeCell ref="CVP1:CVR1"/>
    <mergeCell ref="CVT1:CVV1"/>
    <mergeCell ref="CVX1:CVZ1"/>
    <mergeCell ref="CUN1:CUP1"/>
    <mergeCell ref="CUR1:CUT1"/>
    <mergeCell ref="CUV1:CUX1"/>
    <mergeCell ref="CUZ1:CVB1"/>
    <mergeCell ref="CVD1:CVF1"/>
    <mergeCell ref="CTT1:CTV1"/>
    <mergeCell ref="CTX1:CTZ1"/>
    <mergeCell ref="CUB1:CUD1"/>
    <mergeCell ref="CUF1:CUH1"/>
    <mergeCell ref="CUJ1:CUL1"/>
    <mergeCell ref="CSZ1:CTB1"/>
    <mergeCell ref="CTD1:CTF1"/>
    <mergeCell ref="CTH1:CTJ1"/>
    <mergeCell ref="CTL1:CTN1"/>
    <mergeCell ref="CTP1:CTR1"/>
    <mergeCell ref="CSF1:CSH1"/>
    <mergeCell ref="CSJ1:CSL1"/>
    <mergeCell ref="CSN1:CSP1"/>
    <mergeCell ref="CSR1:CST1"/>
    <mergeCell ref="CSV1:CSX1"/>
    <mergeCell ref="CRL1:CRN1"/>
    <mergeCell ref="CRP1:CRR1"/>
    <mergeCell ref="CRT1:CRV1"/>
    <mergeCell ref="CRX1:CRZ1"/>
    <mergeCell ref="CSB1:CSD1"/>
    <mergeCell ref="CQR1:CQT1"/>
    <mergeCell ref="CQV1:CQX1"/>
    <mergeCell ref="CQZ1:CRB1"/>
    <mergeCell ref="CRD1:CRF1"/>
    <mergeCell ref="CRH1:CRJ1"/>
    <mergeCell ref="CPX1:CPZ1"/>
    <mergeCell ref="CQB1:CQD1"/>
    <mergeCell ref="CQF1:CQH1"/>
    <mergeCell ref="CQJ1:CQL1"/>
    <mergeCell ref="CQN1:CQP1"/>
    <mergeCell ref="CPD1:CPF1"/>
    <mergeCell ref="CPH1:CPJ1"/>
    <mergeCell ref="CPL1:CPN1"/>
    <mergeCell ref="CPP1:CPR1"/>
    <mergeCell ref="CPT1:CPV1"/>
    <mergeCell ref="COJ1:COL1"/>
    <mergeCell ref="CON1:COP1"/>
    <mergeCell ref="COR1:COT1"/>
    <mergeCell ref="COV1:COX1"/>
    <mergeCell ref="COZ1:CPB1"/>
    <mergeCell ref="CNP1:CNR1"/>
    <mergeCell ref="CNT1:CNV1"/>
    <mergeCell ref="CNX1:CNZ1"/>
    <mergeCell ref="COB1:COD1"/>
    <mergeCell ref="COF1:COH1"/>
    <mergeCell ref="CMV1:CMX1"/>
    <mergeCell ref="CMZ1:CNB1"/>
    <mergeCell ref="CND1:CNF1"/>
    <mergeCell ref="CNH1:CNJ1"/>
    <mergeCell ref="CNL1:CNN1"/>
    <mergeCell ref="CMB1:CMD1"/>
    <mergeCell ref="CMF1:CMH1"/>
    <mergeCell ref="CMJ1:CML1"/>
    <mergeCell ref="CMN1:CMP1"/>
    <mergeCell ref="CMR1:CMT1"/>
    <mergeCell ref="CLH1:CLJ1"/>
    <mergeCell ref="CLL1:CLN1"/>
    <mergeCell ref="CLP1:CLR1"/>
    <mergeCell ref="CLT1:CLV1"/>
    <mergeCell ref="CLX1:CLZ1"/>
    <mergeCell ref="CKN1:CKP1"/>
    <mergeCell ref="CKR1:CKT1"/>
    <mergeCell ref="CKV1:CKX1"/>
    <mergeCell ref="CKZ1:CLB1"/>
    <mergeCell ref="CLD1:CLF1"/>
    <mergeCell ref="CJT1:CJV1"/>
    <mergeCell ref="CJX1:CJZ1"/>
    <mergeCell ref="CKB1:CKD1"/>
    <mergeCell ref="CKF1:CKH1"/>
    <mergeCell ref="CKJ1:CKL1"/>
    <mergeCell ref="CIZ1:CJB1"/>
    <mergeCell ref="CJD1:CJF1"/>
    <mergeCell ref="CJH1:CJJ1"/>
    <mergeCell ref="CJL1:CJN1"/>
    <mergeCell ref="CJP1:CJR1"/>
    <mergeCell ref="CIF1:CIH1"/>
    <mergeCell ref="CIJ1:CIL1"/>
    <mergeCell ref="CIN1:CIP1"/>
    <mergeCell ref="CIR1:CIT1"/>
    <mergeCell ref="CIV1:CIX1"/>
    <mergeCell ref="CHL1:CHN1"/>
    <mergeCell ref="CHP1:CHR1"/>
    <mergeCell ref="CHT1:CHV1"/>
    <mergeCell ref="CHX1:CHZ1"/>
    <mergeCell ref="CIB1:CID1"/>
    <mergeCell ref="CGR1:CGT1"/>
    <mergeCell ref="CGV1:CGX1"/>
    <mergeCell ref="CGZ1:CHB1"/>
    <mergeCell ref="CHD1:CHF1"/>
    <mergeCell ref="CHH1:CHJ1"/>
    <mergeCell ref="CFX1:CFZ1"/>
    <mergeCell ref="CGB1:CGD1"/>
    <mergeCell ref="CGF1:CGH1"/>
    <mergeCell ref="CGJ1:CGL1"/>
    <mergeCell ref="CGN1:CGP1"/>
    <mergeCell ref="CFD1:CFF1"/>
    <mergeCell ref="CFH1:CFJ1"/>
    <mergeCell ref="CFL1:CFN1"/>
    <mergeCell ref="CFP1:CFR1"/>
    <mergeCell ref="CFT1:CFV1"/>
    <mergeCell ref="CEJ1:CEL1"/>
    <mergeCell ref="CEN1:CEP1"/>
    <mergeCell ref="CER1:CET1"/>
    <mergeCell ref="CEV1:CEX1"/>
    <mergeCell ref="CEZ1:CFB1"/>
    <mergeCell ref="CDP1:CDR1"/>
    <mergeCell ref="CDT1:CDV1"/>
    <mergeCell ref="CDX1:CDZ1"/>
    <mergeCell ref="CEB1:CED1"/>
    <mergeCell ref="CEF1:CEH1"/>
    <mergeCell ref="CCV1:CCX1"/>
    <mergeCell ref="CCZ1:CDB1"/>
    <mergeCell ref="CDD1:CDF1"/>
    <mergeCell ref="CDH1:CDJ1"/>
    <mergeCell ref="CDL1:CDN1"/>
    <mergeCell ref="CCB1:CCD1"/>
    <mergeCell ref="CCF1:CCH1"/>
    <mergeCell ref="CCJ1:CCL1"/>
    <mergeCell ref="CCN1:CCP1"/>
    <mergeCell ref="CCR1:CCT1"/>
    <mergeCell ref="CBH1:CBJ1"/>
    <mergeCell ref="CBL1:CBN1"/>
    <mergeCell ref="CBP1:CBR1"/>
    <mergeCell ref="CBT1:CBV1"/>
    <mergeCell ref="CBX1:CBZ1"/>
    <mergeCell ref="CAN1:CAP1"/>
    <mergeCell ref="CAR1:CAT1"/>
    <mergeCell ref="CAV1:CAX1"/>
    <mergeCell ref="CAZ1:CBB1"/>
    <mergeCell ref="CBD1:CBF1"/>
    <mergeCell ref="BZT1:BZV1"/>
    <mergeCell ref="BZX1:BZZ1"/>
    <mergeCell ref="CAB1:CAD1"/>
    <mergeCell ref="CAF1:CAH1"/>
    <mergeCell ref="CAJ1:CAL1"/>
    <mergeCell ref="BYZ1:BZB1"/>
    <mergeCell ref="BZD1:BZF1"/>
    <mergeCell ref="BZH1:BZJ1"/>
    <mergeCell ref="BZL1:BZN1"/>
    <mergeCell ref="BZP1:BZR1"/>
    <mergeCell ref="BYF1:BYH1"/>
    <mergeCell ref="BYJ1:BYL1"/>
    <mergeCell ref="BYN1:BYP1"/>
    <mergeCell ref="BYR1:BYT1"/>
    <mergeCell ref="BYV1:BYX1"/>
    <mergeCell ref="BXL1:BXN1"/>
    <mergeCell ref="BXP1:BXR1"/>
    <mergeCell ref="BXT1:BXV1"/>
    <mergeCell ref="BXX1:BXZ1"/>
    <mergeCell ref="BYB1:BYD1"/>
    <mergeCell ref="BWR1:BWT1"/>
    <mergeCell ref="BWV1:BWX1"/>
    <mergeCell ref="BWZ1:BXB1"/>
    <mergeCell ref="BXD1:BXF1"/>
    <mergeCell ref="BXH1:BXJ1"/>
    <mergeCell ref="BVX1:BVZ1"/>
    <mergeCell ref="BWB1:BWD1"/>
    <mergeCell ref="BWF1:BWH1"/>
    <mergeCell ref="BWJ1:BWL1"/>
    <mergeCell ref="BWN1:BWP1"/>
    <mergeCell ref="BVD1:BVF1"/>
    <mergeCell ref="BVH1:BVJ1"/>
    <mergeCell ref="BVL1:BVN1"/>
    <mergeCell ref="BVP1:BVR1"/>
    <mergeCell ref="BVT1:BVV1"/>
    <mergeCell ref="BUJ1:BUL1"/>
    <mergeCell ref="BUN1:BUP1"/>
    <mergeCell ref="BUR1:BUT1"/>
    <mergeCell ref="BUV1:BUX1"/>
    <mergeCell ref="BUZ1:BVB1"/>
    <mergeCell ref="BTP1:BTR1"/>
    <mergeCell ref="BTT1:BTV1"/>
    <mergeCell ref="BTX1:BTZ1"/>
    <mergeCell ref="BUB1:BUD1"/>
    <mergeCell ref="BUF1:BUH1"/>
    <mergeCell ref="BSV1:BSX1"/>
    <mergeCell ref="BSZ1:BTB1"/>
    <mergeCell ref="BTD1:BTF1"/>
    <mergeCell ref="BTH1:BTJ1"/>
    <mergeCell ref="BTL1:BTN1"/>
    <mergeCell ref="BSB1:BSD1"/>
    <mergeCell ref="BSF1:BSH1"/>
    <mergeCell ref="BSJ1:BSL1"/>
    <mergeCell ref="BSN1:BSP1"/>
    <mergeCell ref="BSR1:BST1"/>
    <mergeCell ref="BRH1:BRJ1"/>
    <mergeCell ref="BRL1:BRN1"/>
    <mergeCell ref="BRP1:BRR1"/>
    <mergeCell ref="BRT1:BRV1"/>
    <mergeCell ref="BRX1:BRZ1"/>
    <mergeCell ref="BQN1:BQP1"/>
    <mergeCell ref="BQR1:BQT1"/>
    <mergeCell ref="BQV1:BQX1"/>
    <mergeCell ref="BQZ1:BRB1"/>
    <mergeCell ref="BRD1:BRF1"/>
    <mergeCell ref="BPT1:BPV1"/>
    <mergeCell ref="BPX1:BPZ1"/>
    <mergeCell ref="BQB1:BQD1"/>
    <mergeCell ref="BQF1:BQH1"/>
    <mergeCell ref="BQJ1:BQL1"/>
    <mergeCell ref="BOZ1:BPB1"/>
    <mergeCell ref="BPD1:BPF1"/>
    <mergeCell ref="BPH1:BPJ1"/>
    <mergeCell ref="BPL1:BPN1"/>
    <mergeCell ref="BPP1:BPR1"/>
    <mergeCell ref="BOF1:BOH1"/>
    <mergeCell ref="BOJ1:BOL1"/>
    <mergeCell ref="BON1:BOP1"/>
    <mergeCell ref="BOR1:BOT1"/>
    <mergeCell ref="BOV1:BOX1"/>
    <mergeCell ref="BNL1:BNN1"/>
    <mergeCell ref="BNP1:BNR1"/>
    <mergeCell ref="BNT1:BNV1"/>
    <mergeCell ref="BNX1:BNZ1"/>
    <mergeCell ref="BOB1:BOD1"/>
    <mergeCell ref="BMR1:BMT1"/>
    <mergeCell ref="BMV1:BMX1"/>
    <mergeCell ref="BMZ1:BNB1"/>
    <mergeCell ref="BND1:BNF1"/>
    <mergeCell ref="BNH1:BNJ1"/>
    <mergeCell ref="BLX1:BLZ1"/>
    <mergeCell ref="BMB1:BMD1"/>
    <mergeCell ref="BMF1:BMH1"/>
    <mergeCell ref="BMJ1:BML1"/>
    <mergeCell ref="BMN1:BMP1"/>
    <mergeCell ref="BLD1:BLF1"/>
    <mergeCell ref="BLH1:BLJ1"/>
    <mergeCell ref="BLL1:BLN1"/>
    <mergeCell ref="BLP1:BLR1"/>
    <mergeCell ref="BLT1:BLV1"/>
    <mergeCell ref="BKJ1:BKL1"/>
    <mergeCell ref="BKN1:BKP1"/>
    <mergeCell ref="BKR1:BKT1"/>
    <mergeCell ref="BKV1:BKX1"/>
    <mergeCell ref="BKZ1:BLB1"/>
    <mergeCell ref="BJP1:BJR1"/>
    <mergeCell ref="BJT1:BJV1"/>
    <mergeCell ref="BJX1:BJZ1"/>
    <mergeCell ref="BKB1:BKD1"/>
    <mergeCell ref="BKF1:BKH1"/>
    <mergeCell ref="BIV1:BIX1"/>
    <mergeCell ref="BIZ1:BJB1"/>
    <mergeCell ref="BJD1:BJF1"/>
    <mergeCell ref="BJH1:BJJ1"/>
    <mergeCell ref="BJL1:BJN1"/>
    <mergeCell ref="BIB1:BID1"/>
    <mergeCell ref="BIF1:BIH1"/>
    <mergeCell ref="BIJ1:BIL1"/>
    <mergeCell ref="BIN1:BIP1"/>
    <mergeCell ref="BIR1:BIT1"/>
    <mergeCell ref="BHH1:BHJ1"/>
    <mergeCell ref="BHL1:BHN1"/>
    <mergeCell ref="BHP1:BHR1"/>
    <mergeCell ref="BHT1:BHV1"/>
    <mergeCell ref="BHX1:BHZ1"/>
    <mergeCell ref="BGN1:BGP1"/>
    <mergeCell ref="BGR1:BGT1"/>
    <mergeCell ref="BGV1:BGX1"/>
    <mergeCell ref="BGZ1:BHB1"/>
    <mergeCell ref="BHD1:BHF1"/>
    <mergeCell ref="BFT1:BFV1"/>
    <mergeCell ref="BFX1:BFZ1"/>
    <mergeCell ref="BGB1:BGD1"/>
    <mergeCell ref="BGF1:BGH1"/>
    <mergeCell ref="BGJ1:BGL1"/>
    <mergeCell ref="BEZ1:BFB1"/>
    <mergeCell ref="BFD1:BFF1"/>
    <mergeCell ref="BFH1:BFJ1"/>
    <mergeCell ref="BFL1:BFN1"/>
    <mergeCell ref="BFP1:BFR1"/>
    <mergeCell ref="BEF1:BEH1"/>
    <mergeCell ref="BEJ1:BEL1"/>
    <mergeCell ref="BEN1:BEP1"/>
    <mergeCell ref="BER1:BET1"/>
    <mergeCell ref="BEV1:BEX1"/>
    <mergeCell ref="BDL1:BDN1"/>
    <mergeCell ref="BDP1:BDR1"/>
    <mergeCell ref="BDT1:BDV1"/>
    <mergeCell ref="BDX1:BDZ1"/>
    <mergeCell ref="BEB1:BED1"/>
    <mergeCell ref="BCR1:BCT1"/>
    <mergeCell ref="BCV1:BCX1"/>
    <mergeCell ref="BCZ1:BDB1"/>
    <mergeCell ref="BDD1:BDF1"/>
    <mergeCell ref="BDH1:BDJ1"/>
    <mergeCell ref="BBX1:BBZ1"/>
    <mergeCell ref="BCB1:BCD1"/>
    <mergeCell ref="BCF1:BCH1"/>
    <mergeCell ref="BCJ1:BCL1"/>
    <mergeCell ref="BCN1:BCP1"/>
    <mergeCell ref="BBD1:BBF1"/>
    <mergeCell ref="BBH1:BBJ1"/>
    <mergeCell ref="BBL1:BBN1"/>
    <mergeCell ref="BBP1:BBR1"/>
    <mergeCell ref="BBT1:BBV1"/>
    <mergeCell ref="BAJ1:BAL1"/>
    <mergeCell ref="BAN1:BAP1"/>
    <mergeCell ref="BAR1:BAT1"/>
    <mergeCell ref="BAV1:BAX1"/>
    <mergeCell ref="BAZ1:BBB1"/>
    <mergeCell ref="AZP1:AZR1"/>
    <mergeCell ref="AZT1:AZV1"/>
    <mergeCell ref="AZX1:AZZ1"/>
    <mergeCell ref="BAB1:BAD1"/>
    <mergeCell ref="BAF1:BAH1"/>
    <mergeCell ref="AYV1:AYX1"/>
    <mergeCell ref="AYZ1:AZB1"/>
    <mergeCell ref="AZD1:AZF1"/>
    <mergeCell ref="AZH1:AZJ1"/>
    <mergeCell ref="AZL1:AZN1"/>
    <mergeCell ref="AYB1:AYD1"/>
    <mergeCell ref="AYF1:AYH1"/>
    <mergeCell ref="AYJ1:AYL1"/>
    <mergeCell ref="AYN1:AYP1"/>
    <mergeCell ref="AYR1:AYT1"/>
    <mergeCell ref="AXH1:AXJ1"/>
    <mergeCell ref="AXL1:AXN1"/>
    <mergeCell ref="AXP1:AXR1"/>
    <mergeCell ref="AXT1:AXV1"/>
    <mergeCell ref="AXX1:AXZ1"/>
    <mergeCell ref="AWN1:AWP1"/>
    <mergeCell ref="AWR1:AWT1"/>
    <mergeCell ref="AWV1:AWX1"/>
    <mergeCell ref="AWZ1:AXB1"/>
    <mergeCell ref="AXD1:AXF1"/>
    <mergeCell ref="AVT1:AVV1"/>
    <mergeCell ref="AVX1:AVZ1"/>
    <mergeCell ref="AWB1:AWD1"/>
    <mergeCell ref="AWF1:AWH1"/>
    <mergeCell ref="AWJ1:AWL1"/>
    <mergeCell ref="AUZ1:AVB1"/>
    <mergeCell ref="AVD1:AVF1"/>
    <mergeCell ref="AVH1:AVJ1"/>
    <mergeCell ref="AVL1:AVN1"/>
    <mergeCell ref="AVP1:AVR1"/>
    <mergeCell ref="AUF1:AUH1"/>
    <mergeCell ref="AUJ1:AUL1"/>
    <mergeCell ref="AUN1:AUP1"/>
    <mergeCell ref="AUR1:AUT1"/>
    <mergeCell ref="AUV1:AUX1"/>
    <mergeCell ref="ATL1:ATN1"/>
    <mergeCell ref="ATP1:ATR1"/>
    <mergeCell ref="ATT1:ATV1"/>
    <mergeCell ref="ATX1:ATZ1"/>
    <mergeCell ref="AUB1:AUD1"/>
    <mergeCell ref="ASR1:AST1"/>
    <mergeCell ref="ASV1:ASX1"/>
    <mergeCell ref="ASZ1:ATB1"/>
    <mergeCell ref="ATD1:ATF1"/>
    <mergeCell ref="ATH1:ATJ1"/>
    <mergeCell ref="ARX1:ARZ1"/>
    <mergeCell ref="ASB1:ASD1"/>
    <mergeCell ref="ASF1:ASH1"/>
    <mergeCell ref="ASJ1:ASL1"/>
    <mergeCell ref="ASN1:ASP1"/>
    <mergeCell ref="ARD1:ARF1"/>
    <mergeCell ref="ARH1:ARJ1"/>
    <mergeCell ref="ARL1:ARN1"/>
    <mergeCell ref="ARP1:ARR1"/>
    <mergeCell ref="ART1:ARV1"/>
    <mergeCell ref="AQJ1:AQL1"/>
    <mergeCell ref="AQN1:AQP1"/>
    <mergeCell ref="AQR1:AQT1"/>
    <mergeCell ref="AQV1:AQX1"/>
    <mergeCell ref="AQZ1:ARB1"/>
    <mergeCell ref="APP1:APR1"/>
    <mergeCell ref="APT1:APV1"/>
    <mergeCell ref="APX1:APZ1"/>
    <mergeCell ref="AQB1:AQD1"/>
    <mergeCell ref="AQF1:AQH1"/>
    <mergeCell ref="AOV1:AOX1"/>
    <mergeCell ref="AOZ1:APB1"/>
    <mergeCell ref="APD1:APF1"/>
    <mergeCell ref="APH1:APJ1"/>
    <mergeCell ref="APL1:APN1"/>
    <mergeCell ref="AOB1:AOD1"/>
    <mergeCell ref="AOF1:AOH1"/>
    <mergeCell ref="AOJ1:AOL1"/>
    <mergeCell ref="AON1:AOP1"/>
    <mergeCell ref="AOR1:AOT1"/>
    <mergeCell ref="ANH1:ANJ1"/>
    <mergeCell ref="ANL1:ANN1"/>
    <mergeCell ref="ANP1:ANR1"/>
    <mergeCell ref="ANT1:ANV1"/>
    <mergeCell ref="ANX1:ANZ1"/>
    <mergeCell ref="AMN1:AMP1"/>
    <mergeCell ref="AMR1:AMT1"/>
    <mergeCell ref="AMV1:AMX1"/>
    <mergeCell ref="AMZ1:ANB1"/>
    <mergeCell ref="AND1:ANF1"/>
    <mergeCell ref="ALT1:ALV1"/>
    <mergeCell ref="ALX1:ALZ1"/>
    <mergeCell ref="AMB1:AMD1"/>
    <mergeCell ref="AMF1:AMH1"/>
    <mergeCell ref="AMJ1:AML1"/>
    <mergeCell ref="AKZ1:ALB1"/>
    <mergeCell ref="ALD1:ALF1"/>
    <mergeCell ref="ALH1:ALJ1"/>
    <mergeCell ref="ALL1:ALN1"/>
    <mergeCell ref="ALP1:ALR1"/>
    <mergeCell ref="AKF1:AKH1"/>
    <mergeCell ref="AKJ1:AKL1"/>
    <mergeCell ref="AKN1:AKP1"/>
    <mergeCell ref="AKR1:AKT1"/>
    <mergeCell ref="AKV1:AKX1"/>
    <mergeCell ref="AJL1:AJN1"/>
    <mergeCell ref="AJP1:AJR1"/>
    <mergeCell ref="AJT1:AJV1"/>
    <mergeCell ref="AJX1:AJZ1"/>
    <mergeCell ref="AKB1:AKD1"/>
    <mergeCell ref="AIR1:AIT1"/>
    <mergeCell ref="AIV1:AIX1"/>
    <mergeCell ref="AIZ1:AJB1"/>
    <mergeCell ref="AJD1:AJF1"/>
    <mergeCell ref="AJH1:AJJ1"/>
    <mergeCell ref="AHX1:AHZ1"/>
    <mergeCell ref="AIB1:AID1"/>
    <mergeCell ref="AIF1:AIH1"/>
    <mergeCell ref="AIJ1:AIL1"/>
    <mergeCell ref="AIN1:AIP1"/>
    <mergeCell ref="AHD1:AHF1"/>
    <mergeCell ref="AHH1:AHJ1"/>
    <mergeCell ref="AHL1:AHN1"/>
    <mergeCell ref="AHP1:AHR1"/>
    <mergeCell ref="AHT1:AHV1"/>
    <mergeCell ref="AGJ1:AGL1"/>
    <mergeCell ref="AGN1:AGP1"/>
    <mergeCell ref="AGR1:AGT1"/>
    <mergeCell ref="AGV1:AGX1"/>
    <mergeCell ref="AGZ1:AHB1"/>
    <mergeCell ref="AFP1:AFR1"/>
    <mergeCell ref="AFT1:AFV1"/>
    <mergeCell ref="AFX1:AFZ1"/>
    <mergeCell ref="AGB1:AGD1"/>
    <mergeCell ref="AGF1:AGH1"/>
    <mergeCell ref="AEV1:AEX1"/>
    <mergeCell ref="AEZ1:AFB1"/>
    <mergeCell ref="AFD1:AFF1"/>
    <mergeCell ref="AFH1:AFJ1"/>
    <mergeCell ref="AFL1:AFN1"/>
    <mergeCell ref="AEB1:AED1"/>
    <mergeCell ref="AEF1:AEH1"/>
    <mergeCell ref="AEJ1:AEL1"/>
    <mergeCell ref="AEN1:AEP1"/>
    <mergeCell ref="AER1:AET1"/>
    <mergeCell ref="ADH1:ADJ1"/>
    <mergeCell ref="ADL1:ADN1"/>
    <mergeCell ref="ADP1:ADR1"/>
    <mergeCell ref="ADT1:ADV1"/>
    <mergeCell ref="ADX1:ADZ1"/>
    <mergeCell ref="ACN1:ACP1"/>
    <mergeCell ref="ACR1:ACT1"/>
    <mergeCell ref="ACV1:ACX1"/>
    <mergeCell ref="ACZ1:ADB1"/>
    <mergeCell ref="ADD1:ADF1"/>
    <mergeCell ref="ABT1:ABV1"/>
    <mergeCell ref="ABX1:ABZ1"/>
    <mergeCell ref="ACB1:ACD1"/>
    <mergeCell ref="ACF1:ACH1"/>
    <mergeCell ref="ACJ1:ACL1"/>
    <mergeCell ref="AAZ1:ABB1"/>
    <mergeCell ref="ABD1:ABF1"/>
    <mergeCell ref="ABH1:ABJ1"/>
    <mergeCell ref="ABL1:ABN1"/>
    <mergeCell ref="ABP1:ABR1"/>
    <mergeCell ref="AAF1:AAH1"/>
    <mergeCell ref="AAJ1:AAL1"/>
    <mergeCell ref="AAN1:AAP1"/>
    <mergeCell ref="AAR1:AAT1"/>
    <mergeCell ref="AAV1:AAX1"/>
    <mergeCell ref="ZL1:ZN1"/>
    <mergeCell ref="ZP1:ZR1"/>
    <mergeCell ref="ZT1:ZV1"/>
    <mergeCell ref="ZX1:ZZ1"/>
    <mergeCell ref="AAB1:AAD1"/>
    <mergeCell ref="YR1:YT1"/>
    <mergeCell ref="YV1:YX1"/>
    <mergeCell ref="YZ1:ZB1"/>
    <mergeCell ref="ZD1:ZF1"/>
    <mergeCell ref="ZH1:ZJ1"/>
    <mergeCell ref="XX1:XZ1"/>
    <mergeCell ref="YB1:YD1"/>
    <mergeCell ref="YF1:YH1"/>
    <mergeCell ref="YJ1:YL1"/>
    <mergeCell ref="YN1:YP1"/>
    <mergeCell ref="XD1:XF1"/>
    <mergeCell ref="XH1:XJ1"/>
    <mergeCell ref="XL1:XN1"/>
    <mergeCell ref="XP1:XR1"/>
    <mergeCell ref="XT1:XV1"/>
    <mergeCell ref="WJ1:WL1"/>
    <mergeCell ref="WN1:WP1"/>
    <mergeCell ref="WR1:WT1"/>
    <mergeCell ref="WV1:WX1"/>
    <mergeCell ref="WZ1:XB1"/>
    <mergeCell ref="VP1:VR1"/>
    <mergeCell ref="VT1:VV1"/>
    <mergeCell ref="VX1:VZ1"/>
    <mergeCell ref="WB1:WD1"/>
    <mergeCell ref="WF1:WH1"/>
    <mergeCell ref="UV1:UX1"/>
    <mergeCell ref="UZ1:VB1"/>
    <mergeCell ref="VD1:VF1"/>
    <mergeCell ref="VH1:VJ1"/>
    <mergeCell ref="VL1:VN1"/>
    <mergeCell ref="UB1:UD1"/>
    <mergeCell ref="UF1:UH1"/>
    <mergeCell ref="UJ1:UL1"/>
    <mergeCell ref="UN1:UP1"/>
    <mergeCell ref="UR1:UT1"/>
    <mergeCell ref="TH1:TJ1"/>
    <mergeCell ref="TL1:TN1"/>
    <mergeCell ref="TP1:TR1"/>
    <mergeCell ref="TT1:TV1"/>
    <mergeCell ref="TX1:TZ1"/>
    <mergeCell ref="SN1:SP1"/>
    <mergeCell ref="SR1:ST1"/>
    <mergeCell ref="SV1:SX1"/>
    <mergeCell ref="SZ1:TB1"/>
    <mergeCell ref="TD1:TF1"/>
    <mergeCell ref="RT1:RV1"/>
    <mergeCell ref="RX1:RZ1"/>
    <mergeCell ref="SB1:SD1"/>
    <mergeCell ref="SF1:SH1"/>
    <mergeCell ref="SJ1:SL1"/>
    <mergeCell ref="QZ1:RB1"/>
    <mergeCell ref="RD1:RF1"/>
    <mergeCell ref="RH1:RJ1"/>
    <mergeCell ref="RL1:RN1"/>
    <mergeCell ref="RP1:RR1"/>
    <mergeCell ref="QF1:QH1"/>
    <mergeCell ref="QJ1:QL1"/>
    <mergeCell ref="QN1:QP1"/>
    <mergeCell ref="QR1:QT1"/>
    <mergeCell ref="QV1:QX1"/>
    <mergeCell ref="PL1:PN1"/>
    <mergeCell ref="PP1:PR1"/>
    <mergeCell ref="PT1:PV1"/>
    <mergeCell ref="PX1:PZ1"/>
    <mergeCell ref="QB1:QD1"/>
    <mergeCell ref="OR1:OT1"/>
    <mergeCell ref="OV1:OX1"/>
    <mergeCell ref="OZ1:PB1"/>
    <mergeCell ref="PD1:PF1"/>
    <mergeCell ref="PH1:PJ1"/>
    <mergeCell ref="NX1:NZ1"/>
    <mergeCell ref="OB1:OD1"/>
    <mergeCell ref="OF1:OH1"/>
    <mergeCell ref="OJ1:OL1"/>
    <mergeCell ref="ON1:OP1"/>
    <mergeCell ref="ND1:NF1"/>
    <mergeCell ref="NH1:NJ1"/>
    <mergeCell ref="NL1:NN1"/>
    <mergeCell ref="NP1:NR1"/>
    <mergeCell ref="NT1:NV1"/>
    <mergeCell ref="MJ1:ML1"/>
    <mergeCell ref="MN1:MP1"/>
    <mergeCell ref="MR1:MT1"/>
    <mergeCell ref="MV1:MX1"/>
    <mergeCell ref="MZ1:NB1"/>
    <mergeCell ref="LP1:LR1"/>
    <mergeCell ref="LT1:LV1"/>
    <mergeCell ref="LX1:LZ1"/>
    <mergeCell ref="MB1:MD1"/>
    <mergeCell ref="MF1:MH1"/>
    <mergeCell ref="KV1:KX1"/>
    <mergeCell ref="KZ1:LB1"/>
    <mergeCell ref="LD1:LF1"/>
    <mergeCell ref="LH1:LJ1"/>
    <mergeCell ref="LL1:LN1"/>
    <mergeCell ref="KB1:KD1"/>
    <mergeCell ref="KF1:KH1"/>
    <mergeCell ref="KJ1:KL1"/>
    <mergeCell ref="KN1:KP1"/>
    <mergeCell ref="KR1:KT1"/>
    <mergeCell ref="JH1:JJ1"/>
    <mergeCell ref="JL1:JN1"/>
    <mergeCell ref="JP1:JR1"/>
    <mergeCell ref="JT1:JV1"/>
    <mergeCell ref="JX1:JZ1"/>
    <mergeCell ref="IN1:IP1"/>
    <mergeCell ref="IR1:IT1"/>
    <mergeCell ref="IV1:IX1"/>
    <mergeCell ref="IZ1:JB1"/>
    <mergeCell ref="JD1:JF1"/>
    <mergeCell ref="HT1:HV1"/>
    <mergeCell ref="HX1:HZ1"/>
    <mergeCell ref="IB1:ID1"/>
    <mergeCell ref="IF1:IH1"/>
    <mergeCell ref="IJ1:IL1"/>
    <mergeCell ref="GZ1:HB1"/>
    <mergeCell ref="HD1:HF1"/>
    <mergeCell ref="HH1:HJ1"/>
    <mergeCell ref="HL1:HN1"/>
    <mergeCell ref="HP1:HR1"/>
    <mergeCell ref="GF1:GH1"/>
    <mergeCell ref="GJ1:GL1"/>
    <mergeCell ref="GN1:GP1"/>
    <mergeCell ref="GR1:GT1"/>
    <mergeCell ref="GV1:GX1"/>
    <mergeCell ref="FL1:FN1"/>
    <mergeCell ref="FP1:FR1"/>
    <mergeCell ref="FT1:FV1"/>
    <mergeCell ref="FX1:FZ1"/>
    <mergeCell ref="GB1:GD1"/>
    <mergeCell ref="ER1:ET1"/>
    <mergeCell ref="EV1:EX1"/>
    <mergeCell ref="EZ1:FB1"/>
    <mergeCell ref="FD1:FF1"/>
    <mergeCell ref="FH1:FJ1"/>
    <mergeCell ref="DX1:DZ1"/>
    <mergeCell ref="EB1:ED1"/>
    <mergeCell ref="EF1:EH1"/>
    <mergeCell ref="EJ1:EL1"/>
    <mergeCell ref="EN1:EP1"/>
    <mergeCell ref="A1:E1"/>
    <mergeCell ref="AN1:AP1"/>
    <mergeCell ref="AR1:AT1"/>
    <mergeCell ref="A7:E7"/>
    <mergeCell ref="DD1:DF1"/>
    <mergeCell ref="DH1:DJ1"/>
    <mergeCell ref="DL1:DN1"/>
    <mergeCell ref="DP1:DR1"/>
    <mergeCell ref="DT1:DV1"/>
    <mergeCell ref="CJ1:CL1"/>
    <mergeCell ref="CN1:CP1"/>
    <mergeCell ref="CR1:CT1"/>
    <mergeCell ref="CV1:CX1"/>
    <mergeCell ref="CZ1:DB1"/>
    <mergeCell ref="BP1:BR1"/>
    <mergeCell ref="BT1:BV1"/>
    <mergeCell ref="BX1:BZ1"/>
    <mergeCell ref="CB1:CD1"/>
    <mergeCell ref="CF1:CH1"/>
    <mergeCell ref="AV1:AX1"/>
    <mergeCell ref="AZ1:BB1"/>
    <mergeCell ref="BD1:BF1"/>
    <mergeCell ref="BH1:BJ1"/>
    <mergeCell ref="BL1:BN1"/>
  </mergeCells>
  <hyperlinks>
    <hyperlink ref="B119" r:id="rId1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09FA9-EE62-4829-8736-D968D735FA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OX119"/>
  <sheetViews>
    <sheetView workbookViewId="0">
      <selection activeCell="B8" sqref="B8"/>
    </sheetView>
  </sheetViews>
  <sheetFormatPr defaultColWidth="9.140625" defaultRowHeight="12.75" x14ac:dyDescent="0.2"/>
  <cols>
    <col min="1" max="1" width="16" style="1" bestFit="1" customWidth="1"/>
    <col min="2" max="2" width="16.42578125" style="1" bestFit="1" customWidth="1"/>
    <col min="3" max="3" width="11.5703125" style="1" customWidth="1"/>
    <col min="4" max="6" width="11.5703125" style="7" customWidth="1"/>
    <col min="7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4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6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7" spans="1:15962" ht="15.75" customHeight="1" x14ac:dyDescent="0.2">
      <c r="A7" s="69">
        <v>2018</v>
      </c>
      <c r="B7" s="70"/>
      <c r="C7" s="70"/>
      <c r="D7" s="70"/>
      <c r="E7" s="71"/>
    </row>
    <row r="8" spans="1:15962" ht="51" x14ac:dyDescent="0.2">
      <c r="A8" s="25" t="s">
        <v>8</v>
      </c>
      <c r="B8" s="26" t="s">
        <v>128</v>
      </c>
      <c r="C8" s="27" t="s">
        <v>10</v>
      </c>
      <c r="D8" s="27" t="s">
        <v>11</v>
      </c>
      <c r="E8" s="27" t="s">
        <v>12</v>
      </c>
    </row>
    <row r="9" spans="1:15962" x14ac:dyDescent="0.2">
      <c r="A9" s="23" t="s">
        <v>13</v>
      </c>
      <c r="B9" s="24">
        <v>2</v>
      </c>
      <c r="C9" s="28">
        <v>31</v>
      </c>
      <c r="D9" s="28">
        <v>33</v>
      </c>
      <c r="E9" s="28">
        <v>35</v>
      </c>
    </row>
    <row r="10" spans="1:15962" x14ac:dyDescent="0.2">
      <c r="A10" s="23" t="s">
        <v>14</v>
      </c>
      <c r="B10" s="24">
        <v>1</v>
      </c>
      <c r="C10" s="28">
        <v>21</v>
      </c>
      <c r="D10" s="28">
        <v>21</v>
      </c>
      <c r="E10" s="28">
        <v>21</v>
      </c>
      <c r="F10" s="1"/>
    </row>
    <row r="11" spans="1:15962" x14ac:dyDescent="0.2">
      <c r="A11" s="23" t="s">
        <v>15</v>
      </c>
      <c r="B11" s="24">
        <v>1</v>
      </c>
      <c r="C11" s="28">
        <v>26</v>
      </c>
      <c r="D11" s="28">
        <v>26</v>
      </c>
      <c r="E11" s="28">
        <v>26</v>
      </c>
      <c r="F11" s="1"/>
    </row>
    <row r="12" spans="1:15962" x14ac:dyDescent="0.2">
      <c r="A12" s="23" t="s">
        <v>16</v>
      </c>
      <c r="B12" s="24">
        <v>1</v>
      </c>
      <c r="C12" s="28">
        <v>20</v>
      </c>
      <c r="D12" s="28">
        <v>20</v>
      </c>
      <c r="E12" s="28">
        <v>20</v>
      </c>
      <c r="F12" s="1"/>
    </row>
    <row r="13" spans="1:15962" x14ac:dyDescent="0.2">
      <c r="A13" s="23" t="s">
        <v>17</v>
      </c>
      <c r="B13" s="24">
        <v>1</v>
      </c>
      <c r="C13" s="28">
        <v>23</v>
      </c>
      <c r="D13" s="28">
        <v>23</v>
      </c>
      <c r="E13" s="28">
        <v>23</v>
      </c>
      <c r="F13" s="1"/>
    </row>
    <row r="14" spans="1:15962" x14ac:dyDescent="0.2">
      <c r="A14" s="23" t="s">
        <v>18</v>
      </c>
      <c r="B14" s="24">
        <v>1</v>
      </c>
      <c r="C14" s="28">
        <v>28</v>
      </c>
      <c r="D14" s="28">
        <v>28</v>
      </c>
      <c r="E14" s="28">
        <v>28</v>
      </c>
      <c r="F14" s="1"/>
    </row>
    <row r="15" spans="1:15962" x14ac:dyDescent="0.2">
      <c r="A15" s="23" t="s">
        <v>19</v>
      </c>
      <c r="B15" s="24">
        <v>1</v>
      </c>
      <c r="C15" s="28">
        <v>23</v>
      </c>
      <c r="D15" s="28">
        <v>23</v>
      </c>
      <c r="E15" s="28">
        <v>23</v>
      </c>
      <c r="F15" s="1"/>
    </row>
    <row r="16" spans="1:15962" x14ac:dyDescent="0.2">
      <c r="A16" s="23" t="s">
        <v>20</v>
      </c>
      <c r="B16" s="24">
        <v>1</v>
      </c>
      <c r="C16" s="28">
        <v>24</v>
      </c>
      <c r="D16" s="28">
        <v>24</v>
      </c>
      <c r="E16" s="28">
        <v>24</v>
      </c>
      <c r="F16" s="1"/>
    </row>
    <row r="17" spans="1:6" x14ac:dyDescent="0.2">
      <c r="A17" s="23" t="s">
        <v>21</v>
      </c>
      <c r="B17" s="24">
        <v>3</v>
      </c>
      <c r="C17" s="28">
        <v>20</v>
      </c>
      <c r="D17" s="28">
        <v>22.666666666666668</v>
      </c>
      <c r="E17" s="28">
        <v>25</v>
      </c>
      <c r="F17" s="1"/>
    </row>
    <row r="18" spans="1:6" x14ac:dyDescent="0.2">
      <c r="A18" s="23" t="s">
        <v>22</v>
      </c>
      <c r="B18" s="24" t="s">
        <v>23</v>
      </c>
      <c r="C18" s="28" t="s">
        <v>23</v>
      </c>
      <c r="D18" s="28" t="s">
        <v>23</v>
      </c>
      <c r="E18" s="28" t="s">
        <v>23</v>
      </c>
      <c r="F18" s="1"/>
    </row>
    <row r="19" spans="1:6" x14ac:dyDescent="0.2">
      <c r="A19" s="23" t="s">
        <v>24</v>
      </c>
      <c r="B19" s="24">
        <v>1</v>
      </c>
      <c r="C19" s="28">
        <v>14</v>
      </c>
      <c r="D19" s="28">
        <v>14</v>
      </c>
      <c r="E19" s="28">
        <v>14</v>
      </c>
      <c r="F19" s="1"/>
    </row>
    <row r="20" spans="1:6" x14ac:dyDescent="0.2">
      <c r="A20" s="23" t="s">
        <v>25</v>
      </c>
      <c r="B20" s="24">
        <v>3</v>
      </c>
      <c r="C20" s="28">
        <v>16</v>
      </c>
      <c r="D20" s="28">
        <v>21.666666666666668</v>
      </c>
      <c r="E20" s="28">
        <v>26</v>
      </c>
      <c r="F20" s="1"/>
    </row>
    <row r="21" spans="1:6" x14ac:dyDescent="0.2">
      <c r="A21" s="23" t="s">
        <v>26</v>
      </c>
      <c r="B21" s="24">
        <v>2</v>
      </c>
      <c r="C21" s="28">
        <v>10</v>
      </c>
      <c r="D21" s="28">
        <v>17</v>
      </c>
      <c r="E21" s="28">
        <v>24</v>
      </c>
      <c r="F21" s="1"/>
    </row>
    <row r="22" spans="1:6" x14ac:dyDescent="0.2">
      <c r="A22" s="23" t="s">
        <v>27</v>
      </c>
      <c r="B22" s="24">
        <v>1</v>
      </c>
      <c r="C22" s="28">
        <v>23</v>
      </c>
      <c r="D22" s="28">
        <v>23</v>
      </c>
      <c r="E22" s="28">
        <v>23</v>
      </c>
      <c r="F22" s="1"/>
    </row>
    <row r="23" spans="1:6" x14ac:dyDescent="0.2">
      <c r="A23" s="23" t="s">
        <v>28</v>
      </c>
      <c r="B23" s="24" t="s">
        <v>23</v>
      </c>
      <c r="C23" s="28" t="s">
        <v>23</v>
      </c>
      <c r="D23" s="28" t="s">
        <v>23</v>
      </c>
      <c r="E23" s="28" t="s">
        <v>23</v>
      </c>
      <c r="F23" s="1"/>
    </row>
    <row r="24" spans="1:6" x14ac:dyDescent="0.2">
      <c r="A24" s="23" t="s">
        <v>29</v>
      </c>
      <c r="B24" s="24">
        <v>1</v>
      </c>
      <c r="C24" s="28">
        <v>21</v>
      </c>
      <c r="D24" s="28">
        <v>21</v>
      </c>
      <c r="E24" s="28">
        <v>21</v>
      </c>
      <c r="F24" s="1"/>
    </row>
    <row r="25" spans="1:6" x14ac:dyDescent="0.2">
      <c r="A25" s="23" t="s">
        <v>30</v>
      </c>
      <c r="B25" s="24">
        <v>1</v>
      </c>
      <c r="C25" s="28">
        <v>18</v>
      </c>
      <c r="D25" s="28">
        <v>18</v>
      </c>
      <c r="E25" s="28">
        <v>18</v>
      </c>
      <c r="F25" s="1"/>
    </row>
    <row r="26" spans="1:6" x14ac:dyDescent="0.2">
      <c r="A26" s="23" t="s">
        <v>31</v>
      </c>
      <c r="B26" s="24">
        <v>1</v>
      </c>
      <c r="C26" s="28">
        <v>38</v>
      </c>
      <c r="D26" s="28">
        <v>38</v>
      </c>
      <c r="E26" s="28">
        <v>38</v>
      </c>
      <c r="F26" s="1"/>
    </row>
    <row r="27" spans="1:6" x14ac:dyDescent="0.2">
      <c r="A27" s="23" t="s">
        <v>32</v>
      </c>
      <c r="B27" s="24">
        <v>1</v>
      </c>
      <c r="C27" s="28">
        <v>37</v>
      </c>
      <c r="D27" s="28">
        <v>37</v>
      </c>
      <c r="E27" s="28">
        <v>37</v>
      </c>
      <c r="F27" s="1"/>
    </row>
    <row r="28" spans="1:6" x14ac:dyDescent="0.2">
      <c r="A28" s="23" t="s">
        <v>33</v>
      </c>
      <c r="B28" s="24">
        <v>1</v>
      </c>
      <c r="C28" s="28">
        <v>31</v>
      </c>
      <c r="D28" s="28">
        <v>31</v>
      </c>
      <c r="E28" s="28">
        <v>31</v>
      </c>
      <c r="F28" s="1"/>
    </row>
    <row r="29" spans="1:6" x14ac:dyDescent="0.2">
      <c r="A29" s="23" t="s">
        <v>34</v>
      </c>
      <c r="B29" s="24">
        <v>1</v>
      </c>
      <c r="C29" s="28">
        <v>28</v>
      </c>
      <c r="D29" s="28">
        <v>28</v>
      </c>
      <c r="E29" s="28">
        <v>28</v>
      </c>
      <c r="F29" s="1"/>
    </row>
    <row r="30" spans="1:6" x14ac:dyDescent="0.2">
      <c r="A30" s="23" t="s">
        <v>35</v>
      </c>
      <c r="B30" s="24">
        <v>1</v>
      </c>
      <c r="C30" s="28">
        <v>29</v>
      </c>
      <c r="D30" s="28">
        <v>29</v>
      </c>
      <c r="E30" s="28">
        <v>29</v>
      </c>
      <c r="F30" s="1"/>
    </row>
    <row r="31" spans="1:6" x14ac:dyDescent="0.2">
      <c r="A31" s="23" t="s">
        <v>36</v>
      </c>
      <c r="B31" s="24">
        <v>1</v>
      </c>
      <c r="C31" s="28">
        <v>29</v>
      </c>
      <c r="D31" s="28">
        <v>29</v>
      </c>
      <c r="E31" s="28">
        <v>29</v>
      </c>
      <c r="F31" s="1"/>
    </row>
    <row r="32" spans="1:6" x14ac:dyDescent="0.2">
      <c r="A32" s="23" t="s">
        <v>37</v>
      </c>
      <c r="B32" s="24">
        <v>1</v>
      </c>
      <c r="C32" s="28">
        <v>33</v>
      </c>
      <c r="D32" s="28">
        <v>33</v>
      </c>
      <c r="E32" s="28">
        <v>33</v>
      </c>
      <c r="F32" s="1"/>
    </row>
    <row r="33" spans="1:6" x14ac:dyDescent="0.2">
      <c r="A33" s="23" t="s">
        <v>38</v>
      </c>
      <c r="B33" s="24">
        <v>1</v>
      </c>
      <c r="C33" s="28">
        <v>26</v>
      </c>
      <c r="D33" s="28">
        <v>26</v>
      </c>
      <c r="E33" s="28">
        <v>26</v>
      </c>
      <c r="F33" s="1"/>
    </row>
    <row r="34" spans="1:6" x14ac:dyDescent="0.2">
      <c r="A34" s="23" t="s">
        <v>39</v>
      </c>
      <c r="B34" s="24">
        <v>1</v>
      </c>
      <c r="C34" s="28">
        <v>30</v>
      </c>
      <c r="D34" s="28">
        <v>30</v>
      </c>
      <c r="E34" s="28">
        <v>30</v>
      </c>
      <c r="F34" s="1"/>
    </row>
    <row r="35" spans="1:6" x14ac:dyDescent="0.2">
      <c r="A35" s="23" t="s">
        <v>40</v>
      </c>
      <c r="B35" s="24">
        <v>1</v>
      </c>
      <c r="C35" s="28">
        <v>34</v>
      </c>
      <c r="D35" s="28">
        <v>34</v>
      </c>
      <c r="E35" s="28">
        <v>34</v>
      </c>
      <c r="F35" s="1"/>
    </row>
    <row r="36" spans="1:6" x14ac:dyDescent="0.2">
      <c r="A36" s="23" t="s">
        <v>41</v>
      </c>
      <c r="B36" s="24">
        <v>1</v>
      </c>
      <c r="C36" s="28">
        <v>26</v>
      </c>
      <c r="D36" s="28">
        <v>26</v>
      </c>
      <c r="E36" s="28">
        <v>26</v>
      </c>
      <c r="F36" s="1"/>
    </row>
    <row r="37" spans="1:6" x14ac:dyDescent="0.2">
      <c r="A37" s="23" t="s">
        <v>42</v>
      </c>
      <c r="B37" s="24">
        <v>2</v>
      </c>
      <c r="C37" s="28">
        <v>28</v>
      </c>
      <c r="D37" s="28">
        <v>30</v>
      </c>
      <c r="E37" s="28">
        <v>32</v>
      </c>
      <c r="F37" s="1"/>
    </row>
    <row r="38" spans="1:6" x14ac:dyDescent="0.2">
      <c r="A38" s="23" t="s">
        <v>43</v>
      </c>
      <c r="B38" s="24">
        <v>1</v>
      </c>
      <c r="C38" s="28">
        <v>18</v>
      </c>
      <c r="D38" s="28">
        <v>18</v>
      </c>
      <c r="E38" s="28">
        <v>18</v>
      </c>
      <c r="F38" s="1"/>
    </row>
    <row r="39" spans="1:6" x14ac:dyDescent="0.2">
      <c r="A39" s="23" t="s">
        <v>44</v>
      </c>
      <c r="B39" s="24">
        <v>1</v>
      </c>
      <c r="C39" s="28">
        <v>28</v>
      </c>
      <c r="D39" s="28">
        <v>28</v>
      </c>
      <c r="E39" s="28">
        <v>28</v>
      </c>
      <c r="F39" s="1"/>
    </row>
    <row r="40" spans="1:6" x14ac:dyDescent="0.2">
      <c r="A40" s="23" t="s">
        <v>45</v>
      </c>
      <c r="B40" s="24">
        <v>2</v>
      </c>
      <c r="C40" s="28">
        <v>27</v>
      </c>
      <c r="D40" s="28">
        <v>27.5</v>
      </c>
      <c r="E40" s="28">
        <v>28</v>
      </c>
      <c r="F40" s="1"/>
    </row>
    <row r="41" spans="1:6" x14ac:dyDescent="0.2">
      <c r="A41" s="23" t="s">
        <v>46</v>
      </c>
      <c r="B41" s="24">
        <v>1</v>
      </c>
      <c r="C41" s="28">
        <v>32</v>
      </c>
      <c r="D41" s="28">
        <v>32</v>
      </c>
      <c r="E41" s="28">
        <v>32</v>
      </c>
      <c r="F41" s="1"/>
    </row>
    <row r="42" spans="1:6" x14ac:dyDescent="0.2">
      <c r="A42" s="23" t="s">
        <v>47</v>
      </c>
      <c r="B42" s="24">
        <v>1</v>
      </c>
      <c r="C42" s="28">
        <v>20</v>
      </c>
      <c r="D42" s="28">
        <v>20</v>
      </c>
      <c r="E42" s="28">
        <v>20</v>
      </c>
      <c r="F42" s="1"/>
    </row>
    <row r="43" spans="1:6" x14ac:dyDescent="0.2">
      <c r="A43" s="23" t="s">
        <v>48</v>
      </c>
      <c r="B43" s="24" t="s">
        <v>23</v>
      </c>
      <c r="C43" s="28" t="s">
        <v>23</v>
      </c>
      <c r="D43" s="28" t="s">
        <v>23</v>
      </c>
      <c r="E43" s="28" t="s">
        <v>23</v>
      </c>
      <c r="F43" s="1"/>
    </row>
    <row r="44" spans="1:6" x14ac:dyDescent="0.2">
      <c r="A44" s="23" t="s">
        <v>49</v>
      </c>
      <c r="B44" s="24">
        <v>1</v>
      </c>
      <c r="C44" s="28">
        <v>17</v>
      </c>
      <c r="D44" s="28">
        <v>17</v>
      </c>
      <c r="E44" s="28">
        <v>17</v>
      </c>
      <c r="F44" s="1"/>
    </row>
    <row r="45" spans="1:6" x14ac:dyDescent="0.2">
      <c r="A45" s="23" t="s">
        <v>50</v>
      </c>
      <c r="B45" s="24" t="s">
        <v>23</v>
      </c>
      <c r="C45" s="28" t="s">
        <v>23</v>
      </c>
      <c r="D45" s="28" t="s">
        <v>23</v>
      </c>
      <c r="E45" s="28" t="s">
        <v>23</v>
      </c>
      <c r="F45" s="1"/>
    </row>
    <row r="46" spans="1:6" x14ac:dyDescent="0.2">
      <c r="A46" s="23" t="s">
        <v>51</v>
      </c>
      <c r="B46" s="24">
        <v>2</v>
      </c>
      <c r="C46" s="28">
        <v>22</v>
      </c>
      <c r="D46" s="28">
        <v>25</v>
      </c>
      <c r="E46" s="28">
        <v>28</v>
      </c>
      <c r="F46" s="1"/>
    </row>
    <row r="47" spans="1:6" x14ac:dyDescent="0.2">
      <c r="A47" s="23" t="s">
        <v>52</v>
      </c>
      <c r="B47" s="24">
        <v>1</v>
      </c>
      <c r="C47" s="28">
        <v>23</v>
      </c>
      <c r="D47" s="28">
        <v>23</v>
      </c>
      <c r="E47" s="28">
        <v>23</v>
      </c>
      <c r="F47" s="1"/>
    </row>
    <row r="48" spans="1:6" x14ac:dyDescent="0.2">
      <c r="A48" s="23" t="s">
        <v>53</v>
      </c>
      <c r="B48" s="24">
        <v>1</v>
      </c>
      <c r="C48" s="28">
        <v>22</v>
      </c>
      <c r="D48" s="28">
        <v>22</v>
      </c>
      <c r="E48" s="28">
        <v>22</v>
      </c>
      <c r="F48" s="1"/>
    </row>
    <row r="49" spans="1:6" x14ac:dyDescent="0.2">
      <c r="A49" s="23" t="s">
        <v>129</v>
      </c>
      <c r="B49" s="24">
        <v>1</v>
      </c>
      <c r="C49" s="28">
        <v>22</v>
      </c>
      <c r="D49" s="28">
        <v>22</v>
      </c>
      <c r="E49" s="28">
        <v>22</v>
      </c>
      <c r="F49" s="1"/>
    </row>
    <row r="50" spans="1:6" x14ac:dyDescent="0.2">
      <c r="A50" s="23" t="s">
        <v>55</v>
      </c>
      <c r="B50" s="24">
        <v>1</v>
      </c>
      <c r="C50" s="28">
        <v>27</v>
      </c>
      <c r="D50" s="28">
        <v>27</v>
      </c>
      <c r="E50" s="28">
        <v>27</v>
      </c>
      <c r="F50" s="1"/>
    </row>
    <row r="51" spans="1:6" x14ac:dyDescent="0.2">
      <c r="A51" s="23" t="s">
        <v>56</v>
      </c>
      <c r="B51" s="24">
        <v>2</v>
      </c>
      <c r="C51" s="28">
        <v>22</v>
      </c>
      <c r="D51" s="28">
        <v>22.5</v>
      </c>
      <c r="E51" s="28">
        <v>23</v>
      </c>
      <c r="F51" s="1"/>
    </row>
    <row r="52" spans="1:6" x14ac:dyDescent="0.2">
      <c r="A52" s="23" t="s">
        <v>57</v>
      </c>
      <c r="B52" s="24">
        <v>1</v>
      </c>
      <c r="C52" s="28">
        <v>19</v>
      </c>
      <c r="D52" s="28">
        <v>19</v>
      </c>
      <c r="E52" s="28">
        <v>19</v>
      </c>
      <c r="F52" s="1"/>
    </row>
    <row r="53" spans="1:6" x14ac:dyDescent="0.2">
      <c r="A53" s="23" t="s">
        <v>58</v>
      </c>
      <c r="B53" s="24">
        <v>1</v>
      </c>
      <c r="C53" s="28">
        <v>19</v>
      </c>
      <c r="D53" s="28">
        <v>19</v>
      </c>
      <c r="E53" s="28">
        <v>19</v>
      </c>
      <c r="F53" s="1"/>
    </row>
    <row r="54" spans="1:6" x14ac:dyDescent="0.2">
      <c r="A54" s="23" t="s">
        <v>59</v>
      </c>
      <c r="B54" s="24">
        <v>1</v>
      </c>
      <c r="C54" s="28">
        <v>20</v>
      </c>
      <c r="D54" s="28">
        <v>20</v>
      </c>
      <c r="E54" s="28">
        <v>20</v>
      </c>
      <c r="F54" s="1"/>
    </row>
    <row r="55" spans="1:6" x14ac:dyDescent="0.2">
      <c r="A55" s="23" t="s">
        <v>60</v>
      </c>
      <c r="B55" s="24">
        <v>1</v>
      </c>
      <c r="C55" s="28">
        <v>19</v>
      </c>
      <c r="D55" s="28">
        <v>19</v>
      </c>
      <c r="E55" s="28">
        <v>19</v>
      </c>
      <c r="F55" s="1"/>
    </row>
    <row r="56" spans="1:6" x14ac:dyDescent="0.2">
      <c r="A56" s="23" t="s">
        <v>61</v>
      </c>
      <c r="B56" s="24" t="s">
        <v>23</v>
      </c>
      <c r="C56" s="28" t="s">
        <v>23</v>
      </c>
      <c r="D56" s="28" t="s">
        <v>23</v>
      </c>
      <c r="E56" s="28" t="s">
        <v>23</v>
      </c>
      <c r="F56" s="1"/>
    </row>
    <row r="57" spans="1:6" x14ac:dyDescent="0.2">
      <c r="A57" s="23" t="s">
        <v>62</v>
      </c>
      <c r="B57" s="24">
        <v>2</v>
      </c>
      <c r="C57" s="28">
        <v>10</v>
      </c>
      <c r="D57" s="28">
        <v>17.5</v>
      </c>
      <c r="E57" s="28">
        <v>25</v>
      </c>
      <c r="F57" s="1"/>
    </row>
    <row r="58" spans="1:6" x14ac:dyDescent="0.2">
      <c r="A58" s="23" t="s">
        <v>63</v>
      </c>
      <c r="B58" s="24">
        <v>1</v>
      </c>
      <c r="C58" s="28">
        <v>22</v>
      </c>
      <c r="D58" s="28">
        <v>22</v>
      </c>
      <c r="E58" s="28">
        <v>22</v>
      </c>
      <c r="F58" s="1"/>
    </row>
    <row r="59" spans="1:6" x14ac:dyDescent="0.2">
      <c r="A59" s="23" t="s">
        <v>64</v>
      </c>
      <c r="B59" s="24">
        <v>2</v>
      </c>
      <c r="C59" s="28">
        <v>8</v>
      </c>
      <c r="D59" s="28">
        <v>14</v>
      </c>
      <c r="E59" s="28">
        <v>20</v>
      </c>
      <c r="F59" s="1"/>
    </row>
    <row r="60" spans="1:6" x14ac:dyDescent="0.2">
      <c r="A60" s="23" t="s">
        <v>65</v>
      </c>
      <c r="B60" s="24">
        <v>1</v>
      </c>
      <c r="C60" s="28">
        <v>30</v>
      </c>
      <c r="D60" s="28">
        <v>30</v>
      </c>
      <c r="E60" s="28">
        <v>30</v>
      </c>
      <c r="F60" s="1"/>
    </row>
    <row r="61" spans="1:6" x14ac:dyDescent="0.2">
      <c r="A61" s="23" t="s">
        <v>66</v>
      </c>
      <c r="B61" s="24">
        <v>2</v>
      </c>
      <c r="C61" s="28">
        <v>14</v>
      </c>
      <c r="D61" s="28">
        <v>15.5</v>
      </c>
      <c r="E61" s="28">
        <v>17</v>
      </c>
      <c r="F61" s="1"/>
    </row>
    <row r="62" spans="1:6" x14ac:dyDescent="0.2">
      <c r="A62" s="23" t="s">
        <v>67</v>
      </c>
      <c r="B62" s="24">
        <v>1</v>
      </c>
      <c r="C62" s="28">
        <v>17</v>
      </c>
      <c r="D62" s="28">
        <v>17</v>
      </c>
      <c r="E62" s="28">
        <v>17</v>
      </c>
      <c r="F62" s="1"/>
    </row>
    <row r="63" spans="1:6" x14ac:dyDescent="0.2">
      <c r="A63" s="23" t="s">
        <v>68</v>
      </c>
      <c r="B63" s="24">
        <v>1</v>
      </c>
      <c r="C63" s="28">
        <v>15</v>
      </c>
      <c r="D63" s="28">
        <v>15</v>
      </c>
      <c r="E63" s="28">
        <v>15</v>
      </c>
      <c r="F63" s="1"/>
    </row>
    <row r="64" spans="1:6" x14ac:dyDescent="0.2">
      <c r="A64" s="23" t="s">
        <v>69</v>
      </c>
      <c r="B64" s="24" t="s">
        <v>23</v>
      </c>
      <c r="C64" s="28" t="s">
        <v>23</v>
      </c>
      <c r="D64" s="28" t="s">
        <v>23</v>
      </c>
      <c r="E64" s="28" t="s">
        <v>23</v>
      </c>
      <c r="F64" s="1"/>
    </row>
    <row r="65" spans="1:6" x14ac:dyDescent="0.2">
      <c r="A65" s="23" t="s">
        <v>70</v>
      </c>
      <c r="B65" s="24">
        <v>2</v>
      </c>
      <c r="C65" s="28">
        <v>3</v>
      </c>
      <c r="D65" s="28">
        <v>9.5</v>
      </c>
      <c r="E65" s="28">
        <v>16</v>
      </c>
      <c r="F65" s="1"/>
    </row>
    <row r="66" spans="1:6" x14ac:dyDescent="0.2">
      <c r="A66" s="23" t="s">
        <v>71</v>
      </c>
      <c r="B66" s="24">
        <v>1</v>
      </c>
      <c r="C66" s="28">
        <v>25</v>
      </c>
      <c r="D66" s="28">
        <v>25</v>
      </c>
      <c r="E66" s="28">
        <v>25</v>
      </c>
      <c r="F66" s="1"/>
    </row>
    <row r="67" spans="1:6" x14ac:dyDescent="0.2">
      <c r="A67" s="23" t="s">
        <v>72</v>
      </c>
      <c r="B67" s="24">
        <v>1</v>
      </c>
      <c r="C67" s="28">
        <v>18</v>
      </c>
      <c r="D67" s="28">
        <v>18</v>
      </c>
      <c r="E67" s="28">
        <v>18</v>
      </c>
      <c r="F67" s="1"/>
    </row>
    <row r="68" spans="1:6" x14ac:dyDescent="0.2">
      <c r="A68" s="23" t="s">
        <v>73</v>
      </c>
      <c r="B68" s="24" t="s">
        <v>23</v>
      </c>
      <c r="C68" s="28" t="s">
        <v>23</v>
      </c>
      <c r="D68" s="28" t="s">
        <v>23</v>
      </c>
      <c r="E68" s="28" t="s">
        <v>23</v>
      </c>
      <c r="F68" s="1"/>
    </row>
    <row r="69" spans="1:6" x14ac:dyDescent="0.2">
      <c r="A69" s="23" t="s">
        <v>74</v>
      </c>
      <c r="B69" s="24">
        <v>1</v>
      </c>
      <c r="C69" s="28">
        <v>18</v>
      </c>
      <c r="D69" s="28">
        <v>18</v>
      </c>
      <c r="E69" s="28">
        <v>18</v>
      </c>
      <c r="F69" s="1"/>
    </row>
    <row r="70" spans="1:6" x14ac:dyDescent="0.2">
      <c r="A70" s="23" t="s">
        <v>75</v>
      </c>
      <c r="B70" s="24">
        <v>1</v>
      </c>
      <c r="C70" s="28">
        <v>13</v>
      </c>
      <c r="D70" s="28">
        <v>13</v>
      </c>
      <c r="E70" s="28">
        <v>13</v>
      </c>
      <c r="F70" s="1"/>
    </row>
    <row r="71" spans="1:6" x14ac:dyDescent="0.2">
      <c r="A71" s="23" t="s">
        <v>76</v>
      </c>
      <c r="B71" s="24" t="s">
        <v>23</v>
      </c>
      <c r="C71" s="28" t="s">
        <v>23</v>
      </c>
      <c r="D71" s="28" t="s">
        <v>23</v>
      </c>
      <c r="E71" s="28" t="s">
        <v>23</v>
      </c>
      <c r="F71" s="1"/>
    </row>
    <row r="72" spans="1:6" x14ac:dyDescent="0.2">
      <c r="A72" s="23" t="s">
        <v>77</v>
      </c>
      <c r="B72" s="24">
        <v>1</v>
      </c>
      <c r="C72" s="28">
        <v>15</v>
      </c>
      <c r="D72" s="28">
        <v>15</v>
      </c>
      <c r="E72" s="28">
        <v>15</v>
      </c>
      <c r="F72" s="1"/>
    </row>
    <row r="73" spans="1:6" x14ac:dyDescent="0.2">
      <c r="A73" s="23" t="s">
        <v>78</v>
      </c>
      <c r="B73" s="24" t="s">
        <v>23</v>
      </c>
      <c r="C73" s="28" t="s">
        <v>23</v>
      </c>
      <c r="D73" s="28" t="s">
        <v>23</v>
      </c>
      <c r="E73" s="28" t="s">
        <v>23</v>
      </c>
      <c r="F73" s="1"/>
    </row>
    <row r="74" spans="1:6" x14ac:dyDescent="0.2">
      <c r="A74" s="23" t="s">
        <v>79</v>
      </c>
      <c r="B74" s="24" t="s">
        <v>23</v>
      </c>
      <c r="C74" s="28" t="s">
        <v>23</v>
      </c>
      <c r="D74" s="28" t="s">
        <v>23</v>
      </c>
      <c r="E74" s="28" t="s">
        <v>23</v>
      </c>
      <c r="F74" s="1"/>
    </row>
    <row r="75" spans="1:6" x14ac:dyDescent="0.2">
      <c r="A75" s="23" t="s">
        <v>80</v>
      </c>
      <c r="B75" s="24">
        <v>9</v>
      </c>
      <c r="C75" s="28">
        <v>10</v>
      </c>
      <c r="D75" s="28">
        <v>30.333333333333332</v>
      </c>
      <c r="E75" s="28">
        <v>43</v>
      </c>
      <c r="F75" s="1"/>
    </row>
    <row r="76" spans="1:6" x14ac:dyDescent="0.2">
      <c r="A76" s="23" t="s">
        <v>81</v>
      </c>
      <c r="B76" s="24">
        <v>2</v>
      </c>
      <c r="C76" s="28">
        <v>20</v>
      </c>
      <c r="D76" s="28">
        <v>23.5</v>
      </c>
      <c r="E76" s="28">
        <v>27</v>
      </c>
      <c r="F76" s="1"/>
    </row>
    <row r="77" spans="1:6" x14ac:dyDescent="0.2">
      <c r="A77" s="23" t="s">
        <v>82</v>
      </c>
      <c r="B77" s="24">
        <v>1</v>
      </c>
      <c r="C77" s="28">
        <v>28</v>
      </c>
      <c r="D77" s="28">
        <v>28</v>
      </c>
      <c r="E77" s="28">
        <v>28</v>
      </c>
      <c r="F77" s="1"/>
    </row>
    <row r="78" spans="1:6" x14ac:dyDescent="0.2">
      <c r="A78" s="23" t="s">
        <v>83</v>
      </c>
      <c r="B78" s="24">
        <v>3</v>
      </c>
      <c r="C78" s="28">
        <v>2</v>
      </c>
      <c r="D78" s="28">
        <v>5.333333333333333</v>
      </c>
      <c r="E78" s="28">
        <v>9</v>
      </c>
      <c r="F78" s="1"/>
    </row>
    <row r="79" spans="1:6" x14ac:dyDescent="0.2">
      <c r="A79" s="23" t="s">
        <v>84</v>
      </c>
      <c r="B79" s="24">
        <v>1</v>
      </c>
      <c r="C79" s="28">
        <v>11</v>
      </c>
      <c r="D79" s="28">
        <v>11</v>
      </c>
      <c r="E79" s="28">
        <v>11</v>
      </c>
      <c r="F79" s="1"/>
    </row>
    <row r="80" spans="1:6" x14ac:dyDescent="0.2">
      <c r="A80" s="23" t="s">
        <v>85</v>
      </c>
      <c r="B80" s="24">
        <v>1</v>
      </c>
      <c r="C80" s="28">
        <v>13</v>
      </c>
      <c r="D80" s="28">
        <v>13</v>
      </c>
      <c r="E80" s="28">
        <v>13</v>
      </c>
      <c r="F80" s="1"/>
    </row>
    <row r="81" spans="1:6" x14ac:dyDescent="0.2">
      <c r="A81" s="23" t="s">
        <v>86</v>
      </c>
      <c r="B81" s="24">
        <v>1</v>
      </c>
      <c r="C81" s="28">
        <v>8</v>
      </c>
      <c r="D81" s="28">
        <v>8</v>
      </c>
      <c r="E81" s="28">
        <v>8</v>
      </c>
      <c r="F81" s="1"/>
    </row>
    <row r="82" spans="1:6" x14ac:dyDescent="0.2">
      <c r="A82" s="23" t="s">
        <v>87</v>
      </c>
      <c r="B82" s="24" t="s">
        <v>23</v>
      </c>
      <c r="C82" s="28" t="s">
        <v>23</v>
      </c>
      <c r="D82" s="28" t="s">
        <v>23</v>
      </c>
      <c r="E82" s="28" t="s">
        <v>23</v>
      </c>
      <c r="F82" s="1"/>
    </row>
    <row r="83" spans="1:6" x14ac:dyDescent="0.2">
      <c r="A83" s="23" t="s">
        <v>88</v>
      </c>
      <c r="B83" s="24">
        <v>1</v>
      </c>
      <c r="C83" s="28">
        <v>19</v>
      </c>
      <c r="D83" s="28">
        <v>19</v>
      </c>
      <c r="E83" s="28">
        <v>19</v>
      </c>
      <c r="F83" s="1"/>
    </row>
    <row r="84" spans="1:6" x14ac:dyDescent="0.2">
      <c r="A84" s="23" t="s">
        <v>89</v>
      </c>
      <c r="B84" s="24">
        <v>1</v>
      </c>
      <c r="C84" s="28">
        <v>20</v>
      </c>
      <c r="D84" s="28">
        <v>20</v>
      </c>
      <c r="E84" s="28">
        <v>20</v>
      </c>
      <c r="F84" s="1"/>
    </row>
    <row r="85" spans="1:6" x14ac:dyDescent="0.2">
      <c r="A85" s="23" t="s">
        <v>90</v>
      </c>
      <c r="B85" s="24" t="s">
        <v>23</v>
      </c>
      <c r="C85" s="28" t="s">
        <v>23</v>
      </c>
      <c r="D85" s="28" t="s">
        <v>23</v>
      </c>
      <c r="E85" s="28" t="s">
        <v>23</v>
      </c>
      <c r="F85" s="1"/>
    </row>
    <row r="86" spans="1:6" x14ac:dyDescent="0.2">
      <c r="A86" s="23" t="s">
        <v>91</v>
      </c>
      <c r="B86" s="24">
        <v>2</v>
      </c>
      <c r="C86" s="28">
        <v>11</v>
      </c>
      <c r="D86" s="28">
        <v>16.5</v>
      </c>
      <c r="E86" s="28">
        <v>22</v>
      </c>
      <c r="F86" s="1"/>
    </row>
    <row r="87" spans="1:6" x14ac:dyDescent="0.2">
      <c r="A87" s="23" t="s">
        <v>92</v>
      </c>
      <c r="B87" s="24">
        <v>1</v>
      </c>
      <c r="C87" s="28">
        <v>21</v>
      </c>
      <c r="D87" s="28">
        <v>21</v>
      </c>
      <c r="E87" s="28">
        <v>21</v>
      </c>
      <c r="F87" s="1"/>
    </row>
    <row r="88" spans="1:6" x14ac:dyDescent="0.2">
      <c r="A88" s="23" t="s">
        <v>93</v>
      </c>
      <c r="B88" s="24">
        <v>1</v>
      </c>
      <c r="C88" s="28">
        <v>44</v>
      </c>
      <c r="D88" s="28">
        <v>44</v>
      </c>
      <c r="E88" s="28">
        <v>44</v>
      </c>
      <c r="F88" s="1"/>
    </row>
    <row r="89" spans="1:6" x14ac:dyDescent="0.2">
      <c r="A89" s="23" t="s">
        <v>94</v>
      </c>
      <c r="B89" s="24">
        <v>1</v>
      </c>
      <c r="C89" s="28">
        <v>22</v>
      </c>
      <c r="D89" s="28">
        <v>22</v>
      </c>
      <c r="E89" s="28">
        <v>22</v>
      </c>
      <c r="F89" s="1"/>
    </row>
    <row r="90" spans="1:6" x14ac:dyDescent="0.2">
      <c r="A90" s="23" t="s">
        <v>95</v>
      </c>
      <c r="B90" s="24" t="s">
        <v>23</v>
      </c>
      <c r="C90" s="28" t="s">
        <v>23</v>
      </c>
      <c r="D90" s="28" t="s">
        <v>23</v>
      </c>
      <c r="E90" s="28" t="s">
        <v>23</v>
      </c>
      <c r="F90" s="1"/>
    </row>
    <row r="91" spans="1:6" x14ac:dyDescent="0.2">
      <c r="A91" s="23" t="s">
        <v>96</v>
      </c>
      <c r="B91" s="24">
        <v>1</v>
      </c>
      <c r="C91" s="28">
        <v>19</v>
      </c>
      <c r="D91" s="28">
        <v>19</v>
      </c>
      <c r="E91" s="28">
        <v>19</v>
      </c>
      <c r="F91" s="1"/>
    </row>
    <row r="92" spans="1:6" x14ac:dyDescent="0.2">
      <c r="A92" s="23" t="s">
        <v>97</v>
      </c>
      <c r="B92" s="24" t="s">
        <v>23</v>
      </c>
      <c r="C92" s="28" t="s">
        <v>23</v>
      </c>
      <c r="D92" s="28" t="s">
        <v>23</v>
      </c>
      <c r="E92" s="28" t="s">
        <v>23</v>
      </c>
      <c r="F92" s="1"/>
    </row>
    <row r="93" spans="1:6" x14ac:dyDescent="0.2">
      <c r="A93" s="23" t="s">
        <v>98</v>
      </c>
      <c r="B93" s="24">
        <v>1</v>
      </c>
      <c r="C93" s="28">
        <v>24</v>
      </c>
      <c r="D93" s="28">
        <v>24</v>
      </c>
      <c r="E93" s="28">
        <v>24</v>
      </c>
      <c r="F93" s="1"/>
    </row>
    <row r="94" spans="1:6" x14ac:dyDescent="0.2">
      <c r="A94" s="23" t="s">
        <v>99</v>
      </c>
      <c r="B94" s="24">
        <v>2</v>
      </c>
      <c r="C94" s="28">
        <v>8</v>
      </c>
      <c r="D94" s="28">
        <v>9</v>
      </c>
      <c r="E94" s="28">
        <v>10</v>
      </c>
      <c r="F94" s="1"/>
    </row>
    <row r="95" spans="1:6" x14ac:dyDescent="0.2">
      <c r="A95" s="23" t="s">
        <v>100</v>
      </c>
      <c r="B95" s="24">
        <v>2</v>
      </c>
      <c r="C95" s="28">
        <v>11</v>
      </c>
      <c r="D95" s="28">
        <v>14</v>
      </c>
      <c r="E95" s="28">
        <v>17</v>
      </c>
      <c r="F95" s="1"/>
    </row>
    <row r="96" spans="1:6" x14ac:dyDescent="0.2">
      <c r="A96" s="23" t="s">
        <v>101</v>
      </c>
      <c r="B96" s="24" t="s">
        <v>23</v>
      </c>
      <c r="C96" s="28" t="s">
        <v>23</v>
      </c>
      <c r="D96" s="28" t="s">
        <v>23</v>
      </c>
      <c r="E96" s="28" t="s">
        <v>23</v>
      </c>
      <c r="F96" s="1"/>
    </row>
    <row r="97" spans="1:6" x14ac:dyDescent="0.2">
      <c r="A97" s="23" t="s">
        <v>102</v>
      </c>
      <c r="B97" s="24" t="s">
        <v>23</v>
      </c>
      <c r="C97" s="28" t="s">
        <v>23</v>
      </c>
      <c r="D97" s="28" t="s">
        <v>23</v>
      </c>
      <c r="E97" s="28" t="s">
        <v>23</v>
      </c>
      <c r="F97" s="1"/>
    </row>
    <row r="98" spans="1:6" x14ac:dyDescent="0.2">
      <c r="A98" s="23" t="s">
        <v>103</v>
      </c>
      <c r="B98" s="24" t="s">
        <v>23</v>
      </c>
      <c r="C98" s="28" t="s">
        <v>23</v>
      </c>
      <c r="D98" s="28" t="s">
        <v>23</v>
      </c>
      <c r="E98" s="28" t="s">
        <v>23</v>
      </c>
      <c r="F98" s="1"/>
    </row>
    <row r="99" spans="1:6" x14ac:dyDescent="0.2">
      <c r="A99" s="23" t="s">
        <v>104</v>
      </c>
      <c r="B99" s="24">
        <v>1</v>
      </c>
      <c r="C99" s="28">
        <v>25</v>
      </c>
      <c r="D99" s="28">
        <v>25</v>
      </c>
      <c r="E99" s="28">
        <v>25</v>
      </c>
      <c r="F99" s="1"/>
    </row>
    <row r="100" spans="1:6" x14ac:dyDescent="0.2">
      <c r="A100" s="23" t="s">
        <v>105</v>
      </c>
      <c r="B100" s="24">
        <v>1</v>
      </c>
      <c r="C100" s="28">
        <v>25</v>
      </c>
      <c r="D100" s="28">
        <v>25</v>
      </c>
      <c r="E100" s="28">
        <v>25</v>
      </c>
      <c r="F100" s="1"/>
    </row>
    <row r="101" spans="1:6" x14ac:dyDescent="0.2">
      <c r="A101" s="23" t="s">
        <v>106</v>
      </c>
      <c r="B101" s="24">
        <v>1</v>
      </c>
      <c r="C101" s="28">
        <v>11</v>
      </c>
      <c r="D101" s="28">
        <v>11</v>
      </c>
      <c r="E101" s="28">
        <v>11</v>
      </c>
      <c r="F101" s="1"/>
    </row>
    <row r="102" spans="1:6" x14ac:dyDescent="0.2">
      <c r="A102" s="23" t="s">
        <v>107</v>
      </c>
      <c r="B102" s="24">
        <v>1</v>
      </c>
      <c r="C102" s="28">
        <v>7</v>
      </c>
      <c r="D102" s="28">
        <v>7</v>
      </c>
      <c r="E102" s="28">
        <v>7</v>
      </c>
      <c r="F102" s="1"/>
    </row>
    <row r="103" spans="1:6" x14ac:dyDescent="0.2">
      <c r="A103" s="23" t="s">
        <v>130</v>
      </c>
      <c r="B103" s="24">
        <v>1</v>
      </c>
      <c r="C103" s="28">
        <v>18</v>
      </c>
      <c r="D103" s="28">
        <v>18</v>
      </c>
      <c r="E103" s="28">
        <v>18</v>
      </c>
      <c r="F103" s="1"/>
    </row>
    <row r="104" spans="1:6" x14ac:dyDescent="0.2">
      <c r="A104" s="23" t="s">
        <v>109</v>
      </c>
      <c r="B104" s="24">
        <v>1</v>
      </c>
      <c r="C104" s="28">
        <v>26</v>
      </c>
      <c r="D104" s="28">
        <v>26</v>
      </c>
      <c r="E104" s="28">
        <v>26</v>
      </c>
      <c r="F104" s="1"/>
    </row>
    <row r="105" spans="1:6" x14ac:dyDescent="0.2">
      <c r="A105" s="23" t="s">
        <v>110</v>
      </c>
      <c r="B105" s="24">
        <v>1</v>
      </c>
      <c r="C105" s="28">
        <v>19</v>
      </c>
      <c r="D105" s="28">
        <v>19</v>
      </c>
      <c r="E105" s="28">
        <v>19</v>
      </c>
      <c r="F105" s="1"/>
    </row>
    <row r="106" spans="1:6" x14ac:dyDescent="0.2">
      <c r="A106" s="23" t="s">
        <v>111</v>
      </c>
      <c r="B106" s="24" t="s">
        <v>23</v>
      </c>
      <c r="C106" s="28" t="s">
        <v>23</v>
      </c>
      <c r="D106" s="28" t="s">
        <v>23</v>
      </c>
      <c r="E106" s="28" t="s">
        <v>23</v>
      </c>
      <c r="F106" s="1"/>
    </row>
    <row r="107" spans="1:6" x14ac:dyDescent="0.2">
      <c r="A107" s="23" t="s">
        <v>112</v>
      </c>
      <c r="B107" s="24">
        <v>1</v>
      </c>
      <c r="C107" s="28">
        <v>4</v>
      </c>
      <c r="D107" s="28">
        <v>4</v>
      </c>
      <c r="E107" s="28">
        <v>4</v>
      </c>
      <c r="F107" s="1"/>
    </row>
    <row r="108" spans="1:6" x14ac:dyDescent="0.2">
      <c r="A108" s="23" t="s">
        <v>113</v>
      </c>
      <c r="B108" s="24" t="s">
        <v>23</v>
      </c>
      <c r="C108" s="28" t="s">
        <v>23</v>
      </c>
      <c r="D108" s="28" t="s">
        <v>23</v>
      </c>
      <c r="E108" s="28" t="s">
        <v>23</v>
      </c>
      <c r="F108" s="1"/>
    </row>
    <row r="109" spans="1:6" x14ac:dyDescent="0.2">
      <c r="A109" s="23" t="s">
        <v>114</v>
      </c>
      <c r="B109" s="24">
        <v>1</v>
      </c>
      <c r="C109" s="28">
        <v>3</v>
      </c>
      <c r="D109" s="28">
        <v>3</v>
      </c>
      <c r="E109" s="28">
        <v>3</v>
      </c>
      <c r="F109" s="1"/>
    </row>
    <row r="110" spans="1:6" x14ac:dyDescent="0.2">
      <c r="A110" s="23" t="s">
        <v>115</v>
      </c>
      <c r="B110" s="24" t="s">
        <v>23</v>
      </c>
      <c r="C110" s="28" t="s">
        <v>23</v>
      </c>
      <c r="D110" s="28" t="s">
        <v>23</v>
      </c>
      <c r="E110" s="28" t="s">
        <v>23</v>
      </c>
      <c r="F110" s="1"/>
    </row>
    <row r="111" spans="1:6" x14ac:dyDescent="0.2">
      <c r="A111" s="23" t="s">
        <v>116</v>
      </c>
      <c r="B111" s="24">
        <v>1</v>
      </c>
      <c r="C111" s="28">
        <v>7</v>
      </c>
      <c r="D111" s="28">
        <v>7</v>
      </c>
      <c r="E111" s="28">
        <v>7</v>
      </c>
      <c r="F111" s="1"/>
    </row>
    <row r="112" spans="1:6" x14ac:dyDescent="0.2">
      <c r="A112" s="23" t="s">
        <v>117</v>
      </c>
      <c r="B112" s="24">
        <v>1</v>
      </c>
      <c r="C112" s="28">
        <v>23</v>
      </c>
      <c r="D112" s="28">
        <v>23</v>
      </c>
      <c r="E112" s="28">
        <v>23</v>
      </c>
      <c r="F112" s="1"/>
    </row>
    <row r="113" spans="1:6" x14ac:dyDescent="0.2">
      <c r="A113" s="23" t="s">
        <v>118</v>
      </c>
      <c r="B113" s="24">
        <v>2</v>
      </c>
      <c r="C113" s="28">
        <v>2</v>
      </c>
      <c r="D113" s="28">
        <v>6.5</v>
      </c>
      <c r="E113" s="28">
        <v>11</v>
      </c>
      <c r="F113" s="1"/>
    </row>
    <row r="114" spans="1:6" x14ac:dyDescent="0.2">
      <c r="A114" s="23" t="s">
        <v>119</v>
      </c>
      <c r="B114" s="24">
        <v>2</v>
      </c>
      <c r="C114" s="28">
        <v>17</v>
      </c>
      <c r="D114" s="28">
        <v>20.5</v>
      </c>
      <c r="E114" s="28">
        <v>24</v>
      </c>
      <c r="F114" s="1"/>
    </row>
    <row r="115" spans="1:6" x14ac:dyDescent="0.2">
      <c r="A115" s="23" t="s">
        <v>120</v>
      </c>
      <c r="B115" s="24">
        <v>2</v>
      </c>
      <c r="C115" s="28">
        <v>11</v>
      </c>
      <c r="D115" s="28">
        <v>17.5</v>
      </c>
      <c r="E115" s="28">
        <v>24</v>
      </c>
      <c r="F115" s="1"/>
    </row>
    <row r="116" spans="1:6" x14ac:dyDescent="0.2">
      <c r="A116" s="23" t="s">
        <v>121</v>
      </c>
      <c r="B116" s="24" t="s">
        <v>23</v>
      </c>
      <c r="C116" s="28" t="s">
        <v>23</v>
      </c>
      <c r="D116" s="28" t="s">
        <v>23</v>
      </c>
      <c r="E116" s="28" t="s">
        <v>23</v>
      </c>
      <c r="F116" s="1"/>
    </row>
    <row r="117" spans="1:6" x14ac:dyDescent="0.2">
      <c r="A117" s="23" t="s">
        <v>122</v>
      </c>
      <c r="B117" s="24">
        <v>1</v>
      </c>
      <c r="C117" s="28">
        <v>7</v>
      </c>
      <c r="D117" s="28">
        <v>7</v>
      </c>
      <c r="E117" s="28">
        <v>7</v>
      </c>
      <c r="F117" s="1"/>
    </row>
    <row r="118" spans="1:6" x14ac:dyDescent="0.2">
      <c r="A118" s="38" t="s">
        <v>123</v>
      </c>
      <c r="B118" s="38"/>
      <c r="E118" s="1"/>
      <c r="F118" s="1"/>
    </row>
    <row r="119" spans="1:6" ht="15" x14ac:dyDescent="0.25">
      <c r="A119" s="38" t="s">
        <v>124</v>
      </c>
      <c r="B119" s="39" t="s">
        <v>125</v>
      </c>
      <c r="E119" s="1"/>
      <c r="F119" s="1"/>
    </row>
  </sheetData>
  <mergeCells count="3983">
    <mergeCell ref="WOJ1:WOL1"/>
    <mergeCell ref="WON1:WOP1"/>
    <mergeCell ref="WOR1:WOT1"/>
    <mergeCell ref="WOV1:WOX1"/>
    <mergeCell ref="WNP1:WNR1"/>
    <mergeCell ref="WNT1:WNV1"/>
    <mergeCell ref="WNX1:WNZ1"/>
    <mergeCell ref="WOB1:WOD1"/>
    <mergeCell ref="WOF1:WOH1"/>
    <mergeCell ref="WMV1:WMX1"/>
    <mergeCell ref="WMZ1:WNB1"/>
    <mergeCell ref="WND1:WNF1"/>
    <mergeCell ref="WNH1:WNJ1"/>
    <mergeCell ref="WNL1:WNN1"/>
    <mergeCell ref="WMB1:WMD1"/>
    <mergeCell ref="WMF1:WMH1"/>
    <mergeCell ref="WMJ1:WML1"/>
    <mergeCell ref="WMN1:WMP1"/>
    <mergeCell ref="WMR1:WMT1"/>
    <mergeCell ref="WLH1:WLJ1"/>
    <mergeCell ref="WLL1:WLN1"/>
    <mergeCell ref="WLP1:WLR1"/>
    <mergeCell ref="WLT1:WLV1"/>
    <mergeCell ref="WLX1:WLZ1"/>
    <mergeCell ref="WKN1:WKP1"/>
    <mergeCell ref="WKR1:WKT1"/>
    <mergeCell ref="WKV1:WKX1"/>
    <mergeCell ref="WKZ1:WLB1"/>
    <mergeCell ref="WLD1:WLF1"/>
    <mergeCell ref="WJT1:WJV1"/>
    <mergeCell ref="WJX1:WJZ1"/>
    <mergeCell ref="WKB1:WKD1"/>
    <mergeCell ref="WKF1:WKH1"/>
    <mergeCell ref="WKJ1:WKL1"/>
    <mergeCell ref="WIZ1:WJB1"/>
    <mergeCell ref="WJD1:WJF1"/>
    <mergeCell ref="WJH1:WJJ1"/>
    <mergeCell ref="WJL1:WJN1"/>
    <mergeCell ref="WJP1:WJR1"/>
    <mergeCell ref="WIF1:WIH1"/>
    <mergeCell ref="WIJ1:WIL1"/>
    <mergeCell ref="WIN1:WIP1"/>
    <mergeCell ref="WIR1:WIT1"/>
    <mergeCell ref="WIV1:WIX1"/>
    <mergeCell ref="WHL1:WHN1"/>
    <mergeCell ref="WHP1:WHR1"/>
    <mergeCell ref="WHT1:WHV1"/>
    <mergeCell ref="WHX1:WHZ1"/>
    <mergeCell ref="WIB1:WID1"/>
    <mergeCell ref="WGR1:WGT1"/>
    <mergeCell ref="WGV1:WGX1"/>
    <mergeCell ref="WGZ1:WHB1"/>
    <mergeCell ref="WHD1:WHF1"/>
    <mergeCell ref="WHH1:WHJ1"/>
    <mergeCell ref="WFX1:WFZ1"/>
    <mergeCell ref="WGB1:WGD1"/>
    <mergeCell ref="WGF1:WGH1"/>
    <mergeCell ref="WGJ1:WGL1"/>
    <mergeCell ref="WGN1:WGP1"/>
    <mergeCell ref="WFD1:WFF1"/>
    <mergeCell ref="WFH1:WFJ1"/>
    <mergeCell ref="WFL1:WFN1"/>
    <mergeCell ref="WFP1:WFR1"/>
    <mergeCell ref="WFT1:WFV1"/>
    <mergeCell ref="WEJ1:WEL1"/>
    <mergeCell ref="WEN1:WEP1"/>
    <mergeCell ref="WER1:WET1"/>
    <mergeCell ref="WEV1:WEX1"/>
    <mergeCell ref="WEZ1:WFB1"/>
    <mergeCell ref="WDP1:WDR1"/>
    <mergeCell ref="WDT1:WDV1"/>
    <mergeCell ref="WDX1:WDZ1"/>
    <mergeCell ref="WEB1:WED1"/>
    <mergeCell ref="WEF1:WEH1"/>
    <mergeCell ref="WCV1:WCX1"/>
    <mergeCell ref="WCZ1:WDB1"/>
    <mergeCell ref="WDD1:WDF1"/>
    <mergeCell ref="WDH1:WDJ1"/>
    <mergeCell ref="WDL1:WDN1"/>
    <mergeCell ref="WCB1:WCD1"/>
    <mergeCell ref="WCF1:WCH1"/>
    <mergeCell ref="WCJ1:WCL1"/>
    <mergeCell ref="WCN1:WCP1"/>
    <mergeCell ref="WCR1:WCT1"/>
    <mergeCell ref="WBH1:WBJ1"/>
    <mergeCell ref="WBL1:WBN1"/>
    <mergeCell ref="WBP1:WBR1"/>
    <mergeCell ref="WBT1:WBV1"/>
    <mergeCell ref="WBX1:WBZ1"/>
    <mergeCell ref="WAN1:WAP1"/>
    <mergeCell ref="WAR1:WAT1"/>
    <mergeCell ref="WAV1:WAX1"/>
    <mergeCell ref="WAZ1:WBB1"/>
    <mergeCell ref="WBD1:WBF1"/>
    <mergeCell ref="VZT1:VZV1"/>
    <mergeCell ref="VZX1:VZZ1"/>
    <mergeCell ref="WAB1:WAD1"/>
    <mergeCell ref="WAF1:WAH1"/>
    <mergeCell ref="WAJ1:WAL1"/>
    <mergeCell ref="VYZ1:VZB1"/>
    <mergeCell ref="VZD1:VZF1"/>
    <mergeCell ref="VZH1:VZJ1"/>
    <mergeCell ref="VZL1:VZN1"/>
    <mergeCell ref="VZP1:VZR1"/>
    <mergeCell ref="VYF1:VYH1"/>
    <mergeCell ref="VYJ1:VYL1"/>
    <mergeCell ref="VYN1:VYP1"/>
    <mergeCell ref="VYR1:VYT1"/>
    <mergeCell ref="VYV1:VYX1"/>
    <mergeCell ref="VXL1:VXN1"/>
    <mergeCell ref="VXP1:VXR1"/>
    <mergeCell ref="VXT1:VXV1"/>
    <mergeCell ref="VXX1:VXZ1"/>
    <mergeCell ref="VYB1:VYD1"/>
    <mergeCell ref="VWR1:VWT1"/>
    <mergeCell ref="VWV1:VWX1"/>
    <mergeCell ref="VWZ1:VXB1"/>
    <mergeCell ref="VXD1:VXF1"/>
    <mergeCell ref="VXH1:VXJ1"/>
    <mergeCell ref="VVX1:VVZ1"/>
    <mergeCell ref="VWB1:VWD1"/>
    <mergeCell ref="VWF1:VWH1"/>
    <mergeCell ref="VWJ1:VWL1"/>
    <mergeCell ref="VWN1:VWP1"/>
    <mergeCell ref="VVD1:VVF1"/>
    <mergeCell ref="VVH1:VVJ1"/>
    <mergeCell ref="VVL1:VVN1"/>
    <mergeCell ref="VVP1:VVR1"/>
    <mergeCell ref="VVT1:VVV1"/>
    <mergeCell ref="VUJ1:VUL1"/>
    <mergeCell ref="VUN1:VUP1"/>
    <mergeCell ref="VUR1:VUT1"/>
    <mergeCell ref="VUV1:VUX1"/>
    <mergeCell ref="VUZ1:VVB1"/>
    <mergeCell ref="VTP1:VTR1"/>
    <mergeCell ref="VTT1:VTV1"/>
    <mergeCell ref="VTX1:VTZ1"/>
    <mergeCell ref="VUB1:VUD1"/>
    <mergeCell ref="VUF1:VUH1"/>
    <mergeCell ref="VSV1:VSX1"/>
    <mergeCell ref="VSZ1:VTB1"/>
    <mergeCell ref="VTD1:VTF1"/>
    <mergeCell ref="VTH1:VTJ1"/>
    <mergeCell ref="VTL1:VTN1"/>
    <mergeCell ref="VSB1:VSD1"/>
    <mergeCell ref="VSF1:VSH1"/>
    <mergeCell ref="VSJ1:VSL1"/>
    <mergeCell ref="VSN1:VSP1"/>
    <mergeCell ref="VSR1:VST1"/>
    <mergeCell ref="VRH1:VRJ1"/>
    <mergeCell ref="VRL1:VRN1"/>
    <mergeCell ref="VRP1:VRR1"/>
    <mergeCell ref="VRT1:VRV1"/>
    <mergeCell ref="VRX1:VRZ1"/>
    <mergeCell ref="VQN1:VQP1"/>
    <mergeCell ref="VQR1:VQT1"/>
    <mergeCell ref="VQV1:VQX1"/>
    <mergeCell ref="VQZ1:VRB1"/>
    <mergeCell ref="VRD1:VRF1"/>
    <mergeCell ref="VPT1:VPV1"/>
    <mergeCell ref="VPX1:VPZ1"/>
    <mergeCell ref="VQB1:VQD1"/>
    <mergeCell ref="VQF1:VQH1"/>
    <mergeCell ref="VQJ1:VQL1"/>
    <mergeCell ref="VOZ1:VPB1"/>
    <mergeCell ref="VPD1:VPF1"/>
    <mergeCell ref="VPH1:VPJ1"/>
    <mergeCell ref="VPL1:VPN1"/>
    <mergeCell ref="VPP1:VPR1"/>
    <mergeCell ref="VOF1:VOH1"/>
    <mergeCell ref="VOJ1:VOL1"/>
    <mergeCell ref="VON1:VOP1"/>
    <mergeCell ref="VOR1:VOT1"/>
    <mergeCell ref="VOV1:VOX1"/>
    <mergeCell ref="VNL1:VNN1"/>
    <mergeCell ref="VNP1:VNR1"/>
    <mergeCell ref="VNT1:VNV1"/>
    <mergeCell ref="VNX1:VNZ1"/>
    <mergeCell ref="VOB1:VOD1"/>
    <mergeCell ref="VMR1:VMT1"/>
    <mergeCell ref="VMV1:VMX1"/>
    <mergeCell ref="VMZ1:VNB1"/>
    <mergeCell ref="VND1:VNF1"/>
    <mergeCell ref="VNH1:VNJ1"/>
    <mergeCell ref="VLX1:VLZ1"/>
    <mergeCell ref="VMB1:VMD1"/>
    <mergeCell ref="VMF1:VMH1"/>
    <mergeCell ref="VMJ1:VML1"/>
    <mergeCell ref="VMN1:VMP1"/>
    <mergeCell ref="VLD1:VLF1"/>
    <mergeCell ref="VLH1:VLJ1"/>
    <mergeCell ref="VLL1:VLN1"/>
    <mergeCell ref="VLP1:VLR1"/>
    <mergeCell ref="VLT1:VLV1"/>
    <mergeCell ref="VKJ1:VKL1"/>
    <mergeCell ref="VKN1:VKP1"/>
    <mergeCell ref="VKR1:VKT1"/>
    <mergeCell ref="VKV1:VKX1"/>
    <mergeCell ref="VKZ1:VLB1"/>
    <mergeCell ref="VJP1:VJR1"/>
    <mergeCell ref="VJT1:VJV1"/>
    <mergeCell ref="VJX1:VJZ1"/>
    <mergeCell ref="VKB1:VKD1"/>
    <mergeCell ref="VKF1:VKH1"/>
    <mergeCell ref="VIV1:VIX1"/>
    <mergeCell ref="VIZ1:VJB1"/>
    <mergeCell ref="VJD1:VJF1"/>
    <mergeCell ref="VJH1:VJJ1"/>
    <mergeCell ref="VJL1:VJN1"/>
    <mergeCell ref="VIB1:VID1"/>
    <mergeCell ref="VIF1:VIH1"/>
    <mergeCell ref="VIJ1:VIL1"/>
    <mergeCell ref="VIN1:VIP1"/>
    <mergeCell ref="VIR1:VIT1"/>
    <mergeCell ref="VHH1:VHJ1"/>
    <mergeCell ref="VHL1:VHN1"/>
    <mergeCell ref="VHP1:VHR1"/>
    <mergeCell ref="VHT1:VHV1"/>
    <mergeCell ref="VHX1:VHZ1"/>
    <mergeCell ref="VGN1:VGP1"/>
    <mergeCell ref="VGR1:VGT1"/>
    <mergeCell ref="VGV1:VGX1"/>
    <mergeCell ref="VGZ1:VHB1"/>
    <mergeCell ref="VHD1:VHF1"/>
    <mergeCell ref="VFT1:VFV1"/>
    <mergeCell ref="VFX1:VFZ1"/>
    <mergeCell ref="VGB1:VGD1"/>
    <mergeCell ref="VGF1:VGH1"/>
    <mergeCell ref="VGJ1:VGL1"/>
    <mergeCell ref="VEZ1:VFB1"/>
    <mergeCell ref="VFD1:VFF1"/>
    <mergeCell ref="VFH1:VFJ1"/>
    <mergeCell ref="VFL1:VFN1"/>
    <mergeCell ref="VFP1:VFR1"/>
    <mergeCell ref="VEF1:VEH1"/>
    <mergeCell ref="VEJ1:VEL1"/>
    <mergeCell ref="VEN1:VEP1"/>
    <mergeCell ref="VER1:VET1"/>
    <mergeCell ref="VEV1:VEX1"/>
    <mergeCell ref="VDL1:VDN1"/>
    <mergeCell ref="VDP1:VDR1"/>
    <mergeCell ref="VDT1:VDV1"/>
    <mergeCell ref="VDX1:VDZ1"/>
    <mergeCell ref="VEB1:VED1"/>
    <mergeCell ref="VCR1:VCT1"/>
    <mergeCell ref="VCV1:VCX1"/>
    <mergeCell ref="VCZ1:VDB1"/>
    <mergeCell ref="VDD1:VDF1"/>
    <mergeCell ref="VDH1:VDJ1"/>
    <mergeCell ref="VBX1:VBZ1"/>
    <mergeCell ref="VCB1:VCD1"/>
    <mergeCell ref="VCF1:VCH1"/>
    <mergeCell ref="VCJ1:VCL1"/>
    <mergeCell ref="VCN1:VCP1"/>
    <mergeCell ref="VBD1:VBF1"/>
    <mergeCell ref="VBH1:VBJ1"/>
    <mergeCell ref="VBL1:VBN1"/>
    <mergeCell ref="VBP1:VBR1"/>
    <mergeCell ref="VBT1:VBV1"/>
    <mergeCell ref="VAJ1:VAL1"/>
    <mergeCell ref="VAN1:VAP1"/>
    <mergeCell ref="VAR1:VAT1"/>
    <mergeCell ref="VAV1:VAX1"/>
    <mergeCell ref="VAZ1:VBB1"/>
    <mergeCell ref="UZP1:UZR1"/>
    <mergeCell ref="UZT1:UZV1"/>
    <mergeCell ref="UZX1:UZZ1"/>
    <mergeCell ref="VAB1:VAD1"/>
    <mergeCell ref="VAF1:VAH1"/>
    <mergeCell ref="UYV1:UYX1"/>
    <mergeCell ref="UYZ1:UZB1"/>
    <mergeCell ref="UZD1:UZF1"/>
    <mergeCell ref="UZH1:UZJ1"/>
    <mergeCell ref="UZL1:UZN1"/>
    <mergeCell ref="UYB1:UYD1"/>
    <mergeCell ref="UYF1:UYH1"/>
    <mergeCell ref="UYJ1:UYL1"/>
    <mergeCell ref="UYN1:UYP1"/>
    <mergeCell ref="UYR1:UYT1"/>
    <mergeCell ref="UXH1:UXJ1"/>
    <mergeCell ref="UXL1:UXN1"/>
    <mergeCell ref="UXP1:UXR1"/>
    <mergeCell ref="UXT1:UXV1"/>
    <mergeCell ref="UXX1:UXZ1"/>
    <mergeCell ref="UWN1:UWP1"/>
    <mergeCell ref="UWR1:UWT1"/>
    <mergeCell ref="UWV1:UWX1"/>
    <mergeCell ref="UWZ1:UXB1"/>
    <mergeCell ref="UXD1:UXF1"/>
    <mergeCell ref="UVT1:UVV1"/>
    <mergeCell ref="UVX1:UVZ1"/>
    <mergeCell ref="UWB1:UWD1"/>
    <mergeCell ref="UWF1:UWH1"/>
    <mergeCell ref="UWJ1:UWL1"/>
    <mergeCell ref="UUZ1:UVB1"/>
    <mergeCell ref="UVD1:UVF1"/>
    <mergeCell ref="UVH1:UVJ1"/>
    <mergeCell ref="UVL1:UVN1"/>
    <mergeCell ref="UVP1:UVR1"/>
    <mergeCell ref="UUF1:UUH1"/>
    <mergeCell ref="UUJ1:UUL1"/>
    <mergeCell ref="UUN1:UUP1"/>
    <mergeCell ref="UUR1:UUT1"/>
    <mergeCell ref="UUV1:UUX1"/>
    <mergeCell ref="UTL1:UTN1"/>
    <mergeCell ref="UTP1:UTR1"/>
    <mergeCell ref="UTT1:UTV1"/>
    <mergeCell ref="UTX1:UTZ1"/>
    <mergeCell ref="UUB1:UUD1"/>
    <mergeCell ref="USR1:UST1"/>
    <mergeCell ref="USV1:USX1"/>
    <mergeCell ref="USZ1:UTB1"/>
    <mergeCell ref="UTD1:UTF1"/>
    <mergeCell ref="UTH1:UTJ1"/>
    <mergeCell ref="URX1:URZ1"/>
    <mergeCell ref="USB1:USD1"/>
    <mergeCell ref="USF1:USH1"/>
    <mergeCell ref="USJ1:USL1"/>
    <mergeCell ref="USN1:USP1"/>
    <mergeCell ref="URD1:URF1"/>
    <mergeCell ref="URH1:URJ1"/>
    <mergeCell ref="URL1:URN1"/>
    <mergeCell ref="URP1:URR1"/>
    <mergeCell ref="URT1:URV1"/>
    <mergeCell ref="UQJ1:UQL1"/>
    <mergeCell ref="UQN1:UQP1"/>
    <mergeCell ref="UQR1:UQT1"/>
    <mergeCell ref="UQV1:UQX1"/>
    <mergeCell ref="UQZ1:URB1"/>
    <mergeCell ref="UPP1:UPR1"/>
    <mergeCell ref="UPT1:UPV1"/>
    <mergeCell ref="UPX1:UPZ1"/>
    <mergeCell ref="UQB1:UQD1"/>
    <mergeCell ref="UQF1:UQH1"/>
    <mergeCell ref="UOV1:UOX1"/>
    <mergeCell ref="UOZ1:UPB1"/>
    <mergeCell ref="UPD1:UPF1"/>
    <mergeCell ref="UPH1:UPJ1"/>
    <mergeCell ref="UPL1:UPN1"/>
    <mergeCell ref="UOB1:UOD1"/>
    <mergeCell ref="UOF1:UOH1"/>
    <mergeCell ref="UOJ1:UOL1"/>
    <mergeCell ref="UON1:UOP1"/>
    <mergeCell ref="UOR1:UOT1"/>
    <mergeCell ref="UNH1:UNJ1"/>
    <mergeCell ref="UNL1:UNN1"/>
    <mergeCell ref="UNP1:UNR1"/>
    <mergeCell ref="UNT1:UNV1"/>
    <mergeCell ref="UNX1:UNZ1"/>
    <mergeCell ref="UMN1:UMP1"/>
    <mergeCell ref="UMR1:UMT1"/>
    <mergeCell ref="UMV1:UMX1"/>
    <mergeCell ref="UMZ1:UNB1"/>
    <mergeCell ref="UND1:UNF1"/>
    <mergeCell ref="ULT1:ULV1"/>
    <mergeCell ref="ULX1:ULZ1"/>
    <mergeCell ref="UMB1:UMD1"/>
    <mergeCell ref="UMF1:UMH1"/>
    <mergeCell ref="UMJ1:UML1"/>
    <mergeCell ref="UKZ1:ULB1"/>
    <mergeCell ref="ULD1:ULF1"/>
    <mergeCell ref="ULH1:ULJ1"/>
    <mergeCell ref="ULL1:ULN1"/>
    <mergeCell ref="ULP1:ULR1"/>
    <mergeCell ref="UKF1:UKH1"/>
    <mergeCell ref="UKJ1:UKL1"/>
    <mergeCell ref="UKN1:UKP1"/>
    <mergeCell ref="UKR1:UKT1"/>
    <mergeCell ref="UKV1:UKX1"/>
    <mergeCell ref="UJL1:UJN1"/>
    <mergeCell ref="UJP1:UJR1"/>
    <mergeCell ref="UJT1:UJV1"/>
    <mergeCell ref="UJX1:UJZ1"/>
    <mergeCell ref="UKB1:UKD1"/>
    <mergeCell ref="UIR1:UIT1"/>
    <mergeCell ref="UIV1:UIX1"/>
    <mergeCell ref="UIZ1:UJB1"/>
    <mergeCell ref="UJD1:UJF1"/>
    <mergeCell ref="UJH1:UJJ1"/>
    <mergeCell ref="UHX1:UHZ1"/>
    <mergeCell ref="UIB1:UID1"/>
    <mergeCell ref="UIF1:UIH1"/>
    <mergeCell ref="UIJ1:UIL1"/>
    <mergeCell ref="UIN1:UIP1"/>
    <mergeCell ref="UHD1:UHF1"/>
    <mergeCell ref="UHH1:UHJ1"/>
    <mergeCell ref="UHL1:UHN1"/>
    <mergeCell ref="UHP1:UHR1"/>
    <mergeCell ref="UHT1:UHV1"/>
    <mergeCell ref="UGJ1:UGL1"/>
    <mergeCell ref="UGN1:UGP1"/>
    <mergeCell ref="UGR1:UGT1"/>
    <mergeCell ref="UGV1:UGX1"/>
    <mergeCell ref="UGZ1:UHB1"/>
    <mergeCell ref="UFP1:UFR1"/>
    <mergeCell ref="UFT1:UFV1"/>
    <mergeCell ref="UFX1:UFZ1"/>
    <mergeCell ref="UGB1:UGD1"/>
    <mergeCell ref="UGF1:UGH1"/>
    <mergeCell ref="UEV1:UEX1"/>
    <mergeCell ref="UEZ1:UFB1"/>
    <mergeCell ref="UFD1:UFF1"/>
    <mergeCell ref="UFH1:UFJ1"/>
    <mergeCell ref="UFL1:UFN1"/>
    <mergeCell ref="UEB1:UED1"/>
    <mergeCell ref="UEF1:UEH1"/>
    <mergeCell ref="UEJ1:UEL1"/>
    <mergeCell ref="UEN1:UEP1"/>
    <mergeCell ref="UER1:UET1"/>
    <mergeCell ref="UDH1:UDJ1"/>
    <mergeCell ref="UDL1:UDN1"/>
    <mergeCell ref="UDP1:UDR1"/>
    <mergeCell ref="UDT1:UDV1"/>
    <mergeCell ref="UDX1:UDZ1"/>
    <mergeCell ref="UCN1:UCP1"/>
    <mergeCell ref="UCR1:UCT1"/>
    <mergeCell ref="UCV1:UCX1"/>
    <mergeCell ref="UCZ1:UDB1"/>
    <mergeCell ref="UDD1:UDF1"/>
    <mergeCell ref="UBT1:UBV1"/>
    <mergeCell ref="UBX1:UBZ1"/>
    <mergeCell ref="UCB1:UCD1"/>
    <mergeCell ref="UCF1:UCH1"/>
    <mergeCell ref="UCJ1:UCL1"/>
    <mergeCell ref="UAZ1:UBB1"/>
    <mergeCell ref="UBD1:UBF1"/>
    <mergeCell ref="UBH1:UBJ1"/>
    <mergeCell ref="UBL1:UBN1"/>
    <mergeCell ref="UBP1:UBR1"/>
    <mergeCell ref="UAF1:UAH1"/>
    <mergeCell ref="UAJ1:UAL1"/>
    <mergeCell ref="UAN1:UAP1"/>
    <mergeCell ref="UAR1:UAT1"/>
    <mergeCell ref="UAV1:UAX1"/>
    <mergeCell ref="TZL1:TZN1"/>
    <mergeCell ref="TZP1:TZR1"/>
    <mergeCell ref="TZT1:TZV1"/>
    <mergeCell ref="TZX1:TZZ1"/>
    <mergeCell ref="UAB1:UAD1"/>
    <mergeCell ref="TYR1:TYT1"/>
    <mergeCell ref="TYV1:TYX1"/>
    <mergeCell ref="TYZ1:TZB1"/>
    <mergeCell ref="TZD1:TZF1"/>
    <mergeCell ref="TZH1:TZJ1"/>
    <mergeCell ref="TXX1:TXZ1"/>
    <mergeCell ref="TYB1:TYD1"/>
    <mergeCell ref="TYF1:TYH1"/>
    <mergeCell ref="TYJ1:TYL1"/>
    <mergeCell ref="TYN1:TYP1"/>
    <mergeCell ref="TXD1:TXF1"/>
    <mergeCell ref="TXH1:TXJ1"/>
    <mergeCell ref="TXL1:TXN1"/>
    <mergeCell ref="TXP1:TXR1"/>
    <mergeCell ref="TXT1:TXV1"/>
    <mergeCell ref="TWJ1:TWL1"/>
    <mergeCell ref="TWN1:TWP1"/>
    <mergeCell ref="TWR1:TWT1"/>
    <mergeCell ref="TWV1:TWX1"/>
    <mergeCell ref="TWZ1:TXB1"/>
    <mergeCell ref="TVP1:TVR1"/>
    <mergeCell ref="TVT1:TVV1"/>
    <mergeCell ref="TVX1:TVZ1"/>
    <mergeCell ref="TWB1:TWD1"/>
    <mergeCell ref="TWF1:TWH1"/>
    <mergeCell ref="TUV1:TUX1"/>
    <mergeCell ref="TUZ1:TVB1"/>
    <mergeCell ref="TVD1:TVF1"/>
    <mergeCell ref="TVH1:TVJ1"/>
    <mergeCell ref="TVL1:TVN1"/>
    <mergeCell ref="TUB1:TUD1"/>
    <mergeCell ref="TUF1:TUH1"/>
    <mergeCell ref="TUJ1:TUL1"/>
    <mergeCell ref="TUN1:TUP1"/>
    <mergeCell ref="TUR1:TUT1"/>
    <mergeCell ref="TTH1:TTJ1"/>
    <mergeCell ref="TTL1:TTN1"/>
    <mergeCell ref="TTP1:TTR1"/>
    <mergeCell ref="TTT1:TTV1"/>
    <mergeCell ref="TTX1:TTZ1"/>
    <mergeCell ref="TSN1:TSP1"/>
    <mergeCell ref="TSR1:TST1"/>
    <mergeCell ref="TSV1:TSX1"/>
    <mergeCell ref="TSZ1:TTB1"/>
    <mergeCell ref="TTD1:TTF1"/>
    <mergeCell ref="TRT1:TRV1"/>
    <mergeCell ref="TRX1:TRZ1"/>
    <mergeCell ref="TSB1:TSD1"/>
    <mergeCell ref="TSF1:TSH1"/>
    <mergeCell ref="TSJ1:TSL1"/>
    <mergeCell ref="TQZ1:TRB1"/>
    <mergeCell ref="TRD1:TRF1"/>
    <mergeCell ref="TRH1:TRJ1"/>
    <mergeCell ref="TRL1:TRN1"/>
    <mergeCell ref="TRP1:TRR1"/>
    <mergeCell ref="TQF1:TQH1"/>
    <mergeCell ref="TQJ1:TQL1"/>
    <mergeCell ref="TQN1:TQP1"/>
    <mergeCell ref="TQR1:TQT1"/>
    <mergeCell ref="TQV1:TQX1"/>
    <mergeCell ref="TPL1:TPN1"/>
    <mergeCell ref="TPP1:TPR1"/>
    <mergeCell ref="TPT1:TPV1"/>
    <mergeCell ref="TPX1:TPZ1"/>
    <mergeCell ref="TQB1:TQD1"/>
    <mergeCell ref="TOR1:TOT1"/>
    <mergeCell ref="TOV1:TOX1"/>
    <mergeCell ref="TOZ1:TPB1"/>
    <mergeCell ref="TPD1:TPF1"/>
    <mergeCell ref="TPH1:TPJ1"/>
    <mergeCell ref="TNX1:TNZ1"/>
    <mergeCell ref="TOB1:TOD1"/>
    <mergeCell ref="TOF1:TOH1"/>
    <mergeCell ref="TOJ1:TOL1"/>
    <mergeCell ref="TON1:TOP1"/>
    <mergeCell ref="TND1:TNF1"/>
    <mergeCell ref="TNH1:TNJ1"/>
    <mergeCell ref="TNL1:TNN1"/>
    <mergeCell ref="TNP1:TNR1"/>
    <mergeCell ref="TNT1:TNV1"/>
    <mergeCell ref="TMJ1:TML1"/>
    <mergeCell ref="TMN1:TMP1"/>
    <mergeCell ref="TMR1:TMT1"/>
    <mergeCell ref="TMV1:TMX1"/>
    <mergeCell ref="TMZ1:TNB1"/>
    <mergeCell ref="TLP1:TLR1"/>
    <mergeCell ref="TLT1:TLV1"/>
    <mergeCell ref="TLX1:TLZ1"/>
    <mergeCell ref="TMB1:TMD1"/>
    <mergeCell ref="TMF1:TMH1"/>
    <mergeCell ref="TKV1:TKX1"/>
    <mergeCell ref="TKZ1:TLB1"/>
    <mergeCell ref="TLD1:TLF1"/>
    <mergeCell ref="TLH1:TLJ1"/>
    <mergeCell ref="TLL1:TLN1"/>
    <mergeCell ref="TKB1:TKD1"/>
    <mergeCell ref="TKF1:TKH1"/>
    <mergeCell ref="TKJ1:TKL1"/>
    <mergeCell ref="TKN1:TKP1"/>
    <mergeCell ref="TKR1:TKT1"/>
    <mergeCell ref="TJH1:TJJ1"/>
    <mergeCell ref="TJL1:TJN1"/>
    <mergeCell ref="TJP1:TJR1"/>
    <mergeCell ref="TJT1:TJV1"/>
    <mergeCell ref="TJX1:TJZ1"/>
    <mergeCell ref="TIN1:TIP1"/>
    <mergeCell ref="TIR1:TIT1"/>
    <mergeCell ref="TIV1:TIX1"/>
    <mergeCell ref="TIZ1:TJB1"/>
    <mergeCell ref="TJD1:TJF1"/>
    <mergeCell ref="THT1:THV1"/>
    <mergeCell ref="THX1:THZ1"/>
    <mergeCell ref="TIB1:TID1"/>
    <mergeCell ref="TIF1:TIH1"/>
    <mergeCell ref="TIJ1:TIL1"/>
    <mergeCell ref="TGZ1:THB1"/>
    <mergeCell ref="THD1:THF1"/>
    <mergeCell ref="THH1:THJ1"/>
    <mergeCell ref="THL1:THN1"/>
    <mergeCell ref="THP1:THR1"/>
    <mergeCell ref="TGF1:TGH1"/>
    <mergeCell ref="TGJ1:TGL1"/>
    <mergeCell ref="TGN1:TGP1"/>
    <mergeCell ref="TGR1:TGT1"/>
    <mergeCell ref="TGV1:TGX1"/>
    <mergeCell ref="TFL1:TFN1"/>
    <mergeCell ref="TFP1:TFR1"/>
    <mergeCell ref="TFT1:TFV1"/>
    <mergeCell ref="TFX1:TFZ1"/>
    <mergeCell ref="TGB1:TGD1"/>
    <mergeCell ref="TER1:TET1"/>
    <mergeCell ref="TEV1:TEX1"/>
    <mergeCell ref="TEZ1:TFB1"/>
    <mergeCell ref="TFD1:TFF1"/>
    <mergeCell ref="TFH1:TFJ1"/>
    <mergeCell ref="TDX1:TDZ1"/>
    <mergeCell ref="TEB1:TED1"/>
    <mergeCell ref="TEF1:TEH1"/>
    <mergeCell ref="TEJ1:TEL1"/>
    <mergeCell ref="TEN1:TEP1"/>
    <mergeCell ref="TDD1:TDF1"/>
    <mergeCell ref="TDH1:TDJ1"/>
    <mergeCell ref="TDL1:TDN1"/>
    <mergeCell ref="TDP1:TDR1"/>
    <mergeCell ref="TDT1:TDV1"/>
    <mergeCell ref="TCJ1:TCL1"/>
    <mergeCell ref="TCN1:TCP1"/>
    <mergeCell ref="TCR1:TCT1"/>
    <mergeCell ref="TCV1:TCX1"/>
    <mergeCell ref="TCZ1:TDB1"/>
    <mergeCell ref="TBP1:TBR1"/>
    <mergeCell ref="TBT1:TBV1"/>
    <mergeCell ref="TBX1:TBZ1"/>
    <mergeCell ref="TCB1:TCD1"/>
    <mergeCell ref="TCF1:TCH1"/>
    <mergeCell ref="TAV1:TAX1"/>
    <mergeCell ref="TAZ1:TBB1"/>
    <mergeCell ref="TBD1:TBF1"/>
    <mergeCell ref="TBH1:TBJ1"/>
    <mergeCell ref="TBL1:TBN1"/>
    <mergeCell ref="TAB1:TAD1"/>
    <mergeCell ref="TAF1:TAH1"/>
    <mergeCell ref="TAJ1:TAL1"/>
    <mergeCell ref="TAN1:TAP1"/>
    <mergeCell ref="TAR1:TAT1"/>
    <mergeCell ref="SZH1:SZJ1"/>
    <mergeCell ref="SZL1:SZN1"/>
    <mergeCell ref="SZP1:SZR1"/>
    <mergeCell ref="SZT1:SZV1"/>
    <mergeCell ref="SZX1:SZZ1"/>
    <mergeCell ref="SYN1:SYP1"/>
    <mergeCell ref="SYR1:SYT1"/>
    <mergeCell ref="SYV1:SYX1"/>
    <mergeCell ref="SYZ1:SZB1"/>
    <mergeCell ref="SZD1:SZF1"/>
    <mergeCell ref="SXT1:SXV1"/>
    <mergeCell ref="SXX1:SXZ1"/>
    <mergeCell ref="SYB1:SYD1"/>
    <mergeCell ref="SYF1:SYH1"/>
    <mergeCell ref="SYJ1:SYL1"/>
    <mergeCell ref="SWZ1:SXB1"/>
    <mergeCell ref="SXD1:SXF1"/>
    <mergeCell ref="SXH1:SXJ1"/>
    <mergeCell ref="SXL1:SXN1"/>
    <mergeCell ref="SXP1:SXR1"/>
    <mergeCell ref="SWF1:SWH1"/>
    <mergeCell ref="SWJ1:SWL1"/>
    <mergeCell ref="SWN1:SWP1"/>
    <mergeCell ref="SWR1:SWT1"/>
    <mergeCell ref="SWV1:SWX1"/>
    <mergeCell ref="SVL1:SVN1"/>
    <mergeCell ref="SVP1:SVR1"/>
    <mergeCell ref="SVT1:SVV1"/>
    <mergeCell ref="SVX1:SVZ1"/>
    <mergeCell ref="SWB1:SWD1"/>
    <mergeCell ref="SUR1:SUT1"/>
    <mergeCell ref="SUV1:SUX1"/>
    <mergeCell ref="SUZ1:SVB1"/>
    <mergeCell ref="SVD1:SVF1"/>
    <mergeCell ref="SVH1:SVJ1"/>
    <mergeCell ref="STX1:STZ1"/>
    <mergeCell ref="SUB1:SUD1"/>
    <mergeCell ref="SUF1:SUH1"/>
    <mergeCell ref="SUJ1:SUL1"/>
    <mergeCell ref="SUN1:SUP1"/>
    <mergeCell ref="STD1:STF1"/>
    <mergeCell ref="STH1:STJ1"/>
    <mergeCell ref="STL1:STN1"/>
    <mergeCell ref="STP1:STR1"/>
    <mergeCell ref="STT1:STV1"/>
    <mergeCell ref="SSJ1:SSL1"/>
    <mergeCell ref="SSN1:SSP1"/>
    <mergeCell ref="SSR1:SST1"/>
    <mergeCell ref="SSV1:SSX1"/>
    <mergeCell ref="SSZ1:STB1"/>
    <mergeCell ref="SRP1:SRR1"/>
    <mergeCell ref="SRT1:SRV1"/>
    <mergeCell ref="SRX1:SRZ1"/>
    <mergeCell ref="SSB1:SSD1"/>
    <mergeCell ref="SSF1:SSH1"/>
    <mergeCell ref="SQV1:SQX1"/>
    <mergeCell ref="SQZ1:SRB1"/>
    <mergeCell ref="SRD1:SRF1"/>
    <mergeCell ref="SRH1:SRJ1"/>
    <mergeCell ref="SRL1:SRN1"/>
    <mergeCell ref="SQB1:SQD1"/>
    <mergeCell ref="SQF1:SQH1"/>
    <mergeCell ref="SQJ1:SQL1"/>
    <mergeCell ref="SQN1:SQP1"/>
    <mergeCell ref="SQR1:SQT1"/>
    <mergeCell ref="SPH1:SPJ1"/>
    <mergeCell ref="SPL1:SPN1"/>
    <mergeCell ref="SPP1:SPR1"/>
    <mergeCell ref="SPT1:SPV1"/>
    <mergeCell ref="SPX1:SPZ1"/>
    <mergeCell ref="SON1:SOP1"/>
    <mergeCell ref="SOR1:SOT1"/>
    <mergeCell ref="SOV1:SOX1"/>
    <mergeCell ref="SOZ1:SPB1"/>
    <mergeCell ref="SPD1:SPF1"/>
    <mergeCell ref="SNT1:SNV1"/>
    <mergeCell ref="SNX1:SNZ1"/>
    <mergeCell ref="SOB1:SOD1"/>
    <mergeCell ref="SOF1:SOH1"/>
    <mergeCell ref="SOJ1:SOL1"/>
    <mergeCell ref="SMZ1:SNB1"/>
    <mergeCell ref="SND1:SNF1"/>
    <mergeCell ref="SNH1:SNJ1"/>
    <mergeCell ref="SNL1:SNN1"/>
    <mergeCell ref="SNP1:SNR1"/>
    <mergeCell ref="SMF1:SMH1"/>
    <mergeCell ref="SMJ1:SML1"/>
    <mergeCell ref="SMN1:SMP1"/>
    <mergeCell ref="SMR1:SMT1"/>
    <mergeCell ref="SMV1:SMX1"/>
    <mergeCell ref="SLL1:SLN1"/>
    <mergeCell ref="SLP1:SLR1"/>
    <mergeCell ref="SLT1:SLV1"/>
    <mergeCell ref="SLX1:SLZ1"/>
    <mergeCell ref="SMB1:SMD1"/>
    <mergeCell ref="SKR1:SKT1"/>
    <mergeCell ref="SKV1:SKX1"/>
    <mergeCell ref="SKZ1:SLB1"/>
    <mergeCell ref="SLD1:SLF1"/>
    <mergeCell ref="SLH1:SLJ1"/>
    <mergeCell ref="SJX1:SJZ1"/>
    <mergeCell ref="SKB1:SKD1"/>
    <mergeCell ref="SKF1:SKH1"/>
    <mergeCell ref="SKJ1:SKL1"/>
    <mergeCell ref="SKN1:SKP1"/>
    <mergeCell ref="SJD1:SJF1"/>
    <mergeCell ref="SJH1:SJJ1"/>
    <mergeCell ref="SJL1:SJN1"/>
    <mergeCell ref="SJP1:SJR1"/>
    <mergeCell ref="SJT1:SJV1"/>
    <mergeCell ref="SIJ1:SIL1"/>
    <mergeCell ref="SIN1:SIP1"/>
    <mergeCell ref="SIR1:SIT1"/>
    <mergeCell ref="SIV1:SIX1"/>
    <mergeCell ref="SIZ1:SJB1"/>
    <mergeCell ref="SHP1:SHR1"/>
    <mergeCell ref="SHT1:SHV1"/>
    <mergeCell ref="SHX1:SHZ1"/>
    <mergeCell ref="SIB1:SID1"/>
    <mergeCell ref="SIF1:SIH1"/>
    <mergeCell ref="SGV1:SGX1"/>
    <mergeCell ref="SGZ1:SHB1"/>
    <mergeCell ref="SHD1:SHF1"/>
    <mergeCell ref="SHH1:SHJ1"/>
    <mergeCell ref="SHL1:SHN1"/>
    <mergeCell ref="SGB1:SGD1"/>
    <mergeCell ref="SGF1:SGH1"/>
    <mergeCell ref="SGJ1:SGL1"/>
    <mergeCell ref="SGN1:SGP1"/>
    <mergeCell ref="SGR1:SGT1"/>
    <mergeCell ref="SFH1:SFJ1"/>
    <mergeCell ref="SFL1:SFN1"/>
    <mergeCell ref="SFP1:SFR1"/>
    <mergeCell ref="SFT1:SFV1"/>
    <mergeCell ref="SFX1:SFZ1"/>
    <mergeCell ref="SEN1:SEP1"/>
    <mergeCell ref="SER1:SET1"/>
    <mergeCell ref="SEV1:SEX1"/>
    <mergeCell ref="SEZ1:SFB1"/>
    <mergeCell ref="SFD1:SFF1"/>
    <mergeCell ref="SDT1:SDV1"/>
    <mergeCell ref="SDX1:SDZ1"/>
    <mergeCell ref="SEB1:SED1"/>
    <mergeCell ref="SEF1:SEH1"/>
    <mergeCell ref="SEJ1:SEL1"/>
    <mergeCell ref="SCZ1:SDB1"/>
    <mergeCell ref="SDD1:SDF1"/>
    <mergeCell ref="SDH1:SDJ1"/>
    <mergeCell ref="SDL1:SDN1"/>
    <mergeCell ref="SDP1:SDR1"/>
    <mergeCell ref="SCF1:SCH1"/>
    <mergeCell ref="SCJ1:SCL1"/>
    <mergeCell ref="SCN1:SCP1"/>
    <mergeCell ref="SCR1:SCT1"/>
    <mergeCell ref="SCV1:SCX1"/>
    <mergeCell ref="SBL1:SBN1"/>
    <mergeCell ref="SBP1:SBR1"/>
    <mergeCell ref="SBT1:SBV1"/>
    <mergeCell ref="SBX1:SBZ1"/>
    <mergeCell ref="SCB1:SCD1"/>
    <mergeCell ref="SAR1:SAT1"/>
    <mergeCell ref="SAV1:SAX1"/>
    <mergeCell ref="SAZ1:SBB1"/>
    <mergeCell ref="SBD1:SBF1"/>
    <mergeCell ref="SBH1:SBJ1"/>
    <mergeCell ref="RZX1:RZZ1"/>
    <mergeCell ref="SAB1:SAD1"/>
    <mergeCell ref="SAF1:SAH1"/>
    <mergeCell ref="SAJ1:SAL1"/>
    <mergeCell ref="SAN1:SAP1"/>
    <mergeCell ref="RZD1:RZF1"/>
    <mergeCell ref="RZH1:RZJ1"/>
    <mergeCell ref="RZL1:RZN1"/>
    <mergeCell ref="RZP1:RZR1"/>
    <mergeCell ref="RZT1:RZV1"/>
    <mergeCell ref="RYJ1:RYL1"/>
    <mergeCell ref="RYN1:RYP1"/>
    <mergeCell ref="RYR1:RYT1"/>
    <mergeCell ref="RYV1:RYX1"/>
    <mergeCell ref="RYZ1:RZB1"/>
    <mergeCell ref="RXP1:RXR1"/>
    <mergeCell ref="RXT1:RXV1"/>
    <mergeCell ref="RXX1:RXZ1"/>
    <mergeCell ref="RYB1:RYD1"/>
    <mergeCell ref="RYF1:RYH1"/>
    <mergeCell ref="RWV1:RWX1"/>
    <mergeCell ref="RWZ1:RXB1"/>
    <mergeCell ref="RXD1:RXF1"/>
    <mergeCell ref="RXH1:RXJ1"/>
    <mergeCell ref="RXL1:RXN1"/>
    <mergeCell ref="RWB1:RWD1"/>
    <mergeCell ref="RWF1:RWH1"/>
    <mergeCell ref="RWJ1:RWL1"/>
    <mergeCell ref="RWN1:RWP1"/>
    <mergeCell ref="RWR1:RWT1"/>
    <mergeCell ref="RVH1:RVJ1"/>
    <mergeCell ref="RVL1:RVN1"/>
    <mergeCell ref="RVP1:RVR1"/>
    <mergeCell ref="RVT1:RVV1"/>
    <mergeCell ref="RVX1:RVZ1"/>
    <mergeCell ref="RUN1:RUP1"/>
    <mergeCell ref="RUR1:RUT1"/>
    <mergeCell ref="RUV1:RUX1"/>
    <mergeCell ref="RUZ1:RVB1"/>
    <mergeCell ref="RVD1:RVF1"/>
    <mergeCell ref="RTT1:RTV1"/>
    <mergeCell ref="RTX1:RTZ1"/>
    <mergeCell ref="RUB1:RUD1"/>
    <mergeCell ref="RUF1:RUH1"/>
    <mergeCell ref="RUJ1:RUL1"/>
    <mergeCell ref="RSZ1:RTB1"/>
    <mergeCell ref="RTD1:RTF1"/>
    <mergeCell ref="RTH1:RTJ1"/>
    <mergeCell ref="RTL1:RTN1"/>
    <mergeCell ref="RTP1:RTR1"/>
    <mergeCell ref="RSF1:RSH1"/>
    <mergeCell ref="RSJ1:RSL1"/>
    <mergeCell ref="RSN1:RSP1"/>
    <mergeCell ref="RSR1:RST1"/>
    <mergeCell ref="RSV1:RSX1"/>
    <mergeCell ref="RRL1:RRN1"/>
    <mergeCell ref="RRP1:RRR1"/>
    <mergeCell ref="RRT1:RRV1"/>
    <mergeCell ref="RRX1:RRZ1"/>
    <mergeCell ref="RSB1:RSD1"/>
    <mergeCell ref="RQR1:RQT1"/>
    <mergeCell ref="RQV1:RQX1"/>
    <mergeCell ref="RQZ1:RRB1"/>
    <mergeCell ref="RRD1:RRF1"/>
    <mergeCell ref="RRH1:RRJ1"/>
    <mergeCell ref="RPX1:RPZ1"/>
    <mergeCell ref="RQB1:RQD1"/>
    <mergeCell ref="RQF1:RQH1"/>
    <mergeCell ref="RQJ1:RQL1"/>
    <mergeCell ref="RQN1:RQP1"/>
    <mergeCell ref="RPD1:RPF1"/>
    <mergeCell ref="RPH1:RPJ1"/>
    <mergeCell ref="RPL1:RPN1"/>
    <mergeCell ref="RPP1:RPR1"/>
    <mergeCell ref="RPT1:RPV1"/>
    <mergeCell ref="ROJ1:ROL1"/>
    <mergeCell ref="RON1:ROP1"/>
    <mergeCell ref="ROR1:ROT1"/>
    <mergeCell ref="ROV1:ROX1"/>
    <mergeCell ref="ROZ1:RPB1"/>
    <mergeCell ref="RNP1:RNR1"/>
    <mergeCell ref="RNT1:RNV1"/>
    <mergeCell ref="RNX1:RNZ1"/>
    <mergeCell ref="ROB1:ROD1"/>
    <mergeCell ref="ROF1:ROH1"/>
    <mergeCell ref="RMV1:RMX1"/>
    <mergeCell ref="RMZ1:RNB1"/>
    <mergeCell ref="RND1:RNF1"/>
    <mergeCell ref="RNH1:RNJ1"/>
    <mergeCell ref="RNL1:RNN1"/>
    <mergeCell ref="RMB1:RMD1"/>
    <mergeCell ref="RMF1:RMH1"/>
    <mergeCell ref="RMJ1:RML1"/>
    <mergeCell ref="RMN1:RMP1"/>
    <mergeCell ref="RMR1:RMT1"/>
    <mergeCell ref="RLH1:RLJ1"/>
    <mergeCell ref="RLL1:RLN1"/>
    <mergeCell ref="RLP1:RLR1"/>
    <mergeCell ref="RLT1:RLV1"/>
    <mergeCell ref="RLX1:RLZ1"/>
    <mergeCell ref="RKN1:RKP1"/>
    <mergeCell ref="RKR1:RKT1"/>
    <mergeCell ref="RKV1:RKX1"/>
    <mergeCell ref="RKZ1:RLB1"/>
    <mergeCell ref="RLD1:RLF1"/>
    <mergeCell ref="RJT1:RJV1"/>
    <mergeCell ref="RJX1:RJZ1"/>
    <mergeCell ref="RKB1:RKD1"/>
    <mergeCell ref="RKF1:RKH1"/>
    <mergeCell ref="RKJ1:RKL1"/>
    <mergeCell ref="RIZ1:RJB1"/>
    <mergeCell ref="RJD1:RJF1"/>
    <mergeCell ref="RJH1:RJJ1"/>
    <mergeCell ref="RJL1:RJN1"/>
    <mergeCell ref="RJP1:RJR1"/>
    <mergeCell ref="RIF1:RIH1"/>
    <mergeCell ref="RIJ1:RIL1"/>
    <mergeCell ref="RIN1:RIP1"/>
    <mergeCell ref="RIR1:RIT1"/>
    <mergeCell ref="RIV1:RIX1"/>
    <mergeCell ref="RHL1:RHN1"/>
    <mergeCell ref="RHP1:RHR1"/>
    <mergeCell ref="RHT1:RHV1"/>
    <mergeCell ref="RHX1:RHZ1"/>
    <mergeCell ref="RIB1:RID1"/>
    <mergeCell ref="RGR1:RGT1"/>
    <mergeCell ref="RGV1:RGX1"/>
    <mergeCell ref="RGZ1:RHB1"/>
    <mergeCell ref="RHD1:RHF1"/>
    <mergeCell ref="RHH1:RHJ1"/>
    <mergeCell ref="RFX1:RFZ1"/>
    <mergeCell ref="RGB1:RGD1"/>
    <mergeCell ref="RGF1:RGH1"/>
    <mergeCell ref="RGJ1:RGL1"/>
    <mergeCell ref="RGN1:RGP1"/>
    <mergeCell ref="RFD1:RFF1"/>
    <mergeCell ref="RFH1:RFJ1"/>
    <mergeCell ref="RFL1:RFN1"/>
    <mergeCell ref="RFP1:RFR1"/>
    <mergeCell ref="RFT1:RFV1"/>
    <mergeCell ref="REJ1:REL1"/>
    <mergeCell ref="REN1:REP1"/>
    <mergeCell ref="RER1:RET1"/>
    <mergeCell ref="REV1:REX1"/>
    <mergeCell ref="REZ1:RFB1"/>
    <mergeCell ref="RDP1:RDR1"/>
    <mergeCell ref="RDT1:RDV1"/>
    <mergeCell ref="RDX1:RDZ1"/>
    <mergeCell ref="REB1:RED1"/>
    <mergeCell ref="REF1:REH1"/>
    <mergeCell ref="RCV1:RCX1"/>
    <mergeCell ref="RCZ1:RDB1"/>
    <mergeCell ref="RDD1:RDF1"/>
    <mergeCell ref="RDH1:RDJ1"/>
    <mergeCell ref="RDL1:RDN1"/>
    <mergeCell ref="RCB1:RCD1"/>
    <mergeCell ref="RCF1:RCH1"/>
    <mergeCell ref="RCJ1:RCL1"/>
    <mergeCell ref="RCN1:RCP1"/>
    <mergeCell ref="RCR1:RCT1"/>
    <mergeCell ref="RBH1:RBJ1"/>
    <mergeCell ref="RBL1:RBN1"/>
    <mergeCell ref="RBP1:RBR1"/>
    <mergeCell ref="RBT1:RBV1"/>
    <mergeCell ref="RBX1:RBZ1"/>
    <mergeCell ref="RAN1:RAP1"/>
    <mergeCell ref="RAR1:RAT1"/>
    <mergeCell ref="RAV1:RAX1"/>
    <mergeCell ref="RAZ1:RBB1"/>
    <mergeCell ref="RBD1:RBF1"/>
    <mergeCell ref="QZT1:QZV1"/>
    <mergeCell ref="QZX1:QZZ1"/>
    <mergeCell ref="RAB1:RAD1"/>
    <mergeCell ref="RAF1:RAH1"/>
    <mergeCell ref="RAJ1:RAL1"/>
    <mergeCell ref="QYZ1:QZB1"/>
    <mergeCell ref="QZD1:QZF1"/>
    <mergeCell ref="QZH1:QZJ1"/>
    <mergeCell ref="QZL1:QZN1"/>
    <mergeCell ref="QZP1:QZR1"/>
    <mergeCell ref="QYF1:QYH1"/>
    <mergeCell ref="QYJ1:QYL1"/>
    <mergeCell ref="QYN1:QYP1"/>
    <mergeCell ref="QYR1:QYT1"/>
    <mergeCell ref="QYV1:QYX1"/>
    <mergeCell ref="QXL1:QXN1"/>
    <mergeCell ref="QXP1:QXR1"/>
    <mergeCell ref="QXT1:QXV1"/>
    <mergeCell ref="QXX1:QXZ1"/>
    <mergeCell ref="QYB1:QYD1"/>
    <mergeCell ref="QWR1:QWT1"/>
    <mergeCell ref="QWV1:QWX1"/>
    <mergeCell ref="QWZ1:QXB1"/>
    <mergeCell ref="QXD1:QXF1"/>
    <mergeCell ref="QXH1:QXJ1"/>
    <mergeCell ref="QVX1:QVZ1"/>
    <mergeCell ref="QWB1:QWD1"/>
    <mergeCell ref="QWF1:QWH1"/>
    <mergeCell ref="QWJ1:QWL1"/>
    <mergeCell ref="QWN1:QWP1"/>
    <mergeCell ref="QVD1:QVF1"/>
    <mergeCell ref="QVH1:QVJ1"/>
    <mergeCell ref="QVL1:QVN1"/>
    <mergeCell ref="QVP1:QVR1"/>
    <mergeCell ref="QVT1:QVV1"/>
    <mergeCell ref="QUJ1:QUL1"/>
    <mergeCell ref="QUN1:QUP1"/>
    <mergeCell ref="QUR1:QUT1"/>
    <mergeCell ref="QUV1:QUX1"/>
    <mergeCell ref="QUZ1:QVB1"/>
    <mergeCell ref="QTP1:QTR1"/>
    <mergeCell ref="QTT1:QTV1"/>
    <mergeCell ref="QTX1:QTZ1"/>
    <mergeCell ref="QUB1:QUD1"/>
    <mergeCell ref="QUF1:QUH1"/>
    <mergeCell ref="QSV1:QSX1"/>
    <mergeCell ref="QSZ1:QTB1"/>
    <mergeCell ref="QTD1:QTF1"/>
    <mergeCell ref="QTH1:QTJ1"/>
    <mergeCell ref="QTL1:QTN1"/>
    <mergeCell ref="QSB1:QSD1"/>
    <mergeCell ref="QSF1:QSH1"/>
    <mergeCell ref="QSJ1:QSL1"/>
    <mergeCell ref="QSN1:QSP1"/>
    <mergeCell ref="QSR1:QST1"/>
    <mergeCell ref="QRH1:QRJ1"/>
    <mergeCell ref="QRL1:QRN1"/>
    <mergeCell ref="QRP1:QRR1"/>
    <mergeCell ref="QRT1:QRV1"/>
    <mergeCell ref="QRX1:QRZ1"/>
    <mergeCell ref="QQN1:QQP1"/>
    <mergeCell ref="QQR1:QQT1"/>
    <mergeCell ref="QQV1:QQX1"/>
    <mergeCell ref="QQZ1:QRB1"/>
    <mergeCell ref="QRD1:QRF1"/>
    <mergeCell ref="QPT1:QPV1"/>
    <mergeCell ref="QPX1:QPZ1"/>
    <mergeCell ref="QQB1:QQD1"/>
    <mergeCell ref="QQF1:QQH1"/>
    <mergeCell ref="QQJ1:QQL1"/>
    <mergeCell ref="QOZ1:QPB1"/>
    <mergeCell ref="QPD1:QPF1"/>
    <mergeCell ref="QPH1:QPJ1"/>
    <mergeCell ref="QPL1:QPN1"/>
    <mergeCell ref="QPP1:QPR1"/>
    <mergeCell ref="QOF1:QOH1"/>
    <mergeCell ref="QOJ1:QOL1"/>
    <mergeCell ref="QON1:QOP1"/>
    <mergeCell ref="QOR1:QOT1"/>
    <mergeCell ref="QOV1:QOX1"/>
    <mergeCell ref="QNL1:QNN1"/>
    <mergeCell ref="QNP1:QNR1"/>
    <mergeCell ref="QNT1:QNV1"/>
    <mergeCell ref="QNX1:QNZ1"/>
    <mergeCell ref="QOB1:QOD1"/>
    <mergeCell ref="QMR1:QMT1"/>
    <mergeCell ref="QMV1:QMX1"/>
    <mergeCell ref="QMZ1:QNB1"/>
    <mergeCell ref="QND1:QNF1"/>
    <mergeCell ref="QNH1:QNJ1"/>
    <mergeCell ref="QLX1:QLZ1"/>
    <mergeCell ref="QMB1:QMD1"/>
    <mergeCell ref="QMF1:QMH1"/>
    <mergeCell ref="QMJ1:QML1"/>
    <mergeCell ref="QMN1:QMP1"/>
    <mergeCell ref="QLD1:QLF1"/>
    <mergeCell ref="QLH1:QLJ1"/>
    <mergeCell ref="QLL1:QLN1"/>
    <mergeCell ref="QLP1:QLR1"/>
    <mergeCell ref="QLT1:QLV1"/>
    <mergeCell ref="QKJ1:QKL1"/>
    <mergeCell ref="QKN1:QKP1"/>
    <mergeCell ref="QKR1:QKT1"/>
    <mergeCell ref="QKV1:QKX1"/>
    <mergeCell ref="QKZ1:QLB1"/>
    <mergeCell ref="QJP1:QJR1"/>
    <mergeCell ref="QJT1:QJV1"/>
    <mergeCell ref="QJX1:QJZ1"/>
    <mergeCell ref="QKB1:QKD1"/>
    <mergeCell ref="QKF1:QKH1"/>
    <mergeCell ref="QIV1:QIX1"/>
    <mergeCell ref="QIZ1:QJB1"/>
    <mergeCell ref="QJD1:QJF1"/>
    <mergeCell ref="QJH1:QJJ1"/>
    <mergeCell ref="QJL1:QJN1"/>
    <mergeCell ref="QIB1:QID1"/>
    <mergeCell ref="QIF1:QIH1"/>
    <mergeCell ref="QIJ1:QIL1"/>
    <mergeCell ref="QIN1:QIP1"/>
    <mergeCell ref="QIR1:QIT1"/>
    <mergeCell ref="QHH1:QHJ1"/>
    <mergeCell ref="QHL1:QHN1"/>
    <mergeCell ref="QHP1:QHR1"/>
    <mergeCell ref="QHT1:QHV1"/>
    <mergeCell ref="QHX1:QHZ1"/>
    <mergeCell ref="QGN1:QGP1"/>
    <mergeCell ref="QGR1:QGT1"/>
    <mergeCell ref="QGV1:QGX1"/>
    <mergeCell ref="QGZ1:QHB1"/>
    <mergeCell ref="QHD1:QHF1"/>
    <mergeCell ref="QFT1:QFV1"/>
    <mergeCell ref="QFX1:QFZ1"/>
    <mergeCell ref="QGB1:QGD1"/>
    <mergeCell ref="QGF1:QGH1"/>
    <mergeCell ref="QGJ1:QGL1"/>
    <mergeCell ref="QEZ1:QFB1"/>
    <mergeCell ref="QFD1:QFF1"/>
    <mergeCell ref="QFH1:QFJ1"/>
    <mergeCell ref="QFL1:QFN1"/>
    <mergeCell ref="QFP1:QFR1"/>
    <mergeCell ref="QEF1:QEH1"/>
    <mergeCell ref="QEJ1:QEL1"/>
    <mergeCell ref="QEN1:QEP1"/>
    <mergeCell ref="QER1:QET1"/>
    <mergeCell ref="QEV1:QEX1"/>
    <mergeCell ref="QDL1:QDN1"/>
    <mergeCell ref="QDP1:QDR1"/>
    <mergeCell ref="QDT1:QDV1"/>
    <mergeCell ref="QDX1:QDZ1"/>
    <mergeCell ref="QEB1:QED1"/>
    <mergeCell ref="QCR1:QCT1"/>
    <mergeCell ref="QCV1:QCX1"/>
    <mergeCell ref="QCZ1:QDB1"/>
    <mergeCell ref="QDD1:QDF1"/>
    <mergeCell ref="QDH1:QDJ1"/>
    <mergeCell ref="QBX1:QBZ1"/>
    <mergeCell ref="QCB1:QCD1"/>
    <mergeCell ref="QCF1:QCH1"/>
    <mergeCell ref="QCJ1:QCL1"/>
    <mergeCell ref="QCN1:QCP1"/>
    <mergeCell ref="QBD1:QBF1"/>
    <mergeCell ref="QBH1:QBJ1"/>
    <mergeCell ref="QBL1:QBN1"/>
    <mergeCell ref="QBP1:QBR1"/>
    <mergeCell ref="QBT1:QBV1"/>
    <mergeCell ref="QAJ1:QAL1"/>
    <mergeCell ref="QAN1:QAP1"/>
    <mergeCell ref="QAR1:QAT1"/>
    <mergeCell ref="QAV1:QAX1"/>
    <mergeCell ref="QAZ1:QBB1"/>
    <mergeCell ref="PZP1:PZR1"/>
    <mergeCell ref="PZT1:PZV1"/>
    <mergeCell ref="PZX1:PZZ1"/>
    <mergeCell ref="QAB1:QAD1"/>
    <mergeCell ref="QAF1:QAH1"/>
    <mergeCell ref="PYV1:PYX1"/>
    <mergeCell ref="PYZ1:PZB1"/>
    <mergeCell ref="PZD1:PZF1"/>
    <mergeCell ref="PZH1:PZJ1"/>
    <mergeCell ref="PZL1:PZN1"/>
    <mergeCell ref="PYB1:PYD1"/>
    <mergeCell ref="PYF1:PYH1"/>
    <mergeCell ref="PYJ1:PYL1"/>
    <mergeCell ref="PYN1:PYP1"/>
    <mergeCell ref="PYR1:PYT1"/>
    <mergeCell ref="PXH1:PXJ1"/>
    <mergeCell ref="PXL1:PXN1"/>
    <mergeCell ref="PXP1:PXR1"/>
    <mergeCell ref="PXT1:PXV1"/>
    <mergeCell ref="PXX1:PXZ1"/>
    <mergeCell ref="PWN1:PWP1"/>
    <mergeCell ref="PWR1:PWT1"/>
    <mergeCell ref="PWV1:PWX1"/>
    <mergeCell ref="PWZ1:PXB1"/>
    <mergeCell ref="PXD1:PXF1"/>
    <mergeCell ref="PVT1:PVV1"/>
    <mergeCell ref="PVX1:PVZ1"/>
    <mergeCell ref="PWB1:PWD1"/>
    <mergeCell ref="PWF1:PWH1"/>
    <mergeCell ref="PWJ1:PWL1"/>
    <mergeCell ref="PUZ1:PVB1"/>
    <mergeCell ref="PVD1:PVF1"/>
    <mergeCell ref="PVH1:PVJ1"/>
    <mergeCell ref="PVL1:PVN1"/>
    <mergeCell ref="PVP1:PVR1"/>
    <mergeCell ref="PUF1:PUH1"/>
    <mergeCell ref="PUJ1:PUL1"/>
    <mergeCell ref="PUN1:PUP1"/>
    <mergeCell ref="PUR1:PUT1"/>
    <mergeCell ref="PUV1:PUX1"/>
    <mergeCell ref="PTL1:PTN1"/>
    <mergeCell ref="PTP1:PTR1"/>
    <mergeCell ref="PTT1:PTV1"/>
    <mergeCell ref="PTX1:PTZ1"/>
    <mergeCell ref="PUB1:PUD1"/>
    <mergeCell ref="PSR1:PST1"/>
    <mergeCell ref="PSV1:PSX1"/>
    <mergeCell ref="PSZ1:PTB1"/>
    <mergeCell ref="PTD1:PTF1"/>
    <mergeCell ref="PTH1:PTJ1"/>
    <mergeCell ref="PRX1:PRZ1"/>
    <mergeCell ref="PSB1:PSD1"/>
    <mergeCell ref="PSF1:PSH1"/>
    <mergeCell ref="PSJ1:PSL1"/>
    <mergeCell ref="PSN1:PSP1"/>
    <mergeCell ref="PRD1:PRF1"/>
    <mergeCell ref="PRH1:PRJ1"/>
    <mergeCell ref="PRL1:PRN1"/>
    <mergeCell ref="PRP1:PRR1"/>
    <mergeCell ref="PRT1:PRV1"/>
    <mergeCell ref="PQJ1:PQL1"/>
    <mergeCell ref="PQN1:PQP1"/>
    <mergeCell ref="PQR1:PQT1"/>
    <mergeCell ref="PQV1:PQX1"/>
    <mergeCell ref="PQZ1:PRB1"/>
    <mergeCell ref="PPP1:PPR1"/>
    <mergeCell ref="PPT1:PPV1"/>
    <mergeCell ref="PPX1:PPZ1"/>
    <mergeCell ref="PQB1:PQD1"/>
    <mergeCell ref="PQF1:PQH1"/>
    <mergeCell ref="POV1:POX1"/>
    <mergeCell ref="POZ1:PPB1"/>
    <mergeCell ref="PPD1:PPF1"/>
    <mergeCell ref="PPH1:PPJ1"/>
    <mergeCell ref="PPL1:PPN1"/>
    <mergeCell ref="POB1:POD1"/>
    <mergeCell ref="POF1:POH1"/>
    <mergeCell ref="POJ1:POL1"/>
    <mergeCell ref="PON1:POP1"/>
    <mergeCell ref="POR1:POT1"/>
    <mergeCell ref="PNH1:PNJ1"/>
    <mergeCell ref="PNL1:PNN1"/>
    <mergeCell ref="PNP1:PNR1"/>
    <mergeCell ref="PNT1:PNV1"/>
    <mergeCell ref="PNX1:PNZ1"/>
    <mergeCell ref="PMN1:PMP1"/>
    <mergeCell ref="PMR1:PMT1"/>
    <mergeCell ref="PMV1:PMX1"/>
    <mergeCell ref="PMZ1:PNB1"/>
    <mergeCell ref="PND1:PNF1"/>
    <mergeCell ref="PLT1:PLV1"/>
    <mergeCell ref="PLX1:PLZ1"/>
    <mergeCell ref="PMB1:PMD1"/>
    <mergeCell ref="PMF1:PMH1"/>
    <mergeCell ref="PMJ1:PML1"/>
    <mergeCell ref="PKZ1:PLB1"/>
    <mergeCell ref="PLD1:PLF1"/>
    <mergeCell ref="PLH1:PLJ1"/>
    <mergeCell ref="PLL1:PLN1"/>
    <mergeCell ref="PLP1:PLR1"/>
    <mergeCell ref="PKF1:PKH1"/>
    <mergeCell ref="PKJ1:PKL1"/>
    <mergeCell ref="PKN1:PKP1"/>
    <mergeCell ref="PKR1:PKT1"/>
    <mergeCell ref="PKV1:PKX1"/>
    <mergeCell ref="PJL1:PJN1"/>
    <mergeCell ref="PJP1:PJR1"/>
    <mergeCell ref="PJT1:PJV1"/>
    <mergeCell ref="PJX1:PJZ1"/>
    <mergeCell ref="PKB1:PKD1"/>
    <mergeCell ref="PIR1:PIT1"/>
    <mergeCell ref="PIV1:PIX1"/>
    <mergeCell ref="PIZ1:PJB1"/>
    <mergeCell ref="PJD1:PJF1"/>
    <mergeCell ref="PJH1:PJJ1"/>
    <mergeCell ref="PHX1:PHZ1"/>
    <mergeCell ref="PIB1:PID1"/>
    <mergeCell ref="PIF1:PIH1"/>
    <mergeCell ref="PIJ1:PIL1"/>
    <mergeCell ref="PIN1:PIP1"/>
    <mergeCell ref="PHD1:PHF1"/>
    <mergeCell ref="PHH1:PHJ1"/>
    <mergeCell ref="PHL1:PHN1"/>
    <mergeCell ref="PHP1:PHR1"/>
    <mergeCell ref="PHT1:PHV1"/>
    <mergeCell ref="PGJ1:PGL1"/>
    <mergeCell ref="PGN1:PGP1"/>
    <mergeCell ref="PGR1:PGT1"/>
    <mergeCell ref="PGV1:PGX1"/>
    <mergeCell ref="PGZ1:PHB1"/>
    <mergeCell ref="PFP1:PFR1"/>
    <mergeCell ref="PFT1:PFV1"/>
    <mergeCell ref="PFX1:PFZ1"/>
    <mergeCell ref="PGB1:PGD1"/>
    <mergeCell ref="PGF1:PGH1"/>
    <mergeCell ref="PEV1:PEX1"/>
    <mergeCell ref="PEZ1:PFB1"/>
    <mergeCell ref="PFD1:PFF1"/>
    <mergeCell ref="PFH1:PFJ1"/>
    <mergeCell ref="PFL1:PFN1"/>
    <mergeCell ref="PEB1:PED1"/>
    <mergeCell ref="PEF1:PEH1"/>
    <mergeCell ref="PEJ1:PEL1"/>
    <mergeCell ref="PEN1:PEP1"/>
    <mergeCell ref="PER1:PET1"/>
    <mergeCell ref="PDH1:PDJ1"/>
    <mergeCell ref="PDL1:PDN1"/>
    <mergeCell ref="PDP1:PDR1"/>
    <mergeCell ref="PDT1:PDV1"/>
    <mergeCell ref="PDX1:PDZ1"/>
    <mergeCell ref="PCN1:PCP1"/>
    <mergeCell ref="PCR1:PCT1"/>
    <mergeCell ref="PCV1:PCX1"/>
    <mergeCell ref="PCZ1:PDB1"/>
    <mergeCell ref="PDD1:PDF1"/>
    <mergeCell ref="PBT1:PBV1"/>
    <mergeCell ref="PBX1:PBZ1"/>
    <mergeCell ref="PCB1:PCD1"/>
    <mergeCell ref="PCF1:PCH1"/>
    <mergeCell ref="PCJ1:PCL1"/>
    <mergeCell ref="PAZ1:PBB1"/>
    <mergeCell ref="PBD1:PBF1"/>
    <mergeCell ref="PBH1:PBJ1"/>
    <mergeCell ref="PBL1:PBN1"/>
    <mergeCell ref="PBP1:PBR1"/>
    <mergeCell ref="PAF1:PAH1"/>
    <mergeCell ref="PAJ1:PAL1"/>
    <mergeCell ref="PAN1:PAP1"/>
    <mergeCell ref="PAR1:PAT1"/>
    <mergeCell ref="PAV1:PAX1"/>
    <mergeCell ref="OZL1:OZN1"/>
    <mergeCell ref="OZP1:OZR1"/>
    <mergeCell ref="OZT1:OZV1"/>
    <mergeCell ref="OZX1:OZZ1"/>
    <mergeCell ref="PAB1:PAD1"/>
    <mergeCell ref="OYR1:OYT1"/>
    <mergeCell ref="OYV1:OYX1"/>
    <mergeCell ref="OYZ1:OZB1"/>
    <mergeCell ref="OZD1:OZF1"/>
    <mergeCell ref="OZH1:OZJ1"/>
    <mergeCell ref="OXX1:OXZ1"/>
    <mergeCell ref="OYB1:OYD1"/>
    <mergeCell ref="OYF1:OYH1"/>
    <mergeCell ref="OYJ1:OYL1"/>
    <mergeCell ref="OYN1:OYP1"/>
    <mergeCell ref="OXD1:OXF1"/>
    <mergeCell ref="OXH1:OXJ1"/>
    <mergeCell ref="OXL1:OXN1"/>
    <mergeCell ref="OXP1:OXR1"/>
    <mergeCell ref="OXT1:OXV1"/>
    <mergeCell ref="OWJ1:OWL1"/>
    <mergeCell ref="OWN1:OWP1"/>
    <mergeCell ref="OWR1:OWT1"/>
    <mergeCell ref="OWV1:OWX1"/>
    <mergeCell ref="OWZ1:OXB1"/>
    <mergeCell ref="OVP1:OVR1"/>
    <mergeCell ref="OVT1:OVV1"/>
    <mergeCell ref="OVX1:OVZ1"/>
    <mergeCell ref="OWB1:OWD1"/>
    <mergeCell ref="OWF1:OWH1"/>
    <mergeCell ref="OUV1:OUX1"/>
    <mergeCell ref="OUZ1:OVB1"/>
    <mergeCell ref="OVD1:OVF1"/>
    <mergeCell ref="OVH1:OVJ1"/>
    <mergeCell ref="OVL1:OVN1"/>
    <mergeCell ref="OUB1:OUD1"/>
    <mergeCell ref="OUF1:OUH1"/>
    <mergeCell ref="OUJ1:OUL1"/>
    <mergeCell ref="OUN1:OUP1"/>
    <mergeCell ref="OUR1:OUT1"/>
    <mergeCell ref="OTH1:OTJ1"/>
    <mergeCell ref="OTL1:OTN1"/>
    <mergeCell ref="OTP1:OTR1"/>
    <mergeCell ref="OTT1:OTV1"/>
    <mergeCell ref="OTX1:OTZ1"/>
    <mergeCell ref="OSN1:OSP1"/>
    <mergeCell ref="OSR1:OST1"/>
    <mergeCell ref="OSV1:OSX1"/>
    <mergeCell ref="OSZ1:OTB1"/>
    <mergeCell ref="OTD1:OTF1"/>
    <mergeCell ref="ORT1:ORV1"/>
    <mergeCell ref="ORX1:ORZ1"/>
    <mergeCell ref="OSB1:OSD1"/>
    <mergeCell ref="OSF1:OSH1"/>
    <mergeCell ref="OSJ1:OSL1"/>
    <mergeCell ref="OQZ1:ORB1"/>
    <mergeCell ref="ORD1:ORF1"/>
    <mergeCell ref="ORH1:ORJ1"/>
    <mergeCell ref="ORL1:ORN1"/>
    <mergeCell ref="ORP1:ORR1"/>
    <mergeCell ref="OQF1:OQH1"/>
    <mergeCell ref="OQJ1:OQL1"/>
    <mergeCell ref="OQN1:OQP1"/>
    <mergeCell ref="OQR1:OQT1"/>
    <mergeCell ref="OQV1:OQX1"/>
    <mergeCell ref="OPL1:OPN1"/>
    <mergeCell ref="OPP1:OPR1"/>
    <mergeCell ref="OPT1:OPV1"/>
    <mergeCell ref="OPX1:OPZ1"/>
    <mergeCell ref="OQB1:OQD1"/>
    <mergeCell ref="OOR1:OOT1"/>
    <mergeCell ref="OOV1:OOX1"/>
    <mergeCell ref="OOZ1:OPB1"/>
    <mergeCell ref="OPD1:OPF1"/>
    <mergeCell ref="OPH1:OPJ1"/>
    <mergeCell ref="ONX1:ONZ1"/>
    <mergeCell ref="OOB1:OOD1"/>
    <mergeCell ref="OOF1:OOH1"/>
    <mergeCell ref="OOJ1:OOL1"/>
    <mergeCell ref="OON1:OOP1"/>
    <mergeCell ref="OND1:ONF1"/>
    <mergeCell ref="ONH1:ONJ1"/>
    <mergeCell ref="ONL1:ONN1"/>
    <mergeCell ref="ONP1:ONR1"/>
    <mergeCell ref="ONT1:ONV1"/>
    <mergeCell ref="OMJ1:OML1"/>
    <mergeCell ref="OMN1:OMP1"/>
    <mergeCell ref="OMR1:OMT1"/>
    <mergeCell ref="OMV1:OMX1"/>
    <mergeCell ref="OMZ1:ONB1"/>
    <mergeCell ref="OLP1:OLR1"/>
    <mergeCell ref="OLT1:OLV1"/>
    <mergeCell ref="OLX1:OLZ1"/>
    <mergeCell ref="OMB1:OMD1"/>
    <mergeCell ref="OMF1:OMH1"/>
    <mergeCell ref="OKV1:OKX1"/>
    <mergeCell ref="OKZ1:OLB1"/>
    <mergeCell ref="OLD1:OLF1"/>
    <mergeCell ref="OLH1:OLJ1"/>
    <mergeCell ref="OLL1:OLN1"/>
    <mergeCell ref="OKB1:OKD1"/>
    <mergeCell ref="OKF1:OKH1"/>
    <mergeCell ref="OKJ1:OKL1"/>
    <mergeCell ref="OKN1:OKP1"/>
    <mergeCell ref="OKR1:OKT1"/>
    <mergeCell ref="OJH1:OJJ1"/>
    <mergeCell ref="OJL1:OJN1"/>
    <mergeCell ref="OJP1:OJR1"/>
    <mergeCell ref="OJT1:OJV1"/>
    <mergeCell ref="OJX1:OJZ1"/>
    <mergeCell ref="OIN1:OIP1"/>
    <mergeCell ref="OIR1:OIT1"/>
    <mergeCell ref="OIV1:OIX1"/>
    <mergeCell ref="OIZ1:OJB1"/>
    <mergeCell ref="OJD1:OJF1"/>
    <mergeCell ref="OHT1:OHV1"/>
    <mergeCell ref="OHX1:OHZ1"/>
    <mergeCell ref="OIB1:OID1"/>
    <mergeCell ref="OIF1:OIH1"/>
    <mergeCell ref="OIJ1:OIL1"/>
    <mergeCell ref="OGZ1:OHB1"/>
    <mergeCell ref="OHD1:OHF1"/>
    <mergeCell ref="OHH1:OHJ1"/>
    <mergeCell ref="OHL1:OHN1"/>
    <mergeCell ref="OHP1:OHR1"/>
    <mergeCell ref="OGF1:OGH1"/>
    <mergeCell ref="OGJ1:OGL1"/>
    <mergeCell ref="OGN1:OGP1"/>
    <mergeCell ref="OGR1:OGT1"/>
    <mergeCell ref="OGV1:OGX1"/>
    <mergeCell ref="OFL1:OFN1"/>
    <mergeCell ref="OFP1:OFR1"/>
    <mergeCell ref="OFT1:OFV1"/>
    <mergeCell ref="OFX1:OFZ1"/>
    <mergeCell ref="OGB1:OGD1"/>
    <mergeCell ref="OER1:OET1"/>
    <mergeCell ref="OEV1:OEX1"/>
    <mergeCell ref="OEZ1:OFB1"/>
    <mergeCell ref="OFD1:OFF1"/>
    <mergeCell ref="OFH1:OFJ1"/>
    <mergeCell ref="ODX1:ODZ1"/>
    <mergeCell ref="OEB1:OED1"/>
    <mergeCell ref="OEF1:OEH1"/>
    <mergeCell ref="OEJ1:OEL1"/>
    <mergeCell ref="OEN1:OEP1"/>
    <mergeCell ref="ODD1:ODF1"/>
    <mergeCell ref="ODH1:ODJ1"/>
    <mergeCell ref="ODL1:ODN1"/>
    <mergeCell ref="ODP1:ODR1"/>
    <mergeCell ref="ODT1:ODV1"/>
    <mergeCell ref="OCJ1:OCL1"/>
    <mergeCell ref="OCN1:OCP1"/>
    <mergeCell ref="OCR1:OCT1"/>
    <mergeCell ref="OCV1:OCX1"/>
    <mergeCell ref="OCZ1:ODB1"/>
    <mergeCell ref="OBP1:OBR1"/>
    <mergeCell ref="OBT1:OBV1"/>
    <mergeCell ref="OBX1:OBZ1"/>
    <mergeCell ref="OCB1:OCD1"/>
    <mergeCell ref="OCF1:OCH1"/>
    <mergeCell ref="OAV1:OAX1"/>
    <mergeCell ref="OAZ1:OBB1"/>
    <mergeCell ref="OBD1:OBF1"/>
    <mergeCell ref="OBH1:OBJ1"/>
    <mergeCell ref="OBL1:OBN1"/>
    <mergeCell ref="OAB1:OAD1"/>
    <mergeCell ref="OAF1:OAH1"/>
    <mergeCell ref="OAJ1:OAL1"/>
    <mergeCell ref="OAN1:OAP1"/>
    <mergeCell ref="OAR1:OAT1"/>
    <mergeCell ref="NZH1:NZJ1"/>
    <mergeCell ref="NZL1:NZN1"/>
    <mergeCell ref="NZP1:NZR1"/>
    <mergeCell ref="NZT1:NZV1"/>
    <mergeCell ref="NZX1:NZZ1"/>
    <mergeCell ref="NYN1:NYP1"/>
    <mergeCell ref="NYR1:NYT1"/>
    <mergeCell ref="NYV1:NYX1"/>
    <mergeCell ref="NYZ1:NZB1"/>
    <mergeCell ref="NZD1:NZF1"/>
    <mergeCell ref="NXT1:NXV1"/>
    <mergeCell ref="NXX1:NXZ1"/>
    <mergeCell ref="NYB1:NYD1"/>
    <mergeCell ref="NYF1:NYH1"/>
    <mergeCell ref="NYJ1:NYL1"/>
    <mergeCell ref="NWZ1:NXB1"/>
    <mergeCell ref="NXD1:NXF1"/>
    <mergeCell ref="NXH1:NXJ1"/>
    <mergeCell ref="NXL1:NXN1"/>
    <mergeCell ref="NXP1:NXR1"/>
    <mergeCell ref="NWF1:NWH1"/>
    <mergeCell ref="NWJ1:NWL1"/>
    <mergeCell ref="NWN1:NWP1"/>
    <mergeCell ref="NWR1:NWT1"/>
    <mergeCell ref="NWV1:NWX1"/>
    <mergeCell ref="NVL1:NVN1"/>
    <mergeCell ref="NVP1:NVR1"/>
    <mergeCell ref="NVT1:NVV1"/>
    <mergeCell ref="NVX1:NVZ1"/>
    <mergeCell ref="NWB1:NWD1"/>
    <mergeCell ref="NUR1:NUT1"/>
    <mergeCell ref="NUV1:NUX1"/>
    <mergeCell ref="NUZ1:NVB1"/>
    <mergeCell ref="NVD1:NVF1"/>
    <mergeCell ref="NVH1:NVJ1"/>
    <mergeCell ref="NTX1:NTZ1"/>
    <mergeCell ref="NUB1:NUD1"/>
    <mergeCell ref="NUF1:NUH1"/>
    <mergeCell ref="NUJ1:NUL1"/>
    <mergeCell ref="NUN1:NUP1"/>
    <mergeCell ref="NTD1:NTF1"/>
    <mergeCell ref="NTH1:NTJ1"/>
    <mergeCell ref="NTL1:NTN1"/>
    <mergeCell ref="NTP1:NTR1"/>
    <mergeCell ref="NTT1:NTV1"/>
    <mergeCell ref="NSJ1:NSL1"/>
    <mergeCell ref="NSN1:NSP1"/>
    <mergeCell ref="NSR1:NST1"/>
    <mergeCell ref="NSV1:NSX1"/>
    <mergeCell ref="NSZ1:NTB1"/>
    <mergeCell ref="NRP1:NRR1"/>
    <mergeCell ref="NRT1:NRV1"/>
    <mergeCell ref="NRX1:NRZ1"/>
    <mergeCell ref="NSB1:NSD1"/>
    <mergeCell ref="NSF1:NSH1"/>
    <mergeCell ref="NQV1:NQX1"/>
    <mergeCell ref="NQZ1:NRB1"/>
    <mergeCell ref="NRD1:NRF1"/>
    <mergeCell ref="NRH1:NRJ1"/>
    <mergeCell ref="NRL1:NRN1"/>
    <mergeCell ref="NQB1:NQD1"/>
    <mergeCell ref="NQF1:NQH1"/>
    <mergeCell ref="NQJ1:NQL1"/>
    <mergeCell ref="NQN1:NQP1"/>
    <mergeCell ref="NQR1:NQT1"/>
    <mergeCell ref="NPH1:NPJ1"/>
    <mergeCell ref="NPL1:NPN1"/>
    <mergeCell ref="NPP1:NPR1"/>
    <mergeCell ref="NPT1:NPV1"/>
    <mergeCell ref="NPX1:NPZ1"/>
    <mergeCell ref="NON1:NOP1"/>
    <mergeCell ref="NOR1:NOT1"/>
    <mergeCell ref="NOV1:NOX1"/>
    <mergeCell ref="NOZ1:NPB1"/>
    <mergeCell ref="NPD1:NPF1"/>
    <mergeCell ref="NNT1:NNV1"/>
    <mergeCell ref="NNX1:NNZ1"/>
    <mergeCell ref="NOB1:NOD1"/>
    <mergeCell ref="NOF1:NOH1"/>
    <mergeCell ref="NOJ1:NOL1"/>
    <mergeCell ref="NMZ1:NNB1"/>
    <mergeCell ref="NND1:NNF1"/>
    <mergeCell ref="NNH1:NNJ1"/>
    <mergeCell ref="NNL1:NNN1"/>
    <mergeCell ref="NNP1:NNR1"/>
    <mergeCell ref="NMF1:NMH1"/>
    <mergeCell ref="NMJ1:NML1"/>
    <mergeCell ref="NMN1:NMP1"/>
    <mergeCell ref="NMR1:NMT1"/>
    <mergeCell ref="NMV1:NMX1"/>
    <mergeCell ref="NLL1:NLN1"/>
    <mergeCell ref="NLP1:NLR1"/>
    <mergeCell ref="NLT1:NLV1"/>
    <mergeCell ref="NLX1:NLZ1"/>
    <mergeCell ref="NMB1:NMD1"/>
    <mergeCell ref="NKR1:NKT1"/>
    <mergeCell ref="NKV1:NKX1"/>
    <mergeCell ref="NKZ1:NLB1"/>
    <mergeCell ref="NLD1:NLF1"/>
    <mergeCell ref="NLH1:NLJ1"/>
    <mergeCell ref="NJX1:NJZ1"/>
    <mergeCell ref="NKB1:NKD1"/>
    <mergeCell ref="NKF1:NKH1"/>
    <mergeCell ref="NKJ1:NKL1"/>
    <mergeCell ref="NKN1:NKP1"/>
    <mergeCell ref="NJD1:NJF1"/>
    <mergeCell ref="NJH1:NJJ1"/>
    <mergeCell ref="NJL1:NJN1"/>
    <mergeCell ref="NJP1:NJR1"/>
    <mergeCell ref="NJT1:NJV1"/>
    <mergeCell ref="NIJ1:NIL1"/>
    <mergeCell ref="NIN1:NIP1"/>
    <mergeCell ref="NIR1:NIT1"/>
    <mergeCell ref="NIV1:NIX1"/>
    <mergeCell ref="NIZ1:NJB1"/>
    <mergeCell ref="NHP1:NHR1"/>
    <mergeCell ref="NHT1:NHV1"/>
    <mergeCell ref="NHX1:NHZ1"/>
    <mergeCell ref="NIB1:NID1"/>
    <mergeCell ref="NIF1:NIH1"/>
    <mergeCell ref="NGV1:NGX1"/>
    <mergeCell ref="NGZ1:NHB1"/>
    <mergeCell ref="NHD1:NHF1"/>
    <mergeCell ref="NHH1:NHJ1"/>
    <mergeCell ref="NHL1:NHN1"/>
    <mergeCell ref="NGB1:NGD1"/>
    <mergeCell ref="NGF1:NGH1"/>
    <mergeCell ref="NGJ1:NGL1"/>
    <mergeCell ref="NGN1:NGP1"/>
    <mergeCell ref="NGR1:NGT1"/>
    <mergeCell ref="NFH1:NFJ1"/>
    <mergeCell ref="NFL1:NFN1"/>
    <mergeCell ref="NFP1:NFR1"/>
    <mergeCell ref="NFT1:NFV1"/>
    <mergeCell ref="NFX1:NFZ1"/>
    <mergeCell ref="NEN1:NEP1"/>
    <mergeCell ref="NER1:NET1"/>
    <mergeCell ref="NEV1:NEX1"/>
    <mergeCell ref="NEZ1:NFB1"/>
    <mergeCell ref="NFD1:NFF1"/>
    <mergeCell ref="NDT1:NDV1"/>
    <mergeCell ref="NDX1:NDZ1"/>
    <mergeCell ref="NEB1:NED1"/>
    <mergeCell ref="NEF1:NEH1"/>
    <mergeCell ref="NEJ1:NEL1"/>
    <mergeCell ref="NCZ1:NDB1"/>
    <mergeCell ref="NDD1:NDF1"/>
    <mergeCell ref="NDH1:NDJ1"/>
    <mergeCell ref="NDL1:NDN1"/>
    <mergeCell ref="NDP1:NDR1"/>
    <mergeCell ref="NCF1:NCH1"/>
    <mergeCell ref="NCJ1:NCL1"/>
    <mergeCell ref="NCN1:NCP1"/>
    <mergeCell ref="NCR1:NCT1"/>
    <mergeCell ref="NCV1:NCX1"/>
    <mergeCell ref="NBL1:NBN1"/>
    <mergeCell ref="NBP1:NBR1"/>
    <mergeCell ref="NBT1:NBV1"/>
    <mergeCell ref="NBX1:NBZ1"/>
    <mergeCell ref="NCB1:NCD1"/>
    <mergeCell ref="NAR1:NAT1"/>
    <mergeCell ref="NAV1:NAX1"/>
    <mergeCell ref="NAZ1:NBB1"/>
    <mergeCell ref="NBD1:NBF1"/>
    <mergeCell ref="NBH1:NBJ1"/>
    <mergeCell ref="MZX1:MZZ1"/>
    <mergeCell ref="NAB1:NAD1"/>
    <mergeCell ref="NAF1:NAH1"/>
    <mergeCell ref="NAJ1:NAL1"/>
    <mergeCell ref="NAN1:NAP1"/>
    <mergeCell ref="MZD1:MZF1"/>
    <mergeCell ref="MZH1:MZJ1"/>
    <mergeCell ref="MZL1:MZN1"/>
    <mergeCell ref="MZP1:MZR1"/>
    <mergeCell ref="MZT1:MZV1"/>
    <mergeCell ref="MYJ1:MYL1"/>
    <mergeCell ref="MYN1:MYP1"/>
    <mergeCell ref="MYR1:MYT1"/>
    <mergeCell ref="MYV1:MYX1"/>
    <mergeCell ref="MYZ1:MZB1"/>
    <mergeCell ref="MXP1:MXR1"/>
    <mergeCell ref="MXT1:MXV1"/>
    <mergeCell ref="MXX1:MXZ1"/>
    <mergeCell ref="MYB1:MYD1"/>
    <mergeCell ref="MYF1:MYH1"/>
    <mergeCell ref="MWV1:MWX1"/>
    <mergeCell ref="MWZ1:MXB1"/>
    <mergeCell ref="MXD1:MXF1"/>
    <mergeCell ref="MXH1:MXJ1"/>
    <mergeCell ref="MXL1:MXN1"/>
    <mergeCell ref="MWB1:MWD1"/>
    <mergeCell ref="MWF1:MWH1"/>
    <mergeCell ref="MWJ1:MWL1"/>
    <mergeCell ref="MWN1:MWP1"/>
    <mergeCell ref="MWR1:MWT1"/>
    <mergeCell ref="MVH1:MVJ1"/>
    <mergeCell ref="MVL1:MVN1"/>
    <mergeCell ref="MVP1:MVR1"/>
    <mergeCell ref="MVT1:MVV1"/>
    <mergeCell ref="MVX1:MVZ1"/>
    <mergeCell ref="MUN1:MUP1"/>
    <mergeCell ref="MUR1:MUT1"/>
    <mergeCell ref="MUV1:MUX1"/>
    <mergeCell ref="MUZ1:MVB1"/>
    <mergeCell ref="MVD1:MVF1"/>
    <mergeCell ref="MTT1:MTV1"/>
    <mergeCell ref="MTX1:MTZ1"/>
    <mergeCell ref="MUB1:MUD1"/>
    <mergeCell ref="MUF1:MUH1"/>
    <mergeCell ref="MUJ1:MUL1"/>
    <mergeCell ref="MSZ1:MTB1"/>
    <mergeCell ref="MTD1:MTF1"/>
    <mergeCell ref="MTH1:MTJ1"/>
    <mergeCell ref="MTL1:MTN1"/>
    <mergeCell ref="MTP1:MTR1"/>
    <mergeCell ref="MSF1:MSH1"/>
    <mergeCell ref="MSJ1:MSL1"/>
    <mergeCell ref="MSN1:MSP1"/>
    <mergeCell ref="MSR1:MST1"/>
    <mergeCell ref="MSV1:MSX1"/>
    <mergeCell ref="MRL1:MRN1"/>
    <mergeCell ref="MRP1:MRR1"/>
    <mergeCell ref="MRT1:MRV1"/>
    <mergeCell ref="MRX1:MRZ1"/>
    <mergeCell ref="MSB1:MSD1"/>
    <mergeCell ref="MQR1:MQT1"/>
    <mergeCell ref="MQV1:MQX1"/>
    <mergeCell ref="MQZ1:MRB1"/>
    <mergeCell ref="MRD1:MRF1"/>
    <mergeCell ref="MRH1:MRJ1"/>
    <mergeCell ref="MPX1:MPZ1"/>
    <mergeCell ref="MQB1:MQD1"/>
    <mergeCell ref="MQF1:MQH1"/>
    <mergeCell ref="MQJ1:MQL1"/>
    <mergeCell ref="MQN1:MQP1"/>
    <mergeCell ref="MPD1:MPF1"/>
    <mergeCell ref="MPH1:MPJ1"/>
    <mergeCell ref="MPL1:MPN1"/>
    <mergeCell ref="MPP1:MPR1"/>
    <mergeCell ref="MPT1:MPV1"/>
    <mergeCell ref="MOJ1:MOL1"/>
    <mergeCell ref="MON1:MOP1"/>
    <mergeCell ref="MOR1:MOT1"/>
    <mergeCell ref="MOV1:MOX1"/>
    <mergeCell ref="MOZ1:MPB1"/>
    <mergeCell ref="MNP1:MNR1"/>
    <mergeCell ref="MNT1:MNV1"/>
    <mergeCell ref="MNX1:MNZ1"/>
    <mergeCell ref="MOB1:MOD1"/>
    <mergeCell ref="MOF1:MOH1"/>
    <mergeCell ref="MMV1:MMX1"/>
    <mergeCell ref="MMZ1:MNB1"/>
    <mergeCell ref="MND1:MNF1"/>
    <mergeCell ref="MNH1:MNJ1"/>
    <mergeCell ref="MNL1:MNN1"/>
    <mergeCell ref="MMB1:MMD1"/>
    <mergeCell ref="MMF1:MMH1"/>
    <mergeCell ref="MMJ1:MML1"/>
    <mergeCell ref="MMN1:MMP1"/>
    <mergeCell ref="MMR1:MMT1"/>
    <mergeCell ref="MLH1:MLJ1"/>
    <mergeCell ref="MLL1:MLN1"/>
    <mergeCell ref="MLP1:MLR1"/>
    <mergeCell ref="MLT1:MLV1"/>
    <mergeCell ref="MLX1:MLZ1"/>
    <mergeCell ref="MKN1:MKP1"/>
    <mergeCell ref="MKR1:MKT1"/>
    <mergeCell ref="MKV1:MKX1"/>
    <mergeCell ref="MKZ1:MLB1"/>
    <mergeCell ref="MLD1:MLF1"/>
    <mergeCell ref="MJT1:MJV1"/>
    <mergeCell ref="MJX1:MJZ1"/>
    <mergeCell ref="MKB1:MKD1"/>
    <mergeCell ref="MKF1:MKH1"/>
    <mergeCell ref="MKJ1:MKL1"/>
    <mergeCell ref="MIZ1:MJB1"/>
    <mergeCell ref="MJD1:MJF1"/>
    <mergeCell ref="MJH1:MJJ1"/>
    <mergeCell ref="MJL1:MJN1"/>
    <mergeCell ref="MJP1:MJR1"/>
    <mergeCell ref="MIF1:MIH1"/>
    <mergeCell ref="MIJ1:MIL1"/>
    <mergeCell ref="MIN1:MIP1"/>
    <mergeCell ref="MIR1:MIT1"/>
    <mergeCell ref="MIV1:MIX1"/>
    <mergeCell ref="MHL1:MHN1"/>
    <mergeCell ref="MHP1:MHR1"/>
    <mergeCell ref="MHT1:MHV1"/>
    <mergeCell ref="MHX1:MHZ1"/>
    <mergeCell ref="MIB1:MID1"/>
    <mergeCell ref="MGR1:MGT1"/>
    <mergeCell ref="MGV1:MGX1"/>
    <mergeCell ref="MGZ1:MHB1"/>
    <mergeCell ref="MHD1:MHF1"/>
    <mergeCell ref="MHH1:MHJ1"/>
    <mergeCell ref="MFX1:MFZ1"/>
    <mergeCell ref="MGB1:MGD1"/>
    <mergeCell ref="MGF1:MGH1"/>
    <mergeCell ref="MGJ1:MGL1"/>
    <mergeCell ref="MGN1:MGP1"/>
    <mergeCell ref="MFD1:MFF1"/>
    <mergeCell ref="MFH1:MFJ1"/>
    <mergeCell ref="MFL1:MFN1"/>
    <mergeCell ref="MFP1:MFR1"/>
    <mergeCell ref="MFT1:MFV1"/>
    <mergeCell ref="MEJ1:MEL1"/>
    <mergeCell ref="MEN1:MEP1"/>
    <mergeCell ref="MER1:MET1"/>
    <mergeCell ref="MEV1:MEX1"/>
    <mergeCell ref="MEZ1:MFB1"/>
    <mergeCell ref="MDP1:MDR1"/>
    <mergeCell ref="MDT1:MDV1"/>
    <mergeCell ref="MDX1:MDZ1"/>
    <mergeCell ref="MEB1:MED1"/>
    <mergeCell ref="MEF1:MEH1"/>
    <mergeCell ref="MCV1:MCX1"/>
    <mergeCell ref="MCZ1:MDB1"/>
    <mergeCell ref="MDD1:MDF1"/>
    <mergeCell ref="MDH1:MDJ1"/>
    <mergeCell ref="MDL1:MDN1"/>
    <mergeCell ref="MCB1:MCD1"/>
    <mergeCell ref="MCF1:MCH1"/>
    <mergeCell ref="MCJ1:MCL1"/>
    <mergeCell ref="MCN1:MCP1"/>
    <mergeCell ref="MCR1:MCT1"/>
    <mergeCell ref="MBH1:MBJ1"/>
    <mergeCell ref="MBL1:MBN1"/>
    <mergeCell ref="MBP1:MBR1"/>
    <mergeCell ref="MBT1:MBV1"/>
    <mergeCell ref="MBX1:MBZ1"/>
    <mergeCell ref="MAN1:MAP1"/>
    <mergeCell ref="MAR1:MAT1"/>
    <mergeCell ref="MAV1:MAX1"/>
    <mergeCell ref="MAZ1:MBB1"/>
    <mergeCell ref="MBD1:MBF1"/>
    <mergeCell ref="LZT1:LZV1"/>
    <mergeCell ref="LZX1:LZZ1"/>
    <mergeCell ref="MAB1:MAD1"/>
    <mergeCell ref="MAF1:MAH1"/>
    <mergeCell ref="MAJ1:MAL1"/>
    <mergeCell ref="LYZ1:LZB1"/>
    <mergeCell ref="LZD1:LZF1"/>
    <mergeCell ref="LZH1:LZJ1"/>
    <mergeCell ref="LZL1:LZN1"/>
    <mergeCell ref="LZP1:LZR1"/>
    <mergeCell ref="LYF1:LYH1"/>
    <mergeCell ref="LYJ1:LYL1"/>
    <mergeCell ref="LYN1:LYP1"/>
    <mergeCell ref="LYR1:LYT1"/>
    <mergeCell ref="LYV1:LYX1"/>
    <mergeCell ref="LXL1:LXN1"/>
    <mergeCell ref="LXP1:LXR1"/>
    <mergeCell ref="LXT1:LXV1"/>
    <mergeCell ref="LXX1:LXZ1"/>
    <mergeCell ref="LYB1:LYD1"/>
    <mergeCell ref="LWR1:LWT1"/>
    <mergeCell ref="LWV1:LWX1"/>
    <mergeCell ref="LWZ1:LXB1"/>
    <mergeCell ref="LXD1:LXF1"/>
    <mergeCell ref="LXH1:LXJ1"/>
    <mergeCell ref="LVX1:LVZ1"/>
    <mergeCell ref="LWB1:LWD1"/>
    <mergeCell ref="LWF1:LWH1"/>
    <mergeCell ref="LWJ1:LWL1"/>
    <mergeCell ref="LWN1:LWP1"/>
    <mergeCell ref="LVD1:LVF1"/>
    <mergeCell ref="LVH1:LVJ1"/>
    <mergeCell ref="LVL1:LVN1"/>
    <mergeCell ref="LVP1:LVR1"/>
    <mergeCell ref="LVT1:LVV1"/>
    <mergeCell ref="LUJ1:LUL1"/>
    <mergeCell ref="LUN1:LUP1"/>
    <mergeCell ref="LUR1:LUT1"/>
    <mergeCell ref="LUV1:LUX1"/>
    <mergeCell ref="LUZ1:LVB1"/>
    <mergeCell ref="LTP1:LTR1"/>
    <mergeCell ref="LTT1:LTV1"/>
    <mergeCell ref="LTX1:LTZ1"/>
    <mergeCell ref="LUB1:LUD1"/>
    <mergeCell ref="LUF1:LUH1"/>
    <mergeCell ref="LSV1:LSX1"/>
    <mergeCell ref="LSZ1:LTB1"/>
    <mergeCell ref="LTD1:LTF1"/>
    <mergeCell ref="LTH1:LTJ1"/>
    <mergeCell ref="LTL1:LTN1"/>
    <mergeCell ref="LSB1:LSD1"/>
    <mergeCell ref="LSF1:LSH1"/>
    <mergeCell ref="LSJ1:LSL1"/>
    <mergeCell ref="LSN1:LSP1"/>
    <mergeCell ref="LSR1:LST1"/>
    <mergeCell ref="LRH1:LRJ1"/>
    <mergeCell ref="LRL1:LRN1"/>
    <mergeCell ref="LRP1:LRR1"/>
    <mergeCell ref="LRT1:LRV1"/>
    <mergeCell ref="LRX1:LRZ1"/>
    <mergeCell ref="LQN1:LQP1"/>
    <mergeCell ref="LQR1:LQT1"/>
    <mergeCell ref="LQV1:LQX1"/>
    <mergeCell ref="LQZ1:LRB1"/>
    <mergeCell ref="LRD1:LRF1"/>
    <mergeCell ref="LPT1:LPV1"/>
    <mergeCell ref="LPX1:LPZ1"/>
    <mergeCell ref="LQB1:LQD1"/>
    <mergeCell ref="LQF1:LQH1"/>
    <mergeCell ref="LQJ1:LQL1"/>
    <mergeCell ref="LOZ1:LPB1"/>
    <mergeCell ref="LPD1:LPF1"/>
    <mergeCell ref="LPH1:LPJ1"/>
    <mergeCell ref="LPL1:LPN1"/>
    <mergeCell ref="LPP1:LPR1"/>
    <mergeCell ref="LOF1:LOH1"/>
    <mergeCell ref="LOJ1:LOL1"/>
    <mergeCell ref="LON1:LOP1"/>
    <mergeCell ref="LOR1:LOT1"/>
    <mergeCell ref="LOV1:LOX1"/>
    <mergeCell ref="LNL1:LNN1"/>
    <mergeCell ref="LNP1:LNR1"/>
    <mergeCell ref="LNT1:LNV1"/>
    <mergeCell ref="LNX1:LNZ1"/>
    <mergeCell ref="LOB1:LOD1"/>
    <mergeCell ref="LMR1:LMT1"/>
    <mergeCell ref="LMV1:LMX1"/>
    <mergeCell ref="LMZ1:LNB1"/>
    <mergeCell ref="LND1:LNF1"/>
    <mergeCell ref="LNH1:LNJ1"/>
    <mergeCell ref="LLX1:LLZ1"/>
    <mergeCell ref="LMB1:LMD1"/>
    <mergeCell ref="LMF1:LMH1"/>
    <mergeCell ref="LMJ1:LML1"/>
    <mergeCell ref="LMN1:LMP1"/>
    <mergeCell ref="LLD1:LLF1"/>
    <mergeCell ref="LLH1:LLJ1"/>
    <mergeCell ref="LLL1:LLN1"/>
    <mergeCell ref="LLP1:LLR1"/>
    <mergeCell ref="LLT1:LLV1"/>
    <mergeCell ref="LKJ1:LKL1"/>
    <mergeCell ref="LKN1:LKP1"/>
    <mergeCell ref="LKR1:LKT1"/>
    <mergeCell ref="LKV1:LKX1"/>
    <mergeCell ref="LKZ1:LLB1"/>
    <mergeCell ref="LJP1:LJR1"/>
    <mergeCell ref="LJT1:LJV1"/>
    <mergeCell ref="LJX1:LJZ1"/>
    <mergeCell ref="LKB1:LKD1"/>
    <mergeCell ref="LKF1:LKH1"/>
    <mergeCell ref="LIV1:LIX1"/>
    <mergeCell ref="LIZ1:LJB1"/>
    <mergeCell ref="LJD1:LJF1"/>
    <mergeCell ref="LJH1:LJJ1"/>
    <mergeCell ref="LJL1:LJN1"/>
    <mergeCell ref="LIB1:LID1"/>
    <mergeCell ref="LIF1:LIH1"/>
    <mergeCell ref="LIJ1:LIL1"/>
    <mergeCell ref="LIN1:LIP1"/>
    <mergeCell ref="LIR1:LIT1"/>
    <mergeCell ref="LHH1:LHJ1"/>
    <mergeCell ref="LHL1:LHN1"/>
    <mergeCell ref="LHP1:LHR1"/>
    <mergeCell ref="LHT1:LHV1"/>
    <mergeCell ref="LHX1:LHZ1"/>
    <mergeCell ref="LGN1:LGP1"/>
    <mergeCell ref="LGR1:LGT1"/>
    <mergeCell ref="LGV1:LGX1"/>
    <mergeCell ref="LGZ1:LHB1"/>
    <mergeCell ref="LHD1:LHF1"/>
    <mergeCell ref="LFT1:LFV1"/>
    <mergeCell ref="LFX1:LFZ1"/>
    <mergeCell ref="LGB1:LGD1"/>
    <mergeCell ref="LGF1:LGH1"/>
    <mergeCell ref="LGJ1:LGL1"/>
    <mergeCell ref="LEZ1:LFB1"/>
    <mergeCell ref="LFD1:LFF1"/>
    <mergeCell ref="LFH1:LFJ1"/>
    <mergeCell ref="LFL1:LFN1"/>
    <mergeCell ref="LFP1:LFR1"/>
    <mergeCell ref="LEF1:LEH1"/>
    <mergeCell ref="LEJ1:LEL1"/>
    <mergeCell ref="LEN1:LEP1"/>
    <mergeCell ref="LER1:LET1"/>
    <mergeCell ref="LEV1:LEX1"/>
    <mergeCell ref="LDL1:LDN1"/>
    <mergeCell ref="LDP1:LDR1"/>
    <mergeCell ref="LDT1:LDV1"/>
    <mergeCell ref="LDX1:LDZ1"/>
    <mergeCell ref="LEB1:LED1"/>
    <mergeCell ref="LCR1:LCT1"/>
    <mergeCell ref="LCV1:LCX1"/>
    <mergeCell ref="LCZ1:LDB1"/>
    <mergeCell ref="LDD1:LDF1"/>
    <mergeCell ref="LDH1:LDJ1"/>
    <mergeCell ref="LBX1:LBZ1"/>
    <mergeCell ref="LCB1:LCD1"/>
    <mergeCell ref="LCF1:LCH1"/>
    <mergeCell ref="LCJ1:LCL1"/>
    <mergeCell ref="LCN1:LCP1"/>
    <mergeCell ref="LBD1:LBF1"/>
    <mergeCell ref="LBH1:LBJ1"/>
    <mergeCell ref="LBL1:LBN1"/>
    <mergeCell ref="LBP1:LBR1"/>
    <mergeCell ref="LBT1:LBV1"/>
    <mergeCell ref="LAJ1:LAL1"/>
    <mergeCell ref="LAN1:LAP1"/>
    <mergeCell ref="LAR1:LAT1"/>
    <mergeCell ref="LAV1:LAX1"/>
    <mergeCell ref="LAZ1:LBB1"/>
    <mergeCell ref="KZP1:KZR1"/>
    <mergeCell ref="KZT1:KZV1"/>
    <mergeCell ref="KZX1:KZZ1"/>
    <mergeCell ref="LAB1:LAD1"/>
    <mergeCell ref="LAF1:LAH1"/>
    <mergeCell ref="KYV1:KYX1"/>
    <mergeCell ref="KYZ1:KZB1"/>
    <mergeCell ref="KZD1:KZF1"/>
    <mergeCell ref="KZH1:KZJ1"/>
    <mergeCell ref="KZL1:KZN1"/>
    <mergeCell ref="KYB1:KYD1"/>
    <mergeCell ref="KYF1:KYH1"/>
    <mergeCell ref="KYJ1:KYL1"/>
    <mergeCell ref="KYN1:KYP1"/>
    <mergeCell ref="KYR1:KYT1"/>
    <mergeCell ref="KXH1:KXJ1"/>
    <mergeCell ref="KXL1:KXN1"/>
    <mergeCell ref="KXP1:KXR1"/>
    <mergeCell ref="KXT1:KXV1"/>
    <mergeCell ref="KXX1:KXZ1"/>
    <mergeCell ref="KWN1:KWP1"/>
    <mergeCell ref="KWR1:KWT1"/>
    <mergeCell ref="KWV1:KWX1"/>
    <mergeCell ref="KWZ1:KXB1"/>
    <mergeCell ref="KXD1:KXF1"/>
    <mergeCell ref="KVT1:KVV1"/>
    <mergeCell ref="KVX1:KVZ1"/>
    <mergeCell ref="KWB1:KWD1"/>
    <mergeCell ref="KWF1:KWH1"/>
    <mergeCell ref="KWJ1:KWL1"/>
    <mergeCell ref="KUZ1:KVB1"/>
    <mergeCell ref="KVD1:KVF1"/>
    <mergeCell ref="KVH1:KVJ1"/>
    <mergeCell ref="KVL1:KVN1"/>
    <mergeCell ref="KVP1:KVR1"/>
    <mergeCell ref="KUF1:KUH1"/>
    <mergeCell ref="KUJ1:KUL1"/>
    <mergeCell ref="KUN1:KUP1"/>
    <mergeCell ref="KUR1:KUT1"/>
    <mergeCell ref="KUV1:KUX1"/>
    <mergeCell ref="KTL1:KTN1"/>
    <mergeCell ref="KTP1:KTR1"/>
    <mergeCell ref="KTT1:KTV1"/>
    <mergeCell ref="KTX1:KTZ1"/>
    <mergeCell ref="KUB1:KUD1"/>
    <mergeCell ref="KSR1:KST1"/>
    <mergeCell ref="KSV1:KSX1"/>
    <mergeCell ref="KSZ1:KTB1"/>
    <mergeCell ref="KTD1:KTF1"/>
    <mergeCell ref="KTH1:KTJ1"/>
    <mergeCell ref="KRX1:KRZ1"/>
    <mergeCell ref="KSB1:KSD1"/>
    <mergeCell ref="KSF1:KSH1"/>
    <mergeCell ref="KSJ1:KSL1"/>
    <mergeCell ref="KSN1:KSP1"/>
    <mergeCell ref="KRD1:KRF1"/>
    <mergeCell ref="KRH1:KRJ1"/>
    <mergeCell ref="KRL1:KRN1"/>
    <mergeCell ref="KRP1:KRR1"/>
    <mergeCell ref="KRT1:KRV1"/>
    <mergeCell ref="KQJ1:KQL1"/>
    <mergeCell ref="KQN1:KQP1"/>
    <mergeCell ref="KQR1:KQT1"/>
    <mergeCell ref="KQV1:KQX1"/>
    <mergeCell ref="KQZ1:KRB1"/>
    <mergeCell ref="KPP1:KPR1"/>
    <mergeCell ref="KPT1:KPV1"/>
    <mergeCell ref="KPX1:KPZ1"/>
    <mergeCell ref="KQB1:KQD1"/>
    <mergeCell ref="KQF1:KQH1"/>
    <mergeCell ref="KOV1:KOX1"/>
    <mergeCell ref="KOZ1:KPB1"/>
    <mergeCell ref="KPD1:KPF1"/>
    <mergeCell ref="KPH1:KPJ1"/>
    <mergeCell ref="KPL1:KPN1"/>
    <mergeCell ref="KOB1:KOD1"/>
    <mergeCell ref="KOF1:KOH1"/>
    <mergeCell ref="KOJ1:KOL1"/>
    <mergeCell ref="KON1:KOP1"/>
    <mergeCell ref="KOR1:KOT1"/>
    <mergeCell ref="KNH1:KNJ1"/>
    <mergeCell ref="KNL1:KNN1"/>
    <mergeCell ref="KNP1:KNR1"/>
    <mergeCell ref="KNT1:KNV1"/>
    <mergeCell ref="KNX1:KNZ1"/>
    <mergeCell ref="KMN1:KMP1"/>
    <mergeCell ref="KMR1:KMT1"/>
    <mergeCell ref="KMV1:KMX1"/>
    <mergeCell ref="KMZ1:KNB1"/>
    <mergeCell ref="KND1:KNF1"/>
    <mergeCell ref="KLT1:KLV1"/>
    <mergeCell ref="KLX1:KLZ1"/>
    <mergeCell ref="KMB1:KMD1"/>
    <mergeCell ref="KMF1:KMH1"/>
    <mergeCell ref="KMJ1:KML1"/>
    <mergeCell ref="KKZ1:KLB1"/>
    <mergeCell ref="KLD1:KLF1"/>
    <mergeCell ref="KLH1:KLJ1"/>
    <mergeCell ref="KLL1:KLN1"/>
    <mergeCell ref="KLP1:KLR1"/>
    <mergeCell ref="KKF1:KKH1"/>
    <mergeCell ref="KKJ1:KKL1"/>
    <mergeCell ref="KKN1:KKP1"/>
    <mergeCell ref="KKR1:KKT1"/>
    <mergeCell ref="KKV1:KKX1"/>
    <mergeCell ref="KJL1:KJN1"/>
    <mergeCell ref="KJP1:KJR1"/>
    <mergeCell ref="KJT1:KJV1"/>
    <mergeCell ref="KJX1:KJZ1"/>
    <mergeCell ref="KKB1:KKD1"/>
    <mergeCell ref="KIR1:KIT1"/>
    <mergeCell ref="KIV1:KIX1"/>
    <mergeCell ref="KIZ1:KJB1"/>
    <mergeCell ref="KJD1:KJF1"/>
    <mergeCell ref="KJH1:KJJ1"/>
    <mergeCell ref="KHX1:KHZ1"/>
    <mergeCell ref="KIB1:KID1"/>
    <mergeCell ref="KIF1:KIH1"/>
    <mergeCell ref="KIJ1:KIL1"/>
    <mergeCell ref="KIN1:KIP1"/>
    <mergeCell ref="KHD1:KHF1"/>
    <mergeCell ref="KHH1:KHJ1"/>
    <mergeCell ref="KHL1:KHN1"/>
    <mergeCell ref="KHP1:KHR1"/>
    <mergeCell ref="KHT1:KHV1"/>
    <mergeCell ref="KGJ1:KGL1"/>
    <mergeCell ref="KGN1:KGP1"/>
    <mergeCell ref="KGR1:KGT1"/>
    <mergeCell ref="KGV1:KGX1"/>
    <mergeCell ref="KGZ1:KHB1"/>
    <mergeCell ref="KFP1:KFR1"/>
    <mergeCell ref="KFT1:KFV1"/>
    <mergeCell ref="KFX1:KFZ1"/>
    <mergeCell ref="KGB1:KGD1"/>
    <mergeCell ref="KGF1:KGH1"/>
    <mergeCell ref="KEV1:KEX1"/>
    <mergeCell ref="KEZ1:KFB1"/>
    <mergeCell ref="KFD1:KFF1"/>
    <mergeCell ref="KFH1:KFJ1"/>
    <mergeCell ref="KFL1:KFN1"/>
    <mergeCell ref="KEB1:KED1"/>
    <mergeCell ref="KEF1:KEH1"/>
    <mergeCell ref="KEJ1:KEL1"/>
    <mergeCell ref="KEN1:KEP1"/>
    <mergeCell ref="KER1:KET1"/>
    <mergeCell ref="KDH1:KDJ1"/>
    <mergeCell ref="KDL1:KDN1"/>
    <mergeCell ref="KDP1:KDR1"/>
    <mergeCell ref="KDT1:KDV1"/>
    <mergeCell ref="KDX1:KDZ1"/>
    <mergeCell ref="KCN1:KCP1"/>
    <mergeCell ref="KCR1:KCT1"/>
    <mergeCell ref="KCV1:KCX1"/>
    <mergeCell ref="KCZ1:KDB1"/>
    <mergeCell ref="KDD1:KDF1"/>
    <mergeCell ref="KBT1:KBV1"/>
    <mergeCell ref="KBX1:KBZ1"/>
    <mergeCell ref="KCB1:KCD1"/>
    <mergeCell ref="KCF1:KCH1"/>
    <mergeCell ref="KCJ1:KCL1"/>
    <mergeCell ref="KAZ1:KBB1"/>
    <mergeCell ref="KBD1:KBF1"/>
    <mergeCell ref="KBH1:KBJ1"/>
    <mergeCell ref="KBL1:KBN1"/>
    <mergeCell ref="KBP1:KBR1"/>
    <mergeCell ref="KAF1:KAH1"/>
    <mergeCell ref="KAJ1:KAL1"/>
    <mergeCell ref="KAN1:KAP1"/>
    <mergeCell ref="KAR1:KAT1"/>
    <mergeCell ref="KAV1:KAX1"/>
    <mergeCell ref="JZL1:JZN1"/>
    <mergeCell ref="JZP1:JZR1"/>
    <mergeCell ref="JZT1:JZV1"/>
    <mergeCell ref="JZX1:JZZ1"/>
    <mergeCell ref="KAB1:KAD1"/>
    <mergeCell ref="JYR1:JYT1"/>
    <mergeCell ref="JYV1:JYX1"/>
    <mergeCell ref="JYZ1:JZB1"/>
    <mergeCell ref="JZD1:JZF1"/>
    <mergeCell ref="JZH1:JZJ1"/>
    <mergeCell ref="JXX1:JXZ1"/>
    <mergeCell ref="JYB1:JYD1"/>
    <mergeCell ref="JYF1:JYH1"/>
    <mergeCell ref="JYJ1:JYL1"/>
    <mergeCell ref="JYN1:JYP1"/>
    <mergeCell ref="JXD1:JXF1"/>
    <mergeCell ref="JXH1:JXJ1"/>
    <mergeCell ref="JXL1:JXN1"/>
    <mergeCell ref="JXP1:JXR1"/>
    <mergeCell ref="JXT1:JXV1"/>
    <mergeCell ref="JWJ1:JWL1"/>
    <mergeCell ref="JWN1:JWP1"/>
    <mergeCell ref="JWR1:JWT1"/>
    <mergeCell ref="JWV1:JWX1"/>
    <mergeCell ref="JWZ1:JXB1"/>
    <mergeCell ref="JVP1:JVR1"/>
    <mergeCell ref="JVT1:JVV1"/>
    <mergeCell ref="JVX1:JVZ1"/>
    <mergeCell ref="JWB1:JWD1"/>
    <mergeCell ref="JWF1:JWH1"/>
    <mergeCell ref="JUV1:JUX1"/>
    <mergeCell ref="JUZ1:JVB1"/>
    <mergeCell ref="JVD1:JVF1"/>
    <mergeCell ref="JVH1:JVJ1"/>
    <mergeCell ref="JVL1:JVN1"/>
    <mergeCell ref="JUB1:JUD1"/>
    <mergeCell ref="JUF1:JUH1"/>
    <mergeCell ref="JUJ1:JUL1"/>
    <mergeCell ref="JUN1:JUP1"/>
    <mergeCell ref="JUR1:JUT1"/>
    <mergeCell ref="JTH1:JTJ1"/>
    <mergeCell ref="JTL1:JTN1"/>
    <mergeCell ref="JTP1:JTR1"/>
    <mergeCell ref="JTT1:JTV1"/>
    <mergeCell ref="JTX1:JTZ1"/>
    <mergeCell ref="JSN1:JSP1"/>
    <mergeCell ref="JSR1:JST1"/>
    <mergeCell ref="JSV1:JSX1"/>
    <mergeCell ref="JSZ1:JTB1"/>
    <mergeCell ref="JTD1:JTF1"/>
    <mergeCell ref="JRT1:JRV1"/>
    <mergeCell ref="JRX1:JRZ1"/>
    <mergeCell ref="JSB1:JSD1"/>
    <mergeCell ref="JSF1:JSH1"/>
    <mergeCell ref="JSJ1:JSL1"/>
    <mergeCell ref="JQZ1:JRB1"/>
    <mergeCell ref="JRD1:JRF1"/>
    <mergeCell ref="JRH1:JRJ1"/>
    <mergeCell ref="JRL1:JRN1"/>
    <mergeCell ref="JRP1:JRR1"/>
    <mergeCell ref="JQF1:JQH1"/>
    <mergeCell ref="JQJ1:JQL1"/>
    <mergeCell ref="JQN1:JQP1"/>
    <mergeCell ref="JQR1:JQT1"/>
    <mergeCell ref="JQV1:JQX1"/>
    <mergeCell ref="JPL1:JPN1"/>
    <mergeCell ref="JPP1:JPR1"/>
    <mergeCell ref="JPT1:JPV1"/>
    <mergeCell ref="JPX1:JPZ1"/>
    <mergeCell ref="JQB1:JQD1"/>
    <mergeCell ref="JOR1:JOT1"/>
    <mergeCell ref="JOV1:JOX1"/>
    <mergeCell ref="JOZ1:JPB1"/>
    <mergeCell ref="JPD1:JPF1"/>
    <mergeCell ref="JPH1:JPJ1"/>
    <mergeCell ref="JNX1:JNZ1"/>
    <mergeCell ref="JOB1:JOD1"/>
    <mergeCell ref="JOF1:JOH1"/>
    <mergeCell ref="JOJ1:JOL1"/>
    <mergeCell ref="JON1:JOP1"/>
    <mergeCell ref="JND1:JNF1"/>
    <mergeCell ref="JNH1:JNJ1"/>
    <mergeCell ref="JNL1:JNN1"/>
    <mergeCell ref="JNP1:JNR1"/>
    <mergeCell ref="JNT1:JNV1"/>
    <mergeCell ref="JMJ1:JML1"/>
    <mergeCell ref="JMN1:JMP1"/>
    <mergeCell ref="JMR1:JMT1"/>
    <mergeCell ref="JMV1:JMX1"/>
    <mergeCell ref="JMZ1:JNB1"/>
    <mergeCell ref="JLP1:JLR1"/>
    <mergeCell ref="JLT1:JLV1"/>
    <mergeCell ref="JLX1:JLZ1"/>
    <mergeCell ref="JMB1:JMD1"/>
    <mergeCell ref="JMF1:JMH1"/>
    <mergeCell ref="JKV1:JKX1"/>
    <mergeCell ref="JKZ1:JLB1"/>
    <mergeCell ref="JLD1:JLF1"/>
    <mergeCell ref="JLH1:JLJ1"/>
    <mergeCell ref="JLL1:JLN1"/>
    <mergeCell ref="JKB1:JKD1"/>
    <mergeCell ref="JKF1:JKH1"/>
    <mergeCell ref="JKJ1:JKL1"/>
    <mergeCell ref="JKN1:JKP1"/>
    <mergeCell ref="JKR1:JKT1"/>
    <mergeCell ref="JJH1:JJJ1"/>
    <mergeCell ref="JJL1:JJN1"/>
    <mergeCell ref="JJP1:JJR1"/>
    <mergeCell ref="JJT1:JJV1"/>
    <mergeCell ref="JJX1:JJZ1"/>
    <mergeCell ref="JIN1:JIP1"/>
    <mergeCell ref="JIR1:JIT1"/>
    <mergeCell ref="JIV1:JIX1"/>
    <mergeCell ref="JIZ1:JJB1"/>
    <mergeCell ref="JJD1:JJF1"/>
    <mergeCell ref="JHT1:JHV1"/>
    <mergeCell ref="JHX1:JHZ1"/>
    <mergeCell ref="JIB1:JID1"/>
    <mergeCell ref="JIF1:JIH1"/>
    <mergeCell ref="JIJ1:JIL1"/>
    <mergeCell ref="JGZ1:JHB1"/>
    <mergeCell ref="JHD1:JHF1"/>
    <mergeCell ref="JHH1:JHJ1"/>
    <mergeCell ref="JHL1:JHN1"/>
    <mergeCell ref="JHP1:JHR1"/>
    <mergeCell ref="JGF1:JGH1"/>
    <mergeCell ref="JGJ1:JGL1"/>
    <mergeCell ref="JGN1:JGP1"/>
    <mergeCell ref="JGR1:JGT1"/>
    <mergeCell ref="JGV1:JGX1"/>
    <mergeCell ref="JFL1:JFN1"/>
    <mergeCell ref="JFP1:JFR1"/>
    <mergeCell ref="JFT1:JFV1"/>
    <mergeCell ref="JFX1:JFZ1"/>
    <mergeCell ref="JGB1:JGD1"/>
    <mergeCell ref="JER1:JET1"/>
    <mergeCell ref="JEV1:JEX1"/>
    <mergeCell ref="JEZ1:JFB1"/>
    <mergeCell ref="JFD1:JFF1"/>
    <mergeCell ref="JFH1:JFJ1"/>
    <mergeCell ref="JDX1:JDZ1"/>
    <mergeCell ref="JEB1:JED1"/>
    <mergeCell ref="JEF1:JEH1"/>
    <mergeCell ref="JEJ1:JEL1"/>
    <mergeCell ref="JEN1:JEP1"/>
    <mergeCell ref="JDD1:JDF1"/>
    <mergeCell ref="JDH1:JDJ1"/>
    <mergeCell ref="JDL1:JDN1"/>
    <mergeCell ref="JDP1:JDR1"/>
    <mergeCell ref="JDT1:JDV1"/>
    <mergeCell ref="JCJ1:JCL1"/>
    <mergeCell ref="JCN1:JCP1"/>
    <mergeCell ref="JCR1:JCT1"/>
    <mergeCell ref="JCV1:JCX1"/>
    <mergeCell ref="JCZ1:JDB1"/>
    <mergeCell ref="JBP1:JBR1"/>
    <mergeCell ref="JBT1:JBV1"/>
    <mergeCell ref="JBX1:JBZ1"/>
    <mergeCell ref="JCB1:JCD1"/>
    <mergeCell ref="JCF1:JCH1"/>
    <mergeCell ref="JAV1:JAX1"/>
    <mergeCell ref="JAZ1:JBB1"/>
    <mergeCell ref="JBD1:JBF1"/>
    <mergeCell ref="JBH1:JBJ1"/>
    <mergeCell ref="JBL1:JBN1"/>
    <mergeCell ref="JAB1:JAD1"/>
    <mergeCell ref="JAF1:JAH1"/>
    <mergeCell ref="JAJ1:JAL1"/>
    <mergeCell ref="JAN1:JAP1"/>
    <mergeCell ref="JAR1:JAT1"/>
    <mergeCell ref="IZH1:IZJ1"/>
    <mergeCell ref="IZL1:IZN1"/>
    <mergeCell ref="IZP1:IZR1"/>
    <mergeCell ref="IZT1:IZV1"/>
    <mergeCell ref="IZX1:IZZ1"/>
    <mergeCell ref="IYN1:IYP1"/>
    <mergeCell ref="IYR1:IYT1"/>
    <mergeCell ref="IYV1:IYX1"/>
    <mergeCell ref="IYZ1:IZB1"/>
    <mergeCell ref="IZD1:IZF1"/>
    <mergeCell ref="IXT1:IXV1"/>
    <mergeCell ref="IXX1:IXZ1"/>
    <mergeCell ref="IYB1:IYD1"/>
    <mergeCell ref="IYF1:IYH1"/>
    <mergeCell ref="IYJ1:IYL1"/>
    <mergeCell ref="IWZ1:IXB1"/>
    <mergeCell ref="IXD1:IXF1"/>
    <mergeCell ref="IXH1:IXJ1"/>
    <mergeCell ref="IXL1:IXN1"/>
    <mergeCell ref="IXP1:IXR1"/>
    <mergeCell ref="IWF1:IWH1"/>
    <mergeCell ref="IWJ1:IWL1"/>
    <mergeCell ref="IWN1:IWP1"/>
    <mergeCell ref="IWR1:IWT1"/>
    <mergeCell ref="IWV1:IWX1"/>
    <mergeCell ref="IVL1:IVN1"/>
    <mergeCell ref="IVP1:IVR1"/>
    <mergeCell ref="IVT1:IVV1"/>
    <mergeCell ref="IVX1:IVZ1"/>
    <mergeCell ref="IWB1:IWD1"/>
    <mergeCell ref="IUR1:IUT1"/>
    <mergeCell ref="IUV1:IUX1"/>
    <mergeCell ref="IUZ1:IVB1"/>
    <mergeCell ref="IVD1:IVF1"/>
    <mergeCell ref="IVH1:IVJ1"/>
    <mergeCell ref="ITX1:ITZ1"/>
    <mergeCell ref="IUB1:IUD1"/>
    <mergeCell ref="IUF1:IUH1"/>
    <mergeCell ref="IUJ1:IUL1"/>
    <mergeCell ref="IUN1:IUP1"/>
    <mergeCell ref="ITD1:ITF1"/>
    <mergeCell ref="ITH1:ITJ1"/>
    <mergeCell ref="ITL1:ITN1"/>
    <mergeCell ref="ITP1:ITR1"/>
    <mergeCell ref="ITT1:ITV1"/>
    <mergeCell ref="ISJ1:ISL1"/>
    <mergeCell ref="ISN1:ISP1"/>
    <mergeCell ref="ISR1:IST1"/>
    <mergeCell ref="ISV1:ISX1"/>
    <mergeCell ref="ISZ1:ITB1"/>
    <mergeCell ref="IRP1:IRR1"/>
    <mergeCell ref="IRT1:IRV1"/>
    <mergeCell ref="IRX1:IRZ1"/>
    <mergeCell ref="ISB1:ISD1"/>
    <mergeCell ref="ISF1:ISH1"/>
    <mergeCell ref="IQV1:IQX1"/>
    <mergeCell ref="IQZ1:IRB1"/>
    <mergeCell ref="IRD1:IRF1"/>
    <mergeCell ref="IRH1:IRJ1"/>
    <mergeCell ref="IRL1:IRN1"/>
    <mergeCell ref="IQB1:IQD1"/>
    <mergeCell ref="IQF1:IQH1"/>
    <mergeCell ref="IQJ1:IQL1"/>
    <mergeCell ref="IQN1:IQP1"/>
    <mergeCell ref="IQR1:IQT1"/>
    <mergeCell ref="IPH1:IPJ1"/>
    <mergeCell ref="IPL1:IPN1"/>
    <mergeCell ref="IPP1:IPR1"/>
    <mergeCell ref="IPT1:IPV1"/>
    <mergeCell ref="IPX1:IPZ1"/>
    <mergeCell ref="ION1:IOP1"/>
    <mergeCell ref="IOR1:IOT1"/>
    <mergeCell ref="IOV1:IOX1"/>
    <mergeCell ref="IOZ1:IPB1"/>
    <mergeCell ref="IPD1:IPF1"/>
    <mergeCell ref="INT1:INV1"/>
    <mergeCell ref="INX1:INZ1"/>
    <mergeCell ref="IOB1:IOD1"/>
    <mergeCell ref="IOF1:IOH1"/>
    <mergeCell ref="IOJ1:IOL1"/>
    <mergeCell ref="IMZ1:INB1"/>
    <mergeCell ref="IND1:INF1"/>
    <mergeCell ref="INH1:INJ1"/>
    <mergeCell ref="INL1:INN1"/>
    <mergeCell ref="INP1:INR1"/>
    <mergeCell ref="IMF1:IMH1"/>
    <mergeCell ref="IMJ1:IML1"/>
    <mergeCell ref="IMN1:IMP1"/>
    <mergeCell ref="IMR1:IMT1"/>
    <mergeCell ref="IMV1:IMX1"/>
    <mergeCell ref="ILL1:ILN1"/>
    <mergeCell ref="ILP1:ILR1"/>
    <mergeCell ref="ILT1:ILV1"/>
    <mergeCell ref="ILX1:ILZ1"/>
    <mergeCell ref="IMB1:IMD1"/>
    <mergeCell ref="IKR1:IKT1"/>
    <mergeCell ref="IKV1:IKX1"/>
    <mergeCell ref="IKZ1:ILB1"/>
    <mergeCell ref="ILD1:ILF1"/>
    <mergeCell ref="ILH1:ILJ1"/>
    <mergeCell ref="IJX1:IJZ1"/>
    <mergeCell ref="IKB1:IKD1"/>
    <mergeCell ref="IKF1:IKH1"/>
    <mergeCell ref="IKJ1:IKL1"/>
    <mergeCell ref="IKN1:IKP1"/>
    <mergeCell ref="IJD1:IJF1"/>
    <mergeCell ref="IJH1:IJJ1"/>
    <mergeCell ref="IJL1:IJN1"/>
    <mergeCell ref="IJP1:IJR1"/>
    <mergeCell ref="IJT1:IJV1"/>
    <mergeCell ref="IIJ1:IIL1"/>
    <mergeCell ref="IIN1:IIP1"/>
    <mergeCell ref="IIR1:IIT1"/>
    <mergeCell ref="IIV1:IIX1"/>
    <mergeCell ref="IIZ1:IJB1"/>
    <mergeCell ref="IHP1:IHR1"/>
    <mergeCell ref="IHT1:IHV1"/>
    <mergeCell ref="IHX1:IHZ1"/>
    <mergeCell ref="IIB1:IID1"/>
    <mergeCell ref="IIF1:IIH1"/>
    <mergeCell ref="IGV1:IGX1"/>
    <mergeCell ref="IGZ1:IHB1"/>
    <mergeCell ref="IHD1:IHF1"/>
    <mergeCell ref="IHH1:IHJ1"/>
    <mergeCell ref="IHL1:IHN1"/>
    <mergeCell ref="IGB1:IGD1"/>
    <mergeCell ref="IGF1:IGH1"/>
    <mergeCell ref="IGJ1:IGL1"/>
    <mergeCell ref="IGN1:IGP1"/>
    <mergeCell ref="IGR1:IGT1"/>
    <mergeCell ref="IFH1:IFJ1"/>
    <mergeCell ref="IFL1:IFN1"/>
    <mergeCell ref="IFP1:IFR1"/>
    <mergeCell ref="IFT1:IFV1"/>
    <mergeCell ref="IFX1:IFZ1"/>
    <mergeCell ref="IEN1:IEP1"/>
    <mergeCell ref="IER1:IET1"/>
    <mergeCell ref="IEV1:IEX1"/>
    <mergeCell ref="IEZ1:IFB1"/>
    <mergeCell ref="IFD1:IFF1"/>
    <mergeCell ref="IDT1:IDV1"/>
    <mergeCell ref="IDX1:IDZ1"/>
    <mergeCell ref="IEB1:IED1"/>
    <mergeCell ref="IEF1:IEH1"/>
    <mergeCell ref="IEJ1:IEL1"/>
    <mergeCell ref="ICZ1:IDB1"/>
    <mergeCell ref="IDD1:IDF1"/>
    <mergeCell ref="IDH1:IDJ1"/>
    <mergeCell ref="IDL1:IDN1"/>
    <mergeCell ref="IDP1:IDR1"/>
    <mergeCell ref="ICF1:ICH1"/>
    <mergeCell ref="ICJ1:ICL1"/>
    <mergeCell ref="ICN1:ICP1"/>
    <mergeCell ref="ICR1:ICT1"/>
    <mergeCell ref="ICV1:ICX1"/>
    <mergeCell ref="IBL1:IBN1"/>
    <mergeCell ref="IBP1:IBR1"/>
    <mergeCell ref="IBT1:IBV1"/>
    <mergeCell ref="IBX1:IBZ1"/>
    <mergeCell ref="ICB1:ICD1"/>
    <mergeCell ref="IAR1:IAT1"/>
    <mergeCell ref="IAV1:IAX1"/>
    <mergeCell ref="IAZ1:IBB1"/>
    <mergeCell ref="IBD1:IBF1"/>
    <mergeCell ref="IBH1:IBJ1"/>
    <mergeCell ref="HZX1:HZZ1"/>
    <mergeCell ref="IAB1:IAD1"/>
    <mergeCell ref="IAF1:IAH1"/>
    <mergeCell ref="IAJ1:IAL1"/>
    <mergeCell ref="IAN1:IAP1"/>
    <mergeCell ref="HZD1:HZF1"/>
    <mergeCell ref="HZH1:HZJ1"/>
    <mergeCell ref="HZL1:HZN1"/>
    <mergeCell ref="HZP1:HZR1"/>
    <mergeCell ref="HZT1:HZV1"/>
    <mergeCell ref="HYJ1:HYL1"/>
    <mergeCell ref="HYN1:HYP1"/>
    <mergeCell ref="HYR1:HYT1"/>
    <mergeCell ref="HYV1:HYX1"/>
    <mergeCell ref="HYZ1:HZB1"/>
    <mergeCell ref="HXP1:HXR1"/>
    <mergeCell ref="HXT1:HXV1"/>
    <mergeCell ref="HXX1:HXZ1"/>
    <mergeCell ref="HYB1:HYD1"/>
    <mergeCell ref="HYF1:HYH1"/>
    <mergeCell ref="HWV1:HWX1"/>
    <mergeCell ref="HWZ1:HXB1"/>
    <mergeCell ref="HXD1:HXF1"/>
    <mergeCell ref="HXH1:HXJ1"/>
    <mergeCell ref="HXL1:HXN1"/>
    <mergeCell ref="HWB1:HWD1"/>
    <mergeCell ref="HWF1:HWH1"/>
    <mergeCell ref="HWJ1:HWL1"/>
    <mergeCell ref="HWN1:HWP1"/>
    <mergeCell ref="HWR1:HWT1"/>
    <mergeCell ref="HVH1:HVJ1"/>
    <mergeCell ref="HVL1:HVN1"/>
    <mergeCell ref="HVP1:HVR1"/>
    <mergeCell ref="HVT1:HVV1"/>
    <mergeCell ref="HVX1:HVZ1"/>
    <mergeCell ref="HUN1:HUP1"/>
    <mergeCell ref="HUR1:HUT1"/>
    <mergeCell ref="HUV1:HUX1"/>
    <mergeCell ref="HUZ1:HVB1"/>
    <mergeCell ref="HVD1:HVF1"/>
    <mergeCell ref="HTT1:HTV1"/>
    <mergeCell ref="HTX1:HTZ1"/>
    <mergeCell ref="HUB1:HUD1"/>
    <mergeCell ref="HUF1:HUH1"/>
    <mergeCell ref="HUJ1:HUL1"/>
    <mergeCell ref="HSZ1:HTB1"/>
    <mergeCell ref="HTD1:HTF1"/>
    <mergeCell ref="HTH1:HTJ1"/>
    <mergeCell ref="HTL1:HTN1"/>
    <mergeCell ref="HTP1:HTR1"/>
    <mergeCell ref="HSF1:HSH1"/>
    <mergeCell ref="HSJ1:HSL1"/>
    <mergeCell ref="HSN1:HSP1"/>
    <mergeCell ref="HSR1:HST1"/>
    <mergeCell ref="HSV1:HSX1"/>
    <mergeCell ref="HRL1:HRN1"/>
    <mergeCell ref="HRP1:HRR1"/>
    <mergeCell ref="HRT1:HRV1"/>
    <mergeCell ref="HRX1:HRZ1"/>
    <mergeCell ref="HSB1:HSD1"/>
    <mergeCell ref="HQR1:HQT1"/>
    <mergeCell ref="HQV1:HQX1"/>
    <mergeCell ref="HQZ1:HRB1"/>
    <mergeCell ref="HRD1:HRF1"/>
    <mergeCell ref="HRH1:HRJ1"/>
    <mergeCell ref="HPX1:HPZ1"/>
    <mergeCell ref="HQB1:HQD1"/>
    <mergeCell ref="HQF1:HQH1"/>
    <mergeCell ref="HQJ1:HQL1"/>
    <mergeCell ref="HQN1:HQP1"/>
    <mergeCell ref="HPD1:HPF1"/>
    <mergeCell ref="HPH1:HPJ1"/>
    <mergeCell ref="HPL1:HPN1"/>
    <mergeCell ref="HPP1:HPR1"/>
    <mergeCell ref="HPT1:HPV1"/>
    <mergeCell ref="HOJ1:HOL1"/>
    <mergeCell ref="HON1:HOP1"/>
    <mergeCell ref="HOR1:HOT1"/>
    <mergeCell ref="HOV1:HOX1"/>
    <mergeCell ref="HOZ1:HPB1"/>
    <mergeCell ref="HNP1:HNR1"/>
    <mergeCell ref="HNT1:HNV1"/>
    <mergeCell ref="HNX1:HNZ1"/>
    <mergeCell ref="HOB1:HOD1"/>
    <mergeCell ref="HOF1:HOH1"/>
    <mergeCell ref="HMV1:HMX1"/>
    <mergeCell ref="HMZ1:HNB1"/>
    <mergeCell ref="HND1:HNF1"/>
    <mergeCell ref="HNH1:HNJ1"/>
    <mergeCell ref="HNL1:HNN1"/>
    <mergeCell ref="HMB1:HMD1"/>
    <mergeCell ref="HMF1:HMH1"/>
    <mergeCell ref="HMJ1:HML1"/>
    <mergeCell ref="HMN1:HMP1"/>
    <mergeCell ref="HMR1:HMT1"/>
    <mergeCell ref="HLH1:HLJ1"/>
    <mergeCell ref="HLL1:HLN1"/>
    <mergeCell ref="HLP1:HLR1"/>
    <mergeCell ref="HLT1:HLV1"/>
    <mergeCell ref="HLX1:HLZ1"/>
    <mergeCell ref="HKN1:HKP1"/>
    <mergeCell ref="HKR1:HKT1"/>
    <mergeCell ref="HKV1:HKX1"/>
    <mergeCell ref="HKZ1:HLB1"/>
    <mergeCell ref="HLD1:HLF1"/>
    <mergeCell ref="HJT1:HJV1"/>
    <mergeCell ref="HJX1:HJZ1"/>
    <mergeCell ref="HKB1:HKD1"/>
    <mergeCell ref="HKF1:HKH1"/>
    <mergeCell ref="HKJ1:HKL1"/>
    <mergeCell ref="HIZ1:HJB1"/>
    <mergeCell ref="HJD1:HJF1"/>
    <mergeCell ref="HJH1:HJJ1"/>
    <mergeCell ref="HJL1:HJN1"/>
    <mergeCell ref="HJP1:HJR1"/>
    <mergeCell ref="HIF1:HIH1"/>
    <mergeCell ref="HIJ1:HIL1"/>
    <mergeCell ref="HIN1:HIP1"/>
    <mergeCell ref="HIR1:HIT1"/>
    <mergeCell ref="HIV1:HIX1"/>
    <mergeCell ref="HHL1:HHN1"/>
    <mergeCell ref="HHP1:HHR1"/>
    <mergeCell ref="HHT1:HHV1"/>
    <mergeCell ref="HHX1:HHZ1"/>
    <mergeCell ref="HIB1:HID1"/>
    <mergeCell ref="HGR1:HGT1"/>
    <mergeCell ref="HGV1:HGX1"/>
    <mergeCell ref="HGZ1:HHB1"/>
    <mergeCell ref="HHD1:HHF1"/>
    <mergeCell ref="HHH1:HHJ1"/>
    <mergeCell ref="HFX1:HFZ1"/>
    <mergeCell ref="HGB1:HGD1"/>
    <mergeCell ref="HGF1:HGH1"/>
    <mergeCell ref="HGJ1:HGL1"/>
    <mergeCell ref="HGN1:HGP1"/>
    <mergeCell ref="HFD1:HFF1"/>
    <mergeCell ref="HFH1:HFJ1"/>
    <mergeCell ref="HFL1:HFN1"/>
    <mergeCell ref="HFP1:HFR1"/>
    <mergeCell ref="HFT1:HFV1"/>
    <mergeCell ref="HEJ1:HEL1"/>
    <mergeCell ref="HEN1:HEP1"/>
    <mergeCell ref="HER1:HET1"/>
    <mergeCell ref="HEV1:HEX1"/>
    <mergeCell ref="HEZ1:HFB1"/>
    <mergeCell ref="HDP1:HDR1"/>
    <mergeCell ref="HDT1:HDV1"/>
    <mergeCell ref="HDX1:HDZ1"/>
    <mergeCell ref="HEB1:HED1"/>
    <mergeCell ref="HEF1:HEH1"/>
    <mergeCell ref="HCV1:HCX1"/>
    <mergeCell ref="HCZ1:HDB1"/>
    <mergeCell ref="HDD1:HDF1"/>
    <mergeCell ref="HDH1:HDJ1"/>
    <mergeCell ref="HDL1:HDN1"/>
    <mergeCell ref="HCB1:HCD1"/>
    <mergeCell ref="HCF1:HCH1"/>
    <mergeCell ref="HCJ1:HCL1"/>
    <mergeCell ref="HCN1:HCP1"/>
    <mergeCell ref="HCR1:HCT1"/>
    <mergeCell ref="HBH1:HBJ1"/>
    <mergeCell ref="HBL1:HBN1"/>
    <mergeCell ref="HBP1:HBR1"/>
    <mergeCell ref="HBT1:HBV1"/>
    <mergeCell ref="HBX1:HBZ1"/>
    <mergeCell ref="HAN1:HAP1"/>
    <mergeCell ref="HAR1:HAT1"/>
    <mergeCell ref="HAV1:HAX1"/>
    <mergeCell ref="HAZ1:HBB1"/>
    <mergeCell ref="HBD1:HBF1"/>
    <mergeCell ref="GZT1:GZV1"/>
    <mergeCell ref="GZX1:GZZ1"/>
    <mergeCell ref="HAB1:HAD1"/>
    <mergeCell ref="HAF1:HAH1"/>
    <mergeCell ref="HAJ1:HAL1"/>
    <mergeCell ref="GYZ1:GZB1"/>
    <mergeCell ref="GZD1:GZF1"/>
    <mergeCell ref="GZH1:GZJ1"/>
    <mergeCell ref="GZL1:GZN1"/>
    <mergeCell ref="GZP1:GZR1"/>
    <mergeCell ref="GYF1:GYH1"/>
    <mergeCell ref="GYJ1:GYL1"/>
    <mergeCell ref="GYN1:GYP1"/>
    <mergeCell ref="GYR1:GYT1"/>
    <mergeCell ref="GYV1:GYX1"/>
    <mergeCell ref="GXL1:GXN1"/>
    <mergeCell ref="GXP1:GXR1"/>
    <mergeCell ref="GXT1:GXV1"/>
    <mergeCell ref="GXX1:GXZ1"/>
    <mergeCell ref="GYB1:GYD1"/>
    <mergeCell ref="GWR1:GWT1"/>
    <mergeCell ref="GWV1:GWX1"/>
    <mergeCell ref="GWZ1:GXB1"/>
    <mergeCell ref="GXD1:GXF1"/>
    <mergeCell ref="GXH1:GXJ1"/>
    <mergeCell ref="GVX1:GVZ1"/>
    <mergeCell ref="GWB1:GWD1"/>
    <mergeCell ref="GWF1:GWH1"/>
    <mergeCell ref="GWJ1:GWL1"/>
    <mergeCell ref="GWN1:GWP1"/>
    <mergeCell ref="GVD1:GVF1"/>
    <mergeCell ref="GVH1:GVJ1"/>
    <mergeCell ref="GVL1:GVN1"/>
    <mergeCell ref="GVP1:GVR1"/>
    <mergeCell ref="GVT1:GVV1"/>
    <mergeCell ref="GUJ1:GUL1"/>
    <mergeCell ref="GUN1:GUP1"/>
    <mergeCell ref="GUR1:GUT1"/>
    <mergeCell ref="GUV1:GUX1"/>
    <mergeCell ref="GUZ1:GVB1"/>
    <mergeCell ref="GTP1:GTR1"/>
    <mergeCell ref="GTT1:GTV1"/>
    <mergeCell ref="GTX1:GTZ1"/>
    <mergeCell ref="GUB1:GUD1"/>
    <mergeCell ref="GUF1:GUH1"/>
    <mergeCell ref="GSV1:GSX1"/>
    <mergeCell ref="GSZ1:GTB1"/>
    <mergeCell ref="GTD1:GTF1"/>
    <mergeCell ref="GTH1:GTJ1"/>
    <mergeCell ref="GTL1:GTN1"/>
    <mergeCell ref="GSB1:GSD1"/>
    <mergeCell ref="GSF1:GSH1"/>
    <mergeCell ref="GSJ1:GSL1"/>
    <mergeCell ref="GSN1:GSP1"/>
    <mergeCell ref="GSR1:GST1"/>
    <mergeCell ref="GRH1:GRJ1"/>
    <mergeCell ref="GRL1:GRN1"/>
    <mergeCell ref="GRP1:GRR1"/>
    <mergeCell ref="GRT1:GRV1"/>
    <mergeCell ref="GRX1:GRZ1"/>
    <mergeCell ref="GQN1:GQP1"/>
    <mergeCell ref="GQR1:GQT1"/>
    <mergeCell ref="GQV1:GQX1"/>
    <mergeCell ref="GQZ1:GRB1"/>
    <mergeCell ref="GRD1:GRF1"/>
    <mergeCell ref="GPT1:GPV1"/>
    <mergeCell ref="GPX1:GPZ1"/>
    <mergeCell ref="GQB1:GQD1"/>
    <mergeCell ref="GQF1:GQH1"/>
    <mergeCell ref="GQJ1:GQL1"/>
    <mergeCell ref="GOZ1:GPB1"/>
    <mergeCell ref="GPD1:GPF1"/>
    <mergeCell ref="GPH1:GPJ1"/>
    <mergeCell ref="GPL1:GPN1"/>
    <mergeCell ref="GPP1:GPR1"/>
    <mergeCell ref="GOF1:GOH1"/>
    <mergeCell ref="GOJ1:GOL1"/>
    <mergeCell ref="GON1:GOP1"/>
    <mergeCell ref="GOR1:GOT1"/>
    <mergeCell ref="GOV1:GOX1"/>
    <mergeCell ref="GNL1:GNN1"/>
    <mergeCell ref="GNP1:GNR1"/>
    <mergeCell ref="GNT1:GNV1"/>
    <mergeCell ref="GNX1:GNZ1"/>
    <mergeCell ref="GOB1:GOD1"/>
    <mergeCell ref="GMR1:GMT1"/>
    <mergeCell ref="GMV1:GMX1"/>
    <mergeCell ref="GMZ1:GNB1"/>
    <mergeCell ref="GND1:GNF1"/>
    <mergeCell ref="GNH1:GNJ1"/>
    <mergeCell ref="GLX1:GLZ1"/>
    <mergeCell ref="GMB1:GMD1"/>
    <mergeCell ref="GMF1:GMH1"/>
    <mergeCell ref="GMJ1:GML1"/>
    <mergeCell ref="GMN1:GMP1"/>
    <mergeCell ref="GLD1:GLF1"/>
    <mergeCell ref="GLH1:GLJ1"/>
    <mergeCell ref="GLL1:GLN1"/>
    <mergeCell ref="GLP1:GLR1"/>
    <mergeCell ref="GLT1:GLV1"/>
    <mergeCell ref="GKJ1:GKL1"/>
    <mergeCell ref="GKN1:GKP1"/>
    <mergeCell ref="GKR1:GKT1"/>
    <mergeCell ref="GKV1:GKX1"/>
    <mergeCell ref="GKZ1:GLB1"/>
    <mergeCell ref="GJP1:GJR1"/>
    <mergeCell ref="GJT1:GJV1"/>
    <mergeCell ref="GJX1:GJZ1"/>
    <mergeCell ref="GKB1:GKD1"/>
    <mergeCell ref="GKF1:GKH1"/>
    <mergeCell ref="GIV1:GIX1"/>
    <mergeCell ref="GIZ1:GJB1"/>
    <mergeCell ref="GJD1:GJF1"/>
    <mergeCell ref="GJH1:GJJ1"/>
    <mergeCell ref="GJL1:GJN1"/>
    <mergeCell ref="GIB1:GID1"/>
    <mergeCell ref="GIF1:GIH1"/>
    <mergeCell ref="GIJ1:GIL1"/>
    <mergeCell ref="GIN1:GIP1"/>
    <mergeCell ref="GIR1:GIT1"/>
    <mergeCell ref="GHH1:GHJ1"/>
    <mergeCell ref="GHL1:GHN1"/>
    <mergeCell ref="GHP1:GHR1"/>
    <mergeCell ref="GHT1:GHV1"/>
    <mergeCell ref="GHX1:GHZ1"/>
    <mergeCell ref="GGN1:GGP1"/>
    <mergeCell ref="GGR1:GGT1"/>
    <mergeCell ref="GGV1:GGX1"/>
    <mergeCell ref="GGZ1:GHB1"/>
    <mergeCell ref="GHD1:GHF1"/>
    <mergeCell ref="GFT1:GFV1"/>
    <mergeCell ref="GFX1:GFZ1"/>
    <mergeCell ref="GGB1:GGD1"/>
    <mergeCell ref="GGF1:GGH1"/>
    <mergeCell ref="GGJ1:GGL1"/>
    <mergeCell ref="GEZ1:GFB1"/>
    <mergeCell ref="GFD1:GFF1"/>
    <mergeCell ref="GFH1:GFJ1"/>
    <mergeCell ref="GFL1:GFN1"/>
    <mergeCell ref="GFP1:GFR1"/>
    <mergeCell ref="GEF1:GEH1"/>
    <mergeCell ref="GEJ1:GEL1"/>
    <mergeCell ref="GEN1:GEP1"/>
    <mergeCell ref="GER1:GET1"/>
    <mergeCell ref="GEV1:GEX1"/>
    <mergeCell ref="GDL1:GDN1"/>
    <mergeCell ref="GDP1:GDR1"/>
    <mergeCell ref="GDT1:GDV1"/>
    <mergeCell ref="GDX1:GDZ1"/>
    <mergeCell ref="GEB1:GED1"/>
    <mergeCell ref="GCR1:GCT1"/>
    <mergeCell ref="GCV1:GCX1"/>
    <mergeCell ref="GCZ1:GDB1"/>
    <mergeCell ref="GDD1:GDF1"/>
    <mergeCell ref="GDH1:GDJ1"/>
    <mergeCell ref="GBX1:GBZ1"/>
    <mergeCell ref="GCB1:GCD1"/>
    <mergeCell ref="GCF1:GCH1"/>
    <mergeCell ref="GCJ1:GCL1"/>
    <mergeCell ref="GCN1:GCP1"/>
    <mergeCell ref="GBD1:GBF1"/>
    <mergeCell ref="GBH1:GBJ1"/>
    <mergeCell ref="GBL1:GBN1"/>
    <mergeCell ref="GBP1:GBR1"/>
    <mergeCell ref="GBT1:GBV1"/>
    <mergeCell ref="GAJ1:GAL1"/>
    <mergeCell ref="GAN1:GAP1"/>
    <mergeCell ref="GAR1:GAT1"/>
    <mergeCell ref="GAV1:GAX1"/>
    <mergeCell ref="GAZ1:GBB1"/>
    <mergeCell ref="FZP1:FZR1"/>
    <mergeCell ref="FZT1:FZV1"/>
    <mergeCell ref="FZX1:FZZ1"/>
    <mergeCell ref="GAB1:GAD1"/>
    <mergeCell ref="GAF1:GAH1"/>
    <mergeCell ref="FYV1:FYX1"/>
    <mergeCell ref="FYZ1:FZB1"/>
    <mergeCell ref="FZD1:FZF1"/>
    <mergeCell ref="FZH1:FZJ1"/>
    <mergeCell ref="FZL1:FZN1"/>
    <mergeCell ref="FYB1:FYD1"/>
    <mergeCell ref="FYF1:FYH1"/>
    <mergeCell ref="FYJ1:FYL1"/>
    <mergeCell ref="FYN1:FYP1"/>
    <mergeCell ref="FYR1:FYT1"/>
    <mergeCell ref="FXH1:FXJ1"/>
    <mergeCell ref="FXL1:FXN1"/>
    <mergeCell ref="FXP1:FXR1"/>
    <mergeCell ref="FXT1:FXV1"/>
    <mergeCell ref="FXX1:FXZ1"/>
    <mergeCell ref="FWN1:FWP1"/>
    <mergeCell ref="FWR1:FWT1"/>
    <mergeCell ref="FWV1:FWX1"/>
    <mergeCell ref="FWZ1:FXB1"/>
    <mergeCell ref="FXD1:FXF1"/>
    <mergeCell ref="FVT1:FVV1"/>
    <mergeCell ref="FVX1:FVZ1"/>
    <mergeCell ref="FWB1:FWD1"/>
    <mergeCell ref="FWF1:FWH1"/>
    <mergeCell ref="FWJ1:FWL1"/>
    <mergeCell ref="FUZ1:FVB1"/>
    <mergeCell ref="FVD1:FVF1"/>
    <mergeCell ref="FVH1:FVJ1"/>
    <mergeCell ref="FVL1:FVN1"/>
    <mergeCell ref="FVP1:FVR1"/>
    <mergeCell ref="FUF1:FUH1"/>
    <mergeCell ref="FUJ1:FUL1"/>
    <mergeCell ref="FUN1:FUP1"/>
    <mergeCell ref="FUR1:FUT1"/>
    <mergeCell ref="FUV1:FUX1"/>
    <mergeCell ref="FTL1:FTN1"/>
    <mergeCell ref="FTP1:FTR1"/>
    <mergeCell ref="FTT1:FTV1"/>
    <mergeCell ref="FTX1:FTZ1"/>
    <mergeCell ref="FUB1:FUD1"/>
    <mergeCell ref="FSR1:FST1"/>
    <mergeCell ref="FSV1:FSX1"/>
    <mergeCell ref="FSZ1:FTB1"/>
    <mergeCell ref="FTD1:FTF1"/>
    <mergeCell ref="FTH1:FTJ1"/>
    <mergeCell ref="FRX1:FRZ1"/>
    <mergeCell ref="FSB1:FSD1"/>
    <mergeCell ref="FSF1:FSH1"/>
    <mergeCell ref="FSJ1:FSL1"/>
    <mergeCell ref="FSN1:FSP1"/>
    <mergeCell ref="FRD1:FRF1"/>
    <mergeCell ref="FRH1:FRJ1"/>
    <mergeCell ref="FRL1:FRN1"/>
    <mergeCell ref="FRP1:FRR1"/>
    <mergeCell ref="FRT1:FRV1"/>
    <mergeCell ref="FQJ1:FQL1"/>
    <mergeCell ref="FQN1:FQP1"/>
    <mergeCell ref="FQR1:FQT1"/>
    <mergeCell ref="FQV1:FQX1"/>
    <mergeCell ref="FQZ1:FRB1"/>
    <mergeCell ref="FPP1:FPR1"/>
    <mergeCell ref="FPT1:FPV1"/>
    <mergeCell ref="FPX1:FPZ1"/>
    <mergeCell ref="FQB1:FQD1"/>
    <mergeCell ref="FQF1:FQH1"/>
    <mergeCell ref="FOV1:FOX1"/>
    <mergeCell ref="FOZ1:FPB1"/>
    <mergeCell ref="FPD1:FPF1"/>
    <mergeCell ref="FPH1:FPJ1"/>
    <mergeCell ref="FPL1:FPN1"/>
    <mergeCell ref="FOB1:FOD1"/>
    <mergeCell ref="FOF1:FOH1"/>
    <mergeCell ref="FOJ1:FOL1"/>
    <mergeCell ref="FON1:FOP1"/>
    <mergeCell ref="FOR1:FOT1"/>
    <mergeCell ref="FNH1:FNJ1"/>
    <mergeCell ref="FNL1:FNN1"/>
    <mergeCell ref="FNP1:FNR1"/>
    <mergeCell ref="FNT1:FNV1"/>
    <mergeCell ref="FNX1:FNZ1"/>
    <mergeCell ref="FMN1:FMP1"/>
    <mergeCell ref="FMR1:FMT1"/>
    <mergeCell ref="FMV1:FMX1"/>
    <mergeCell ref="FMZ1:FNB1"/>
    <mergeCell ref="FND1:FNF1"/>
    <mergeCell ref="FLT1:FLV1"/>
    <mergeCell ref="FLX1:FLZ1"/>
    <mergeCell ref="FMB1:FMD1"/>
    <mergeCell ref="FMF1:FMH1"/>
    <mergeCell ref="FMJ1:FML1"/>
    <mergeCell ref="FKZ1:FLB1"/>
    <mergeCell ref="FLD1:FLF1"/>
    <mergeCell ref="FLH1:FLJ1"/>
    <mergeCell ref="FLL1:FLN1"/>
    <mergeCell ref="FLP1:FLR1"/>
    <mergeCell ref="FKF1:FKH1"/>
    <mergeCell ref="FKJ1:FKL1"/>
    <mergeCell ref="FKN1:FKP1"/>
    <mergeCell ref="FKR1:FKT1"/>
    <mergeCell ref="FKV1:FKX1"/>
    <mergeCell ref="FJL1:FJN1"/>
    <mergeCell ref="FJP1:FJR1"/>
    <mergeCell ref="FJT1:FJV1"/>
    <mergeCell ref="FJX1:FJZ1"/>
    <mergeCell ref="FKB1:FKD1"/>
    <mergeCell ref="FIR1:FIT1"/>
    <mergeCell ref="FIV1:FIX1"/>
    <mergeCell ref="FIZ1:FJB1"/>
    <mergeCell ref="FJD1:FJF1"/>
    <mergeCell ref="FJH1:FJJ1"/>
    <mergeCell ref="FHX1:FHZ1"/>
    <mergeCell ref="FIB1:FID1"/>
    <mergeCell ref="FIF1:FIH1"/>
    <mergeCell ref="FIJ1:FIL1"/>
    <mergeCell ref="FIN1:FIP1"/>
    <mergeCell ref="FHD1:FHF1"/>
    <mergeCell ref="FHH1:FHJ1"/>
    <mergeCell ref="FHL1:FHN1"/>
    <mergeCell ref="FHP1:FHR1"/>
    <mergeCell ref="FHT1:FHV1"/>
    <mergeCell ref="FGJ1:FGL1"/>
    <mergeCell ref="FGN1:FGP1"/>
    <mergeCell ref="FGR1:FGT1"/>
    <mergeCell ref="FGV1:FGX1"/>
    <mergeCell ref="FGZ1:FHB1"/>
    <mergeCell ref="FFP1:FFR1"/>
    <mergeCell ref="FFT1:FFV1"/>
    <mergeCell ref="FFX1:FFZ1"/>
    <mergeCell ref="FGB1:FGD1"/>
    <mergeCell ref="FGF1:FGH1"/>
    <mergeCell ref="FEV1:FEX1"/>
    <mergeCell ref="FEZ1:FFB1"/>
    <mergeCell ref="FFD1:FFF1"/>
    <mergeCell ref="FFH1:FFJ1"/>
    <mergeCell ref="FFL1:FFN1"/>
    <mergeCell ref="FEB1:FED1"/>
    <mergeCell ref="FEF1:FEH1"/>
    <mergeCell ref="FEJ1:FEL1"/>
    <mergeCell ref="FEN1:FEP1"/>
    <mergeCell ref="FER1:FET1"/>
    <mergeCell ref="FDH1:FDJ1"/>
    <mergeCell ref="FDL1:FDN1"/>
    <mergeCell ref="FDP1:FDR1"/>
    <mergeCell ref="FDT1:FDV1"/>
    <mergeCell ref="FDX1:FDZ1"/>
    <mergeCell ref="FCN1:FCP1"/>
    <mergeCell ref="FCR1:FCT1"/>
    <mergeCell ref="FCV1:FCX1"/>
    <mergeCell ref="FCZ1:FDB1"/>
    <mergeCell ref="FDD1:FDF1"/>
    <mergeCell ref="FBT1:FBV1"/>
    <mergeCell ref="FBX1:FBZ1"/>
    <mergeCell ref="FCB1:FCD1"/>
    <mergeCell ref="FCF1:FCH1"/>
    <mergeCell ref="FCJ1:FCL1"/>
    <mergeCell ref="FAZ1:FBB1"/>
    <mergeCell ref="FBD1:FBF1"/>
    <mergeCell ref="FBH1:FBJ1"/>
    <mergeCell ref="FBL1:FBN1"/>
    <mergeCell ref="FBP1:FBR1"/>
    <mergeCell ref="FAF1:FAH1"/>
    <mergeCell ref="FAJ1:FAL1"/>
    <mergeCell ref="FAN1:FAP1"/>
    <mergeCell ref="FAR1:FAT1"/>
    <mergeCell ref="FAV1:FAX1"/>
    <mergeCell ref="EZL1:EZN1"/>
    <mergeCell ref="EZP1:EZR1"/>
    <mergeCell ref="EZT1:EZV1"/>
    <mergeCell ref="EZX1:EZZ1"/>
    <mergeCell ref="FAB1:FAD1"/>
    <mergeCell ref="EYR1:EYT1"/>
    <mergeCell ref="EYV1:EYX1"/>
    <mergeCell ref="EYZ1:EZB1"/>
    <mergeCell ref="EZD1:EZF1"/>
    <mergeCell ref="EZH1:EZJ1"/>
    <mergeCell ref="EXX1:EXZ1"/>
    <mergeCell ref="EYB1:EYD1"/>
    <mergeCell ref="EYF1:EYH1"/>
    <mergeCell ref="EYJ1:EYL1"/>
    <mergeCell ref="EYN1:EYP1"/>
    <mergeCell ref="EXD1:EXF1"/>
    <mergeCell ref="EXH1:EXJ1"/>
    <mergeCell ref="EXL1:EXN1"/>
    <mergeCell ref="EXP1:EXR1"/>
    <mergeCell ref="EXT1:EXV1"/>
    <mergeCell ref="EWJ1:EWL1"/>
    <mergeCell ref="EWN1:EWP1"/>
    <mergeCell ref="EWR1:EWT1"/>
    <mergeCell ref="EWV1:EWX1"/>
    <mergeCell ref="EWZ1:EXB1"/>
    <mergeCell ref="EVP1:EVR1"/>
    <mergeCell ref="EVT1:EVV1"/>
    <mergeCell ref="EVX1:EVZ1"/>
    <mergeCell ref="EWB1:EWD1"/>
    <mergeCell ref="EWF1:EWH1"/>
    <mergeCell ref="EUV1:EUX1"/>
    <mergeCell ref="EUZ1:EVB1"/>
    <mergeCell ref="EVD1:EVF1"/>
    <mergeCell ref="EVH1:EVJ1"/>
    <mergeCell ref="EVL1:EVN1"/>
    <mergeCell ref="EUB1:EUD1"/>
    <mergeCell ref="EUF1:EUH1"/>
    <mergeCell ref="EUJ1:EUL1"/>
    <mergeCell ref="EUN1:EUP1"/>
    <mergeCell ref="EUR1:EUT1"/>
    <mergeCell ref="ETH1:ETJ1"/>
    <mergeCell ref="ETL1:ETN1"/>
    <mergeCell ref="ETP1:ETR1"/>
    <mergeCell ref="ETT1:ETV1"/>
    <mergeCell ref="ETX1:ETZ1"/>
    <mergeCell ref="ESN1:ESP1"/>
    <mergeCell ref="ESR1:EST1"/>
    <mergeCell ref="ESV1:ESX1"/>
    <mergeCell ref="ESZ1:ETB1"/>
    <mergeCell ref="ETD1:ETF1"/>
    <mergeCell ref="ERT1:ERV1"/>
    <mergeCell ref="ERX1:ERZ1"/>
    <mergeCell ref="ESB1:ESD1"/>
    <mergeCell ref="ESF1:ESH1"/>
    <mergeCell ref="ESJ1:ESL1"/>
    <mergeCell ref="EQZ1:ERB1"/>
    <mergeCell ref="ERD1:ERF1"/>
    <mergeCell ref="ERH1:ERJ1"/>
    <mergeCell ref="ERL1:ERN1"/>
    <mergeCell ref="ERP1:ERR1"/>
    <mergeCell ref="EQF1:EQH1"/>
    <mergeCell ref="EQJ1:EQL1"/>
    <mergeCell ref="EQN1:EQP1"/>
    <mergeCell ref="EQR1:EQT1"/>
    <mergeCell ref="EQV1:EQX1"/>
    <mergeCell ref="EPL1:EPN1"/>
    <mergeCell ref="EPP1:EPR1"/>
    <mergeCell ref="EPT1:EPV1"/>
    <mergeCell ref="EPX1:EPZ1"/>
    <mergeCell ref="EQB1:EQD1"/>
    <mergeCell ref="EOR1:EOT1"/>
    <mergeCell ref="EOV1:EOX1"/>
    <mergeCell ref="EOZ1:EPB1"/>
    <mergeCell ref="EPD1:EPF1"/>
    <mergeCell ref="EPH1:EPJ1"/>
    <mergeCell ref="ENX1:ENZ1"/>
    <mergeCell ref="EOB1:EOD1"/>
    <mergeCell ref="EOF1:EOH1"/>
    <mergeCell ref="EOJ1:EOL1"/>
    <mergeCell ref="EON1:EOP1"/>
    <mergeCell ref="END1:ENF1"/>
    <mergeCell ref="ENH1:ENJ1"/>
    <mergeCell ref="ENL1:ENN1"/>
    <mergeCell ref="ENP1:ENR1"/>
    <mergeCell ref="ENT1:ENV1"/>
    <mergeCell ref="EMJ1:EML1"/>
    <mergeCell ref="EMN1:EMP1"/>
    <mergeCell ref="EMR1:EMT1"/>
    <mergeCell ref="EMV1:EMX1"/>
    <mergeCell ref="EMZ1:ENB1"/>
    <mergeCell ref="ELP1:ELR1"/>
    <mergeCell ref="ELT1:ELV1"/>
    <mergeCell ref="ELX1:ELZ1"/>
    <mergeCell ref="EMB1:EMD1"/>
    <mergeCell ref="EMF1:EMH1"/>
    <mergeCell ref="EKV1:EKX1"/>
    <mergeCell ref="EKZ1:ELB1"/>
    <mergeCell ref="ELD1:ELF1"/>
    <mergeCell ref="ELH1:ELJ1"/>
    <mergeCell ref="ELL1:ELN1"/>
    <mergeCell ref="EKB1:EKD1"/>
    <mergeCell ref="EKF1:EKH1"/>
    <mergeCell ref="EKJ1:EKL1"/>
    <mergeCell ref="EKN1:EKP1"/>
    <mergeCell ref="EKR1:EKT1"/>
    <mergeCell ref="EJH1:EJJ1"/>
    <mergeCell ref="EJL1:EJN1"/>
    <mergeCell ref="EJP1:EJR1"/>
    <mergeCell ref="EJT1:EJV1"/>
    <mergeCell ref="EJX1:EJZ1"/>
    <mergeCell ref="EIN1:EIP1"/>
    <mergeCell ref="EIR1:EIT1"/>
    <mergeCell ref="EIV1:EIX1"/>
    <mergeCell ref="EIZ1:EJB1"/>
    <mergeCell ref="EJD1:EJF1"/>
    <mergeCell ref="EHT1:EHV1"/>
    <mergeCell ref="EHX1:EHZ1"/>
    <mergeCell ref="EIB1:EID1"/>
    <mergeCell ref="EIF1:EIH1"/>
    <mergeCell ref="EIJ1:EIL1"/>
    <mergeCell ref="EGZ1:EHB1"/>
    <mergeCell ref="EHD1:EHF1"/>
    <mergeCell ref="EHH1:EHJ1"/>
    <mergeCell ref="EHL1:EHN1"/>
    <mergeCell ref="EHP1:EHR1"/>
    <mergeCell ref="EGF1:EGH1"/>
    <mergeCell ref="EGJ1:EGL1"/>
    <mergeCell ref="EGN1:EGP1"/>
    <mergeCell ref="EGR1:EGT1"/>
    <mergeCell ref="EGV1:EGX1"/>
    <mergeCell ref="EFL1:EFN1"/>
    <mergeCell ref="EFP1:EFR1"/>
    <mergeCell ref="EFT1:EFV1"/>
    <mergeCell ref="EFX1:EFZ1"/>
    <mergeCell ref="EGB1:EGD1"/>
    <mergeCell ref="EER1:EET1"/>
    <mergeCell ref="EEV1:EEX1"/>
    <mergeCell ref="EEZ1:EFB1"/>
    <mergeCell ref="EFD1:EFF1"/>
    <mergeCell ref="EFH1:EFJ1"/>
    <mergeCell ref="EDX1:EDZ1"/>
    <mergeCell ref="EEB1:EED1"/>
    <mergeCell ref="EEF1:EEH1"/>
    <mergeCell ref="EEJ1:EEL1"/>
    <mergeCell ref="EEN1:EEP1"/>
    <mergeCell ref="EDD1:EDF1"/>
    <mergeCell ref="EDH1:EDJ1"/>
    <mergeCell ref="EDL1:EDN1"/>
    <mergeCell ref="EDP1:EDR1"/>
    <mergeCell ref="EDT1:EDV1"/>
    <mergeCell ref="ECJ1:ECL1"/>
    <mergeCell ref="ECN1:ECP1"/>
    <mergeCell ref="ECR1:ECT1"/>
    <mergeCell ref="ECV1:ECX1"/>
    <mergeCell ref="ECZ1:EDB1"/>
    <mergeCell ref="EBP1:EBR1"/>
    <mergeCell ref="EBT1:EBV1"/>
    <mergeCell ref="EBX1:EBZ1"/>
    <mergeCell ref="ECB1:ECD1"/>
    <mergeCell ref="ECF1:ECH1"/>
    <mergeCell ref="EAV1:EAX1"/>
    <mergeCell ref="EAZ1:EBB1"/>
    <mergeCell ref="EBD1:EBF1"/>
    <mergeCell ref="EBH1:EBJ1"/>
    <mergeCell ref="EBL1:EBN1"/>
    <mergeCell ref="EAB1:EAD1"/>
    <mergeCell ref="EAF1:EAH1"/>
    <mergeCell ref="EAJ1:EAL1"/>
    <mergeCell ref="EAN1:EAP1"/>
    <mergeCell ref="EAR1:EAT1"/>
    <mergeCell ref="DZH1:DZJ1"/>
    <mergeCell ref="DZL1:DZN1"/>
    <mergeCell ref="DZP1:DZR1"/>
    <mergeCell ref="DZT1:DZV1"/>
    <mergeCell ref="DZX1:DZZ1"/>
    <mergeCell ref="DYN1:DYP1"/>
    <mergeCell ref="DYR1:DYT1"/>
    <mergeCell ref="DYV1:DYX1"/>
    <mergeCell ref="DYZ1:DZB1"/>
    <mergeCell ref="DZD1:DZF1"/>
    <mergeCell ref="DXT1:DXV1"/>
    <mergeCell ref="DXX1:DXZ1"/>
    <mergeCell ref="DYB1:DYD1"/>
    <mergeCell ref="DYF1:DYH1"/>
    <mergeCell ref="DYJ1:DYL1"/>
    <mergeCell ref="DWZ1:DXB1"/>
    <mergeCell ref="DXD1:DXF1"/>
    <mergeCell ref="DXH1:DXJ1"/>
    <mergeCell ref="DXL1:DXN1"/>
    <mergeCell ref="DXP1:DXR1"/>
    <mergeCell ref="DWF1:DWH1"/>
    <mergeCell ref="DWJ1:DWL1"/>
    <mergeCell ref="DWN1:DWP1"/>
    <mergeCell ref="DWR1:DWT1"/>
    <mergeCell ref="DWV1:DWX1"/>
    <mergeCell ref="DVL1:DVN1"/>
    <mergeCell ref="DVP1:DVR1"/>
    <mergeCell ref="DVT1:DVV1"/>
    <mergeCell ref="DVX1:DVZ1"/>
    <mergeCell ref="DWB1:DWD1"/>
    <mergeCell ref="DUR1:DUT1"/>
    <mergeCell ref="DUV1:DUX1"/>
    <mergeCell ref="DUZ1:DVB1"/>
    <mergeCell ref="DVD1:DVF1"/>
    <mergeCell ref="DVH1:DVJ1"/>
    <mergeCell ref="DTX1:DTZ1"/>
    <mergeCell ref="DUB1:DUD1"/>
    <mergeCell ref="DUF1:DUH1"/>
    <mergeCell ref="DUJ1:DUL1"/>
    <mergeCell ref="DUN1:DUP1"/>
    <mergeCell ref="DTD1:DTF1"/>
    <mergeCell ref="DTH1:DTJ1"/>
    <mergeCell ref="DTL1:DTN1"/>
    <mergeCell ref="DTP1:DTR1"/>
    <mergeCell ref="DTT1:DTV1"/>
    <mergeCell ref="DSJ1:DSL1"/>
    <mergeCell ref="DSN1:DSP1"/>
    <mergeCell ref="DSR1:DST1"/>
    <mergeCell ref="DSV1:DSX1"/>
    <mergeCell ref="DSZ1:DTB1"/>
    <mergeCell ref="DRP1:DRR1"/>
    <mergeCell ref="DRT1:DRV1"/>
    <mergeCell ref="DRX1:DRZ1"/>
    <mergeCell ref="DSB1:DSD1"/>
    <mergeCell ref="DSF1:DSH1"/>
    <mergeCell ref="DQV1:DQX1"/>
    <mergeCell ref="DQZ1:DRB1"/>
    <mergeCell ref="DRD1:DRF1"/>
    <mergeCell ref="DRH1:DRJ1"/>
    <mergeCell ref="DRL1:DRN1"/>
    <mergeCell ref="DQB1:DQD1"/>
    <mergeCell ref="DQF1:DQH1"/>
    <mergeCell ref="DQJ1:DQL1"/>
    <mergeCell ref="DQN1:DQP1"/>
    <mergeCell ref="DQR1:DQT1"/>
    <mergeCell ref="DPH1:DPJ1"/>
    <mergeCell ref="DPL1:DPN1"/>
    <mergeCell ref="DPP1:DPR1"/>
    <mergeCell ref="DPT1:DPV1"/>
    <mergeCell ref="DPX1:DPZ1"/>
    <mergeCell ref="DON1:DOP1"/>
    <mergeCell ref="DOR1:DOT1"/>
    <mergeCell ref="DOV1:DOX1"/>
    <mergeCell ref="DOZ1:DPB1"/>
    <mergeCell ref="DPD1:DPF1"/>
    <mergeCell ref="DNT1:DNV1"/>
    <mergeCell ref="DNX1:DNZ1"/>
    <mergeCell ref="DOB1:DOD1"/>
    <mergeCell ref="DOF1:DOH1"/>
    <mergeCell ref="DOJ1:DOL1"/>
    <mergeCell ref="DMZ1:DNB1"/>
    <mergeCell ref="DND1:DNF1"/>
    <mergeCell ref="DNH1:DNJ1"/>
    <mergeCell ref="DNL1:DNN1"/>
    <mergeCell ref="DNP1:DNR1"/>
    <mergeCell ref="DMF1:DMH1"/>
    <mergeCell ref="DMJ1:DML1"/>
    <mergeCell ref="DMN1:DMP1"/>
    <mergeCell ref="DMR1:DMT1"/>
    <mergeCell ref="DMV1:DMX1"/>
    <mergeCell ref="DLL1:DLN1"/>
    <mergeCell ref="DLP1:DLR1"/>
    <mergeCell ref="DLT1:DLV1"/>
    <mergeCell ref="DLX1:DLZ1"/>
    <mergeCell ref="DMB1:DMD1"/>
    <mergeCell ref="DKR1:DKT1"/>
    <mergeCell ref="DKV1:DKX1"/>
    <mergeCell ref="DKZ1:DLB1"/>
    <mergeCell ref="DLD1:DLF1"/>
    <mergeCell ref="DLH1:DLJ1"/>
    <mergeCell ref="DJX1:DJZ1"/>
    <mergeCell ref="DKB1:DKD1"/>
    <mergeCell ref="DKF1:DKH1"/>
    <mergeCell ref="DKJ1:DKL1"/>
    <mergeCell ref="DKN1:DKP1"/>
    <mergeCell ref="DJD1:DJF1"/>
    <mergeCell ref="DJH1:DJJ1"/>
    <mergeCell ref="DJL1:DJN1"/>
    <mergeCell ref="DJP1:DJR1"/>
    <mergeCell ref="DJT1:DJV1"/>
    <mergeCell ref="DIJ1:DIL1"/>
    <mergeCell ref="DIN1:DIP1"/>
    <mergeCell ref="DIR1:DIT1"/>
    <mergeCell ref="DIV1:DIX1"/>
    <mergeCell ref="DIZ1:DJB1"/>
    <mergeCell ref="DHP1:DHR1"/>
    <mergeCell ref="DHT1:DHV1"/>
    <mergeCell ref="DHX1:DHZ1"/>
    <mergeCell ref="DIB1:DID1"/>
    <mergeCell ref="DIF1:DIH1"/>
    <mergeCell ref="DGV1:DGX1"/>
    <mergeCell ref="DGZ1:DHB1"/>
    <mergeCell ref="DHD1:DHF1"/>
    <mergeCell ref="DHH1:DHJ1"/>
    <mergeCell ref="DHL1:DHN1"/>
    <mergeCell ref="DGB1:DGD1"/>
    <mergeCell ref="DGF1:DGH1"/>
    <mergeCell ref="DGJ1:DGL1"/>
    <mergeCell ref="DGN1:DGP1"/>
    <mergeCell ref="DGR1:DGT1"/>
    <mergeCell ref="DFH1:DFJ1"/>
    <mergeCell ref="DFL1:DFN1"/>
    <mergeCell ref="DFP1:DFR1"/>
    <mergeCell ref="DFT1:DFV1"/>
    <mergeCell ref="DFX1:DFZ1"/>
    <mergeCell ref="DEN1:DEP1"/>
    <mergeCell ref="DER1:DET1"/>
    <mergeCell ref="DEV1:DEX1"/>
    <mergeCell ref="DEZ1:DFB1"/>
    <mergeCell ref="DFD1:DFF1"/>
    <mergeCell ref="DDT1:DDV1"/>
    <mergeCell ref="DDX1:DDZ1"/>
    <mergeCell ref="DEB1:DED1"/>
    <mergeCell ref="DEF1:DEH1"/>
    <mergeCell ref="DEJ1:DEL1"/>
    <mergeCell ref="DCZ1:DDB1"/>
    <mergeCell ref="DDD1:DDF1"/>
    <mergeCell ref="DDH1:DDJ1"/>
    <mergeCell ref="DDL1:DDN1"/>
    <mergeCell ref="DDP1:DDR1"/>
    <mergeCell ref="DCF1:DCH1"/>
    <mergeCell ref="DCJ1:DCL1"/>
    <mergeCell ref="DCN1:DCP1"/>
    <mergeCell ref="DCR1:DCT1"/>
    <mergeCell ref="DCV1:DCX1"/>
    <mergeCell ref="DBL1:DBN1"/>
    <mergeCell ref="DBP1:DBR1"/>
    <mergeCell ref="DBT1:DBV1"/>
    <mergeCell ref="DBX1:DBZ1"/>
    <mergeCell ref="DCB1:DCD1"/>
    <mergeCell ref="DAR1:DAT1"/>
    <mergeCell ref="DAV1:DAX1"/>
    <mergeCell ref="DAZ1:DBB1"/>
    <mergeCell ref="DBD1:DBF1"/>
    <mergeCell ref="DBH1:DBJ1"/>
    <mergeCell ref="CZX1:CZZ1"/>
    <mergeCell ref="DAB1:DAD1"/>
    <mergeCell ref="DAF1:DAH1"/>
    <mergeCell ref="DAJ1:DAL1"/>
    <mergeCell ref="DAN1:DAP1"/>
    <mergeCell ref="CZD1:CZF1"/>
    <mergeCell ref="CZH1:CZJ1"/>
    <mergeCell ref="CZL1:CZN1"/>
    <mergeCell ref="CZP1:CZR1"/>
    <mergeCell ref="CZT1:CZV1"/>
    <mergeCell ref="CYJ1:CYL1"/>
    <mergeCell ref="CYN1:CYP1"/>
    <mergeCell ref="CYR1:CYT1"/>
    <mergeCell ref="CYV1:CYX1"/>
    <mergeCell ref="CYZ1:CZB1"/>
    <mergeCell ref="CXP1:CXR1"/>
    <mergeCell ref="CXT1:CXV1"/>
    <mergeCell ref="CXX1:CXZ1"/>
    <mergeCell ref="CYB1:CYD1"/>
    <mergeCell ref="CYF1:CYH1"/>
    <mergeCell ref="CWV1:CWX1"/>
    <mergeCell ref="CWZ1:CXB1"/>
    <mergeCell ref="CXD1:CXF1"/>
    <mergeCell ref="CXH1:CXJ1"/>
    <mergeCell ref="CXL1:CXN1"/>
    <mergeCell ref="CWB1:CWD1"/>
    <mergeCell ref="CWF1:CWH1"/>
    <mergeCell ref="CWJ1:CWL1"/>
    <mergeCell ref="CWN1:CWP1"/>
    <mergeCell ref="CWR1:CWT1"/>
    <mergeCell ref="CVH1:CVJ1"/>
    <mergeCell ref="CVL1:CVN1"/>
    <mergeCell ref="CVP1:CVR1"/>
    <mergeCell ref="CVT1:CVV1"/>
    <mergeCell ref="CVX1:CVZ1"/>
    <mergeCell ref="CUN1:CUP1"/>
    <mergeCell ref="CUR1:CUT1"/>
    <mergeCell ref="CUV1:CUX1"/>
    <mergeCell ref="CUZ1:CVB1"/>
    <mergeCell ref="CVD1:CVF1"/>
    <mergeCell ref="CTT1:CTV1"/>
    <mergeCell ref="CTX1:CTZ1"/>
    <mergeCell ref="CUB1:CUD1"/>
    <mergeCell ref="CUF1:CUH1"/>
    <mergeCell ref="CUJ1:CUL1"/>
    <mergeCell ref="CSZ1:CTB1"/>
    <mergeCell ref="CTD1:CTF1"/>
    <mergeCell ref="CTH1:CTJ1"/>
    <mergeCell ref="CTL1:CTN1"/>
    <mergeCell ref="CTP1:CTR1"/>
    <mergeCell ref="CSF1:CSH1"/>
    <mergeCell ref="CSJ1:CSL1"/>
    <mergeCell ref="CSN1:CSP1"/>
    <mergeCell ref="CSR1:CST1"/>
    <mergeCell ref="CSV1:CSX1"/>
    <mergeCell ref="CRL1:CRN1"/>
    <mergeCell ref="CRP1:CRR1"/>
    <mergeCell ref="CRT1:CRV1"/>
    <mergeCell ref="CRX1:CRZ1"/>
    <mergeCell ref="CSB1:CSD1"/>
    <mergeCell ref="CQR1:CQT1"/>
    <mergeCell ref="CQV1:CQX1"/>
    <mergeCell ref="CQZ1:CRB1"/>
    <mergeCell ref="CRD1:CRF1"/>
    <mergeCell ref="CRH1:CRJ1"/>
    <mergeCell ref="CPX1:CPZ1"/>
    <mergeCell ref="CQB1:CQD1"/>
    <mergeCell ref="CQF1:CQH1"/>
    <mergeCell ref="CQJ1:CQL1"/>
    <mergeCell ref="CQN1:CQP1"/>
    <mergeCell ref="CPD1:CPF1"/>
    <mergeCell ref="CPH1:CPJ1"/>
    <mergeCell ref="CPL1:CPN1"/>
    <mergeCell ref="CPP1:CPR1"/>
    <mergeCell ref="CPT1:CPV1"/>
    <mergeCell ref="COJ1:COL1"/>
    <mergeCell ref="CON1:COP1"/>
    <mergeCell ref="COR1:COT1"/>
    <mergeCell ref="COV1:COX1"/>
    <mergeCell ref="COZ1:CPB1"/>
    <mergeCell ref="CNP1:CNR1"/>
    <mergeCell ref="CNT1:CNV1"/>
    <mergeCell ref="CNX1:CNZ1"/>
    <mergeCell ref="COB1:COD1"/>
    <mergeCell ref="COF1:COH1"/>
    <mergeCell ref="CMV1:CMX1"/>
    <mergeCell ref="CMZ1:CNB1"/>
    <mergeCell ref="CND1:CNF1"/>
    <mergeCell ref="CNH1:CNJ1"/>
    <mergeCell ref="CNL1:CNN1"/>
    <mergeCell ref="CMB1:CMD1"/>
    <mergeCell ref="CMF1:CMH1"/>
    <mergeCell ref="CMJ1:CML1"/>
    <mergeCell ref="CMN1:CMP1"/>
    <mergeCell ref="CMR1:CMT1"/>
    <mergeCell ref="CLH1:CLJ1"/>
    <mergeCell ref="CLL1:CLN1"/>
    <mergeCell ref="CLP1:CLR1"/>
    <mergeCell ref="CLT1:CLV1"/>
    <mergeCell ref="CLX1:CLZ1"/>
    <mergeCell ref="CKN1:CKP1"/>
    <mergeCell ref="CKR1:CKT1"/>
    <mergeCell ref="CKV1:CKX1"/>
    <mergeCell ref="CKZ1:CLB1"/>
    <mergeCell ref="CLD1:CLF1"/>
    <mergeCell ref="CJT1:CJV1"/>
    <mergeCell ref="CJX1:CJZ1"/>
    <mergeCell ref="CKB1:CKD1"/>
    <mergeCell ref="CKF1:CKH1"/>
    <mergeCell ref="CKJ1:CKL1"/>
    <mergeCell ref="CIZ1:CJB1"/>
    <mergeCell ref="CJD1:CJF1"/>
    <mergeCell ref="CJH1:CJJ1"/>
    <mergeCell ref="CJL1:CJN1"/>
    <mergeCell ref="CJP1:CJR1"/>
    <mergeCell ref="CIF1:CIH1"/>
    <mergeCell ref="CIJ1:CIL1"/>
    <mergeCell ref="CIN1:CIP1"/>
    <mergeCell ref="CIR1:CIT1"/>
    <mergeCell ref="CIV1:CIX1"/>
    <mergeCell ref="CHL1:CHN1"/>
    <mergeCell ref="CHP1:CHR1"/>
    <mergeCell ref="CHT1:CHV1"/>
    <mergeCell ref="CHX1:CHZ1"/>
    <mergeCell ref="CIB1:CID1"/>
    <mergeCell ref="CGR1:CGT1"/>
    <mergeCell ref="CGV1:CGX1"/>
    <mergeCell ref="CGZ1:CHB1"/>
    <mergeCell ref="CHD1:CHF1"/>
    <mergeCell ref="CHH1:CHJ1"/>
    <mergeCell ref="CFX1:CFZ1"/>
    <mergeCell ref="CGB1:CGD1"/>
    <mergeCell ref="CGF1:CGH1"/>
    <mergeCell ref="CGJ1:CGL1"/>
    <mergeCell ref="CGN1:CGP1"/>
    <mergeCell ref="CFD1:CFF1"/>
    <mergeCell ref="CFH1:CFJ1"/>
    <mergeCell ref="CFL1:CFN1"/>
    <mergeCell ref="CFP1:CFR1"/>
    <mergeCell ref="CFT1:CFV1"/>
    <mergeCell ref="CEJ1:CEL1"/>
    <mergeCell ref="CEN1:CEP1"/>
    <mergeCell ref="CER1:CET1"/>
    <mergeCell ref="CEV1:CEX1"/>
    <mergeCell ref="CEZ1:CFB1"/>
    <mergeCell ref="CDP1:CDR1"/>
    <mergeCell ref="CDT1:CDV1"/>
    <mergeCell ref="CDX1:CDZ1"/>
    <mergeCell ref="CEB1:CED1"/>
    <mergeCell ref="CEF1:CEH1"/>
    <mergeCell ref="CCV1:CCX1"/>
    <mergeCell ref="CCZ1:CDB1"/>
    <mergeCell ref="CDD1:CDF1"/>
    <mergeCell ref="CDH1:CDJ1"/>
    <mergeCell ref="CDL1:CDN1"/>
    <mergeCell ref="CCB1:CCD1"/>
    <mergeCell ref="CCF1:CCH1"/>
    <mergeCell ref="CCJ1:CCL1"/>
    <mergeCell ref="CCN1:CCP1"/>
    <mergeCell ref="CCR1:CCT1"/>
    <mergeCell ref="CBH1:CBJ1"/>
    <mergeCell ref="CBL1:CBN1"/>
    <mergeCell ref="CBP1:CBR1"/>
    <mergeCell ref="CBT1:CBV1"/>
    <mergeCell ref="CBX1:CBZ1"/>
    <mergeCell ref="CAN1:CAP1"/>
    <mergeCell ref="CAR1:CAT1"/>
    <mergeCell ref="CAV1:CAX1"/>
    <mergeCell ref="CAZ1:CBB1"/>
    <mergeCell ref="CBD1:CBF1"/>
    <mergeCell ref="BZT1:BZV1"/>
    <mergeCell ref="BZX1:BZZ1"/>
    <mergeCell ref="CAB1:CAD1"/>
    <mergeCell ref="CAF1:CAH1"/>
    <mergeCell ref="CAJ1:CAL1"/>
    <mergeCell ref="BYZ1:BZB1"/>
    <mergeCell ref="BZD1:BZF1"/>
    <mergeCell ref="BZH1:BZJ1"/>
    <mergeCell ref="BZL1:BZN1"/>
    <mergeCell ref="BZP1:BZR1"/>
    <mergeCell ref="BYF1:BYH1"/>
    <mergeCell ref="BYJ1:BYL1"/>
    <mergeCell ref="BYN1:BYP1"/>
    <mergeCell ref="BYR1:BYT1"/>
    <mergeCell ref="BYV1:BYX1"/>
    <mergeCell ref="BXL1:BXN1"/>
    <mergeCell ref="BXP1:BXR1"/>
    <mergeCell ref="BXT1:BXV1"/>
    <mergeCell ref="BXX1:BXZ1"/>
    <mergeCell ref="BYB1:BYD1"/>
    <mergeCell ref="BWR1:BWT1"/>
    <mergeCell ref="BWV1:BWX1"/>
    <mergeCell ref="BWZ1:BXB1"/>
    <mergeCell ref="BXD1:BXF1"/>
    <mergeCell ref="BXH1:BXJ1"/>
    <mergeCell ref="BVX1:BVZ1"/>
    <mergeCell ref="BWB1:BWD1"/>
    <mergeCell ref="BWF1:BWH1"/>
    <mergeCell ref="BWJ1:BWL1"/>
    <mergeCell ref="BWN1:BWP1"/>
    <mergeCell ref="BVD1:BVF1"/>
    <mergeCell ref="BVH1:BVJ1"/>
    <mergeCell ref="BVL1:BVN1"/>
    <mergeCell ref="BVP1:BVR1"/>
    <mergeCell ref="BVT1:BVV1"/>
    <mergeCell ref="BUJ1:BUL1"/>
    <mergeCell ref="BUN1:BUP1"/>
    <mergeCell ref="BUR1:BUT1"/>
    <mergeCell ref="BUV1:BUX1"/>
    <mergeCell ref="BUZ1:BVB1"/>
    <mergeCell ref="BTP1:BTR1"/>
    <mergeCell ref="BTT1:BTV1"/>
    <mergeCell ref="BTX1:BTZ1"/>
    <mergeCell ref="BUB1:BUD1"/>
    <mergeCell ref="BUF1:BUH1"/>
    <mergeCell ref="BSV1:BSX1"/>
    <mergeCell ref="BSZ1:BTB1"/>
    <mergeCell ref="BTD1:BTF1"/>
    <mergeCell ref="BTH1:BTJ1"/>
    <mergeCell ref="BTL1:BTN1"/>
    <mergeCell ref="BSB1:BSD1"/>
    <mergeCell ref="BSF1:BSH1"/>
    <mergeCell ref="BSJ1:BSL1"/>
    <mergeCell ref="BSN1:BSP1"/>
    <mergeCell ref="BSR1:BST1"/>
    <mergeCell ref="BRH1:BRJ1"/>
    <mergeCell ref="BRL1:BRN1"/>
    <mergeCell ref="BRP1:BRR1"/>
    <mergeCell ref="BRT1:BRV1"/>
    <mergeCell ref="BRX1:BRZ1"/>
    <mergeCell ref="BQN1:BQP1"/>
    <mergeCell ref="BQR1:BQT1"/>
    <mergeCell ref="BQV1:BQX1"/>
    <mergeCell ref="BQZ1:BRB1"/>
    <mergeCell ref="BRD1:BRF1"/>
    <mergeCell ref="BPT1:BPV1"/>
    <mergeCell ref="BPX1:BPZ1"/>
    <mergeCell ref="BQB1:BQD1"/>
    <mergeCell ref="BQF1:BQH1"/>
    <mergeCell ref="BQJ1:BQL1"/>
    <mergeCell ref="BOZ1:BPB1"/>
    <mergeCell ref="BPD1:BPF1"/>
    <mergeCell ref="BPH1:BPJ1"/>
    <mergeCell ref="BPL1:BPN1"/>
    <mergeCell ref="BPP1:BPR1"/>
    <mergeCell ref="BOF1:BOH1"/>
    <mergeCell ref="BOJ1:BOL1"/>
    <mergeCell ref="BON1:BOP1"/>
    <mergeCell ref="BOR1:BOT1"/>
    <mergeCell ref="BOV1:BOX1"/>
    <mergeCell ref="BNL1:BNN1"/>
    <mergeCell ref="BNP1:BNR1"/>
    <mergeCell ref="BNT1:BNV1"/>
    <mergeCell ref="BNX1:BNZ1"/>
    <mergeCell ref="BOB1:BOD1"/>
    <mergeCell ref="BMR1:BMT1"/>
    <mergeCell ref="BMV1:BMX1"/>
    <mergeCell ref="BMZ1:BNB1"/>
    <mergeCell ref="BND1:BNF1"/>
    <mergeCell ref="BNH1:BNJ1"/>
    <mergeCell ref="BLX1:BLZ1"/>
    <mergeCell ref="BMB1:BMD1"/>
    <mergeCell ref="BMF1:BMH1"/>
    <mergeCell ref="BMJ1:BML1"/>
    <mergeCell ref="BMN1:BMP1"/>
    <mergeCell ref="BLD1:BLF1"/>
    <mergeCell ref="BLH1:BLJ1"/>
    <mergeCell ref="BLL1:BLN1"/>
    <mergeCell ref="BLP1:BLR1"/>
    <mergeCell ref="BLT1:BLV1"/>
    <mergeCell ref="BKJ1:BKL1"/>
    <mergeCell ref="BKN1:BKP1"/>
    <mergeCell ref="BKR1:BKT1"/>
    <mergeCell ref="BKV1:BKX1"/>
    <mergeCell ref="BKZ1:BLB1"/>
    <mergeCell ref="BJP1:BJR1"/>
    <mergeCell ref="BJT1:BJV1"/>
    <mergeCell ref="BJX1:BJZ1"/>
    <mergeCell ref="BKB1:BKD1"/>
    <mergeCell ref="BKF1:BKH1"/>
    <mergeCell ref="BIV1:BIX1"/>
    <mergeCell ref="BIZ1:BJB1"/>
    <mergeCell ref="BJD1:BJF1"/>
    <mergeCell ref="BJH1:BJJ1"/>
    <mergeCell ref="BJL1:BJN1"/>
    <mergeCell ref="BIB1:BID1"/>
    <mergeCell ref="BIF1:BIH1"/>
    <mergeCell ref="BIJ1:BIL1"/>
    <mergeCell ref="BIN1:BIP1"/>
    <mergeCell ref="BIR1:BIT1"/>
    <mergeCell ref="BHH1:BHJ1"/>
    <mergeCell ref="BHL1:BHN1"/>
    <mergeCell ref="BHP1:BHR1"/>
    <mergeCell ref="BHT1:BHV1"/>
    <mergeCell ref="BHX1:BHZ1"/>
    <mergeCell ref="BGN1:BGP1"/>
    <mergeCell ref="BGR1:BGT1"/>
    <mergeCell ref="BGV1:BGX1"/>
    <mergeCell ref="BGZ1:BHB1"/>
    <mergeCell ref="BHD1:BHF1"/>
    <mergeCell ref="BFT1:BFV1"/>
    <mergeCell ref="BFX1:BFZ1"/>
    <mergeCell ref="BGB1:BGD1"/>
    <mergeCell ref="BGF1:BGH1"/>
    <mergeCell ref="BGJ1:BGL1"/>
    <mergeCell ref="BEZ1:BFB1"/>
    <mergeCell ref="BFD1:BFF1"/>
    <mergeCell ref="BFH1:BFJ1"/>
    <mergeCell ref="BFL1:BFN1"/>
    <mergeCell ref="BFP1:BFR1"/>
    <mergeCell ref="BEF1:BEH1"/>
    <mergeCell ref="BEJ1:BEL1"/>
    <mergeCell ref="BEN1:BEP1"/>
    <mergeCell ref="BER1:BET1"/>
    <mergeCell ref="BEV1:BEX1"/>
    <mergeCell ref="BDL1:BDN1"/>
    <mergeCell ref="BDP1:BDR1"/>
    <mergeCell ref="BDT1:BDV1"/>
    <mergeCell ref="BDX1:BDZ1"/>
    <mergeCell ref="BEB1:BED1"/>
    <mergeCell ref="BCR1:BCT1"/>
    <mergeCell ref="BCV1:BCX1"/>
    <mergeCell ref="BCZ1:BDB1"/>
    <mergeCell ref="BDD1:BDF1"/>
    <mergeCell ref="BDH1:BDJ1"/>
    <mergeCell ref="BBX1:BBZ1"/>
    <mergeCell ref="BCB1:BCD1"/>
    <mergeCell ref="BCF1:BCH1"/>
    <mergeCell ref="BCJ1:BCL1"/>
    <mergeCell ref="BCN1:BCP1"/>
    <mergeCell ref="BBD1:BBF1"/>
    <mergeCell ref="BBH1:BBJ1"/>
    <mergeCell ref="BBL1:BBN1"/>
    <mergeCell ref="BBP1:BBR1"/>
    <mergeCell ref="BBT1:BBV1"/>
    <mergeCell ref="BAJ1:BAL1"/>
    <mergeCell ref="BAN1:BAP1"/>
    <mergeCell ref="BAR1:BAT1"/>
    <mergeCell ref="BAV1:BAX1"/>
    <mergeCell ref="BAZ1:BBB1"/>
    <mergeCell ref="AZP1:AZR1"/>
    <mergeCell ref="AZT1:AZV1"/>
    <mergeCell ref="AZX1:AZZ1"/>
    <mergeCell ref="BAB1:BAD1"/>
    <mergeCell ref="BAF1:BAH1"/>
    <mergeCell ref="AYV1:AYX1"/>
    <mergeCell ref="AYZ1:AZB1"/>
    <mergeCell ref="AZD1:AZF1"/>
    <mergeCell ref="AZH1:AZJ1"/>
    <mergeCell ref="AZL1:AZN1"/>
    <mergeCell ref="AYB1:AYD1"/>
    <mergeCell ref="AYF1:AYH1"/>
    <mergeCell ref="AYJ1:AYL1"/>
    <mergeCell ref="AYN1:AYP1"/>
    <mergeCell ref="AYR1:AYT1"/>
    <mergeCell ref="AXH1:AXJ1"/>
    <mergeCell ref="AXL1:AXN1"/>
    <mergeCell ref="AXP1:AXR1"/>
    <mergeCell ref="AXT1:AXV1"/>
    <mergeCell ref="AXX1:AXZ1"/>
    <mergeCell ref="AWN1:AWP1"/>
    <mergeCell ref="AWR1:AWT1"/>
    <mergeCell ref="AWV1:AWX1"/>
    <mergeCell ref="AWZ1:AXB1"/>
    <mergeCell ref="AXD1:AXF1"/>
    <mergeCell ref="AVT1:AVV1"/>
    <mergeCell ref="AVX1:AVZ1"/>
    <mergeCell ref="AWB1:AWD1"/>
    <mergeCell ref="AWF1:AWH1"/>
    <mergeCell ref="AWJ1:AWL1"/>
    <mergeCell ref="AUZ1:AVB1"/>
    <mergeCell ref="AVD1:AVF1"/>
    <mergeCell ref="AVH1:AVJ1"/>
    <mergeCell ref="AVL1:AVN1"/>
    <mergeCell ref="AVP1:AVR1"/>
    <mergeCell ref="AUF1:AUH1"/>
    <mergeCell ref="AUJ1:AUL1"/>
    <mergeCell ref="AUN1:AUP1"/>
    <mergeCell ref="AUR1:AUT1"/>
    <mergeCell ref="AUV1:AUX1"/>
    <mergeCell ref="ATL1:ATN1"/>
    <mergeCell ref="ATP1:ATR1"/>
    <mergeCell ref="ATT1:ATV1"/>
    <mergeCell ref="ATX1:ATZ1"/>
    <mergeCell ref="AUB1:AUD1"/>
    <mergeCell ref="ASR1:AST1"/>
    <mergeCell ref="ASV1:ASX1"/>
    <mergeCell ref="ASZ1:ATB1"/>
    <mergeCell ref="ATD1:ATF1"/>
    <mergeCell ref="ATH1:ATJ1"/>
    <mergeCell ref="ARX1:ARZ1"/>
    <mergeCell ref="ASB1:ASD1"/>
    <mergeCell ref="ASF1:ASH1"/>
    <mergeCell ref="ASJ1:ASL1"/>
    <mergeCell ref="ASN1:ASP1"/>
    <mergeCell ref="ARD1:ARF1"/>
    <mergeCell ref="ARH1:ARJ1"/>
    <mergeCell ref="ARL1:ARN1"/>
    <mergeCell ref="ARP1:ARR1"/>
    <mergeCell ref="ART1:ARV1"/>
    <mergeCell ref="AQJ1:AQL1"/>
    <mergeCell ref="AQN1:AQP1"/>
    <mergeCell ref="AQR1:AQT1"/>
    <mergeCell ref="AQV1:AQX1"/>
    <mergeCell ref="AQZ1:ARB1"/>
    <mergeCell ref="APP1:APR1"/>
    <mergeCell ref="APT1:APV1"/>
    <mergeCell ref="APX1:APZ1"/>
    <mergeCell ref="AQB1:AQD1"/>
    <mergeCell ref="AQF1:AQH1"/>
    <mergeCell ref="AOV1:AOX1"/>
    <mergeCell ref="AOZ1:APB1"/>
    <mergeCell ref="APD1:APF1"/>
    <mergeCell ref="APH1:APJ1"/>
    <mergeCell ref="APL1:APN1"/>
    <mergeCell ref="AOB1:AOD1"/>
    <mergeCell ref="AOF1:AOH1"/>
    <mergeCell ref="AOJ1:AOL1"/>
    <mergeCell ref="AON1:AOP1"/>
    <mergeCell ref="AOR1:AOT1"/>
    <mergeCell ref="ANH1:ANJ1"/>
    <mergeCell ref="ANL1:ANN1"/>
    <mergeCell ref="ANP1:ANR1"/>
    <mergeCell ref="ANT1:ANV1"/>
    <mergeCell ref="ANX1:ANZ1"/>
    <mergeCell ref="AMN1:AMP1"/>
    <mergeCell ref="AMR1:AMT1"/>
    <mergeCell ref="AMV1:AMX1"/>
    <mergeCell ref="AMZ1:ANB1"/>
    <mergeCell ref="AND1:ANF1"/>
    <mergeCell ref="ALT1:ALV1"/>
    <mergeCell ref="ALX1:ALZ1"/>
    <mergeCell ref="AMB1:AMD1"/>
    <mergeCell ref="AMF1:AMH1"/>
    <mergeCell ref="AMJ1:AML1"/>
    <mergeCell ref="AKZ1:ALB1"/>
    <mergeCell ref="ALD1:ALF1"/>
    <mergeCell ref="ALH1:ALJ1"/>
    <mergeCell ref="ALL1:ALN1"/>
    <mergeCell ref="ALP1:ALR1"/>
    <mergeCell ref="AKF1:AKH1"/>
    <mergeCell ref="AKJ1:AKL1"/>
    <mergeCell ref="AKN1:AKP1"/>
    <mergeCell ref="AKR1:AKT1"/>
    <mergeCell ref="AKV1:AKX1"/>
    <mergeCell ref="AJL1:AJN1"/>
    <mergeCell ref="AJP1:AJR1"/>
    <mergeCell ref="AJT1:AJV1"/>
    <mergeCell ref="AJX1:AJZ1"/>
    <mergeCell ref="AKB1:AKD1"/>
    <mergeCell ref="AIR1:AIT1"/>
    <mergeCell ref="AIV1:AIX1"/>
    <mergeCell ref="AIZ1:AJB1"/>
    <mergeCell ref="AJD1:AJF1"/>
    <mergeCell ref="AJH1:AJJ1"/>
    <mergeCell ref="AHX1:AHZ1"/>
    <mergeCell ref="AIB1:AID1"/>
    <mergeCell ref="AIF1:AIH1"/>
    <mergeCell ref="AIJ1:AIL1"/>
    <mergeCell ref="AIN1:AIP1"/>
    <mergeCell ref="AHD1:AHF1"/>
    <mergeCell ref="AHH1:AHJ1"/>
    <mergeCell ref="AHL1:AHN1"/>
    <mergeCell ref="AHP1:AHR1"/>
    <mergeCell ref="AHT1:AHV1"/>
    <mergeCell ref="AGJ1:AGL1"/>
    <mergeCell ref="AGN1:AGP1"/>
    <mergeCell ref="AGR1:AGT1"/>
    <mergeCell ref="AGV1:AGX1"/>
    <mergeCell ref="AGZ1:AHB1"/>
    <mergeCell ref="AFP1:AFR1"/>
    <mergeCell ref="AFT1:AFV1"/>
    <mergeCell ref="AFX1:AFZ1"/>
    <mergeCell ref="AGB1:AGD1"/>
    <mergeCell ref="AGF1:AGH1"/>
    <mergeCell ref="AEV1:AEX1"/>
    <mergeCell ref="AEZ1:AFB1"/>
    <mergeCell ref="AFD1:AFF1"/>
    <mergeCell ref="AFH1:AFJ1"/>
    <mergeCell ref="AFL1:AFN1"/>
    <mergeCell ref="AEB1:AED1"/>
    <mergeCell ref="AEF1:AEH1"/>
    <mergeCell ref="AEJ1:AEL1"/>
    <mergeCell ref="AEN1:AEP1"/>
    <mergeCell ref="AER1:AET1"/>
    <mergeCell ref="ADH1:ADJ1"/>
    <mergeCell ref="ADL1:ADN1"/>
    <mergeCell ref="ADP1:ADR1"/>
    <mergeCell ref="ADT1:ADV1"/>
    <mergeCell ref="ADX1:ADZ1"/>
    <mergeCell ref="ACN1:ACP1"/>
    <mergeCell ref="ACR1:ACT1"/>
    <mergeCell ref="ACV1:ACX1"/>
    <mergeCell ref="ACZ1:ADB1"/>
    <mergeCell ref="ADD1:ADF1"/>
    <mergeCell ref="ABT1:ABV1"/>
    <mergeCell ref="ABX1:ABZ1"/>
    <mergeCell ref="ACB1:ACD1"/>
    <mergeCell ref="ACF1:ACH1"/>
    <mergeCell ref="ACJ1:ACL1"/>
    <mergeCell ref="AAZ1:ABB1"/>
    <mergeCell ref="ABD1:ABF1"/>
    <mergeCell ref="ABH1:ABJ1"/>
    <mergeCell ref="ABL1:ABN1"/>
    <mergeCell ref="ABP1:ABR1"/>
    <mergeCell ref="AAF1:AAH1"/>
    <mergeCell ref="AAJ1:AAL1"/>
    <mergeCell ref="AAN1:AAP1"/>
    <mergeCell ref="AAR1:AAT1"/>
    <mergeCell ref="AAV1:AAX1"/>
    <mergeCell ref="ZL1:ZN1"/>
    <mergeCell ref="ZP1:ZR1"/>
    <mergeCell ref="ZT1:ZV1"/>
    <mergeCell ref="ZX1:ZZ1"/>
    <mergeCell ref="AAB1:AAD1"/>
    <mergeCell ref="YR1:YT1"/>
    <mergeCell ref="YV1:YX1"/>
    <mergeCell ref="YZ1:ZB1"/>
    <mergeCell ref="ZD1:ZF1"/>
    <mergeCell ref="ZH1:ZJ1"/>
    <mergeCell ref="XX1:XZ1"/>
    <mergeCell ref="YB1:YD1"/>
    <mergeCell ref="YF1:YH1"/>
    <mergeCell ref="YJ1:YL1"/>
    <mergeCell ref="YN1:YP1"/>
    <mergeCell ref="XD1:XF1"/>
    <mergeCell ref="XH1:XJ1"/>
    <mergeCell ref="XL1:XN1"/>
    <mergeCell ref="XP1:XR1"/>
    <mergeCell ref="XT1:XV1"/>
    <mergeCell ref="WJ1:WL1"/>
    <mergeCell ref="WN1:WP1"/>
    <mergeCell ref="WR1:WT1"/>
    <mergeCell ref="WV1:WX1"/>
    <mergeCell ref="WZ1:XB1"/>
    <mergeCell ref="VP1:VR1"/>
    <mergeCell ref="VT1:VV1"/>
    <mergeCell ref="VX1:VZ1"/>
    <mergeCell ref="WB1:WD1"/>
    <mergeCell ref="WF1:WH1"/>
    <mergeCell ref="UV1:UX1"/>
    <mergeCell ref="UZ1:VB1"/>
    <mergeCell ref="VD1:VF1"/>
    <mergeCell ref="VH1:VJ1"/>
    <mergeCell ref="VL1:VN1"/>
    <mergeCell ref="UB1:UD1"/>
    <mergeCell ref="UF1:UH1"/>
    <mergeCell ref="UJ1:UL1"/>
    <mergeCell ref="UN1:UP1"/>
    <mergeCell ref="UR1:UT1"/>
    <mergeCell ref="TH1:TJ1"/>
    <mergeCell ref="TL1:TN1"/>
    <mergeCell ref="TP1:TR1"/>
    <mergeCell ref="TT1:TV1"/>
    <mergeCell ref="TX1:TZ1"/>
    <mergeCell ref="SN1:SP1"/>
    <mergeCell ref="SR1:ST1"/>
    <mergeCell ref="SV1:SX1"/>
    <mergeCell ref="SZ1:TB1"/>
    <mergeCell ref="TD1:TF1"/>
    <mergeCell ref="RT1:RV1"/>
    <mergeCell ref="RX1:RZ1"/>
    <mergeCell ref="SB1:SD1"/>
    <mergeCell ref="SF1:SH1"/>
    <mergeCell ref="SJ1:SL1"/>
    <mergeCell ref="QZ1:RB1"/>
    <mergeCell ref="RD1:RF1"/>
    <mergeCell ref="RH1:RJ1"/>
    <mergeCell ref="RL1:RN1"/>
    <mergeCell ref="RP1:RR1"/>
    <mergeCell ref="QF1:QH1"/>
    <mergeCell ref="QJ1:QL1"/>
    <mergeCell ref="QN1:QP1"/>
    <mergeCell ref="QR1:QT1"/>
    <mergeCell ref="QV1:QX1"/>
    <mergeCell ref="PL1:PN1"/>
    <mergeCell ref="PP1:PR1"/>
    <mergeCell ref="PT1:PV1"/>
    <mergeCell ref="PX1:PZ1"/>
    <mergeCell ref="QB1:QD1"/>
    <mergeCell ref="OR1:OT1"/>
    <mergeCell ref="OV1:OX1"/>
    <mergeCell ref="OZ1:PB1"/>
    <mergeCell ref="PD1:PF1"/>
    <mergeCell ref="PH1:PJ1"/>
    <mergeCell ref="NX1:NZ1"/>
    <mergeCell ref="OB1:OD1"/>
    <mergeCell ref="OF1:OH1"/>
    <mergeCell ref="OJ1:OL1"/>
    <mergeCell ref="ON1:OP1"/>
    <mergeCell ref="ND1:NF1"/>
    <mergeCell ref="NH1:NJ1"/>
    <mergeCell ref="NL1:NN1"/>
    <mergeCell ref="NP1:NR1"/>
    <mergeCell ref="NT1:NV1"/>
    <mergeCell ref="MJ1:ML1"/>
    <mergeCell ref="MN1:MP1"/>
    <mergeCell ref="MR1:MT1"/>
    <mergeCell ref="MV1:MX1"/>
    <mergeCell ref="MZ1:NB1"/>
    <mergeCell ref="LP1:LR1"/>
    <mergeCell ref="LT1:LV1"/>
    <mergeCell ref="LX1:LZ1"/>
    <mergeCell ref="MB1:MD1"/>
    <mergeCell ref="MF1:MH1"/>
    <mergeCell ref="KV1:KX1"/>
    <mergeCell ref="KZ1:LB1"/>
    <mergeCell ref="LD1:LF1"/>
    <mergeCell ref="LH1:LJ1"/>
    <mergeCell ref="LL1:LN1"/>
    <mergeCell ref="KB1:KD1"/>
    <mergeCell ref="KF1:KH1"/>
    <mergeCell ref="KJ1:KL1"/>
    <mergeCell ref="KN1:KP1"/>
    <mergeCell ref="KR1:KT1"/>
    <mergeCell ref="JH1:JJ1"/>
    <mergeCell ref="JL1:JN1"/>
    <mergeCell ref="JP1:JR1"/>
    <mergeCell ref="JT1:JV1"/>
    <mergeCell ref="JX1:JZ1"/>
    <mergeCell ref="IN1:IP1"/>
    <mergeCell ref="IR1:IT1"/>
    <mergeCell ref="IV1:IX1"/>
    <mergeCell ref="IZ1:JB1"/>
    <mergeCell ref="JD1:JF1"/>
    <mergeCell ref="HT1:HV1"/>
    <mergeCell ref="HX1:HZ1"/>
    <mergeCell ref="IB1:ID1"/>
    <mergeCell ref="IF1:IH1"/>
    <mergeCell ref="IJ1:IL1"/>
    <mergeCell ref="GZ1:HB1"/>
    <mergeCell ref="HD1:HF1"/>
    <mergeCell ref="HH1:HJ1"/>
    <mergeCell ref="HL1:HN1"/>
    <mergeCell ref="HP1:HR1"/>
    <mergeCell ref="GF1:GH1"/>
    <mergeCell ref="GJ1:GL1"/>
    <mergeCell ref="GN1:GP1"/>
    <mergeCell ref="GR1:GT1"/>
    <mergeCell ref="GV1:GX1"/>
    <mergeCell ref="FL1:FN1"/>
    <mergeCell ref="FP1:FR1"/>
    <mergeCell ref="FT1:FV1"/>
    <mergeCell ref="FX1:FZ1"/>
    <mergeCell ref="GB1:GD1"/>
    <mergeCell ref="ER1:ET1"/>
    <mergeCell ref="EV1:EX1"/>
    <mergeCell ref="EZ1:FB1"/>
    <mergeCell ref="FD1:FF1"/>
    <mergeCell ref="FH1:FJ1"/>
    <mergeCell ref="DX1:DZ1"/>
    <mergeCell ref="EB1:ED1"/>
    <mergeCell ref="EF1:EH1"/>
    <mergeCell ref="EJ1:EL1"/>
    <mergeCell ref="EN1:EP1"/>
    <mergeCell ref="A1:E1"/>
    <mergeCell ref="AN1:AP1"/>
    <mergeCell ref="AR1:AT1"/>
    <mergeCell ref="A7:E7"/>
    <mergeCell ref="DD1:DF1"/>
    <mergeCell ref="DH1:DJ1"/>
    <mergeCell ref="DL1:DN1"/>
    <mergeCell ref="DP1:DR1"/>
    <mergeCell ref="DT1:DV1"/>
    <mergeCell ref="CJ1:CL1"/>
    <mergeCell ref="CN1:CP1"/>
    <mergeCell ref="CR1:CT1"/>
    <mergeCell ref="CV1:CX1"/>
    <mergeCell ref="CZ1:DB1"/>
    <mergeCell ref="BP1:BR1"/>
    <mergeCell ref="BT1:BV1"/>
    <mergeCell ref="BX1:BZ1"/>
    <mergeCell ref="CB1:CD1"/>
    <mergeCell ref="CF1:CH1"/>
    <mergeCell ref="AV1:AX1"/>
    <mergeCell ref="AZ1:BB1"/>
    <mergeCell ref="BD1:BF1"/>
    <mergeCell ref="BH1:BJ1"/>
    <mergeCell ref="BL1:BN1"/>
  </mergeCells>
  <hyperlinks>
    <hyperlink ref="B119" r:id="rId1" xr:uid="{00000000-0004-0000-0200-000000000000}"/>
  </hyperlinks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OX119"/>
  <sheetViews>
    <sheetView workbookViewId="0">
      <selection activeCell="B8" sqref="B8"/>
    </sheetView>
  </sheetViews>
  <sheetFormatPr defaultColWidth="9.140625" defaultRowHeight="12.75" x14ac:dyDescent="0.2"/>
  <cols>
    <col min="1" max="1" width="16" style="1" bestFit="1" customWidth="1"/>
    <col min="2" max="2" width="19.140625" style="1" customWidth="1"/>
    <col min="3" max="6" width="11.5703125" style="1" customWidth="1"/>
    <col min="7" max="16384" width="9.140625" style="1"/>
  </cols>
  <sheetData>
    <row r="1" spans="1:15962" customFormat="1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customFormat="1" ht="15" x14ac:dyDescent="0.25">
      <c r="A2" s="37" t="s">
        <v>3</v>
      </c>
    </row>
    <row r="3" spans="1:15962" customFormat="1" ht="18.75" x14ac:dyDescent="0.35">
      <c r="A3" s="20"/>
      <c r="B3" s="2" t="s">
        <v>4</v>
      </c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customFormat="1" ht="15" x14ac:dyDescent="0.25">
      <c r="B4" s="4" t="s">
        <v>126</v>
      </c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7" spans="1:15962" ht="15.75" customHeight="1" x14ac:dyDescent="0.2">
      <c r="A7" s="72">
        <v>2018</v>
      </c>
      <c r="B7" s="72"/>
      <c r="C7" s="72"/>
      <c r="D7" s="72"/>
      <c r="E7" s="72"/>
    </row>
    <row r="8" spans="1:15962" ht="51" x14ac:dyDescent="0.2">
      <c r="A8" s="29" t="s">
        <v>8</v>
      </c>
      <c r="B8" s="27" t="s">
        <v>127</v>
      </c>
      <c r="C8" s="30" t="s">
        <v>10</v>
      </c>
      <c r="D8" s="30" t="s">
        <v>11</v>
      </c>
      <c r="E8" s="30" t="s">
        <v>12</v>
      </c>
    </row>
    <row r="9" spans="1:15962" x14ac:dyDescent="0.2">
      <c r="A9" s="31" t="s">
        <v>13</v>
      </c>
      <c r="B9" s="32">
        <v>2</v>
      </c>
      <c r="C9" s="32">
        <v>52</v>
      </c>
      <c r="D9" s="32">
        <v>54</v>
      </c>
      <c r="E9" s="32">
        <v>56</v>
      </c>
    </row>
    <row r="10" spans="1:15962" x14ac:dyDescent="0.2">
      <c r="A10" s="31" t="s">
        <v>14</v>
      </c>
      <c r="B10" s="32">
        <v>1</v>
      </c>
      <c r="C10" s="32">
        <v>26</v>
      </c>
      <c r="D10" s="32">
        <v>26</v>
      </c>
      <c r="E10" s="32">
        <v>26</v>
      </c>
    </row>
    <row r="11" spans="1:15962" x14ac:dyDescent="0.2">
      <c r="A11" s="31" t="s">
        <v>15</v>
      </c>
      <c r="B11" s="32" t="s">
        <v>23</v>
      </c>
      <c r="C11" s="32" t="s">
        <v>23</v>
      </c>
      <c r="D11" s="32" t="s">
        <v>23</v>
      </c>
      <c r="E11" s="32" t="s">
        <v>23</v>
      </c>
    </row>
    <row r="12" spans="1:15962" x14ac:dyDescent="0.2">
      <c r="A12" s="31" t="s">
        <v>17</v>
      </c>
      <c r="B12" s="32" t="s">
        <v>23</v>
      </c>
      <c r="C12" s="32" t="s">
        <v>23</v>
      </c>
      <c r="D12" s="32" t="s">
        <v>23</v>
      </c>
      <c r="E12" s="32" t="s">
        <v>23</v>
      </c>
    </row>
    <row r="13" spans="1:15962" x14ac:dyDescent="0.2">
      <c r="A13" s="31" t="s">
        <v>19</v>
      </c>
      <c r="B13" s="32">
        <v>1</v>
      </c>
      <c r="C13" s="32">
        <v>31</v>
      </c>
      <c r="D13" s="32">
        <v>31</v>
      </c>
      <c r="E13" s="32">
        <v>31</v>
      </c>
    </row>
    <row r="14" spans="1:15962" x14ac:dyDescent="0.2">
      <c r="A14" s="31" t="s">
        <v>20</v>
      </c>
      <c r="B14" s="32">
        <v>1</v>
      </c>
      <c r="C14" s="32">
        <v>31</v>
      </c>
      <c r="D14" s="32">
        <v>31</v>
      </c>
      <c r="E14" s="32">
        <v>31</v>
      </c>
    </row>
    <row r="15" spans="1:15962" x14ac:dyDescent="0.2">
      <c r="A15" s="31" t="s">
        <v>16</v>
      </c>
      <c r="B15" s="32" t="s">
        <v>23</v>
      </c>
      <c r="C15" s="32" t="s">
        <v>23</v>
      </c>
      <c r="D15" s="32" t="s">
        <v>23</v>
      </c>
      <c r="E15" s="32" t="s">
        <v>23</v>
      </c>
    </row>
    <row r="16" spans="1:15962" x14ac:dyDescent="0.2">
      <c r="A16" s="31" t="s">
        <v>18</v>
      </c>
      <c r="B16" s="32" t="s">
        <v>23</v>
      </c>
      <c r="C16" s="32" t="s">
        <v>23</v>
      </c>
      <c r="D16" s="32" t="s">
        <v>23</v>
      </c>
      <c r="E16" s="32" t="s">
        <v>23</v>
      </c>
    </row>
    <row r="17" spans="1:5" x14ac:dyDescent="0.2">
      <c r="A17" s="31" t="s">
        <v>21</v>
      </c>
      <c r="B17" s="32">
        <v>2</v>
      </c>
      <c r="C17" s="32">
        <v>24</v>
      </c>
      <c r="D17" s="32">
        <v>26</v>
      </c>
      <c r="E17" s="32">
        <v>28</v>
      </c>
    </row>
    <row r="18" spans="1:5" x14ac:dyDescent="0.2">
      <c r="A18" s="31" t="s">
        <v>27</v>
      </c>
      <c r="B18" s="32">
        <v>1</v>
      </c>
      <c r="C18" s="32">
        <v>36</v>
      </c>
      <c r="D18" s="32">
        <v>36</v>
      </c>
      <c r="E18" s="32">
        <v>36</v>
      </c>
    </row>
    <row r="19" spans="1:5" x14ac:dyDescent="0.2">
      <c r="A19" s="31" t="s">
        <v>28</v>
      </c>
      <c r="B19" s="32">
        <v>1</v>
      </c>
      <c r="C19" s="32">
        <v>44</v>
      </c>
      <c r="D19" s="32">
        <v>44</v>
      </c>
      <c r="E19" s="32">
        <v>44</v>
      </c>
    </row>
    <row r="20" spans="1:5" x14ac:dyDescent="0.2">
      <c r="A20" s="31" t="s">
        <v>30</v>
      </c>
      <c r="B20" s="32">
        <v>1</v>
      </c>
      <c r="C20" s="32">
        <v>24</v>
      </c>
      <c r="D20" s="32">
        <v>24</v>
      </c>
      <c r="E20" s="32">
        <v>24</v>
      </c>
    </row>
    <row r="21" spans="1:5" x14ac:dyDescent="0.2">
      <c r="A21" s="31" t="s">
        <v>31</v>
      </c>
      <c r="B21" s="32">
        <v>4</v>
      </c>
      <c r="C21" s="32">
        <v>45</v>
      </c>
      <c r="D21" s="32">
        <v>49.75</v>
      </c>
      <c r="E21" s="32">
        <v>59</v>
      </c>
    </row>
    <row r="22" spans="1:5" x14ac:dyDescent="0.2">
      <c r="A22" s="31" t="s">
        <v>33</v>
      </c>
      <c r="B22" s="32">
        <v>1</v>
      </c>
      <c r="C22" s="32">
        <v>41</v>
      </c>
      <c r="D22" s="32">
        <v>41</v>
      </c>
      <c r="E22" s="32">
        <v>41</v>
      </c>
    </row>
    <row r="23" spans="1:5" x14ac:dyDescent="0.2">
      <c r="A23" s="31" t="s">
        <v>34</v>
      </c>
      <c r="B23" s="32">
        <v>2</v>
      </c>
      <c r="C23" s="32">
        <v>33</v>
      </c>
      <c r="D23" s="32">
        <v>45</v>
      </c>
      <c r="E23" s="32">
        <v>57</v>
      </c>
    </row>
    <row r="24" spans="1:5" x14ac:dyDescent="0.2">
      <c r="A24" s="31" t="s">
        <v>35</v>
      </c>
      <c r="B24" s="32">
        <v>1</v>
      </c>
      <c r="C24" s="32">
        <v>35</v>
      </c>
      <c r="D24" s="32">
        <v>35</v>
      </c>
      <c r="E24" s="32">
        <v>35</v>
      </c>
    </row>
    <row r="25" spans="1:5" x14ac:dyDescent="0.2">
      <c r="A25" s="31" t="s">
        <v>37</v>
      </c>
      <c r="B25" s="32">
        <v>1</v>
      </c>
      <c r="C25" s="32">
        <v>26</v>
      </c>
      <c r="D25" s="32">
        <v>26</v>
      </c>
      <c r="E25" s="32">
        <v>26</v>
      </c>
    </row>
    <row r="26" spans="1:5" x14ac:dyDescent="0.2">
      <c r="A26" s="31" t="s">
        <v>38</v>
      </c>
      <c r="B26" s="32">
        <v>2</v>
      </c>
      <c r="C26" s="32">
        <v>22</v>
      </c>
      <c r="D26" s="32">
        <v>23.5</v>
      </c>
      <c r="E26" s="32">
        <v>25</v>
      </c>
    </row>
    <row r="27" spans="1:5" x14ac:dyDescent="0.2">
      <c r="A27" s="31" t="s">
        <v>29</v>
      </c>
      <c r="B27" s="32">
        <v>1</v>
      </c>
      <c r="C27" s="32">
        <v>37</v>
      </c>
      <c r="D27" s="32">
        <v>37</v>
      </c>
      <c r="E27" s="32">
        <v>37</v>
      </c>
    </row>
    <row r="28" spans="1:5" x14ac:dyDescent="0.2">
      <c r="A28" s="31" t="s">
        <v>36</v>
      </c>
      <c r="B28" s="32">
        <v>1</v>
      </c>
      <c r="C28" s="32">
        <v>34</v>
      </c>
      <c r="D28" s="32">
        <v>34</v>
      </c>
      <c r="E28" s="32">
        <v>34</v>
      </c>
    </row>
    <row r="29" spans="1:5" x14ac:dyDescent="0.2">
      <c r="A29" s="31" t="s">
        <v>32</v>
      </c>
      <c r="B29" s="32" t="s">
        <v>23</v>
      </c>
      <c r="C29" s="32" t="s">
        <v>23</v>
      </c>
      <c r="D29" s="32" t="s">
        <v>23</v>
      </c>
      <c r="E29" s="32" t="s">
        <v>23</v>
      </c>
    </row>
    <row r="30" spans="1:5" x14ac:dyDescent="0.2">
      <c r="A30" s="31" t="s">
        <v>39</v>
      </c>
      <c r="B30" s="32">
        <v>2</v>
      </c>
      <c r="C30" s="32">
        <v>38</v>
      </c>
      <c r="D30" s="32">
        <v>39</v>
      </c>
      <c r="E30" s="32">
        <v>40</v>
      </c>
    </row>
    <row r="31" spans="1:5" x14ac:dyDescent="0.2">
      <c r="A31" s="31" t="s">
        <v>40</v>
      </c>
      <c r="B31" s="32">
        <v>1</v>
      </c>
      <c r="C31" s="32">
        <v>44</v>
      </c>
      <c r="D31" s="32">
        <v>44</v>
      </c>
      <c r="E31" s="32">
        <v>44</v>
      </c>
    </row>
    <row r="32" spans="1:5" x14ac:dyDescent="0.2">
      <c r="A32" s="31" t="s">
        <v>41</v>
      </c>
      <c r="B32" s="32">
        <v>1</v>
      </c>
      <c r="C32" s="32">
        <v>26</v>
      </c>
      <c r="D32" s="32">
        <v>26</v>
      </c>
      <c r="E32" s="32">
        <v>26</v>
      </c>
    </row>
    <row r="33" spans="1:5" x14ac:dyDescent="0.2">
      <c r="A33" s="31" t="s">
        <v>42</v>
      </c>
      <c r="B33" s="32">
        <v>1</v>
      </c>
      <c r="C33" s="32">
        <v>34</v>
      </c>
      <c r="D33" s="32">
        <v>34</v>
      </c>
      <c r="E33" s="32">
        <v>34</v>
      </c>
    </row>
    <row r="34" spans="1:5" x14ac:dyDescent="0.2">
      <c r="A34" s="31" t="s">
        <v>43</v>
      </c>
      <c r="B34" s="32">
        <v>1</v>
      </c>
      <c r="C34" s="32">
        <v>27</v>
      </c>
      <c r="D34" s="32">
        <v>27</v>
      </c>
      <c r="E34" s="32">
        <v>27</v>
      </c>
    </row>
    <row r="35" spans="1:5" x14ac:dyDescent="0.2">
      <c r="A35" s="31" t="s">
        <v>44</v>
      </c>
      <c r="B35" s="32">
        <v>1</v>
      </c>
      <c r="C35" s="32">
        <v>30</v>
      </c>
      <c r="D35" s="32">
        <v>30</v>
      </c>
      <c r="E35" s="32">
        <v>30</v>
      </c>
    </row>
    <row r="36" spans="1:5" x14ac:dyDescent="0.2">
      <c r="A36" s="31" t="s">
        <v>45</v>
      </c>
      <c r="B36" s="32">
        <v>2</v>
      </c>
      <c r="C36" s="32">
        <v>28</v>
      </c>
      <c r="D36" s="32">
        <v>31.5</v>
      </c>
      <c r="E36" s="32">
        <v>35</v>
      </c>
    </row>
    <row r="37" spans="1:5" x14ac:dyDescent="0.2">
      <c r="A37" s="31" t="s">
        <v>46</v>
      </c>
      <c r="B37" s="32">
        <v>1</v>
      </c>
      <c r="C37" s="32">
        <v>38</v>
      </c>
      <c r="D37" s="32">
        <v>38</v>
      </c>
      <c r="E37" s="32">
        <v>38</v>
      </c>
    </row>
    <row r="38" spans="1:5" x14ac:dyDescent="0.2">
      <c r="A38" s="31" t="s">
        <v>47</v>
      </c>
      <c r="B38" s="32">
        <v>1</v>
      </c>
      <c r="C38" s="32">
        <v>30</v>
      </c>
      <c r="D38" s="32">
        <v>30</v>
      </c>
      <c r="E38" s="32">
        <v>30</v>
      </c>
    </row>
    <row r="39" spans="1:5" x14ac:dyDescent="0.2">
      <c r="A39" s="31" t="s">
        <v>49</v>
      </c>
      <c r="B39" s="32">
        <v>1</v>
      </c>
      <c r="C39" s="32">
        <v>24</v>
      </c>
      <c r="D39" s="32">
        <v>24</v>
      </c>
      <c r="E39" s="32">
        <v>24</v>
      </c>
    </row>
    <row r="40" spans="1:5" x14ac:dyDescent="0.2">
      <c r="A40" s="31" t="s">
        <v>50</v>
      </c>
      <c r="B40" s="32">
        <v>1</v>
      </c>
      <c r="C40" s="32">
        <v>23</v>
      </c>
      <c r="D40" s="32">
        <v>23</v>
      </c>
      <c r="E40" s="32">
        <v>23</v>
      </c>
    </row>
    <row r="41" spans="1:5" x14ac:dyDescent="0.2">
      <c r="A41" s="31" t="s">
        <v>51</v>
      </c>
      <c r="B41" s="32">
        <v>3</v>
      </c>
      <c r="C41" s="32">
        <v>25</v>
      </c>
      <c r="D41" s="32">
        <v>25.666666666666668</v>
      </c>
      <c r="E41" s="32">
        <v>26</v>
      </c>
    </row>
    <row r="42" spans="1:5" x14ac:dyDescent="0.2">
      <c r="A42" s="31" t="s">
        <v>48</v>
      </c>
      <c r="B42" s="32">
        <v>1</v>
      </c>
      <c r="C42" s="32">
        <v>27</v>
      </c>
      <c r="D42" s="32">
        <v>27</v>
      </c>
      <c r="E42" s="32">
        <v>27</v>
      </c>
    </row>
    <row r="43" spans="1:5" x14ac:dyDescent="0.2">
      <c r="A43" s="31" t="s">
        <v>22</v>
      </c>
      <c r="B43" s="32" t="s">
        <v>23</v>
      </c>
      <c r="C43" s="32" t="s">
        <v>23</v>
      </c>
      <c r="D43" s="32" t="s">
        <v>23</v>
      </c>
      <c r="E43" s="32" t="s">
        <v>23</v>
      </c>
    </row>
    <row r="44" spans="1:5" x14ac:dyDescent="0.2">
      <c r="A44" s="31" t="s">
        <v>24</v>
      </c>
      <c r="B44" s="32">
        <v>1</v>
      </c>
      <c r="C44" s="32">
        <v>32</v>
      </c>
      <c r="D44" s="32">
        <v>32</v>
      </c>
      <c r="E44" s="32">
        <v>32</v>
      </c>
    </row>
    <row r="45" spans="1:5" x14ac:dyDescent="0.2">
      <c r="A45" s="31" t="s">
        <v>25</v>
      </c>
      <c r="B45" s="32">
        <v>5</v>
      </c>
      <c r="C45" s="32">
        <v>43</v>
      </c>
      <c r="D45" s="32">
        <v>51</v>
      </c>
      <c r="E45" s="32">
        <v>60</v>
      </c>
    </row>
    <row r="46" spans="1:5" x14ac:dyDescent="0.2">
      <c r="A46" s="31" t="s">
        <v>26</v>
      </c>
      <c r="B46" s="32">
        <v>5</v>
      </c>
      <c r="C46" s="32">
        <v>10</v>
      </c>
      <c r="D46" s="32">
        <v>27.2</v>
      </c>
      <c r="E46" s="32">
        <v>42</v>
      </c>
    </row>
    <row r="47" spans="1:5" x14ac:dyDescent="0.2">
      <c r="A47" s="31" t="s">
        <v>52</v>
      </c>
      <c r="B47" s="32">
        <v>1</v>
      </c>
      <c r="C47" s="32">
        <v>34</v>
      </c>
      <c r="D47" s="32">
        <v>34</v>
      </c>
      <c r="E47" s="32">
        <v>34</v>
      </c>
    </row>
    <row r="48" spans="1:5" x14ac:dyDescent="0.2">
      <c r="A48" s="31" t="s">
        <v>53</v>
      </c>
      <c r="B48" s="32">
        <v>1</v>
      </c>
      <c r="C48" s="32">
        <v>36</v>
      </c>
      <c r="D48" s="32">
        <v>36</v>
      </c>
      <c r="E48" s="32">
        <v>36</v>
      </c>
    </row>
    <row r="49" spans="1:5" x14ac:dyDescent="0.2">
      <c r="A49" s="31" t="s">
        <v>129</v>
      </c>
      <c r="B49" s="32">
        <v>1</v>
      </c>
      <c r="C49" s="32">
        <v>35</v>
      </c>
      <c r="D49" s="32">
        <v>35</v>
      </c>
      <c r="E49" s="32">
        <v>35</v>
      </c>
    </row>
    <row r="50" spans="1:5" x14ac:dyDescent="0.2">
      <c r="A50" s="31" t="s">
        <v>55</v>
      </c>
      <c r="B50" s="32">
        <v>1</v>
      </c>
      <c r="C50" s="32">
        <v>40</v>
      </c>
      <c r="D50" s="32">
        <v>40</v>
      </c>
      <c r="E50" s="32">
        <v>40</v>
      </c>
    </row>
    <row r="51" spans="1:5" x14ac:dyDescent="0.2">
      <c r="A51" s="31" t="s">
        <v>56</v>
      </c>
      <c r="B51" s="32">
        <v>1</v>
      </c>
      <c r="C51" s="32">
        <v>49</v>
      </c>
      <c r="D51" s="32">
        <v>49</v>
      </c>
      <c r="E51" s="32">
        <v>49</v>
      </c>
    </row>
    <row r="52" spans="1:5" x14ac:dyDescent="0.2">
      <c r="A52" s="31" t="s">
        <v>57</v>
      </c>
      <c r="B52" s="32">
        <v>1</v>
      </c>
      <c r="C52" s="32">
        <v>38</v>
      </c>
      <c r="D52" s="32">
        <v>38</v>
      </c>
      <c r="E52" s="32">
        <v>38</v>
      </c>
    </row>
    <row r="53" spans="1:5" x14ac:dyDescent="0.2">
      <c r="A53" s="31" t="s">
        <v>58</v>
      </c>
      <c r="B53" s="32">
        <v>1</v>
      </c>
      <c r="C53" s="32">
        <v>30</v>
      </c>
      <c r="D53" s="32">
        <v>30</v>
      </c>
      <c r="E53" s="32">
        <v>30</v>
      </c>
    </row>
    <row r="54" spans="1:5" x14ac:dyDescent="0.2">
      <c r="A54" s="31" t="s">
        <v>59</v>
      </c>
      <c r="B54" s="32">
        <v>1</v>
      </c>
      <c r="C54" s="32">
        <v>29</v>
      </c>
      <c r="D54" s="32">
        <v>29</v>
      </c>
      <c r="E54" s="32">
        <v>29</v>
      </c>
    </row>
    <row r="55" spans="1:5" x14ac:dyDescent="0.2">
      <c r="A55" s="31" t="s">
        <v>60</v>
      </c>
      <c r="B55" s="32">
        <v>1</v>
      </c>
      <c r="C55" s="32">
        <v>39</v>
      </c>
      <c r="D55" s="32">
        <v>39</v>
      </c>
      <c r="E55" s="32">
        <v>39</v>
      </c>
    </row>
    <row r="56" spans="1:5" x14ac:dyDescent="0.2">
      <c r="A56" s="31" t="s">
        <v>61</v>
      </c>
      <c r="B56" s="32">
        <v>1</v>
      </c>
      <c r="C56" s="32">
        <v>19</v>
      </c>
      <c r="D56" s="32">
        <v>19</v>
      </c>
      <c r="E56" s="32">
        <v>19</v>
      </c>
    </row>
    <row r="57" spans="1:5" x14ac:dyDescent="0.2">
      <c r="A57" s="31" t="s">
        <v>62</v>
      </c>
      <c r="B57" s="32">
        <v>1</v>
      </c>
      <c r="C57" s="32">
        <v>25</v>
      </c>
      <c r="D57" s="32">
        <v>25</v>
      </c>
      <c r="E57" s="32">
        <v>25</v>
      </c>
    </row>
    <row r="58" spans="1:5" x14ac:dyDescent="0.2">
      <c r="A58" s="31" t="s">
        <v>63</v>
      </c>
      <c r="B58" s="32" t="s">
        <v>23</v>
      </c>
      <c r="C58" s="32" t="s">
        <v>23</v>
      </c>
      <c r="D58" s="32" t="s">
        <v>23</v>
      </c>
      <c r="E58" s="32" t="s">
        <v>23</v>
      </c>
    </row>
    <row r="59" spans="1:5" x14ac:dyDescent="0.2">
      <c r="A59" s="31" t="s">
        <v>64</v>
      </c>
      <c r="B59" s="32">
        <v>2</v>
      </c>
      <c r="C59" s="32">
        <v>39</v>
      </c>
      <c r="D59" s="32">
        <v>49.5</v>
      </c>
      <c r="E59" s="32">
        <v>60</v>
      </c>
    </row>
    <row r="60" spans="1:5" x14ac:dyDescent="0.2">
      <c r="A60" s="31" t="s">
        <v>66</v>
      </c>
      <c r="B60" s="32">
        <v>1</v>
      </c>
      <c r="C60" s="32">
        <v>39</v>
      </c>
      <c r="D60" s="32">
        <v>39</v>
      </c>
      <c r="E60" s="32">
        <v>39</v>
      </c>
    </row>
    <row r="61" spans="1:5" x14ac:dyDescent="0.2">
      <c r="A61" s="31" t="s">
        <v>67</v>
      </c>
      <c r="B61" s="32">
        <v>1</v>
      </c>
      <c r="C61" s="32">
        <v>32</v>
      </c>
      <c r="D61" s="32">
        <v>32</v>
      </c>
      <c r="E61" s="32">
        <v>32</v>
      </c>
    </row>
    <row r="62" spans="1:5" x14ac:dyDescent="0.2">
      <c r="A62" s="31" t="s">
        <v>68</v>
      </c>
      <c r="B62" s="32">
        <v>1</v>
      </c>
      <c r="C62" s="32">
        <v>36</v>
      </c>
      <c r="D62" s="32">
        <v>36</v>
      </c>
      <c r="E62" s="32">
        <v>36</v>
      </c>
    </row>
    <row r="63" spans="1:5" x14ac:dyDescent="0.2">
      <c r="A63" s="31" t="s">
        <v>69</v>
      </c>
      <c r="B63" s="32">
        <v>1</v>
      </c>
      <c r="C63" s="32">
        <v>36</v>
      </c>
      <c r="D63" s="32">
        <v>36</v>
      </c>
      <c r="E63" s="32">
        <v>36</v>
      </c>
    </row>
    <row r="64" spans="1:5" x14ac:dyDescent="0.2">
      <c r="A64" s="31" t="s">
        <v>70</v>
      </c>
      <c r="B64" s="32">
        <v>1</v>
      </c>
      <c r="C64" s="32">
        <v>37</v>
      </c>
      <c r="D64" s="32">
        <v>37</v>
      </c>
      <c r="E64" s="32">
        <v>37</v>
      </c>
    </row>
    <row r="65" spans="1:5" x14ac:dyDescent="0.2">
      <c r="A65" s="31" t="s">
        <v>65</v>
      </c>
      <c r="B65" s="32">
        <v>1</v>
      </c>
      <c r="C65" s="32">
        <v>27</v>
      </c>
      <c r="D65" s="32">
        <v>27</v>
      </c>
      <c r="E65" s="32">
        <v>27</v>
      </c>
    </row>
    <row r="66" spans="1:5" x14ac:dyDescent="0.2">
      <c r="A66" s="31" t="s">
        <v>71</v>
      </c>
      <c r="B66" s="32">
        <v>2</v>
      </c>
      <c r="C66" s="32">
        <v>19</v>
      </c>
      <c r="D66" s="32">
        <v>21.5</v>
      </c>
      <c r="E66" s="32">
        <v>24</v>
      </c>
    </row>
    <row r="67" spans="1:5" x14ac:dyDescent="0.2">
      <c r="A67" s="31" t="s">
        <v>72</v>
      </c>
      <c r="B67" s="32">
        <v>2</v>
      </c>
      <c r="C67" s="32">
        <v>14</v>
      </c>
      <c r="D67" s="32">
        <v>14.5</v>
      </c>
      <c r="E67" s="32">
        <v>15</v>
      </c>
    </row>
    <row r="68" spans="1:5" x14ac:dyDescent="0.2">
      <c r="A68" s="31" t="s">
        <v>73</v>
      </c>
      <c r="B68" s="32" t="s">
        <v>23</v>
      </c>
      <c r="C68" s="32" t="s">
        <v>23</v>
      </c>
      <c r="D68" s="32" t="s">
        <v>23</v>
      </c>
      <c r="E68" s="32" t="s">
        <v>23</v>
      </c>
    </row>
    <row r="69" spans="1:5" x14ac:dyDescent="0.2">
      <c r="A69" s="31" t="s">
        <v>74</v>
      </c>
      <c r="B69" s="32" t="s">
        <v>23</v>
      </c>
      <c r="C69" s="32" t="s">
        <v>23</v>
      </c>
      <c r="D69" s="32" t="s">
        <v>23</v>
      </c>
      <c r="E69" s="32" t="s">
        <v>23</v>
      </c>
    </row>
    <row r="70" spans="1:5" x14ac:dyDescent="0.2">
      <c r="A70" s="31" t="s">
        <v>75</v>
      </c>
      <c r="B70" s="32" t="s">
        <v>23</v>
      </c>
      <c r="C70" s="32" t="s">
        <v>23</v>
      </c>
      <c r="D70" s="32" t="s">
        <v>23</v>
      </c>
      <c r="E70" s="32" t="s">
        <v>23</v>
      </c>
    </row>
    <row r="71" spans="1:5" x14ac:dyDescent="0.2">
      <c r="A71" s="31" t="s">
        <v>77</v>
      </c>
      <c r="B71" s="32" t="s">
        <v>23</v>
      </c>
      <c r="C71" s="32" t="s">
        <v>23</v>
      </c>
      <c r="D71" s="32" t="s">
        <v>23</v>
      </c>
      <c r="E71" s="32" t="s">
        <v>23</v>
      </c>
    </row>
    <row r="72" spans="1:5" x14ac:dyDescent="0.2">
      <c r="A72" s="31" t="s">
        <v>76</v>
      </c>
      <c r="B72" s="32" t="s">
        <v>23</v>
      </c>
      <c r="C72" s="32" t="s">
        <v>23</v>
      </c>
      <c r="D72" s="32" t="s">
        <v>23</v>
      </c>
      <c r="E72" s="32" t="s">
        <v>23</v>
      </c>
    </row>
    <row r="73" spans="1:5" x14ac:dyDescent="0.2">
      <c r="A73" s="31" t="s">
        <v>78</v>
      </c>
      <c r="B73" s="32">
        <v>1</v>
      </c>
      <c r="C73" s="32">
        <v>23</v>
      </c>
      <c r="D73" s="32">
        <v>23</v>
      </c>
      <c r="E73" s="32">
        <v>23</v>
      </c>
    </row>
    <row r="74" spans="1:5" x14ac:dyDescent="0.2">
      <c r="A74" s="31" t="s">
        <v>79</v>
      </c>
      <c r="B74" s="32">
        <v>1</v>
      </c>
      <c r="C74" s="32">
        <v>21</v>
      </c>
      <c r="D74" s="32">
        <v>21</v>
      </c>
      <c r="E74" s="32">
        <v>21</v>
      </c>
    </row>
    <row r="75" spans="1:5" x14ac:dyDescent="0.2">
      <c r="A75" s="31" t="s">
        <v>80</v>
      </c>
      <c r="B75" s="32">
        <v>4</v>
      </c>
      <c r="C75" s="32">
        <v>50</v>
      </c>
      <c r="D75" s="32">
        <v>54</v>
      </c>
      <c r="E75" s="32">
        <v>58</v>
      </c>
    </row>
    <row r="76" spans="1:5" x14ac:dyDescent="0.2">
      <c r="A76" s="31" t="s">
        <v>81</v>
      </c>
      <c r="B76" s="32">
        <v>1</v>
      </c>
      <c r="C76" s="32">
        <v>26</v>
      </c>
      <c r="D76" s="32">
        <v>26</v>
      </c>
      <c r="E76" s="32">
        <v>26</v>
      </c>
    </row>
    <row r="77" spans="1:5" x14ac:dyDescent="0.2">
      <c r="A77" s="31" t="s">
        <v>82</v>
      </c>
      <c r="B77" s="32">
        <v>1</v>
      </c>
      <c r="C77" s="32">
        <v>41</v>
      </c>
      <c r="D77" s="32">
        <v>41</v>
      </c>
      <c r="E77" s="32">
        <v>41</v>
      </c>
    </row>
    <row r="78" spans="1:5" x14ac:dyDescent="0.2">
      <c r="A78" s="31" t="s">
        <v>83</v>
      </c>
      <c r="B78" s="32" t="s">
        <v>23</v>
      </c>
      <c r="C78" s="32" t="s">
        <v>23</v>
      </c>
      <c r="D78" s="32" t="s">
        <v>23</v>
      </c>
      <c r="E78" s="32" t="s">
        <v>23</v>
      </c>
    </row>
    <row r="79" spans="1:5" x14ac:dyDescent="0.2">
      <c r="A79" s="31" t="s">
        <v>84</v>
      </c>
      <c r="B79" s="32">
        <v>1</v>
      </c>
      <c r="C79" s="32">
        <v>14</v>
      </c>
      <c r="D79" s="32">
        <v>14</v>
      </c>
      <c r="E79" s="32">
        <v>14</v>
      </c>
    </row>
    <row r="80" spans="1:5" x14ac:dyDescent="0.2">
      <c r="A80" s="31" t="s">
        <v>85</v>
      </c>
      <c r="B80" s="32">
        <v>2</v>
      </c>
      <c r="C80" s="32">
        <v>12</v>
      </c>
      <c r="D80" s="32">
        <v>14.5</v>
      </c>
      <c r="E80" s="32">
        <v>17</v>
      </c>
    </row>
    <row r="81" spans="1:5" x14ac:dyDescent="0.2">
      <c r="A81" s="31" t="s">
        <v>86</v>
      </c>
      <c r="B81" s="32" t="s">
        <v>23</v>
      </c>
      <c r="C81" s="32" t="s">
        <v>23</v>
      </c>
      <c r="D81" s="32" t="s">
        <v>23</v>
      </c>
      <c r="E81" s="32" t="s">
        <v>23</v>
      </c>
    </row>
    <row r="82" spans="1:5" x14ac:dyDescent="0.2">
      <c r="A82" s="31" t="s">
        <v>88</v>
      </c>
      <c r="B82" s="32">
        <v>1</v>
      </c>
      <c r="C82" s="32">
        <v>37</v>
      </c>
      <c r="D82" s="32">
        <v>37</v>
      </c>
      <c r="E82" s="32">
        <v>37</v>
      </c>
    </row>
    <row r="83" spans="1:5" x14ac:dyDescent="0.2">
      <c r="A83" s="31" t="s">
        <v>87</v>
      </c>
      <c r="B83" s="32" t="s">
        <v>23</v>
      </c>
      <c r="C83" s="32" t="s">
        <v>23</v>
      </c>
      <c r="D83" s="32" t="s">
        <v>23</v>
      </c>
      <c r="E83" s="32" t="s">
        <v>23</v>
      </c>
    </row>
    <row r="84" spans="1:5" x14ac:dyDescent="0.2">
      <c r="A84" s="31" t="s">
        <v>89</v>
      </c>
      <c r="B84" s="32">
        <v>1</v>
      </c>
      <c r="C84" s="32">
        <v>23</v>
      </c>
      <c r="D84" s="32">
        <v>23</v>
      </c>
      <c r="E84" s="32">
        <v>23</v>
      </c>
    </row>
    <row r="85" spans="1:5" x14ac:dyDescent="0.2">
      <c r="A85" s="31" t="s">
        <v>90</v>
      </c>
      <c r="B85" s="32">
        <v>1</v>
      </c>
      <c r="C85" s="32">
        <v>28</v>
      </c>
      <c r="D85" s="32">
        <v>28</v>
      </c>
      <c r="E85" s="32">
        <v>28</v>
      </c>
    </row>
    <row r="86" spans="1:5" x14ac:dyDescent="0.2">
      <c r="A86" s="31" t="s">
        <v>91</v>
      </c>
      <c r="B86" s="32">
        <v>5</v>
      </c>
      <c r="C86" s="32">
        <v>38</v>
      </c>
      <c r="D86" s="32">
        <v>46</v>
      </c>
      <c r="E86" s="32">
        <v>57</v>
      </c>
    </row>
    <row r="87" spans="1:5" x14ac:dyDescent="0.2">
      <c r="A87" s="31" t="s">
        <v>92</v>
      </c>
      <c r="B87" s="32">
        <v>1</v>
      </c>
      <c r="C87" s="32">
        <v>24</v>
      </c>
      <c r="D87" s="32">
        <v>24</v>
      </c>
      <c r="E87" s="32">
        <v>24</v>
      </c>
    </row>
    <row r="88" spans="1:5" x14ac:dyDescent="0.2">
      <c r="A88" s="31" t="s">
        <v>93</v>
      </c>
      <c r="B88" s="32">
        <v>1</v>
      </c>
      <c r="C88" s="32">
        <v>33</v>
      </c>
      <c r="D88" s="32">
        <v>33</v>
      </c>
      <c r="E88" s="32">
        <v>33</v>
      </c>
    </row>
    <row r="89" spans="1:5" x14ac:dyDescent="0.2">
      <c r="A89" s="31" t="s">
        <v>94</v>
      </c>
      <c r="B89" s="32" t="s">
        <v>23</v>
      </c>
      <c r="C89" s="32" t="s">
        <v>23</v>
      </c>
      <c r="D89" s="32" t="s">
        <v>23</v>
      </c>
      <c r="E89" s="32" t="s">
        <v>23</v>
      </c>
    </row>
    <row r="90" spans="1:5" x14ac:dyDescent="0.2">
      <c r="A90" s="31" t="s">
        <v>98</v>
      </c>
      <c r="B90" s="32">
        <v>2</v>
      </c>
      <c r="C90" s="32">
        <v>34</v>
      </c>
      <c r="D90" s="32">
        <v>35.5</v>
      </c>
      <c r="E90" s="32">
        <v>37</v>
      </c>
    </row>
    <row r="91" spans="1:5" x14ac:dyDescent="0.2">
      <c r="A91" s="31" t="s">
        <v>99</v>
      </c>
      <c r="B91" s="32">
        <v>3</v>
      </c>
      <c r="C91" s="32">
        <v>10</v>
      </c>
      <c r="D91" s="32">
        <v>19.666666666666668</v>
      </c>
      <c r="E91" s="32">
        <v>27</v>
      </c>
    </row>
    <row r="92" spans="1:5" x14ac:dyDescent="0.2">
      <c r="A92" s="31" t="s">
        <v>100</v>
      </c>
      <c r="B92" s="32">
        <v>4</v>
      </c>
      <c r="C92" s="32">
        <v>10</v>
      </c>
      <c r="D92" s="32">
        <v>16.75</v>
      </c>
      <c r="E92" s="32">
        <v>21</v>
      </c>
    </row>
    <row r="93" spans="1:5" x14ac:dyDescent="0.2">
      <c r="A93" s="31" t="s">
        <v>101</v>
      </c>
      <c r="B93" s="32">
        <v>1</v>
      </c>
      <c r="C93" s="32">
        <v>29</v>
      </c>
      <c r="D93" s="32">
        <v>29</v>
      </c>
      <c r="E93" s="32">
        <v>29</v>
      </c>
    </row>
    <row r="94" spans="1:5" x14ac:dyDescent="0.2">
      <c r="A94" s="31" t="s">
        <v>95</v>
      </c>
      <c r="B94" s="32">
        <v>1</v>
      </c>
      <c r="C94" s="32">
        <v>22</v>
      </c>
      <c r="D94" s="32">
        <v>22</v>
      </c>
      <c r="E94" s="32">
        <v>22</v>
      </c>
    </row>
    <row r="95" spans="1:5" x14ac:dyDescent="0.2">
      <c r="A95" s="31" t="s">
        <v>96</v>
      </c>
      <c r="B95" s="32" t="s">
        <v>23</v>
      </c>
      <c r="C95" s="32" t="s">
        <v>23</v>
      </c>
      <c r="D95" s="32" t="s">
        <v>23</v>
      </c>
      <c r="E95" s="32" t="s">
        <v>23</v>
      </c>
    </row>
    <row r="96" spans="1:5" x14ac:dyDescent="0.2">
      <c r="A96" s="31" t="s">
        <v>97</v>
      </c>
      <c r="B96" s="32" t="s">
        <v>23</v>
      </c>
      <c r="C96" s="32" t="s">
        <v>23</v>
      </c>
      <c r="D96" s="32" t="s">
        <v>23</v>
      </c>
      <c r="E96" s="32" t="s">
        <v>23</v>
      </c>
    </row>
    <row r="97" spans="1:5" x14ac:dyDescent="0.2">
      <c r="A97" s="31" t="s">
        <v>102</v>
      </c>
      <c r="B97" s="32">
        <v>1</v>
      </c>
      <c r="C97" s="32">
        <v>6</v>
      </c>
      <c r="D97" s="32">
        <v>6</v>
      </c>
      <c r="E97" s="32">
        <v>6</v>
      </c>
    </row>
    <row r="98" spans="1:5" x14ac:dyDescent="0.2">
      <c r="A98" s="31" t="s">
        <v>103</v>
      </c>
      <c r="B98" s="32">
        <v>1</v>
      </c>
      <c r="C98" s="32">
        <v>6</v>
      </c>
      <c r="D98" s="32">
        <v>6</v>
      </c>
      <c r="E98" s="32">
        <v>6</v>
      </c>
    </row>
    <row r="99" spans="1:5" x14ac:dyDescent="0.2">
      <c r="A99" s="31" t="s">
        <v>104</v>
      </c>
      <c r="B99" s="32" t="s">
        <v>23</v>
      </c>
      <c r="C99" s="32" t="s">
        <v>23</v>
      </c>
      <c r="D99" s="32" t="s">
        <v>23</v>
      </c>
      <c r="E99" s="32" t="s">
        <v>23</v>
      </c>
    </row>
    <row r="100" spans="1:5" x14ac:dyDescent="0.2">
      <c r="A100" s="31" t="s">
        <v>106</v>
      </c>
      <c r="B100" s="32">
        <v>1</v>
      </c>
      <c r="C100" s="32">
        <v>21</v>
      </c>
      <c r="D100" s="32">
        <v>21</v>
      </c>
      <c r="E100" s="32">
        <v>21</v>
      </c>
    </row>
    <row r="101" spans="1:5" x14ac:dyDescent="0.2">
      <c r="A101" s="31" t="s">
        <v>130</v>
      </c>
      <c r="B101" s="32">
        <v>1</v>
      </c>
      <c r="C101" s="32">
        <v>19</v>
      </c>
      <c r="D101" s="32">
        <v>19</v>
      </c>
      <c r="E101" s="32">
        <v>19</v>
      </c>
    </row>
    <row r="102" spans="1:5" x14ac:dyDescent="0.2">
      <c r="A102" s="31" t="s">
        <v>105</v>
      </c>
      <c r="B102" s="32">
        <v>1</v>
      </c>
      <c r="C102" s="32">
        <v>24</v>
      </c>
      <c r="D102" s="32">
        <v>24</v>
      </c>
      <c r="E102" s="32">
        <v>24</v>
      </c>
    </row>
    <row r="103" spans="1:5" x14ac:dyDescent="0.2">
      <c r="A103" s="31" t="s">
        <v>107</v>
      </c>
      <c r="B103" s="32">
        <v>1</v>
      </c>
      <c r="C103" s="32">
        <v>21</v>
      </c>
      <c r="D103" s="32">
        <v>21</v>
      </c>
      <c r="E103" s="32">
        <v>21</v>
      </c>
    </row>
    <row r="104" spans="1:5" x14ac:dyDescent="0.2">
      <c r="A104" s="31" t="s">
        <v>109</v>
      </c>
      <c r="B104" s="32" t="s">
        <v>23</v>
      </c>
      <c r="C104" s="32" t="s">
        <v>23</v>
      </c>
      <c r="D104" s="32" t="s">
        <v>23</v>
      </c>
      <c r="E104" s="32" t="s">
        <v>23</v>
      </c>
    </row>
    <row r="105" spans="1:5" x14ac:dyDescent="0.2">
      <c r="A105" s="31" t="s">
        <v>110</v>
      </c>
      <c r="B105" s="32">
        <v>2</v>
      </c>
      <c r="C105" s="32">
        <v>43</v>
      </c>
      <c r="D105" s="32">
        <v>47.5</v>
      </c>
      <c r="E105" s="32">
        <v>52</v>
      </c>
    </row>
    <row r="106" spans="1:5" x14ac:dyDescent="0.2">
      <c r="A106" s="31" t="s">
        <v>111</v>
      </c>
      <c r="B106" s="32">
        <v>1</v>
      </c>
      <c r="C106" s="32">
        <v>30</v>
      </c>
      <c r="D106" s="32">
        <v>30</v>
      </c>
      <c r="E106" s="32">
        <v>30</v>
      </c>
    </row>
    <row r="107" spans="1:5" x14ac:dyDescent="0.2">
      <c r="A107" s="31" t="s">
        <v>112</v>
      </c>
      <c r="B107" s="32" t="s">
        <v>23</v>
      </c>
      <c r="C107" s="32" t="s">
        <v>23</v>
      </c>
      <c r="D107" s="32" t="s">
        <v>23</v>
      </c>
      <c r="E107" s="32" t="s">
        <v>23</v>
      </c>
    </row>
    <row r="108" spans="1:5" x14ac:dyDescent="0.2">
      <c r="A108" s="31" t="s">
        <v>113</v>
      </c>
      <c r="B108" s="32" t="s">
        <v>23</v>
      </c>
      <c r="C108" s="32" t="s">
        <v>23</v>
      </c>
      <c r="D108" s="32" t="s">
        <v>23</v>
      </c>
      <c r="E108" s="32" t="s">
        <v>23</v>
      </c>
    </row>
    <row r="109" spans="1:5" x14ac:dyDescent="0.2">
      <c r="A109" s="31" t="s">
        <v>114</v>
      </c>
      <c r="B109" s="32" t="s">
        <v>23</v>
      </c>
      <c r="C109" s="32" t="s">
        <v>23</v>
      </c>
      <c r="D109" s="32" t="s">
        <v>23</v>
      </c>
      <c r="E109" s="32" t="s">
        <v>23</v>
      </c>
    </row>
    <row r="110" spans="1:5" x14ac:dyDescent="0.2">
      <c r="A110" s="31" t="s">
        <v>115</v>
      </c>
      <c r="B110" s="32">
        <v>1</v>
      </c>
      <c r="C110" s="32">
        <v>50</v>
      </c>
      <c r="D110" s="32">
        <v>50</v>
      </c>
      <c r="E110" s="32">
        <v>50</v>
      </c>
    </row>
    <row r="111" spans="1:5" x14ac:dyDescent="0.2">
      <c r="A111" s="31" t="s">
        <v>116</v>
      </c>
      <c r="B111" s="32" t="s">
        <v>23</v>
      </c>
      <c r="C111" s="32" t="s">
        <v>23</v>
      </c>
      <c r="D111" s="32" t="s">
        <v>23</v>
      </c>
      <c r="E111" s="32" t="s">
        <v>23</v>
      </c>
    </row>
    <row r="112" spans="1:5" x14ac:dyDescent="0.2">
      <c r="A112" s="31" t="s">
        <v>117</v>
      </c>
      <c r="B112" s="32">
        <v>3</v>
      </c>
      <c r="C112" s="32">
        <v>7</v>
      </c>
      <c r="D112" s="32">
        <v>15</v>
      </c>
      <c r="E112" s="32">
        <v>20</v>
      </c>
    </row>
    <row r="113" spans="1:5" x14ac:dyDescent="0.2">
      <c r="A113" s="31" t="s">
        <v>118</v>
      </c>
      <c r="B113" s="32">
        <v>1</v>
      </c>
      <c r="C113" s="32">
        <v>30</v>
      </c>
      <c r="D113" s="32">
        <v>30</v>
      </c>
      <c r="E113" s="32">
        <v>30</v>
      </c>
    </row>
    <row r="114" spans="1:5" x14ac:dyDescent="0.2">
      <c r="A114" s="31" t="s">
        <v>119</v>
      </c>
      <c r="B114" s="32" t="s">
        <v>23</v>
      </c>
      <c r="C114" s="32" t="s">
        <v>23</v>
      </c>
      <c r="D114" s="32" t="s">
        <v>23</v>
      </c>
      <c r="E114" s="32" t="s">
        <v>23</v>
      </c>
    </row>
    <row r="115" spans="1:5" x14ac:dyDescent="0.2">
      <c r="A115" s="31" t="s">
        <v>121</v>
      </c>
      <c r="B115" s="32">
        <v>1</v>
      </c>
      <c r="C115" s="32">
        <v>28</v>
      </c>
      <c r="D115" s="32">
        <v>28</v>
      </c>
      <c r="E115" s="32">
        <v>28</v>
      </c>
    </row>
    <row r="116" spans="1:5" x14ac:dyDescent="0.2">
      <c r="A116" s="31" t="s">
        <v>120</v>
      </c>
      <c r="B116" s="32" t="s">
        <v>23</v>
      </c>
      <c r="C116" s="32" t="s">
        <v>23</v>
      </c>
      <c r="D116" s="32" t="s">
        <v>23</v>
      </c>
      <c r="E116" s="32" t="s">
        <v>23</v>
      </c>
    </row>
    <row r="117" spans="1:5" x14ac:dyDescent="0.2">
      <c r="A117" s="31" t="s">
        <v>122</v>
      </c>
      <c r="B117" s="32" t="s">
        <v>23</v>
      </c>
      <c r="C117" s="32" t="s">
        <v>23</v>
      </c>
      <c r="D117" s="32" t="s">
        <v>23</v>
      </c>
      <c r="E117" s="32" t="s">
        <v>23</v>
      </c>
    </row>
    <row r="118" spans="1:5" x14ac:dyDescent="0.2">
      <c r="A118" s="38" t="s">
        <v>123</v>
      </c>
      <c r="B118" s="38"/>
    </row>
    <row r="119" spans="1:5" ht="15" x14ac:dyDescent="0.25">
      <c r="A119" s="38" t="s">
        <v>124</v>
      </c>
      <c r="B119" s="39" t="s">
        <v>125</v>
      </c>
    </row>
  </sheetData>
  <mergeCells count="3983">
    <mergeCell ref="WOJ1:WOL1"/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MV1:WMX1"/>
    <mergeCell ref="WMZ1:WNB1"/>
    <mergeCell ref="WND1:WNF1"/>
    <mergeCell ref="WNH1:WNJ1"/>
    <mergeCell ref="WNL1:WNN1"/>
    <mergeCell ref="WMB1:WMD1"/>
    <mergeCell ref="WMF1:WMH1"/>
    <mergeCell ref="WMJ1:WML1"/>
    <mergeCell ref="WMN1:WMP1"/>
    <mergeCell ref="WMR1:WMT1"/>
    <mergeCell ref="WLH1:WLJ1"/>
    <mergeCell ref="WLL1:WLN1"/>
    <mergeCell ref="WLP1:WLR1"/>
    <mergeCell ref="WLT1:WLV1"/>
    <mergeCell ref="WLX1:WLZ1"/>
    <mergeCell ref="WKN1:WKP1"/>
    <mergeCell ref="WKR1:WKT1"/>
    <mergeCell ref="WKV1:WKX1"/>
    <mergeCell ref="WKZ1:WLB1"/>
    <mergeCell ref="WLD1:WLF1"/>
    <mergeCell ref="WJT1:WJV1"/>
    <mergeCell ref="WJX1:WJZ1"/>
    <mergeCell ref="WKB1:WKD1"/>
    <mergeCell ref="WKF1:WKH1"/>
    <mergeCell ref="WKJ1:WKL1"/>
    <mergeCell ref="WIZ1:WJB1"/>
    <mergeCell ref="WJD1:WJF1"/>
    <mergeCell ref="WJH1:WJJ1"/>
    <mergeCell ref="WJL1:WJN1"/>
    <mergeCell ref="WJP1:WJR1"/>
    <mergeCell ref="WIF1:WIH1"/>
    <mergeCell ref="WIJ1:WIL1"/>
    <mergeCell ref="WIN1:WIP1"/>
    <mergeCell ref="WIR1:WIT1"/>
    <mergeCell ref="WIV1:WIX1"/>
    <mergeCell ref="WHL1:WHN1"/>
    <mergeCell ref="WHP1:WHR1"/>
    <mergeCell ref="WHT1:WHV1"/>
    <mergeCell ref="WHX1:WHZ1"/>
    <mergeCell ref="WIB1:WID1"/>
    <mergeCell ref="WGR1:WGT1"/>
    <mergeCell ref="WGV1:WGX1"/>
    <mergeCell ref="WGZ1:WHB1"/>
    <mergeCell ref="WHD1:WHF1"/>
    <mergeCell ref="WHH1:WHJ1"/>
    <mergeCell ref="WFX1:WFZ1"/>
    <mergeCell ref="WGB1:WGD1"/>
    <mergeCell ref="WGF1:WGH1"/>
    <mergeCell ref="WGJ1:WGL1"/>
    <mergeCell ref="WGN1:WGP1"/>
    <mergeCell ref="WFD1:WFF1"/>
    <mergeCell ref="WFH1:WFJ1"/>
    <mergeCell ref="WFL1:WFN1"/>
    <mergeCell ref="WFP1:WFR1"/>
    <mergeCell ref="WFT1:WFV1"/>
    <mergeCell ref="WEJ1:WEL1"/>
    <mergeCell ref="WEN1:WEP1"/>
    <mergeCell ref="WER1:WET1"/>
    <mergeCell ref="WEV1:WEX1"/>
    <mergeCell ref="WEZ1:WFB1"/>
    <mergeCell ref="WDP1:WDR1"/>
    <mergeCell ref="WDT1:WDV1"/>
    <mergeCell ref="WDX1:WDZ1"/>
    <mergeCell ref="WEB1:WED1"/>
    <mergeCell ref="WEF1:WEH1"/>
    <mergeCell ref="WCV1:WCX1"/>
    <mergeCell ref="WCZ1:WDB1"/>
    <mergeCell ref="WDD1:WDF1"/>
    <mergeCell ref="WDH1:WDJ1"/>
    <mergeCell ref="WDL1:WDN1"/>
    <mergeCell ref="WCB1:WCD1"/>
    <mergeCell ref="WCF1:WCH1"/>
    <mergeCell ref="WCJ1:WCL1"/>
    <mergeCell ref="WCN1:WCP1"/>
    <mergeCell ref="WCR1:WCT1"/>
    <mergeCell ref="WBH1:WBJ1"/>
    <mergeCell ref="WBL1:WBN1"/>
    <mergeCell ref="WBP1:WBR1"/>
    <mergeCell ref="WBT1:WBV1"/>
    <mergeCell ref="WBX1:WBZ1"/>
    <mergeCell ref="WAN1:WAP1"/>
    <mergeCell ref="WAR1:WAT1"/>
    <mergeCell ref="WAV1:WAX1"/>
    <mergeCell ref="WAZ1:WBB1"/>
    <mergeCell ref="WBD1:WBF1"/>
    <mergeCell ref="VZT1:VZV1"/>
    <mergeCell ref="VZX1:VZZ1"/>
    <mergeCell ref="WAB1:WAD1"/>
    <mergeCell ref="WAF1:WAH1"/>
    <mergeCell ref="WAJ1:WAL1"/>
    <mergeCell ref="VYZ1:VZB1"/>
    <mergeCell ref="VZD1:VZF1"/>
    <mergeCell ref="VZH1:VZJ1"/>
    <mergeCell ref="VZL1:VZN1"/>
    <mergeCell ref="VZP1:VZR1"/>
    <mergeCell ref="VYF1:VYH1"/>
    <mergeCell ref="VYJ1:VYL1"/>
    <mergeCell ref="VYN1:VYP1"/>
    <mergeCell ref="VYR1:VYT1"/>
    <mergeCell ref="VYV1:VYX1"/>
    <mergeCell ref="VXL1:VXN1"/>
    <mergeCell ref="VXP1:VXR1"/>
    <mergeCell ref="VXT1:VXV1"/>
    <mergeCell ref="VXX1:VXZ1"/>
    <mergeCell ref="VYB1:VYD1"/>
    <mergeCell ref="VWR1:VWT1"/>
    <mergeCell ref="VWV1:VWX1"/>
    <mergeCell ref="VWZ1:VXB1"/>
    <mergeCell ref="VXD1:VXF1"/>
    <mergeCell ref="VXH1:VXJ1"/>
    <mergeCell ref="VVX1:VVZ1"/>
    <mergeCell ref="VWB1:VWD1"/>
    <mergeCell ref="VWF1:VWH1"/>
    <mergeCell ref="VWJ1:VWL1"/>
    <mergeCell ref="VWN1:VWP1"/>
    <mergeCell ref="VVD1:VVF1"/>
    <mergeCell ref="VVH1:VVJ1"/>
    <mergeCell ref="VVL1:VVN1"/>
    <mergeCell ref="VVP1:VVR1"/>
    <mergeCell ref="VVT1:VVV1"/>
    <mergeCell ref="VUJ1:VUL1"/>
    <mergeCell ref="VUN1:VUP1"/>
    <mergeCell ref="VUR1:VUT1"/>
    <mergeCell ref="VUV1:VUX1"/>
    <mergeCell ref="VUZ1:VVB1"/>
    <mergeCell ref="VTP1:VTR1"/>
    <mergeCell ref="VTT1:VTV1"/>
    <mergeCell ref="VTX1:VTZ1"/>
    <mergeCell ref="VUB1:VUD1"/>
    <mergeCell ref="VUF1:VUH1"/>
    <mergeCell ref="VSV1:VSX1"/>
    <mergeCell ref="VSZ1:VTB1"/>
    <mergeCell ref="VTD1:VTF1"/>
    <mergeCell ref="VTH1:VTJ1"/>
    <mergeCell ref="VTL1:VTN1"/>
    <mergeCell ref="VSB1:VSD1"/>
    <mergeCell ref="VSF1:VSH1"/>
    <mergeCell ref="VSJ1:VSL1"/>
    <mergeCell ref="VSN1:VSP1"/>
    <mergeCell ref="VSR1:VST1"/>
    <mergeCell ref="VRH1:VRJ1"/>
    <mergeCell ref="VRL1:VRN1"/>
    <mergeCell ref="VRP1:VRR1"/>
    <mergeCell ref="VRT1:VRV1"/>
    <mergeCell ref="VRX1:VRZ1"/>
    <mergeCell ref="VQN1:VQP1"/>
    <mergeCell ref="VQR1:VQT1"/>
    <mergeCell ref="VQV1:VQX1"/>
    <mergeCell ref="VQZ1:VRB1"/>
    <mergeCell ref="VRD1:VRF1"/>
    <mergeCell ref="VPT1:VPV1"/>
    <mergeCell ref="VPX1:VPZ1"/>
    <mergeCell ref="VQB1:VQD1"/>
    <mergeCell ref="VQF1:VQH1"/>
    <mergeCell ref="VQJ1:VQL1"/>
    <mergeCell ref="VOZ1:VPB1"/>
    <mergeCell ref="VPD1:VPF1"/>
    <mergeCell ref="VPH1:VPJ1"/>
    <mergeCell ref="VPL1:VPN1"/>
    <mergeCell ref="VPP1:VPR1"/>
    <mergeCell ref="VOF1:VOH1"/>
    <mergeCell ref="VOJ1:VOL1"/>
    <mergeCell ref="VON1:VOP1"/>
    <mergeCell ref="VOR1:VOT1"/>
    <mergeCell ref="VOV1:VOX1"/>
    <mergeCell ref="VNL1:VNN1"/>
    <mergeCell ref="VNP1:VNR1"/>
    <mergeCell ref="VNT1:VNV1"/>
    <mergeCell ref="VNX1:VNZ1"/>
    <mergeCell ref="VOB1:VOD1"/>
    <mergeCell ref="VMR1:VMT1"/>
    <mergeCell ref="VMV1:VMX1"/>
    <mergeCell ref="VMZ1:VNB1"/>
    <mergeCell ref="VND1:VNF1"/>
    <mergeCell ref="VNH1:VNJ1"/>
    <mergeCell ref="VLX1:VLZ1"/>
    <mergeCell ref="VMB1:VMD1"/>
    <mergeCell ref="VMF1:VMH1"/>
    <mergeCell ref="VMJ1:VML1"/>
    <mergeCell ref="VMN1:VMP1"/>
    <mergeCell ref="VLD1:VLF1"/>
    <mergeCell ref="VLH1:VLJ1"/>
    <mergeCell ref="VLL1:VLN1"/>
    <mergeCell ref="VLP1:VLR1"/>
    <mergeCell ref="VLT1:VLV1"/>
    <mergeCell ref="VKJ1:VKL1"/>
    <mergeCell ref="VKN1:VKP1"/>
    <mergeCell ref="VKR1:VKT1"/>
    <mergeCell ref="VKV1:VKX1"/>
    <mergeCell ref="VKZ1:VLB1"/>
    <mergeCell ref="VJP1:VJR1"/>
    <mergeCell ref="VJT1:VJV1"/>
    <mergeCell ref="VJX1:VJZ1"/>
    <mergeCell ref="VKB1:VKD1"/>
    <mergeCell ref="VKF1:VKH1"/>
    <mergeCell ref="VIV1:VIX1"/>
    <mergeCell ref="VIZ1:VJB1"/>
    <mergeCell ref="VJD1:VJF1"/>
    <mergeCell ref="VJH1:VJJ1"/>
    <mergeCell ref="VJL1:VJN1"/>
    <mergeCell ref="VIB1:VID1"/>
    <mergeCell ref="VIF1:VIH1"/>
    <mergeCell ref="VIJ1:VIL1"/>
    <mergeCell ref="VIN1:VIP1"/>
    <mergeCell ref="VIR1:VIT1"/>
    <mergeCell ref="VHH1:VHJ1"/>
    <mergeCell ref="VHL1:VHN1"/>
    <mergeCell ref="VHP1:VHR1"/>
    <mergeCell ref="VHT1:VHV1"/>
    <mergeCell ref="VHX1:VHZ1"/>
    <mergeCell ref="VGN1:VGP1"/>
    <mergeCell ref="VGR1:VGT1"/>
    <mergeCell ref="VGV1:VGX1"/>
    <mergeCell ref="VGZ1:VHB1"/>
    <mergeCell ref="VHD1:VHF1"/>
    <mergeCell ref="VFT1:VFV1"/>
    <mergeCell ref="VFX1:VFZ1"/>
    <mergeCell ref="VGB1:VGD1"/>
    <mergeCell ref="VGF1:VGH1"/>
    <mergeCell ref="VGJ1:VGL1"/>
    <mergeCell ref="VEZ1:VFB1"/>
    <mergeCell ref="VFD1:VFF1"/>
    <mergeCell ref="VFH1:VFJ1"/>
    <mergeCell ref="VFL1:VFN1"/>
    <mergeCell ref="VFP1:VFR1"/>
    <mergeCell ref="VEF1:VEH1"/>
    <mergeCell ref="VEJ1:VEL1"/>
    <mergeCell ref="VEN1:VEP1"/>
    <mergeCell ref="VER1:VET1"/>
    <mergeCell ref="VEV1:VEX1"/>
    <mergeCell ref="VDL1:VDN1"/>
    <mergeCell ref="VDP1:VDR1"/>
    <mergeCell ref="VDT1:VDV1"/>
    <mergeCell ref="VDX1:VDZ1"/>
    <mergeCell ref="VEB1:VED1"/>
    <mergeCell ref="VCR1:VCT1"/>
    <mergeCell ref="VCV1:VCX1"/>
    <mergeCell ref="VCZ1:VDB1"/>
    <mergeCell ref="VDD1:VDF1"/>
    <mergeCell ref="VDH1:VDJ1"/>
    <mergeCell ref="VBX1:VBZ1"/>
    <mergeCell ref="VCB1:VCD1"/>
    <mergeCell ref="VCF1:VCH1"/>
    <mergeCell ref="VCJ1:VCL1"/>
    <mergeCell ref="VCN1:VCP1"/>
    <mergeCell ref="VBD1:VBF1"/>
    <mergeCell ref="VBH1:VBJ1"/>
    <mergeCell ref="VBL1:VBN1"/>
    <mergeCell ref="VBP1:VBR1"/>
    <mergeCell ref="VBT1:VBV1"/>
    <mergeCell ref="VAJ1:VAL1"/>
    <mergeCell ref="VAN1:VAP1"/>
    <mergeCell ref="VAR1:VAT1"/>
    <mergeCell ref="VAV1:VAX1"/>
    <mergeCell ref="VAZ1:VBB1"/>
    <mergeCell ref="UZP1:UZR1"/>
    <mergeCell ref="UZT1:UZV1"/>
    <mergeCell ref="UZX1:UZZ1"/>
    <mergeCell ref="VAB1:VAD1"/>
    <mergeCell ref="VAF1:VAH1"/>
    <mergeCell ref="UYV1:UYX1"/>
    <mergeCell ref="UYZ1:UZB1"/>
    <mergeCell ref="UZD1:UZF1"/>
    <mergeCell ref="UZH1:UZJ1"/>
    <mergeCell ref="UZL1:UZN1"/>
    <mergeCell ref="UYB1:UYD1"/>
    <mergeCell ref="UYF1:UYH1"/>
    <mergeCell ref="UYJ1:UYL1"/>
    <mergeCell ref="UYN1:UYP1"/>
    <mergeCell ref="UYR1:UYT1"/>
    <mergeCell ref="UXH1:UXJ1"/>
    <mergeCell ref="UXL1:UXN1"/>
    <mergeCell ref="UXP1:UXR1"/>
    <mergeCell ref="UXT1:UXV1"/>
    <mergeCell ref="UXX1:UXZ1"/>
    <mergeCell ref="UWN1:UWP1"/>
    <mergeCell ref="UWR1:UWT1"/>
    <mergeCell ref="UWV1:UWX1"/>
    <mergeCell ref="UWZ1:UXB1"/>
    <mergeCell ref="UXD1:UXF1"/>
    <mergeCell ref="UVT1:UVV1"/>
    <mergeCell ref="UVX1:UVZ1"/>
    <mergeCell ref="UWB1:UWD1"/>
    <mergeCell ref="UWF1:UWH1"/>
    <mergeCell ref="UWJ1:UWL1"/>
    <mergeCell ref="UUZ1:UVB1"/>
    <mergeCell ref="UVD1:UVF1"/>
    <mergeCell ref="UVH1:UVJ1"/>
    <mergeCell ref="UVL1:UVN1"/>
    <mergeCell ref="UVP1:UVR1"/>
    <mergeCell ref="UUF1:UUH1"/>
    <mergeCell ref="UUJ1:UUL1"/>
    <mergeCell ref="UUN1:UUP1"/>
    <mergeCell ref="UUR1:UUT1"/>
    <mergeCell ref="UUV1:UUX1"/>
    <mergeCell ref="UTL1:UTN1"/>
    <mergeCell ref="UTP1:UTR1"/>
    <mergeCell ref="UTT1:UTV1"/>
    <mergeCell ref="UTX1:UTZ1"/>
    <mergeCell ref="UUB1:UUD1"/>
    <mergeCell ref="USR1:UST1"/>
    <mergeCell ref="USV1:USX1"/>
    <mergeCell ref="USZ1:UTB1"/>
    <mergeCell ref="UTD1:UTF1"/>
    <mergeCell ref="UTH1:UTJ1"/>
    <mergeCell ref="URX1:URZ1"/>
    <mergeCell ref="USB1:USD1"/>
    <mergeCell ref="USF1:USH1"/>
    <mergeCell ref="USJ1:USL1"/>
    <mergeCell ref="USN1:USP1"/>
    <mergeCell ref="URD1:URF1"/>
    <mergeCell ref="URH1:URJ1"/>
    <mergeCell ref="URL1:URN1"/>
    <mergeCell ref="URP1:URR1"/>
    <mergeCell ref="URT1:URV1"/>
    <mergeCell ref="UQJ1:UQL1"/>
    <mergeCell ref="UQN1:UQP1"/>
    <mergeCell ref="UQR1:UQT1"/>
    <mergeCell ref="UQV1:UQX1"/>
    <mergeCell ref="UQZ1:URB1"/>
    <mergeCell ref="UPP1:UPR1"/>
    <mergeCell ref="UPT1:UPV1"/>
    <mergeCell ref="UPX1:UPZ1"/>
    <mergeCell ref="UQB1:UQD1"/>
    <mergeCell ref="UQF1:UQH1"/>
    <mergeCell ref="UOV1:UOX1"/>
    <mergeCell ref="UOZ1:UPB1"/>
    <mergeCell ref="UPD1:UPF1"/>
    <mergeCell ref="UPH1:UPJ1"/>
    <mergeCell ref="UPL1:UPN1"/>
    <mergeCell ref="UOB1:UOD1"/>
    <mergeCell ref="UOF1:UOH1"/>
    <mergeCell ref="UOJ1:UOL1"/>
    <mergeCell ref="UON1:UOP1"/>
    <mergeCell ref="UOR1:UOT1"/>
    <mergeCell ref="UNH1:UNJ1"/>
    <mergeCell ref="UNL1:UNN1"/>
    <mergeCell ref="UNP1:UNR1"/>
    <mergeCell ref="UNT1:UNV1"/>
    <mergeCell ref="UNX1:UNZ1"/>
    <mergeCell ref="UMN1:UMP1"/>
    <mergeCell ref="UMR1:UMT1"/>
    <mergeCell ref="UMV1:UMX1"/>
    <mergeCell ref="UMZ1:UNB1"/>
    <mergeCell ref="UND1:UNF1"/>
    <mergeCell ref="ULT1:ULV1"/>
    <mergeCell ref="ULX1:ULZ1"/>
    <mergeCell ref="UMB1:UMD1"/>
    <mergeCell ref="UMF1:UMH1"/>
    <mergeCell ref="UMJ1:UML1"/>
    <mergeCell ref="UKZ1:ULB1"/>
    <mergeCell ref="ULD1:ULF1"/>
    <mergeCell ref="ULH1:ULJ1"/>
    <mergeCell ref="ULL1:ULN1"/>
    <mergeCell ref="ULP1:ULR1"/>
    <mergeCell ref="UKF1:UKH1"/>
    <mergeCell ref="UKJ1:UKL1"/>
    <mergeCell ref="UKN1:UKP1"/>
    <mergeCell ref="UKR1:UKT1"/>
    <mergeCell ref="UKV1:UKX1"/>
    <mergeCell ref="UJL1:UJN1"/>
    <mergeCell ref="UJP1:UJR1"/>
    <mergeCell ref="UJT1:UJV1"/>
    <mergeCell ref="UJX1:UJZ1"/>
    <mergeCell ref="UKB1:UKD1"/>
    <mergeCell ref="UIR1:UIT1"/>
    <mergeCell ref="UIV1:UIX1"/>
    <mergeCell ref="UIZ1:UJB1"/>
    <mergeCell ref="UJD1:UJF1"/>
    <mergeCell ref="UJH1:UJJ1"/>
    <mergeCell ref="UHX1:UHZ1"/>
    <mergeCell ref="UIB1:UID1"/>
    <mergeCell ref="UIF1:UIH1"/>
    <mergeCell ref="UIJ1:UIL1"/>
    <mergeCell ref="UIN1:UIP1"/>
    <mergeCell ref="UHD1:UHF1"/>
    <mergeCell ref="UHH1:UHJ1"/>
    <mergeCell ref="UHL1:UHN1"/>
    <mergeCell ref="UHP1:UHR1"/>
    <mergeCell ref="UHT1:UHV1"/>
    <mergeCell ref="UGJ1:UGL1"/>
    <mergeCell ref="UGN1:UGP1"/>
    <mergeCell ref="UGR1:UGT1"/>
    <mergeCell ref="UGV1:UGX1"/>
    <mergeCell ref="UGZ1:UHB1"/>
    <mergeCell ref="UFP1:UFR1"/>
    <mergeCell ref="UFT1:UFV1"/>
    <mergeCell ref="UFX1:UFZ1"/>
    <mergeCell ref="UGB1:UGD1"/>
    <mergeCell ref="UGF1:UGH1"/>
    <mergeCell ref="UEV1:UEX1"/>
    <mergeCell ref="UEZ1:UFB1"/>
    <mergeCell ref="UFD1:UFF1"/>
    <mergeCell ref="UFH1:UFJ1"/>
    <mergeCell ref="UFL1:UFN1"/>
    <mergeCell ref="UEB1:UED1"/>
    <mergeCell ref="UEF1:UEH1"/>
    <mergeCell ref="UEJ1:UEL1"/>
    <mergeCell ref="UEN1:UEP1"/>
    <mergeCell ref="UER1:UET1"/>
    <mergeCell ref="UDH1:UDJ1"/>
    <mergeCell ref="UDL1:UDN1"/>
    <mergeCell ref="UDP1:UDR1"/>
    <mergeCell ref="UDT1:UDV1"/>
    <mergeCell ref="UDX1:UDZ1"/>
    <mergeCell ref="UCN1:UCP1"/>
    <mergeCell ref="UCR1:UCT1"/>
    <mergeCell ref="UCV1:UCX1"/>
    <mergeCell ref="UCZ1:UDB1"/>
    <mergeCell ref="UDD1:UDF1"/>
    <mergeCell ref="UBT1:UBV1"/>
    <mergeCell ref="UBX1:UBZ1"/>
    <mergeCell ref="UCB1:UCD1"/>
    <mergeCell ref="UCF1:UCH1"/>
    <mergeCell ref="UCJ1:UCL1"/>
    <mergeCell ref="UAZ1:UBB1"/>
    <mergeCell ref="UBD1:UBF1"/>
    <mergeCell ref="UBH1:UBJ1"/>
    <mergeCell ref="UBL1:UBN1"/>
    <mergeCell ref="UBP1:UBR1"/>
    <mergeCell ref="UAF1:UAH1"/>
    <mergeCell ref="UAJ1:UAL1"/>
    <mergeCell ref="UAN1:UAP1"/>
    <mergeCell ref="UAR1:UAT1"/>
    <mergeCell ref="UAV1:UAX1"/>
    <mergeCell ref="TZL1:TZN1"/>
    <mergeCell ref="TZP1:TZR1"/>
    <mergeCell ref="TZT1:TZV1"/>
    <mergeCell ref="TZX1:TZZ1"/>
    <mergeCell ref="UAB1:UAD1"/>
    <mergeCell ref="TYR1:TYT1"/>
    <mergeCell ref="TYV1:TYX1"/>
    <mergeCell ref="TYZ1:TZB1"/>
    <mergeCell ref="TZD1:TZF1"/>
    <mergeCell ref="TZH1:TZJ1"/>
    <mergeCell ref="TXX1:TXZ1"/>
    <mergeCell ref="TYB1:TYD1"/>
    <mergeCell ref="TYF1:TYH1"/>
    <mergeCell ref="TYJ1:TYL1"/>
    <mergeCell ref="TYN1:TYP1"/>
    <mergeCell ref="TXD1:TXF1"/>
    <mergeCell ref="TXH1:TXJ1"/>
    <mergeCell ref="TXL1:TXN1"/>
    <mergeCell ref="TXP1:TXR1"/>
    <mergeCell ref="TXT1:TXV1"/>
    <mergeCell ref="TWJ1:TWL1"/>
    <mergeCell ref="TWN1:TWP1"/>
    <mergeCell ref="TWR1:TWT1"/>
    <mergeCell ref="TWV1:TWX1"/>
    <mergeCell ref="TWZ1:TXB1"/>
    <mergeCell ref="TVP1:TVR1"/>
    <mergeCell ref="TVT1:TVV1"/>
    <mergeCell ref="TVX1:TVZ1"/>
    <mergeCell ref="TWB1:TWD1"/>
    <mergeCell ref="TWF1:TWH1"/>
    <mergeCell ref="TUV1:TUX1"/>
    <mergeCell ref="TUZ1:TVB1"/>
    <mergeCell ref="TVD1:TVF1"/>
    <mergeCell ref="TVH1:TVJ1"/>
    <mergeCell ref="TVL1:TVN1"/>
    <mergeCell ref="TUB1:TUD1"/>
    <mergeCell ref="TUF1:TUH1"/>
    <mergeCell ref="TUJ1:TUL1"/>
    <mergeCell ref="TUN1:TUP1"/>
    <mergeCell ref="TUR1:TUT1"/>
    <mergeCell ref="TTH1:TTJ1"/>
    <mergeCell ref="TTL1:TTN1"/>
    <mergeCell ref="TTP1:TTR1"/>
    <mergeCell ref="TTT1:TTV1"/>
    <mergeCell ref="TTX1:TTZ1"/>
    <mergeCell ref="TSN1:TSP1"/>
    <mergeCell ref="TSR1:TST1"/>
    <mergeCell ref="TSV1:TSX1"/>
    <mergeCell ref="TSZ1:TTB1"/>
    <mergeCell ref="TTD1:TTF1"/>
    <mergeCell ref="TRT1:TRV1"/>
    <mergeCell ref="TRX1:TRZ1"/>
    <mergeCell ref="TSB1:TSD1"/>
    <mergeCell ref="TSF1:TSH1"/>
    <mergeCell ref="TSJ1:TSL1"/>
    <mergeCell ref="TQZ1:TRB1"/>
    <mergeCell ref="TRD1:TRF1"/>
    <mergeCell ref="TRH1:TRJ1"/>
    <mergeCell ref="TRL1:TRN1"/>
    <mergeCell ref="TRP1:TRR1"/>
    <mergeCell ref="TQF1:TQH1"/>
    <mergeCell ref="TQJ1:TQL1"/>
    <mergeCell ref="TQN1:TQP1"/>
    <mergeCell ref="TQR1:TQT1"/>
    <mergeCell ref="TQV1:TQX1"/>
    <mergeCell ref="TPL1:TPN1"/>
    <mergeCell ref="TPP1:TPR1"/>
    <mergeCell ref="TPT1:TPV1"/>
    <mergeCell ref="TPX1:TPZ1"/>
    <mergeCell ref="TQB1:TQD1"/>
    <mergeCell ref="TOR1:TOT1"/>
    <mergeCell ref="TOV1:TOX1"/>
    <mergeCell ref="TOZ1:TPB1"/>
    <mergeCell ref="TPD1:TPF1"/>
    <mergeCell ref="TPH1:TPJ1"/>
    <mergeCell ref="TNX1:TNZ1"/>
    <mergeCell ref="TOB1:TOD1"/>
    <mergeCell ref="TOF1:TOH1"/>
    <mergeCell ref="TOJ1:TOL1"/>
    <mergeCell ref="TON1:TOP1"/>
    <mergeCell ref="TND1:TNF1"/>
    <mergeCell ref="TNH1:TNJ1"/>
    <mergeCell ref="TNL1:TNN1"/>
    <mergeCell ref="TNP1:TNR1"/>
    <mergeCell ref="TNT1:TNV1"/>
    <mergeCell ref="TMJ1:TML1"/>
    <mergeCell ref="TMN1:TMP1"/>
    <mergeCell ref="TMR1:TMT1"/>
    <mergeCell ref="TMV1:TMX1"/>
    <mergeCell ref="TMZ1:TNB1"/>
    <mergeCell ref="TLP1:TLR1"/>
    <mergeCell ref="TLT1:TLV1"/>
    <mergeCell ref="TLX1:TLZ1"/>
    <mergeCell ref="TMB1:TMD1"/>
    <mergeCell ref="TMF1:TMH1"/>
    <mergeCell ref="TKV1:TKX1"/>
    <mergeCell ref="TKZ1:TLB1"/>
    <mergeCell ref="TLD1:TLF1"/>
    <mergeCell ref="TLH1:TLJ1"/>
    <mergeCell ref="TLL1:TLN1"/>
    <mergeCell ref="TKB1:TKD1"/>
    <mergeCell ref="TKF1:TKH1"/>
    <mergeCell ref="TKJ1:TKL1"/>
    <mergeCell ref="TKN1:TKP1"/>
    <mergeCell ref="TKR1:TKT1"/>
    <mergeCell ref="TJH1:TJJ1"/>
    <mergeCell ref="TJL1:TJN1"/>
    <mergeCell ref="TJP1:TJR1"/>
    <mergeCell ref="TJT1:TJV1"/>
    <mergeCell ref="TJX1:TJZ1"/>
    <mergeCell ref="TIN1:TIP1"/>
    <mergeCell ref="TIR1:TIT1"/>
    <mergeCell ref="TIV1:TIX1"/>
    <mergeCell ref="TIZ1:TJB1"/>
    <mergeCell ref="TJD1:TJF1"/>
    <mergeCell ref="THT1:THV1"/>
    <mergeCell ref="THX1:THZ1"/>
    <mergeCell ref="TIB1:TID1"/>
    <mergeCell ref="TIF1:TIH1"/>
    <mergeCell ref="TIJ1:TIL1"/>
    <mergeCell ref="TGZ1:THB1"/>
    <mergeCell ref="THD1:THF1"/>
    <mergeCell ref="THH1:THJ1"/>
    <mergeCell ref="THL1:THN1"/>
    <mergeCell ref="THP1:THR1"/>
    <mergeCell ref="TGF1:TGH1"/>
    <mergeCell ref="TGJ1:TGL1"/>
    <mergeCell ref="TGN1:TGP1"/>
    <mergeCell ref="TGR1:TGT1"/>
    <mergeCell ref="TGV1:TGX1"/>
    <mergeCell ref="TFL1:TFN1"/>
    <mergeCell ref="TFP1:TFR1"/>
    <mergeCell ref="TFT1:TFV1"/>
    <mergeCell ref="TFX1:TFZ1"/>
    <mergeCell ref="TGB1:TGD1"/>
    <mergeCell ref="TER1:TET1"/>
    <mergeCell ref="TEV1:TEX1"/>
    <mergeCell ref="TEZ1:TFB1"/>
    <mergeCell ref="TFD1:TFF1"/>
    <mergeCell ref="TFH1:TFJ1"/>
    <mergeCell ref="TDX1:TDZ1"/>
    <mergeCell ref="TEB1:TED1"/>
    <mergeCell ref="TEF1:TEH1"/>
    <mergeCell ref="TEJ1:TEL1"/>
    <mergeCell ref="TEN1:TEP1"/>
    <mergeCell ref="TDD1:TDF1"/>
    <mergeCell ref="TDH1:TDJ1"/>
    <mergeCell ref="TDL1:TDN1"/>
    <mergeCell ref="TDP1:TDR1"/>
    <mergeCell ref="TDT1:TDV1"/>
    <mergeCell ref="TCJ1:TCL1"/>
    <mergeCell ref="TCN1:TCP1"/>
    <mergeCell ref="TCR1:TCT1"/>
    <mergeCell ref="TCV1:TCX1"/>
    <mergeCell ref="TCZ1:TDB1"/>
    <mergeCell ref="TBP1:TBR1"/>
    <mergeCell ref="TBT1:TBV1"/>
    <mergeCell ref="TBX1:TBZ1"/>
    <mergeCell ref="TCB1:TCD1"/>
    <mergeCell ref="TCF1:TCH1"/>
    <mergeCell ref="TAV1:TAX1"/>
    <mergeCell ref="TAZ1:TBB1"/>
    <mergeCell ref="TBD1:TBF1"/>
    <mergeCell ref="TBH1:TBJ1"/>
    <mergeCell ref="TBL1:TBN1"/>
    <mergeCell ref="TAB1:TAD1"/>
    <mergeCell ref="TAF1:TAH1"/>
    <mergeCell ref="TAJ1:TAL1"/>
    <mergeCell ref="TAN1:TAP1"/>
    <mergeCell ref="TAR1:TAT1"/>
    <mergeCell ref="SZH1:SZJ1"/>
    <mergeCell ref="SZL1:SZN1"/>
    <mergeCell ref="SZP1:SZR1"/>
    <mergeCell ref="SZT1:SZV1"/>
    <mergeCell ref="SZX1:SZZ1"/>
    <mergeCell ref="SYN1:SYP1"/>
    <mergeCell ref="SYR1:SYT1"/>
    <mergeCell ref="SYV1:SYX1"/>
    <mergeCell ref="SYZ1:SZB1"/>
    <mergeCell ref="SZD1:SZF1"/>
    <mergeCell ref="SXT1:SXV1"/>
    <mergeCell ref="SXX1:SXZ1"/>
    <mergeCell ref="SYB1:SYD1"/>
    <mergeCell ref="SYF1:SYH1"/>
    <mergeCell ref="SYJ1:SYL1"/>
    <mergeCell ref="SWZ1:SXB1"/>
    <mergeCell ref="SXD1:SXF1"/>
    <mergeCell ref="SXH1:SXJ1"/>
    <mergeCell ref="SXL1:SXN1"/>
    <mergeCell ref="SXP1:SXR1"/>
    <mergeCell ref="SWF1:SWH1"/>
    <mergeCell ref="SWJ1:SWL1"/>
    <mergeCell ref="SWN1:SWP1"/>
    <mergeCell ref="SWR1:SWT1"/>
    <mergeCell ref="SWV1:SWX1"/>
    <mergeCell ref="SVL1:SVN1"/>
    <mergeCell ref="SVP1:SVR1"/>
    <mergeCell ref="SVT1:SVV1"/>
    <mergeCell ref="SVX1:SVZ1"/>
    <mergeCell ref="SWB1:SWD1"/>
    <mergeCell ref="SUR1:SUT1"/>
    <mergeCell ref="SUV1:SUX1"/>
    <mergeCell ref="SUZ1:SVB1"/>
    <mergeCell ref="SVD1:SVF1"/>
    <mergeCell ref="SVH1:SVJ1"/>
    <mergeCell ref="STX1:STZ1"/>
    <mergeCell ref="SUB1:SUD1"/>
    <mergeCell ref="SUF1:SUH1"/>
    <mergeCell ref="SUJ1:SUL1"/>
    <mergeCell ref="SUN1:SUP1"/>
    <mergeCell ref="STD1:STF1"/>
    <mergeCell ref="STH1:STJ1"/>
    <mergeCell ref="STL1:STN1"/>
    <mergeCell ref="STP1:STR1"/>
    <mergeCell ref="STT1:STV1"/>
    <mergeCell ref="SSJ1:SSL1"/>
    <mergeCell ref="SSN1:SSP1"/>
    <mergeCell ref="SSR1:SST1"/>
    <mergeCell ref="SSV1:SSX1"/>
    <mergeCell ref="SSZ1:STB1"/>
    <mergeCell ref="SRP1:SRR1"/>
    <mergeCell ref="SRT1:SRV1"/>
    <mergeCell ref="SRX1:SRZ1"/>
    <mergeCell ref="SSB1:SSD1"/>
    <mergeCell ref="SSF1:SSH1"/>
    <mergeCell ref="SQV1:SQX1"/>
    <mergeCell ref="SQZ1:SRB1"/>
    <mergeCell ref="SRD1:SRF1"/>
    <mergeCell ref="SRH1:SRJ1"/>
    <mergeCell ref="SRL1:SRN1"/>
    <mergeCell ref="SQB1:SQD1"/>
    <mergeCell ref="SQF1:SQH1"/>
    <mergeCell ref="SQJ1:SQL1"/>
    <mergeCell ref="SQN1:SQP1"/>
    <mergeCell ref="SQR1:SQT1"/>
    <mergeCell ref="SPH1:SPJ1"/>
    <mergeCell ref="SPL1:SPN1"/>
    <mergeCell ref="SPP1:SPR1"/>
    <mergeCell ref="SPT1:SPV1"/>
    <mergeCell ref="SPX1:SPZ1"/>
    <mergeCell ref="SON1:SOP1"/>
    <mergeCell ref="SOR1:SOT1"/>
    <mergeCell ref="SOV1:SOX1"/>
    <mergeCell ref="SOZ1:SPB1"/>
    <mergeCell ref="SPD1:SPF1"/>
    <mergeCell ref="SNT1:SNV1"/>
    <mergeCell ref="SNX1:SNZ1"/>
    <mergeCell ref="SOB1:SOD1"/>
    <mergeCell ref="SOF1:SOH1"/>
    <mergeCell ref="SOJ1:SOL1"/>
    <mergeCell ref="SMZ1:SNB1"/>
    <mergeCell ref="SND1:SNF1"/>
    <mergeCell ref="SNH1:SNJ1"/>
    <mergeCell ref="SNL1:SNN1"/>
    <mergeCell ref="SNP1:SNR1"/>
    <mergeCell ref="SMF1:SMH1"/>
    <mergeCell ref="SMJ1:SML1"/>
    <mergeCell ref="SMN1:SMP1"/>
    <mergeCell ref="SMR1:SMT1"/>
    <mergeCell ref="SMV1:SMX1"/>
    <mergeCell ref="SLL1:SLN1"/>
    <mergeCell ref="SLP1:SLR1"/>
    <mergeCell ref="SLT1:SLV1"/>
    <mergeCell ref="SLX1:SLZ1"/>
    <mergeCell ref="SMB1:SMD1"/>
    <mergeCell ref="SKR1:SKT1"/>
    <mergeCell ref="SKV1:SKX1"/>
    <mergeCell ref="SKZ1:SLB1"/>
    <mergeCell ref="SLD1:SLF1"/>
    <mergeCell ref="SLH1:SLJ1"/>
    <mergeCell ref="SJX1:SJZ1"/>
    <mergeCell ref="SKB1:SKD1"/>
    <mergeCell ref="SKF1:SKH1"/>
    <mergeCell ref="SKJ1:SKL1"/>
    <mergeCell ref="SKN1:SKP1"/>
    <mergeCell ref="SJD1:SJF1"/>
    <mergeCell ref="SJH1:SJJ1"/>
    <mergeCell ref="SJL1:SJN1"/>
    <mergeCell ref="SJP1:SJR1"/>
    <mergeCell ref="SJT1:SJV1"/>
    <mergeCell ref="SIJ1:SIL1"/>
    <mergeCell ref="SIN1:SIP1"/>
    <mergeCell ref="SIR1:SIT1"/>
    <mergeCell ref="SIV1:SIX1"/>
    <mergeCell ref="SIZ1:SJB1"/>
    <mergeCell ref="SHP1:SHR1"/>
    <mergeCell ref="SHT1:SHV1"/>
    <mergeCell ref="SHX1:SHZ1"/>
    <mergeCell ref="SIB1:SID1"/>
    <mergeCell ref="SIF1:SIH1"/>
    <mergeCell ref="SGV1:SGX1"/>
    <mergeCell ref="SGZ1:SHB1"/>
    <mergeCell ref="SHD1:SHF1"/>
    <mergeCell ref="SHH1:SHJ1"/>
    <mergeCell ref="SHL1:SHN1"/>
    <mergeCell ref="SGB1:SGD1"/>
    <mergeCell ref="SGF1:SGH1"/>
    <mergeCell ref="SGJ1:SGL1"/>
    <mergeCell ref="SGN1:SGP1"/>
    <mergeCell ref="SGR1:SGT1"/>
    <mergeCell ref="SFH1:SFJ1"/>
    <mergeCell ref="SFL1:SFN1"/>
    <mergeCell ref="SFP1:SFR1"/>
    <mergeCell ref="SFT1:SFV1"/>
    <mergeCell ref="SFX1:SFZ1"/>
    <mergeCell ref="SEN1:SEP1"/>
    <mergeCell ref="SER1:SET1"/>
    <mergeCell ref="SEV1:SEX1"/>
    <mergeCell ref="SEZ1:SFB1"/>
    <mergeCell ref="SFD1:SFF1"/>
    <mergeCell ref="SDT1:SDV1"/>
    <mergeCell ref="SDX1:SDZ1"/>
    <mergeCell ref="SEB1:SED1"/>
    <mergeCell ref="SEF1:SEH1"/>
    <mergeCell ref="SEJ1:SEL1"/>
    <mergeCell ref="SCZ1:SDB1"/>
    <mergeCell ref="SDD1:SDF1"/>
    <mergeCell ref="SDH1:SDJ1"/>
    <mergeCell ref="SDL1:SDN1"/>
    <mergeCell ref="SDP1:SDR1"/>
    <mergeCell ref="SCF1:SCH1"/>
    <mergeCell ref="SCJ1:SCL1"/>
    <mergeCell ref="SCN1:SCP1"/>
    <mergeCell ref="SCR1:SCT1"/>
    <mergeCell ref="SCV1:SCX1"/>
    <mergeCell ref="SBL1:SBN1"/>
    <mergeCell ref="SBP1:SBR1"/>
    <mergeCell ref="SBT1:SBV1"/>
    <mergeCell ref="SBX1:SBZ1"/>
    <mergeCell ref="SCB1:SCD1"/>
    <mergeCell ref="SAR1:SAT1"/>
    <mergeCell ref="SAV1:SAX1"/>
    <mergeCell ref="SAZ1:SBB1"/>
    <mergeCell ref="SBD1:SBF1"/>
    <mergeCell ref="SBH1:SBJ1"/>
    <mergeCell ref="RZX1:RZZ1"/>
    <mergeCell ref="SAB1:SAD1"/>
    <mergeCell ref="SAF1:SAH1"/>
    <mergeCell ref="SAJ1:SAL1"/>
    <mergeCell ref="SAN1:SAP1"/>
    <mergeCell ref="RZD1:RZF1"/>
    <mergeCell ref="RZH1:RZJ1"/>
    <mergeCell ref="RZL1:RZN1"/>
    <mergeCell ref="RZP1:RZR1"/>
    <mergeCell ref="RZT1:RZV1"/>
    <mergeCell ref="RYJ1:RYL1"/>
    <mergeCell ref="RYN1:RYP1"/>
    <mergeCell ref="RYR1:RYT1"/>
    <mergeCell ref="RYV1:RYX1"/>
    <mergeCell ref="RYZ1:RZB1"/>
    <mergeCell ref="RXP1:RXR1"/>
    <mergeCell ref="RXT1:RXV1"/>
    <mergeCell ref="RXX1:RXZ1"/>
    <mergeCell ref="RYB1:RYD1"/>
    <mergeCell ref="RYF1:RYH1"/>
    <mergeCell ref="RWV1:RWX1"/>
    <mergeCell ref="RWZ1:RXB1"/>
    <mergeCell ref="RXD1:RXF1"/>
    <mergeCell ref="RXH1:RXJ1"/>
    <mergeCell ref="RXL1:RXN1"/>
    <mergeCell ref="RWB1:RWD1"/>
    <mergeCell ref="RWF1:RWH1"/>
    <mergeCell ref="RWJ1:RWL1"/>
    <mergeCell ref="RWN1:RWP1"/>
    <mergeCell ref="RWR1:RWT1"/>
    <mergeCell ref="RVH1:RVJ1"/>
    <mergeCell ref="RVL1:RVN1"/>
    <mergeCell ref="RVP1:RVR1"/>
    <mergeCell ref="RVT1:RVV1"/>
    <mergeCell ref="RVX1:RVZ1"/>
    <mergeCell ref="RUN1:RUP1"/>
    <mergeCell ref="RUR1:RUT1"/>
    <mergeCell ref="RUV1:RUX1"/>
    <mergeCell ref="RUZ1:RVB1"/>
    <mergeCell ref="RVD1:RVF1"/>
    <mergeCell ref="RTT1:RTV1"/>
    <mergeCell ref="RTX1:RTZ1"/>
    <mergeCell ref="RUB1:RUD1"/>
    <mergeCell ref="RUF1:RUH1"/>
    <mergeCell ref="RUJ1:RUL1"/>
    <mergeCell ref="RSZ1:RTB1"/>
    <mergeCell ref="RTD1:RTF1"/>
    <mergeCell ref="RTH1:RTJ1"/>
    <mergeCell ref="RTL1:RTN1"/>
    <mergeCell ref="RTP1:RTR1"/>
    <mergeCell ref="RSF1:RSH1"/>
    <mergeCell ref="RSJ1:RSL1"/>
    <mergeCell ref="RSN1:RSP1"/>
    <mergeCell ref="RSR1:RST1"/>
    <mergeCell ref="RSV1:RSX1"/>
    <mergeCell ref="RRL1:RRN1"/>
    <mergeCell ref="RRP1:RRR1"/>
    <mergeCell ref="RRT1:RRV1"/>
    <mergeCell ref="RRX1:RRZ1"/>
    <mergeCell ref="RSB1:RSD1"/>
    <mergeCell ref="RQR1:RQT1"/>
    <mergeCell ref="RQV1:RQX1"/>
    <mergeCell ref="RQZ1:RRB1"/>
    <mergeCell ref="RRD1:RRF1"/>
    <mergeCell ref="RRH1:RRJ1"/>
    <mergeCell ref="RPX1:RPZ1"/>
    <mergeCell ref="RQB1:RQD1"/>
    <mergeCell ref="RQF1:RQH1"/>
    <mergeCell ref="RQJ1:RQL1"/>
    <mergeCell ref="RQN1:RQP1"/>
    <mergeCell ref="RPD1:RPF1"/>
    <mergeCell ref="RPH1:RPJ1"/>
    <mergeCell ref="RPL1:RPN1"/>
    <mergeCell ref="RPP1:RPR1"/>
    <mergeCell ref="RPT1:RPV1"/>
    <mergeCell ref="ROJ1:ROL1"/>
    <mergeCell ref="RON1:ROP1"/>
    <mergeCell ref="ROR1:ROT1"/>
    <mergeCell ref="ROV1:ROX1"/>
    <mergeCell ref="ROZ1:RPB1"/>
    <mergeCell ref="RNP1:RNR1"/>
    <mergeCell ref="RNT1:RNV1"/>
    <mergeCell ref="RNX1:RNZ1"/>
    <mergeCell ref="ROB1:ROD1"/>
    <mergeCell ref="ROF1:ROH1"/>
    <mergeCell ref="RMV1:RMX1"/>
    <mergeCell ref="RMZ1:RNB1"/>
    <mergeCell ref="RND1:RNF1"/>
    <mergeCell ref="RNH1:RNJ1"/>
    <mergeCell ref="RNL1:RNN1"/>
    <mergeCell ref="RMB1:RMD1"/>
    <mergeCell ref="RMF1:RMH1"/>
    <mergeCell ref="RMJ1:RML1"/>
    <mergeCell ref="RMN1:RMP1"/>
    <mergeCell ref="RMR1:RMT1"/>
    <mergeCell ref="RLH1:RLJ1"/>
    <mergeCell ref="RLL1:RLN1"/>
    <mergeCell ref="RLP1:RLR1"/>
    <mergeCell ref="RLT1:RLV1"/>
    <mergeCell ref="RLX1:RLZ1"/>
    <mergeCell ref="RKN1:RKP1"/>
    <mergeCell ref="RKR1:RKT1"/>
    <mergeCell ref="RKV1:RKX1"/>
    <mergeCell ref="RKZ1:RLB1"/>
    <mergeCell ref="RLD1:RLF1"/>
    <mergeCell ref="RJT1:RJV1"/>
    <mergeCell ref="RJX1:RJZ1"/>
    <mergeCell ref="RKB1:RKD1"/>
    <mergeCell ref="RKF1:RKH1"/>
    <mergeCell ref="RKJ1:RKL1"/>
    <mergeCell ref="RIZ1:RJB1"/>
    <mergeCell ref="RJD1:RJF1"/>
    <mergeCell ref="RJH1:RJJ1"/>
    <mergeCell ref="RJL1:RJN1"/>
    <mergeCell ref="RJP1:RJR1"/>
    <mergeCell ref="RIF1:RIH1"/>
    <mergeCell ref="RIJ1:RIL1"/>
    <mergeCell ref="RIN1:RIP1"/>
    <mergeCell ref="RIR1:RIT1"/>
    <mergeCell ref="RIV1:RIX1"/>
    <mergeCell ref="RHL1:RHN1"/>
    <mergeCell ref="RHP1:RHR1"/>
    <mergeCell ref="RHT1:RHV1"/>
    <mergeCell ref="RHX1:RHZ1"/>
    <mergeCell ref="RIB1:RID1"/>
    <mergeCell ref="RGR1:RGT1"/>
    <mergeCell ref="RGV1:RGX1"/>
    <mergeCell ref="RGZ1:RHB1"/>
    <mergeCell ref="RHD1:RHF1"/>
    <mergeCell ref="RHH1:RHJ1"/>
    <mergeCell ref="RFX1:RFZ1"/>
    <mergeCell ref="RGB1:RGD1"/>
    <mergeCell ref="RGF1:RGH1"/>
    <mergeCell ref="RGJ1:RGL1"/>
    <mergeCell ref="RGN1:RGP1"/>
    <mergeCell ref="RFD1:RFF1"/>
    <mergeCell ref="RFH1:RFJ1"/>
    <mergeCell ref="RFL1:RFN1"/>
    <mergeCell ref="RFP1:RFR1"/>
    <mergeCell ref="RFT1:RFV1"/>
    <mergeCell ref="REJ1:REL1"/>
    <mergeCell ref="REN1:REP1"/>
    <mergeCell ref="RER1:RET1"/>
    <mergeCell ref="REV1:REX1"/>
    <mergeCell ref="REZ1:RFB1"/>
    <mergeCell ref="RDP1:RDR1"/>
    <mergeCell ref="RDT1:RDV1"/>
    <mergeCell ref="RDX1:RDZ1"/>
    <mergeCell ref="REB1:RED1"/>
    <mergeCell ref="REF1:REH1"/>
    <mergeCell ref="RCV1:RCX1"/>
    <mergeCell ref="RCZ1:RDB1"/>
    <mergeCell ref="RDD1:RDF1"/>
    <mergeCell ref="RDH1:RDJ1"/>
    <mergeCell ref="RDL1:RDN1"/>
    <mergeCell ref="RCB1:RCD1"/>
    <mergeCell ref="RCF1:RCH1"/>
    <mergeCell ref="RCJ1:RCL1"/>
    <mergeCell ref="RCN1:RCP1"/>
    <mergeCell ref="RCR1:RCT1"/>
    <mergeCell ref="RBH1:RBJ1"/>
    <mergeCell ref="RBL1:RBN1"/>
    <mergeCell ref="RBP1:RBR1"/>
    <mergeCell ref="RBT1:RBV1"/>
    <mergeCell ref="RBX1:RBZ1"/>
    <mergeCell ref="RAN1:RAP1"/>
    <mergeCell ref="RAR1:RAT1"/>
    <mergeCell ref="RAV1:RAX1"/>
    <mergeCell ref="RAZ1:RBB1"/>
    <mergeCell ref="RBD1:RBF1"/>
    <mergeCell ref="QZT1:QZV1"/>
    <mergeCell ref="QZX1:QZZ1"/>
    <mergeCell ref="RAB1:RAD1"/>
    <mergeCell ref="RAF1:RAH1"/>
    <mergeCell ref="RAJ1:RAL1"/>
    <mergeCell ref="QYZ1:QZB1"/>
    <mergeCell ref="QZD1:QZF1"/>
    <mergeCell ref="QZH1:QZJ1"/>
    <mergeCell ref="QZL1:QZN1"/>
    <mergeCell ref="QZP1:QZR1"/>
    <mergeCell ref="QYF1:QYH1"/>
    <mergeCell ref="QYJ1:QYL1"/>
    <mergeCell ref="QYN1:QYP1"/>
    <mergeCell ref="QYR1:QYT1"/>
    <mergeCell ref="QYV1:QYX1"/>
    <mergeCell ref="QXL1:QXN1"/>
    <mergeCell ref="QXP1:QXR1"/>
    <mergeCell ref="QXT1:QXV1"/>
    <mergeCell ref="QXX1:QXZ1"/>
    <mergeCell ref="QYB1:QYD1"/>
    <mergeCell ref="QWR1:QWT1"/>
    <mergeCell ref="QWV1:QWX1"/>
    <mergeCell ref="QWZ1:QXB1"/>
    <mergeCell ref="QXD1:QXF1"/>
    <mergeCell ref="QXH1:QXJ1"/>
    <mergeCell ref="QVX1:QVZ1"/>
    <mergeCell ref="QWB1:QWD1"/>
    <mergeCell ref="QWF1:QWH1"/>
    <mergeCell ref="QWJ1:QWL1"/>
    <mergeCell ref="QWN1:QWP1"/>
    <mergeCell ref="QVD1:QVF1"/>
    <mergeCell ref="QVH1:QVJ1"/>
    <mergeCell ref="QVL1:QVN1"/>
    <mergeCell ref="QVP1:QVR1"/>
    <mergeCell ref="QVT1:QVV1"/>
    <mergeCell ref="QUJ1:QUL1"/>
    <mergeCell ref="QUN1:QUP1"/>
    <mergeCell ref="QUR1:QUT1"/>
    <mergeCell ref="QUV1:QUX1"/>
    <mergeCell ref="QUZ1:QVB1"/>
    <mergeCell ref="QTP1:QTR1"/>
    <mergeCell ref="QTT1:QTV1"/>
    <mergeCell ref="QTX1:QTZ1"/>
    <mergeCell ref="QUB1:QUD1"/>
    <mergeCell ref="QUF1:QUH1"/>
    <mergeCell ref="QSV1:QSX1"/>
    <mergeCell ref="QSZ1:QTB1"/>
    <mergeCell ref="QTD1:QTF1"/>
    <mergeCell ref="QTH1:QTJ1"/>
    <mergeCell ref="QTL1:QTN1"/>
    <mergeCell ref="QSB1:QSD1"/>
    <mergeCell ref="QSF1:QSH1"/>
    <mergeCell ref="QSJ1:QSL1"/>
    <mergeCell ref="QSN1:QSP1"/>
    <mergeCell ref="QSR1:QST1"/>
    <mergeCell ref="QRH1:QRJ1"/>
    <mergeCell ref="QRL1:QRN1"/>
    <mergeCell ref="QRP1:QRR1"/>
    <mergeCell ref="QRT1:QRV1"/>
    <mergeCell ref="QRX1:QRZ1"/>
    <mergeCell ref="QQN1:QQP1"/>
    <mergeCell ref="QQR1:QQT1"/>
    <mergeCell ref="QQV1:QQX1"/>
    <mergeCell ref="QQZ1:QRB1"/>
    <mergeCell ref="QRD1:QRF1"/>
    <mergeCell ref="QPT1:QPV1"/>
    <mergeCell ref="QPX1:QPZ1"/>
    <mergeCell ref="QQB1:QQD1"/>
    <mergeCell ref="QQF1:QQH1"/>
    <mergeCell ref="QQJ1:QQL1"/>
    <mergeCell ref="QOZ1:QPB1"/>
    <mergeCell ref="QPD1:QPF1"/>
    <mergeCell ref="QPH1:QPJ1"/>
    <mergeCell ref="QPL1:QPN1"/>
    <mergeCell ref="QPP1:QPR1"/>
    <mergeCell ref="QOF1:QOH1"/>
    <mergeCell ref="QOJ1:QOL1"/>
    <mergeCell ref="QON1:QOP1"/>
    <mergeCell ref="QOR1:QOT1"/>
    <mergeCell ref="QOV1:QOX1"/>
    <mergeCell ref="QNL1:QNN1"/>
    <mergeCell ref="QNP1:QNR1"/>
    <mergeCell ref="QNT1:QNV1"/>
    <mergeCell ref="QNX1:QNZ1"/>
    <mergeCell ref="QOB1:QOD1"/>
    <mergeCell ref="QMR1:QMT1"/>
    <mergeCell ref="QMV1:QMX1"/>
    <mergeCell ref="QMZ1:QNB1"/>
    <mergeCell ref="QND1:QNF1"/>
    <mergeCell ref="QNH1:QNJ1"/>
    <mergeCell ref="QLX1:QLZ1"/>
    <mergeCell ref="QMB1:QMD1"/>
    <mergeCell ref="QMF1:QMH1"/>
    <mergeCell ref="QMJ1:QML1"/>
    <mergeCell ref="QMN1:QMP1"/>
    <mergeCell ref="QLD1:QLF1"/>
    <mergeCell ref="QLH1:QLJ1"/>
    <mergeCell ref="QLL1:QLN1"/>
    <mergeCell ref="QLP1:QLR1"/>
    <mergeCell ref="QLT1:QLV1"/>
    <mergeCell ref="QKJ1:QKL1"/>
    <mergeCell ref="QKN1:QKP1"/>
    <mergeCell ref="QKR1:QKT1"/>
    <mergeCell ref="QKV1:QKX1"/>
    <mergeCell ref="QKZ1:QLB1"/>
    <mergeCell ref="QJP1:QJR1"/>
    <mergeCell ref="QJT1:QJV1"/>
    <mergeCell ref="QJX1:QJZ1"/>
    <mergeCell ref="QKB1:QKD1"/>
    <mergeCell ref="QKF1:QKH1"/>
    <mergeCell ref="QIV1:QIX1"/>
    <mergeCell ref="QIZ1:QJB1"/>
    <mergeCell ref="QJD1:QJF1"/>
    <mergeCell ref="QJH1:QJJ1"/>
    <mergeCell ref="QJL1:QJN1"/>
    <mergeCell ref="QIB1:QID1"/>
    <mergeCell ref="QIF1:QIH1"/>
    <mergeCell ref="QIJ1:QIL1"/>
    <mergeCell ref="QIN1:QIP1"/>
    <mergeCell ref="QIR1:QIT1"/>
    <mergeCell ref="QHH1:QHJ1"/>
    <mergeCell ref="QHL1:QHN1"/>
    <mergeCell ref="QHP1:QHR1"/>
    <mergeCell ref="QHT1:QHV1"/>
    <mergeCell ref="QHX1:QHZ1"/>
    <mergeCell ref="QGN1:QGP1"/>
    <mergeCell ref="QGR1:QGT1"/>
    <mergeCell ref="QGV1:QGX1"/>
    <mergeCell ref="QGZ1:QHB1"/>
    <mergeCell ref="QHD1:QHF1"/>
    <mergeCell ref="QFT1:QFV1"/>
    <mergeCell ref="QFX1:QFZ1"/>
    <mergeCell ref="QGB1:QGD1"/>
    <mergeCell ref="QGF1:QGH1"/>
    <mergeCell ref="QGJ1:QGL1"/>
    <mergeCell ref="QEZ1:QFB1"/>
    <mergeCell ref="QFD1:QFF1"/>
    <mergeCell ref="QFH1:QFJ1"/>
    <mergeCell ref="QFL1:QFN1"/>
    <mergeCell ref="QFP1:QFR1"/>
    <mergeCell ref="QEF1:QEH1"/>
    <mergeCell ref="QEJ1:QEL1"/>
    <mergeCell ref="QEN1:QEP1"/>
    <mergeCell ref="QER1:QET1"/>
    <mergeCell ref="QEV1:QEX1"/>
    <mergeCell ref="QDL1:QDN1"/>
    <mergeCell ref="QDP1:QDR1"/>
    <mergeCell ref="QDT1:QDV1"/>
    <mergeCell ref="QDX1:QDZ1"/>
    <mergeCell ref="QEB1:QED1"/>
    <mergeCell ref="QCR1:QCT1"/>
    <mergeCell ref="QCV1:QCX1"/>
    <mergeCell ref="QCZ1:QDB1"/>
    <mergeCell ref="QDD1:QDF1"/>
    <mergeCell ref="QDH1:QDJ1"/>
    <mergeCell ref="QBX1:QBZ1"/>
    <mergeCell ref="QCB1:QCD1"/>
    <mergeCell ref="QCF1:QCH1"/>
    <mergeCell ref="QCJ1:QCL1"/>
    <mergeCell ref="QCN1:QCP1"/>
    <mergeCell ref="QBD1:QBF1"/>
    <mergeCell ref="QBH1:QBJ1"/>
    <mergeCell ref="QBL1:QBN1"/>
    <mergeCell ref="QBP1:QBR1"/>
    <mergeCell ref="QBT1:QBV1"/>
    <mergeCell ref="QAJ1:QAL1"/>
    <mergeCell ref="QAN1:QAP1"/>
    <mergeCell ref="QAR1:QAT1"/>
    <mergeCell ref="QAV1:QAX1"/>
    <mergeCell ref="QAZ1:QBB1"/>
    <mergeCell ref="PZP1:PZR1"/>
    <mergeCell ref="PZT1:PZV1"/>
    <mergeCell ref="PZX1:PZZ1"/>
    <mergeCell ref="QAB1:QAD1"/>
    <mergeCell ref="QAF1:QAH1"/>
    <mergeCell ref="PYV1:PYX1"/>
    <mergeCell ref="PYZ1:PZB1"/>
    <mergeCell ref="PZD1:PZF1"/>
    <mergeCell ref="PZH1:PZJ1"/>
    <mergeCell ref="PZL1:PZN1"/>
    <mergeCell ref="PYB1:PYD1"/>
    <mergeCell ref="PYF1:PYH1"/>
    <mergeCell ref="PYJ1:PYL1"/>
    <mergeCell ref="PYN1:PYP1"/>
    <mergeCell ref="PYR1:PYT1"/>
    <mergeCell ref="PXH1:PXJ1"/>
    <mergeCell ref="PXL1:PXN1"/>
    <mergeCell ref="PXP1:PXR1"/>
    <mergeCell ref="PXT1:PXV1"/>
    <mergeCell ref="PXX1:PXZ1"/>
    <mergeCell ref="PWN1:PWP1"/>
    <mergeCell ref="PWR1:PWT1"/>
    <mergeCell ref="PWV1:PWX1"/>
    <mergeCell ref="PWZ1:PXB1"/>
    <mergeCell ref="PXD1:PXF1"/>
    <mergeCell ref="PVT1:PVV1"/>
    <mergeCell ref="PVX1:PVZ1"/>
    <mergeCell ref="PWB1:PWD1"/>
    <mergeCell ref="PWF1:PWH1"/>
    <mergeCell ref="PWJ1:PWL1"/>
    <mergeCell ref="PUZ1:PVB1"/>
    <mergeCell ref="PVD1:PVF1"/>
    <mergeCell ref="PVH1:PVJ1"/>
    <mergeCell ref="PVL1:PVN1"/>
    <mergeCell ref="PVP1:PVR1"/>
    <mergeCell ref="PUF1:PUH1"/>
    <mergeCell ref="PUJ1:PUL1"/>
    <mergeCell ref="PUN1:PUP1"/>
    <mergeCell ref="PUR1:PUT1"/>
    <mergeCell ref="PUV1:PUX1"/>
    <mergeCell ref="PTL1:PTN1"/>
    <mergeCell ref="PTP1:PTR1"/>
    <mergeCell ref="PTT1:PTV1"/>
    <mergeCell ref="PTX1:PTZ1"/>
    <mergeCell ref="PUB1:PUD1"/>
    <mergeCell ref="PSR1:PST1"/>
    <mergeCell ref="PSV1:PSX1"/>
    <mergeCell ref="PSZ1:PTB1"/>
    <mergeCell ref="PTD1:PTF1"/>
    <mergeCell ref="PTH1:PTJ1"/>
    <mergeCell ref="PRX1:PRZ1"/>
    <mergeCell ref="PSB1:PSD1"/>
    <mergeCell ref="PSF1:PSH1"/>
    <mergeCell ref="PSJ1:PSL1"/>
    <mergeCell ref="PSN1:PSP1"/>
    <mergeCell ref="PRD1:PRF1"/>
    <mergeCell ref="PRH1:PRJ1"/>
    <mergeCell ref="PRL1:PRN1"/>
    <mergeCell ref="PRP1:PRR1"/>
    <mergeCell ref="PRT1:PRV1"/>
    <mergeCell ref="PQJ1:PQL1"/>
    <mergeCell ref="PQN1:PQP1"/>
    <mergeCell ref="PQR1:PQT1"/>
    <mergeCell ref="PQV1:PQX1"/>
    <mergeCell ref="PQZ1:PRB1"/>
    <mergeCell ref="PPP1:PPR1"/>
    <mergeCell ref="PPT1:PPV1"/>
    <mergeCell ref="PPX1:PPZ1"/>
    <mergeCell ref="PQB1:PQD1"/>
    <mergeCell ref="PQF1:PQH1"/>
    <mergeCell ref="POV1:POX1"/>
    <mergeCell ref="POZ1:PPB1"/>
    <mergeCell ref="PPD1:PPF1"/>
    <mergeCell ref="PPH1:PPJ1"/>
    <mergeCell ref="PPL1:PPN1"/>
    <mergeCell ref="POB1:POD1"/>
    <mergeCell ref="POF1:POH1"/>
    <mergeCell ref="POJ1:POL1"/>
    <mergeCell ref="PON1:POP1"/>
    <mergeCell ref="POR1:POT1"/>
    <mergeCell ref="PNH1:PNJ1"/>
    <mergeCell ref="PNL1:PNN1"/>
    <mergeCell ref="PNP1:PNR1"/>
    <mergeCell ref="PNT1:PNV1"/>
    <mergeCell ref="PNX1:PNZ1"/>
    <mergeCell ref="PMN1:PMP1"/>
    <mergeCell ref="PMR1:PMT1"/>
    <mergeCell ref="PMV1:PMX1"/>
    <mergeCell ref="PMZ1:PNB1"/>
    <mergeCell ref="PND1:PNF1"/>
    <mergeCell ref="PLT1:PLV1"/>
    <mergeCell ref="PLX1:PLZ1"/>
    <mergeCell ref="PMB1:PMD1"/>
    <mergeCell ref="PMF1:PMH1"/>
    <mergeCell ref="PMJ1:PML1"/>
    <mergeCell ref="PKZ1:PLB1"/>
    <mergeCell ref="PLD1:PLF1"/>
    <mergeCell ref="PLH1:PLJ1"/>
    <mergeCell ref="PLL1:PLN1"/>
    <mergeCell ref="PLP1:PLR1"/>
    <mergeCell ref="PKF1:PKH1"/>
    <mergeCell ref="PKJ1:PKL1"/>
    <mergeCell ref="PKN1:PKP1"/>
    <mergeCell ref="PKR1:PKT1"/>
    <mergeCell ref="PKV1:PKX1"/>
    <mergeCell ref="PJL1:PJN1"/>
    <mergeCell ref="PJP1:PJR1"/>
    <mergeCell ref="PJT1:PJV1"/>
    <mergeCell ref="PJX1:PJZ1"/>
    <mergeCell ref="PKB1:PKD1"/>
    <mergeCell ref="PIR1:PIT1"/>
    <mergeCell ref="PIV1:PIX1"/>
    <mergeCell ref="PIZ1:PJB1"/>
    <mergeCell ref="PJD1:PJF1"/>
    <mergeCell ref="PJH1:PJJ1"/>
    <mergeCell ref="PHX1:PHZ1"/>
    <mergeCell ref="PIB1:PID1"/>
    <mergeCell ref="PIF1:PIH1"/>
    <mergeCell ref="PIJ1:PIL1"/>
    <mergeCell ref="PIN1:PIP1"/>
    <mergeCell ref="PHD1:PHF1"/>
    <mergeCell ref="PHH1:PHJ1"/>
    <mergeCell ref="PHL1:PHN1"/>
    <mergeCell ref="PHP1:PHR1"/>
    <mergeCell ref="PHT1:PHV1"/>
    <mergeCell ref="PGJ1:PGL1"/>
    <mergeCell ref="PGN1:PGP1"/>
    <mergeCell ref="PGR1:PGT1"/>
    <mergeCell ref="PGV1:PGX1"/>
    <mergeCell ref="PGZ1:PHB1"/>
    <mergeCell ref="PFP1:PFR1"/>
    <mergeCell ref="PFT1:PFV1"/>
    <mergeCell ref="PFX1:PFZ1"/>
    <mergeCell ref="PGB1:PGD1"/>
    <mergeCell ref="PGF1:PGH1"/>
    <mergeCell ref="PEV1:PEX1"/>
    <mergeCell ref="PEZ1:PFB1"/>
    <mergeCell ref="PFD1:PFF1"/>
    <mergeCell ref="PFH1:PFJ1"/>
    <mergeCell ref="PFL1:PFN1"/>
    <mergeCell ref="PEB1:PED1"/>
    <mergeCell ref="PEF1:PEH1"/>
    <mergeCell ref="PEJ1:PEL1"/>
    <mergeCell ref="PEN1:PEP1"/>
    <mergeCell ref="PER1:PET1"/>
    <mergeCell ref="PDH1:PDJ1"/>
    <mergeCell ref="PDL1:PDN1"/>
    <mergeCell ref="PDP1:PDR1"/>
    <mergeCell ref="PDT1:PDV1"/>
    <mergeCell ref="PDX1:PDZ1"/>
    <mergeCell ref="PCN1:PCP1"/>
    <mergeCell ref="PCR1:PCT1"/>
    <mergeCell ref="PCV1:PCX1"/>
    <mergeCell ref="PCZ1:PDB1"/>
    <mergeCell ref="PDD1:PDF1"/>
    <mergeCell ref="PBT1:PBV1"/>
    <mergeCell ref="PBX1:PBZ1"/>
    <mergeCell ref="PCB1:PCD1"/>
    <mergeCell ref="PCF1:PCH1"/>
    <mergeCell ref="PCJ1:PCL1"/>
    <mergeCell ref="PAZ1:PBB1"/>
    <mergeCell ref="PBD1:PBF1"/>
    <mergeCell ref="PBH1:PBJ1"/>
    <mergeCell ref="PBL1:PBN1"/>
    <mergeCell ref="PBP1:PBR1"/>
    <mergeCell ref="PAF1:PAH1"/>
    <mergeCell ref="PAJ1:PAL1"/>
    <mergeCell ref="PAN1:PAP1"/>
    <mergeCell ref="PAR1:PAT1"/>
    <mergeCell ref="PAV1:PAX1"/>
    <mergeCell ref="OZL1:OZN1"/>
    <mergeCell ref="OZP1:OZR1"/>
    <mergeCell ref="OZT1:OZV1"/>
    <mergeCell ref="OZX1:OZZ1"/>
    <mergeCell ref="PAB1:PAD1"/>
    <mergeCell ref="OYR1:OYT1"/>
    <mergeCell ref="OYV1:OYX1"/>
    <mergeCell ref="OYZ1:OZB1"/>
    <mergeCell ref="OZD1:OZF1"/>
    <mergeCell ref="OZH1:OZJ1"/>
    <mergeCell ref="OXX1:OXZ1"/>
    <mergeCell ref="OYB1:OYD1"/>
    <mergeCell ref="OYF1:OYH1"/>
    <mergeCell ref="OYJ1:OYL1"/>
    <mergeCell ref="OYN1:OYP1"/>
    <mergeCell ref="OXD1:OXF1"/>
    <mergeCell ref="OXH1:OXJ1"/>
    <mergeCell ref="OXL1:OXN1"/>
    <mergeCell ref="OXP1:OXR1"/>
    <mergeCell ref="OXT1:OXV1"/>
    <mergeCell ref="OWJ1:OWL1"/>
    <mergeCell ref="OWN1:OWP1"/>
    <mergeCell ref="OWR1:OWT1"/>
    <mergeCell ref="OWV1:OWX1"/>
    <mergeCell ref="OWZ1:OXB1"/>
    <mergeCell ref="OVP1:OVR1"/>
    <mergeCell ref="OVT1:OVV1"/>
    <mergeCell ref="OVX1:OVZ1"/>
    <mergeCell ref="OWB1:OWD1"/>
    <mergeCell ref="OWF1:OWH1"/>
    <mergeCell ref="OUV1:OUX1"/>
    <mergeCell ref="OUZ1:OVB1"/>
    <mergeCell ref="OVD1:OVF1"/>
    <mergeCell ref="OVH1:OVJ1"/>
    <mergeCell ref="OVL1:OVN1"/>
    <mergeCell ref="OUB1:OUD1"/>
    <mergeCell ref="OUF1:OUH1"/>
    <mergeCell ref="OUJ1:OUL1"/>
    <mergeCell ref="OUN1:OUP1"/>
    <mergeCell ref="OUR1:OUT1"/>
    <mergeCell ref="OTH1:OTJ1"/>
    <mergeCell ref="OTL1:OTN1"/>
    <mergeCell ref="OTP1:OTR1"/>
    <mergeCell ref="OTT1:OTV1"/>
    <mergeCell ref="OTX1:OTZ1"/>
    <mergeCell ref="OSN1:OSP1"/>
    <mergeCell ref="OSR1:OST1"/>
    <mergeCell ref="OSV1:OSX1"/>
    <mergeCell ref="OSZ1:OTB1"/>
    <mergeCell ref="OTD1:OTF1"/>
    <mergeCell ref="ORT1:ORV1"/>
    <mergeCell ref="ORX1:ORZ1"/>
    <mergeCell ref="OSB1:OSD1"/>
    <mergeCell ref="OSF1:OSH1"/>
    <mergeCell ref="OSJ1:OSL1"/>
    <mergeCell ref="OQZ1:ORB1"/>
    <mergeCell ref="ORD1:ORF1"/>
    <mergeCell ref="ORH1:ORJ1"/>
    <mergeCell ref="ORL1:ORN1"/>
    <mergeCell ref="ORP1:ORR1"/>
    <mergeCell ref="OQF1:OQH1"/>
    <mergeCell ref="OQJ1:OQL1"/>
    <mergeCell ref="OQN1:OQP1"/>
    <mergeCell ref="OQR1:OQT1"/>
    <mergeCell ref="OQV1:OQX1"/>
    <mergeCell ref="OPL1:OPN1"/>
    <mergeCell ref="OPP1:OPR1"/>
    <mergeCell ref="OPT1:OPV1"/>
    <mergeCell ref="OPX1:OPZ1"/>
    <mergeCell ref="OQB1:OQD1"/>
    <mergeCell ref="OOR1:OOT1"/>
    <mergeCell ref="OOV1:OOX1"/>
    <mergeCell ref="OOZ1:OPB1"/>
    <mergeCell ref="OPD1:OPF1"/>
    <mergeCell ref="OPH1:OPJ1"/>
    <mergeCell ref="ONX1:ONZ1"/>
    <mergeCell ref="OOB1:OOD1"/>
    <mergeCell ref="OOF1:OOH1"/>
    <mergeCell ref="OOJ1:OOL1"/>
    <mergeCell ref="OON1:OOP1"/>
    <mergeCell ref="OND1:ONF1"/>
    <mergeCell ref="ONH1:ONJ1"/>
    <mergeCell ref="ONL1:ONN1"/>
    <mergeCell ref="ONP1:ONR1"/>
    <mergeCell ref="ONT1:ONV1"/>
    <mergeCell ref="OMJ1:OML1"/>
    <mergeCell ref="OMN1:OMP1"/>
    <mergeCell ref="OMR1:OMT1"/>
    <mergeCell ref="OMV1:OMX1"/>
    <mergeCell ref="OMZ1:ONB1"/>
    <mergeCell ref="OLP1:OLR1"/>
    <mergeCell ref="OLT1:OLV1"/>
    <mergeCell ref="OLX1:OLZ1"/>
    <mergeCell ref="OMB1:OMD1"/>
    <mergeCell ref="OMF1:OMH1"/>
    <mergeCell ref="OKV1:OKX1"/>
    <mergeCell ref="OKZ1:OLB1"/>
    <mergeCell ref="OLD1:OLF1"/>
    <mergeCell ref="OLH1:OLJ1"/>
    <mergeCell ref="OLL1:OLN1"/>
    <mergeCell ref="OKB1:OKD1"/>
    <mergeCell ref="OKF1:OKH1"/>
    <mergeCell ref="OKJ1:OKL1"/>
    <mergeCell ref="OKN1:OKP1"/>
    <mergeCell ref="OKR1:OKT1"/>
    <mergeCell ref="OJH1:OJJ1"/>
    <mergeCell ref="OJL1:OJN1"/>
    <mergeCell ref="OJP1:OJR1"/>
    <mergeCell ref="OJT1:OJV1"/>
    <mergeCell ref="OJX1:OJZ1"/>
    <mergeCell ref="OIN1:OIP1"/>
    <mergeCell ref="OIR1:OIT1"/>
    <mergeCell ref="OIV1:OIX1"/>
    <mergeCell ref="OIZ1:OJB1"/>
    <mergeCell ref="OJD1:OJF1"/>
    <mergeCell ref="OHT1:OHV1"/>
    <mergeCell ref="OHX1:OHZ1"/>
    <mergeCell ref="OIB1:OID1"/>
    <mergeCell ref="OIF1:OIH1"/>
    <mergeCell ref="OIJ1:OIL1"/>
    <mergeCell ref="OGZ1:OHB1"/>
    <mergeCell ref="OHD1:OHF1"/>
    <mergeCell ref="OHH1:OHJ1"/>
    <mergeCell ref="OHL1:OHN1"/>
    <mergeCell ref="OHP1:OHR1"/>
    <mergeCell ref="OGF1:OGH1"/>
    <mergeCell ref="OGJ1:OGL1"/>
    <mergeCell ref="OGN1:OGP1"/>
    <mergeCell ref="OGR1:OGT1"/>
    <mergeCell ref="OGV1:OGX1"/>
    <mergeCell ref="OFL1:OFN1"/>
    <mergeCell ref="OFP1:OFR1"/>
    <mergeCell ref="OFT1:OFV1"/>
    <mergeCell ref="OFX1:OFZ1"/>
    <mergeCell ref="OGB1:OGD1"/>
    <mergeCell ref="OER1:OET1"/>
    <mergeCell ref="OEV1:OEX1"/>
    <mergeCell ref="OEZ1:OFB1"/>
    <mergeCell ref="OFD1:OFF1"/>
    <mergeCell ref="OFH1:OFJ1"/>
    <mergeCell ref="ODX1:ODZ1"/>
    <mergeCell ref="OEB1:OED1"/>
    <mergeCell ref="OEF1:OEH1"/>
    <mergeCell ref="OEJ1:OEL1"/>
    <mergeCell ref="OEN1:OEP1"/>
    <mergeCell ref="ODD1:ODF1"/>
    <mergeCell ref="ODH1:ODJ1"/>
    <mergeCell ref="ODL1:ODN1"/>
    <mergeCell ref="ODP1:ODR1"/>
    <mergeCell ref="ODT1:ODV1"/>
    <mergeCell ref="OCJ1:OCL1"/>
    <mergeCell ref="OCN1:OCP1"/>
    <mergeCell ref="OCR1:OCT1"/>
    <mergeCell ref="OCV1:OCX1"/>
    <mergeCell ref="OCZ1:ODB1"/>
    <mergeCell ref="OBP1:OBR1"/>
    <mergeCell ref="OBT1:OBV1"/>
    <mergeCell ref="OBX1:OBZ1"/>
    <mergeCell ref="OCB1:OCD1"/>
    <mergeCell ref="OCF1:OCH1"/>
    <mergeCell ref="OAV1:OAX1"/>
    <mergeCell ref="OAZ1:OBB1"/>
    <mergeCell ref="OBD1:OBF1"/>
    <mergeCell ref="OBH1:OBJ1"/>
    <mergeCell ref="OBL1:OBN1"/>
    <mergeCell ref="OAB1:OAD1"/>
    <mergeCell ref="OAF1:OAH1"/>
    <mergeCell ref="OAJ1:OAL1"/>
    <mergeCell ref="OAN1:OAP1"/>
    <mergeCell ref="OAR1:OAT1"/>
    <mergeCell ref="NZH1:NZJ1"/>
    <mergeCell ref="NZL1:NZN1"/>
    <mergeCell ref="NZP1:NZR1"/>
    <mergeCell ref="NZT1:NZV1"/>
    <mergeCell ref="NZX1:NZZ1"/>
    <mergeCell ref="NYN1:NYP1"/>
    <mergeCell ref="NYR1:NYT1"/>
    <mergeCell ref="NYV1:NYX1"/>
    <mergeCell ref="NYZ1:NZB1"/>
    <mergeCell ref="NZD1:NZF1"/>
    <mergeCell ref="NXT1:NXV1"/>
    <mergeCell ref="NXX1:NXZ1"/>
    <mergeCell ref="NYB1:NYD1"/>
    <mergeCell ref="NYF1:NYH1"/>
    <mergeCell ref="NYJ1:NYL1"/>
    <mergeCell ref="NWZ1:NXB1"/>
    <mergeCell ref="NXD1:NXF1"/>
    <mergeCell ref="NXH1:NXJ1"/>
    <mergeCell ref="NXL1:NXN1"/>
    <mergeCell ref="NXP1:NXR1"/>
    <mergeCell ref="NWF1:NWH1"/>
    <mergeCell ref="NWJ1:NWL1"/>
    <mergeCell ref="NWN1:NWP1"/>
    <mergeCell ref="NWR1:NWT1"/>
    <mergeCell ref="NWV1:NWX1"/>
    <mergeCell ref="NVL1:NVN1"/>
    <mergeCell ref="NVP1:NVR1"/>
    <mergeCell ref="NVT1:NVV1"/>
    <mergeCell ref="NVX1:NVZ1"/>
    <mergeCell ref="NWB1:NWD1"/>
    <mergeCell ref="NUR1:NUT1"/>
    <mergeCell ref="NUV1:NUX1"/>
    <mergeCell ref="NUZ1:NVB1"/>
    <mergeCell ref="NVD1:NVF1"/>
    <mergeCell ref="NVH1:NVJ1"/>
    <mergeCell ref="NTX1:NTZ1"/>
    <mergeCell ref="NUB1:NUD1"/>
    <mergeCell ref="NUF1:NUH1"/>
    <mergeCell ref="NUJ1:NUL1"/>
    <mergeCell ref="NUN1:NUP1"/>
    <mergeCell ref="NTD1:NTF1"/>
    <mergeCell ref="NTH1:NTJ1"/>
    <mergeCell ref="NTL1:NTN1"/>
    <mergeCell ref="NTP1:NTR1"/>
    <mergeCell ref="NTT1:NTV1"/>
    <mergeCell ref="NSJ1:NSL1"/>
    <mergeCell ref="NSN1:NSP1"/>
    <mergeCell ref="NSR1:NST1"/>
    <mergeCell ref="NSV1:NSX1"/>
    <mergeCell ref="NSZ1:NTB1"/>
    <mergeCell ref="NRP1:NRR1"/>
    <mergeCell ref="NRT1:NRV1"/>
    <mergeCell ref="NRX1:NRZ1"/>
    <mergeCell ref="NSB1:NSD1"/>
    <mergeCell ref="NSF1:NSH1"/>
    <mergeCell ref="NQV1:NQX1"/>
    <mergeCell ref="NQZ1:NRB1"/>
    <mergeCell ref="NRD1:NRF1"/>
    <mergeCell ref="NRH1:NRJ1"/>
    <mergeCell ref="NRL1:NRN1"/>
    <mergeCell ref="NQB1:NQD1"/>
    <mergeCell ref="NQF1:NQH1"/>
    <mergeCell ref="NQJ1:NQL1"/>
    <mergeCell ref="NQN1:NQP1"/>
    <mergeCell ref="NQR1:NQT1"/>
    <mergeCell ref="NPH1:NPJ1"/>
    <mergeCell ref="NPL1:NPN1"/>
    <mergeCell ref="NPP1:NPR1"/>
    <mergeCell ref="NPT1:NPV1"/>
    <mergeCell ref="NPX1:NPZ1"/>
    <mergeCell ref="NON1:NOP1"/>
    <mergeCell ref="NOR1:NOT1"/>
    <mergeCell ref="NOV1:NOX1"/>
    <mergeCell ref="NOZ1:NPB1"/>
    <mergeCell ref="NPD1:NPF1"/>
    <mergeCell ref="NNT1:NNV1"/>
    <mergeCell ref="NNX1:NNZ1"/>
    <mergeCell ref="NOB1:NOD1"/>
    <mergeCell ref="NOF1:NOH1"/>
    <mergeCell ref="NOJ1:NOL1"/>
    <mergeCell ref="NMZ1:NNB1"/>
    <mergeCell ref="NND1:NNF1"/>
    <mergeCell ref="NNH1:NNJ1"/>
    <mergeCell ref="NNL1:NNN1"/>
    <mergeCell ref="NNP1:NNR1"/>
    <mergeCell ref="NMF1:NMH1"/>
    <mergeCell ref="NMJ1:NML1"/>
    <mergeCell ref="NMN1:NMP1"/>
    <mergeCell ref="NMR1:NMT1"/>
    <mergeCell ref="NMV1:NMX1"/>
    <mergeCell ref="NLL1:NLN1"/>
    <mergeCell ref="NLP1:NLR1"/>
    <mergeCell ref="NLT1:NLV1"/>
    <mergeCell ref="NLX1:NLZ1"/>
    <mergeCell ref="NMB1:NMD1"/>
    <mergeCell ref="NKR1:NKT1"/>
    <mergeCell ref="NKV1:NKX1"/>
    <mergeCell ref="NKZ1:NLB1"/>
    <mergeCell ref="NLD1:NLF1"/>
    <mergeCell ref="NLH1:NLJ1"/>
    <mergeCell ref="NJX1:NJZ1"/>
    <mergeCell ref="NKB1:NKD1"/>
    <mergeCell ref="NKF1:NKH1"/>
    <mergeCell ref="NKJ1:NKL1"/>
    <mergeCell ref="NKN1:NKP1"/>
    <mergeCell ref="NJD1:NJF1"/>
    <mergeCell ref="NJH1:NJJ1"/>
    <mergeCell ref="NJL1:NJN1"/>
    <mergeCell ref="NJP1:NJR1"/>
    <mergeCell ref="NJT1:NJV1"/>
    <mergeCell ref="NIJ1:NIL1"/>
    <mergeCell ref="NIN1:NIP1"/>
    <mergeCell ref="NIR1:NIT1"/>
    <mergeCell ref="NIV1:NIX1"/>
    <mergeCell ref="NIZ1:NJB1"/>
    <mergeCell ref="NHP1:NHR1"/>
    <mergeCell ref="NHT1:NHV1"/>
    <mergeCell ref="NHX1:NHZ1"/>
    <mergeCell ref="NIB1:NID1"/>
    <mergeCell ref="NIF1:NIH1"/>
    <mergeCell ref="NGV1:NGX1"/>
    <mergeCell ref="NGZ1:NHB1"/>
    <mergeCell ref="NHD1:NHF1"/>
    <mergeCell ref="NHH1:NHJ1"/>
    <mergeCell ref="NHL1:NHN1"/>
    <mergeCell ref="NGB1:NGD1"/>
    <mergeCell ref="NGF1:NGH1"/>
    <mergeCell ref="NGJ1:NGL1"/>
    <mergeCell ref="NGN1:NGP1"/>
    <mergeCell ref="NGR1:NGT1"/>
    <mergeCell ref="NFH1:NFJ1"/>
    <mergeCell ref="NFL1:NFN1"/>
    <mergeCell ref="NFP1:NFR1"/>
    <mergeCell ref="NFT1:NFV1"/>
    <mergeCell ref="NFX1:NFZ1"/>
    <mergeCell ref="NEN1:NEP1"/>
    <mergeCell ref="NER1:NET1"/>
    <mergeCell ref="NEV1:NEX1"/>
    <mergeCell ref="NEZ1:NFB1"/>
    <mergeCell ref="NFD1:NFF1"/>
    <mergeCell ref="NDT1:NDV1"/>
    <mergeCell ref="NDX1:NDZ1"/>
    <mergeCell ref="NEB1:NED1"/>
    <mergeCell ref="NEF1:NEH1"/>
    <mergeCell ref="NEJ1:NEL1"/>
    <mergeCell ref="NCZ1:NDB1"/>
    <mergeCell ref="NDD1:NDF1"/>
    <mergeCell ref="NDH1:NDJ1"/>
    <mergeCell ref="NDL1:NDN1"/>
    <mergeCell ref="NDP1:NDR1"/>
    <mergeCell ref="NCF1:NCH1"/>
    <mergeCell ref="NCJ1:NCL1"/>
    <mergeCell ref="NCN1:NCP1"/>
    <mergeCell ref="NCR1:NCT1"/>
    <mergeCell ref="NCV1:NCX1"/>
    <mergeCell ref="NBL1:NBN1"/>
    <mergeCell ref="NBP1:NBR1"/>
    <mergeCell ref="NBT1:NBV1"/>
    <mergeCell ref="NBX1:NBZ1"/>
    <mergeCell ref="NCB1:NCD1"/>
    <mergeCell ref="NAR1:NAT1"/>
    <mergeCell ref="NAV1:NAX1"/>
    <mergeCell ref="NAZ1:NBB1"/>
    <mergeCell ref="NBD1:NBF1"/>
    <mergeCell ref="NBH1:NBJ1"/>
    <mergeCell ref="MZX1:MZZ1"/>
    <mergeCell ref="NAB1:NAD1"/>
    <mergeCell ref="NAF1:NAH1"/>
    <mergeCell ref="NAJ1:NAL1"/>
    <mergeCell ref="NAN1:NAP1"/>
    <mergeCell ref="MZD1:MZF1"/>
    <mergeCell ref="MZH1:MZJ1"/>
    <mergeCell ref="MZL1:MZN1"/>
    <mergeCell ref="MZP1:MZR1"/>
    <mergeCell ref="MZT1:MZV1"/>
    <mergeCell ref="MYJ1:MYL1"/>
    <mergeCell ref="MYN1:MYP1"/>
    <mergeCell ref="MYR1:MYT1"/>
    <mergeCell ref="MYV1:MYX1"/>
    <mergeCell ref="MYZ1:MZB1"/>
    <mergeCell ref="MXP1:MXR1"/>
    <mergeCell ref="MXT1:MXV1"/>
    <mergeCell ref="MXX1:MXZ1"/>
    <mergeCell ref="MYB1:MYD1"/>
    <mergeCell ref="MYF1:MYH1"/>
    <mergeCell ref="MWV1:MWX1"/>
    <mergeCell ref="MWZ1:MXB1"/>
    <mergeCell ref="MXD1:MXF1"/>
    <mergeCell ref="MXH1:MXJ1"/>
    <mergeCell ref="MXL1:MXN1"/>
    <mergeCell ref="MWB1:MWD1"/>
    <mergeCell ref="MWF1:MWH1"/>
    <mergeCell ref="MWJ1:MWL1"/>
    <mergeCell ref="MWN1:MWP1"/>
    <mergeCell ref="MWR1:MWT1"/>
    <mergeCell ref="MVH1:MVJ1"/>
    <mergeCell ref="MVL1:MVN1"/>
    <mergeCell ref="MVP1:MVR1"/>
    <mergeCell ref="MVT1:MVV1"/>
    <mergeCell ref="MVX1:MVZ1"/>
    <mergeCell ref="MUN1:MUP1"/>
    <mergeCell ref="MUR1:MUT1"/>
    <mergeCell ref="MUV1:MUX1"/>
    <mergeCell ref="MUZ1:MVB1"/>
    <mergeCell ref="MVD1:MVF1"/>
    <mergeCell ref="MTT1:MTV1"/>
    <mergeCell ref="MTX1:MTZ1"/>
    <mergeCell ref="MUB1:MUD1"/>
    <mergeCell ref="MUF1:MUH1"/>
    <mergeCell ref="MUJ1:MUL1"/>
    <mergeCell ref="MSZ1:MTB1"/>
    <mergeCell ref="MTD1:MTF1"/>
    <mergeCell ref="MTH1:MTJ1"/>
    <mergeCell ref="MTL1:MTN1"/>
    <mergeCell ref="MTP1:MTR1"/>
    <mergeCell ref="MSF1:MSH1"/>
    <mergeCell ref="MSJ1:MSL1"/>
    <mergeCell ref="MSN1:MSP1"/>
    <mergeCell ref="MSR1:MST1"/>
    <mergeCell ref="MSV1:MSX1"/>
    <mergeCell ref="MRL1:MRN1"/>
    <mergeCell ref="MRP1:MRR1"/>
    <mergeCell ref="MRT1:MRV1"/>
    <mergeCell ref="MRX1:MRZ1"/>
    <mergeCell ref="MSB1:MSD1"/>
    <mergeCell ref="MQR1:MQT1"/>
    <mergeCell ref="MQV1:MQX1"/>
    <mergeCell ref="MQZ1:MRB1"/>
    <mergeCell ref="MRD1:MRF1"/>
    <mergeCell ref="MRH1:MRJ1"/>
    <mergeCell ref="MPX1:MPZ1"/>
    <mergeCell ref="MQB1:MQD1"/>
    <mergeCell ref="MQF1:MQH1"/>
    <mergeCell ref="MQJ1:MQL1"/>
    <mergeCell ref="MQN1:MQP1"/>
    <mergeCell ref="MPD1:MPF1"/>
    <mergeCell ref="MPH1:MPJ1"/>
    <mergeCell ref="MPL1:MPN1"/>
    <mergeCell ref="MPP1:MPR1"/>
    <mergeCell ref="MPT1:MPV1"/>
    <mergeCell ref="MOJ1:MOL1"/>
    <mergeCell ref="MON1:MOP1"/>
    <mergeCell ref="MOR1:MOT1"/>
    <mergeCell ref="MOV1:MOX1"/>
    <mergeCell ref="MOZ1:MPB1"/>
    <mergeCell ref="MNP1:MNR1"/>
    <mergeCell ref="MNT1:MNV1"/>
    <mergeCell ref="MNX1:MNZ1"/>
    <mergeCell ref="MOB1:MOD1"/>
    <mergeCell ref="MOF1:MOH1"/>
    <mergeCell ref="MMV1:MMX1"/>
    <mergeCell ref="MMZ1:MNB1"/>
    <mergeCell ref="MND1:MNF1"/>
    <mergeCell ref="MNH1:MNJ1"/>
    <mergeCell ref="MNL1:MNN1"/>
    <mergeCell ref="MMB1:MMD1"/>
    <mergeCell ref="MMF1:MMH1"/>
    <mergeCell ref="MMJ1:MML1"/>
    <mergeCell ref="MMN1:MMP1"/>
    <mergeCell ref="MMR1:MMT1"/>
    <mergeCell ref="MLH1:MLJ1"/>
    <mergeCell ref="MLL1:MLN1"/>
    <mergeCell ref="MLP1:MLR1"/>
    <mergeCell ref="MLT1:MLV1"/>
    <mergeCell ref="MLX1:MLZ1"/>
    <mergeCell ref="MKN1:MKP1"/>
    <mergeCell ref="MKR1:MKT1"/>
    <mergeCell ref="MKV1:MKX1"/>
    <mergeCell ref="MKZ1:MLB1"/>
    <mergeCell ref="MLD1:MLF1"/>
    <mergeCell ref="MJT1:MJV1"/>
    <mergeCell ref="MJX1:MJZ1"/>
    <mergeCell ref="MKB1:MKD1"/>
    <mergeCell ref="MKF1:MKH1"/>
    <mergeCell ref="MKJ1:MKL1"/>
    <mergeCell ref="MIZ1:MJB1"/>
    <mergeCell ref="MJD1:MJF1"/>
    <mergeCell ref="MJH1:MJJ1"/>
    <mergeCell ref="MJL1:MJN1"/>
    <mergeCell ref="MJP1:MJR1"/>
    <mergeCell ref="MIF1:MIH1"/>
    <mergeCell ref="MIJ1:MIL1"/>
    <mergeCell ref="MIN1:MIP1"/>
    <mergeCell ref="MIR1:MIT1"/>
    <mergeCell ref="MIV1:MIX1"/>
    <mergeCell ref="MHL1:MHN1"/>
    <mergeCell ref="MHP1:MHR1"/>
    <mergeCell ref="MHT1:MHV1"/>
    <mergeCell ref="MHX1:MHZ1"/>
    <mergeCell ref="MIB1:MID1"/>
    <mergeCell ref="MGR1:MGT1"/>
    <mergeCell ref="MGV1:MGX1"/>
    <mergeCell ref="MGZ1:MHB1"/>
    <mergeCell ref="MHD1:MHF1"/>
    <mergeCell ref="MHH1:MHJ1"/>
    <mergeCell ref="MFX1:MFZ1"/>
    <mergeCell ref="MGB1:MGD1"/>
    <mergeCell ref="MGF1:MGH1"/>
    <mergeCell ref="MGJ1:MGL1"/>
    <mergeCell ref="MGN1:MGP1"/>
    <mergeCell ref="MFD1:MFF1"/>
    <mergeCell ref="MFH1:MFJ1"/>
    <mergeCell ref="MFL1:MFN1"/>
    <mergeCell ref="MFP1:MFR1"/>
    <mergeCell ref="MFT1:MFV1"/>
    <mergeCell ref="MEJ1:MEL1"/>
    <mergeCell ref="MEN1:MEP1"/>
    <mergeCell ref="MER1:MET1"/>
    <mergeCell ref="MEV1:MEX1"/>
    <mergeCell ref="MEZ1:MFB1"/>
    <mergeCell ref="MDP1:MDR1"/>
    <mergeCell ref="MDT1:MDV1"/>
    <mergeCell ref="MDX1:MDZ1"/>
    <mergeCell ref="MEB1:MED1"/>
    <mergeCell ref="MEF1:MEH1"/>
    <mergeCell ref="MCV1:MCX1"/>
    <mergeCell ref="MCZ1:MDB1"/>
    <mergeCell ref="MDD1:MDF1"/>
    <mergeCell ref="MDH1:MDJ1"/>
    <mergeCell ref="MDL1:MDN1"/>
    <mergeCell ref="MCB1:MCD1"/>
    <mergeCell ref="MCF1:MCH1"/>
    <mergeCell ref="MCJ1:MCL1"/>
    <mergeCell ref="MCN1:MCP1"/>
    <mergeCell ref="MCR1:MCT1"/>
    <mergeCell ref="MBH1:MBJ1"/>
    <mergeCell ref="MBL1:MBN1"/>
    <mergeCell ref="MBP1:MBR1"/>
    <mergeCell ref="MBT1:MBV1"/>
    <mergeCell ref="MBX1:MBZ1"/>
    <mergeCell ref="MAN1:MAP1"/>
    <mergeCell ref="MAR1:MAT1"/>
    <mergeCell ref="MAV1:MAX1"/>
    <mergeCell ref="MAZ1:MBB1"/>
    <mergeCell ref="MBD1:MBF1"/>
    <mergeCell ref="LZT1:LZV1"/>
    <mergeCell ref="LZX1:LZZ1"/>
    <mergeCell ref="MAB1:MAD1"/>
    <mergeCell ref="MAF1:MAH1"/>
    <mergeCell ref="MAJ1:MAL1"/>
    <mergeCell ref="LYZ1:LZB1"/>
    <mergeCell ref="LZD1:LZF1"/>
    <mergeCell ref="LZH1:LZJ1"/>
    <mergeCell ref="LZL1:LZN1"/>
    <mergeCell ref="LZP1:LZR1"/>
    <mergeCell ref="LYF1:LYH1"/>
    <mergeCell ref="LYJ1:LYL1"/>
    <mergeCell ref="LYN1:LYP1"/>
    <mergeCell ref="LYR1:LYT1"/>
    <mergeCell ref="LYV1:LYX1"/>
    <mergeCell ref="LXL1:LXN1"/>
    <mergeCell ref="LXP1:LXR1"/>
    <mergeCell ref="LXT1:LXV1"/>
    <mergeCell ref="LXX1:LXZ1"/>
    <mergeCell ref="LYB1:LYD1"/>
    <mergeCell ref="LWR1:LWT1"/>
    <mergeCell ref="LWV1:LWX1"/>
    <mergeCell ref="LWZ1:LXB1"/>
    <mergeCell ref="LXD1:LXF1"/>
    <mergeCell ref="LXH1:LXJ1"/>
    <mergeCell ref="LVX1:LVZ1"/>
    <mergeCell ref="LWB1:LWD1"/>
    <mergeCell ref="LWF1:LWH1"/>
    <mergeCell ref="LWJ1:LWL1"/>
    <mergeCell ref="LWN1:LWP1"/>
    <mergeCell ref="LVD1:LVF1"/>
    <mergeCell ref="LVH1:LVJ1"/>
    <mergeCell ref="LVL1:LVN1"/>
    <mergeCell ref="LVP1:LVR1"/>
    <mergeCell ref="LVT1:LVV1"/>
    <mergeCell ref="LUJ1:LUL1"/>
    <mergeCell ref="LUN1:LUP1"/>
    <mergeCell ref="LUR1:LUT1"/>
    <mergeCell ref="LUV1:LUX1"/>
    <mergeCell ref="LUZ1:LVB1"/>
    <mergeCell ref="LTP1:LTR1"/>
    <mergeCell ref="LTT1:LTV1"/>
    <mergeCell ref="LTX1:LTZ1"/>
    <mergeCell ref="LUB1:LUD1"/>
    <mergeCell ref="LUF1:LUH1"/>
    <mergeCell ref="LSV1:LSX1"/>
    <mergeCell ref="LSZ1:LTB1"/>
    <mergeCell ref="LTD1:LTF1"/>
    <mergeCell ref="LTH1:LTJ1"/>
    <mergeCell ref="LTL1:LTN1"/>
    <mergeCell ref="LSB1:LSD1"/>
    <mergeCell ref="LSF1:LSH1"/>
    <mergeCell ref="LSJ1:LSL1"/>
    <mergeCell ref="LSN1:LSP1"/>
    <mergeCell ref="LSR1:LST1"/>
    <mergeCell ref="LRH1:LRJ1"/>
    <mergeCell ref="LRL1:LRN1"/>
    <mergeCell ref="LRP1:LRR1"/>
    <mergeCell ref="LRT1:LRV1"/>
    <mergeCell ref="LRX1:LRZ1"/>
    <mergeCell ref="LQN1:LQP1"/>
    <mergeCell ref="LQR1:LQT1"/>
    <mergeCell ref="LQV1:LQX1"/>
    <mergeCell ref="LQZ1:LRB1"/>
    <mergeCell ref="LRD1:LRF1"/>
    <mergeCell ref="LPT1:LPV1"/>
    <mergeCell ref="LPX1:LPZ1"/>
    <mergeCell ref="LQB1:LQD1"/>
    <mergeCell ref="LQF1:LQH1"/>
    <mergeCell ref="LQJ1:LQL1"/>
    <mergeCell ref="LOZ1:LPB1"/>
    <mergeCell ref="LPD1:LPF1"/>
    <mergeCell ref="LPH1:LPJ1"/>
    <mergeCell ref="LPL1:LPN1"/>
    <mergeCell ref="LPP1:LPR1"/>
    <mergeCell ref="LOF1:LOH1"/>
    <mergeCell ref="LOJ1:LOL1"/>
    <mergeCell ref="LON1:LOP1"/>
    <mergeCell ref="LOR1:LOT1"/>
    <mergeCell ref="LOV1:LOX1"/>
    <mergeCell ref="LNL1:LNN1"/>
    <mergeCell ref="LNP1:LNR1"/>
    <mergeCell ref="LNT1:LNV1"/>
    <mergeCell ref="LNX1:LNZ1"/>
    <mergeCell ref="LOB1:LOD1"/>
    <mergeCell ref="LMR1:LMT1"/>
    <mergeCell ref="LMV1:LMX1"/>
    <mergeCell ref="LMZ1:LNB1"/>
    <mergeCell ref="LND1:LNF1"/>
    <mergeCell ref="LNH1:LNJ1"/>
    <mergeCell ref="LLX1:LLZ1"/>
    <mergeCell ref="LMB1:LMD1"/>
    <mergeCell ref="LMF1:LMH1"/>
    <mergeCell ref="LMJ1:LML1"/>
    <mergeCell ref="LMN1:LMP1"/>
    <mergeCell ref="LLD1:LLF1"/>
    <mergeCell ref="LLH1:LLJ1"/>
    <mergeCell ref="LLL1:LLN1"/>
    <mergeCell ref="LLP1:LLR1"/>
    <mergeCell ref="LLT1:LLV1"/>
    <mergeCell ref="LKJ1:LKL1"/>
    <mergeCell ref="LKN1:LKP1"/>
    <mergeCell ref="LKR1:LKT1"/>
    <mergeCell ref="LKV1:LKX1"/>
    <mergeCell ref="LKZ1:LLB1"/>
    <mergeCell ref="LJP1:LJR1"/>
    <mergeCell ref="LJT1:LJV1"/>
    <mergeCell ref="LJX1:LJZ1"/>
    <mergeCell ref="LKB1:LKD1"/>
    <mergeCell ref="LKF1:LKH1"/>
    <mergeCell ref="LIV1:LIX1"/>
    <mergeCell ref="LIZ1:LJB1"/>
    <mergeCell ref="LJD1:LJF1"/>
    <mergeCell ref="LJH1:LJJ1"/>
    <mergeCell ref="LJL1:LJN1"/>
    <mergeCell ref="LIB1:LID1"/>
    <mergeCell ref="LIF1:LIH1"/>
    <mergeCell ref="LIJ1:LIL1"/>
    <mergeCell ref="LIN1:LIP1"/>
    <mergeCell ref="LIR1:LIT1"/>
    <mergeCell ref="LHH1:LHJ1"/>
    <mergeCell ref="LHL1:LHN1"/>
    <mergeCell ref="LHP1:LHR1"/>
    <mergeCell ref="LHT1:LHV1"/>
    <mergeCell ref="LHX1:LHZ1"/>
    <mergeCell ref="LGN1:LGP1"/>
    <mergeCell ref="LGR1:LGT1"/>
    <mergeCell ref="LGV1:LGX1"/>
    <mergeCell ref="LGZ1:LHB1"/>
    <mergeCell ref="LHD1:LHF1"/>
    <mergeCell ref="LFT1:LFV1"/>
    <mergeCell ref="LFX1:LFZ1"/>
    <mergeCell ref="LGB1:LGD1"/>
    <mergeCell ref="LGF1:LGH1"/>
    <mergeCell ref="LGJ1:LGL1"/>
    <mergeCell ref="LEZ1:LFB1"/>
    <mergeCell ref="LFD1:LFF1"/>
    <mergeCell ref="LFH1:LFJ1"/>
    <mergeCell ref="LFL1:LFN1"/>
    <mergeCell ref="LFP1:LFR1"/>
    <mergeCell ref="LEF1:LEH1"/>
    <mergeCell ref="LEJ1:LEL1"/>
    <mergeCell ref="LEN1:LEP1"/>
    <mergeCell ref="LER1:LET1"/>
    <mergeCell ref="LEV1:LEX1"/>
    <mergeCell ref="LDL1:LDN1"/>
    <mergeCell ref="LDP1:LDR1"/>
    <mergeCell ref="LDT1:LDV1"/>
    <mergeCell ref="LDX1:LDZ1"/>
    <mergeCell ref="LEB1:LED1"/>
    <mergeCell ref="LCR1:LCT1"/>
    <mergeCell ref="LCV1:LCX1"/>
    <mergeCell ref="LCZ1:LDB1"/>
    <mergeCell ref="LDD1:LDF1"/>
    <mergeCell ref="LDH1:LDJ1"/>
    <mergeCell ref="LBX1:LBZ1"/>
    <mergeCell ref="LCB1:LCD1"/>
    <mergeCell ref="LCF1:LCH1"/>
    <mergeCell ref="LCJ1:LCL1"/>
    <mergeCell ref="LCN1:LCP1"/>
    <mergeCell ref="LBD1:LBF1"/>
    <mergeCell ref="LBH1:LBJ1"/>
    <mergeCell ref="LBL1:LBN1"/>
    <mergeCell ref="LBP1:LBR1"/>
    <mergeCell ref="LBT1:LBV1"/>
    <mergeCell ref="LAJ1:LAL1"/>
    <mergeCell ref="LAN1:LAP1"/>
    <mergeCell ref="LAR1:LAT1"/>
    <mergeCell ref="LAV1:LAX1"/>
    <mergeCell ref="LAZ1:LBB1"/>
    <mergeCell ref="KZP1:KZR1"/>
    <mergeCell ref="KZT1:KZV1"/>
    <mergeCell ref="KZX1:KZZ1"/>
    <mergeCell ref="LAB1:LAD1"/>
    <mergeCell ref="LAF1:LAH1"/>
    <mergeCell ref="KYV1:KYX1"/>
    <mergeCell ref="KYZ1:KZB1"/>
    <mergeCell ref="KZD1:KZF1"/>
    <mergeCell ref="KZH1:KZJ1"/>
    <mergeCell ref="KZL1:KZN1"/>
    <mergeCell ref="KYB1:KYD1"/>
    <mergeCell ref="KYF1:KYH1"/>
    <mergeCell ref="KYJ1:KYL1"/>
    <mergeCell ref="KYN1:KYP1"/>
    <mergeCell ref="KYR1:KYT1"/>
    <mergeCell ref="KXH1:KXJ1"/>
    <mergeCell ref="KXL1:KXN1"/>
    <mergeCell ref="KXP1:KXR1"/>
    <mergeCell ref="KXT1:KXV1"/>
    <mergeCell ref="KXX1:KXZ1"/>
    <mergeCell ref="KWN1:KWP1"/>
    <mergeCell ref="KWR1:KWT1"/>
    <mergeCell ref="KWV1:KWX1"/>
    <mergeCell ref="KWZ1:KXB1"/>
    <mergeCell ref="KXD1:KXF1"/>
    <mergeCell ref="KVT1:KVV1"/>
    <mergeCell ref="KVX1:KVZ1"/>
    <mergeCell ref="KWB1:KWD1"/>
    <mergeCell ref="KWF1:KWH1"/>
    <mergeCell ref="KWJ1:KWL1"/>
    <mergeCell ref="KUZ1:KVB1"/>
    <mergeCell ref="KVD1:KVF1"/>
    <mergeCell ref="KVH1:KVJ1"/>
    <mergeCell ref="KVL1:KVN1"/>
    <mergeCell ref="KVP1:KVR1"/>
    <mergeCell ref="KUF1:KUH1"/>
    <mergeCell ref="KUJ1:KUL1"/>
    <mergeCell ref="KUN1:KUP1"/>
    <mergeCell ref="KUR1:KUT1"/>
    <mergeCell ref="KUV1:KUX1"/>
    <mergeCell ref="KTL1:KTN1"/>
    <mergeCell ref="KTP1:KTR1"/>
    <mergeCell ref="KTT1:KTV1"/>
    <mergeCell ref="KTX1:KTZ1"/>
    <mergeCell ref="KUB1:KUD1"/>
    <mergeCell ref="KSR1:KST1"/>
    <mergeCell ref="KSV1:KSX1"/>
    <mergeCell ref="KSZ1:KTB1"/>
    <mergeCell ref="KTD1:KTF1"/>
    <mergeCell ref="KTH1:KTJ1"/>
    <mergeCell ref="KRX1:KRZ1"/>
    <mergeCell ref="KSB1:KSD1"/>
    <mergeCell ref="KSF1:KSH1"/>
    <mergeCell ref="KSJ1:KSL1"/>
    <mergeCell ref="KSN1:KSP1"/>
    <mergeCell ref="KRD1:KRF1"/>
    <mergeCell ref="KRH1:KRJ1"/>
    <mergeCell ref="KRL1:KRN1"/>
    <mergeCell ref="KRP1:KRR1"/>
    <mergeCell ref="KRT1:KRV1"/>
    <mergeCell ref="KQJ1:KQL1"/>
    <mergeCell ref="KQN1:KQP1"/>
    <mergeCell ref="KQR1:KQT1"/>
    <mergeCell ref="KQV1:KQX1"/>
    <mergeCell ref="KQZ1:KRB1"/>
    <mergeCell ref="KPP1:KPR1"/>
    <mergeCell ref="KPT1:KPV1"/>
    <mergeCell ref="KPX1:KPZ1"/>
    <mergeCell ref="KQB1:KQD1"/>
    <mergeCell ref="KQF1:KQH1"/>
    <mergeCell ref="KOV1:KOX1"/>
    <mergeCell ref="KOZ1:KPB1"/>
    <mergeCell ref="KPD1:KPF1"/>
    <mergeCell ref="KPH1:KPJ1"/>
    <mergeCell ref="KPL1:KPN1"/>
    <mergeCell ref="KOB1:KOD1"/>
    <mergeCell ref="KOF1:KOH1"/>
    <mergeCell ref="KOJ1:KOL1"/>
    <mergeCell ref="KON1:KOP1"/>
    <mergeCell ref="KOR1:KOT1"/>
    <mergeCell ref="KNH1:KNJ1"/>
    <mergeCell ref="KNL1:KNN1"/>
    <mergeCell ref="KNP1:KNR1"/>
    <mergeCell ref="KNT1:KNV1"/>
    <mergeCell ref="KNX1:KNZ1"/>
    <mergeCell ref="KMN1:KMP1"/>
    <mergeCell ref="KMR1:KMT1"/>
    <mergeCell ref="KMV1:KMX1"/>
    <mergeCell ref="KMZ1:KNB1"/>
    <mergeCell ref="KND1:KNF1"/>
    <mergeCell ref="KLT1:KLV1"/>
    <mergeCell ref="KLX1:KLZ1"/>
    <mergeCell ref="KMB1:KMD1"/>
    <mergeCell ref="KMF1:KMH1"/>
    <mergeCell ref="KMJ1:KML1"/>
    <mergeCell ref="KKZ1:KLB1"/>
    <mergeCell ref="KLD1:KLF1"/>
    <mergeCell ref="KLH1:KLJ1"/>
    <mergeCell ref="KLL1:KLN1"/>
    <mergeCell ref="KLP1:KLR1"/>
    <mergeCell ref="KKF1:KKH1"/>
    <mergeCell ref="KKJ1:KKL1"/>
    <mergeCell ref="KKN1:KKP1"/>
    <mergeCell ref="KKR1:KKT1"/>
    <mergeCell ref="KKV1:KKX1"/>
    <mergeCell ref="KJL1:KJN1"/>
    <mergeCell ref="KJP1:KJR1"/>
    <mergeCell ref="KJT1:KJV1"/>
    <mergeCell ref="KJX1:KJZ1"/>
    <mergeCell ref="KKB1:KKD1"/>
    <mergeCell ref="KIR1:KIT1"/>
    <mergeCell ref="KIV1:KIX1"/>
    <mergeCell ref="KIZ1:KJB1"/>
    <mergeCell ref="KJD1:KJF1"/>
    <mergeCell ref="KJH1:KJJ1"/>
    <mergeCell ref="KHX1:KHZ1"/>
    <mergeCell ref="KIB1:KID1"/>
    <mergeCell ref="KIF1:KIH1"/>
    <mergeCell ref="KIJ1:KIL1"/>
    <mergeCell ref="KIN1:KIP1"/>
    <mergeCell ref="KHD1:KHF1"/>
    <mergeCell ref="KHH1:KHJ1"/>
    <mergeCell ref="KHL1:KHN1"/>
    <mergeCell ref="KHP1:KHR1"/>
    <mergeCell ref="KHT1:KHV1"/>
    <mergeCell ref="KGJ1:KGL1"/>
    <mergeCell ref="KGN1:KGP1"/>
    <mergeCell ref="KGR1:KGT1"/>
    <mergeCell ref="KGV1:KGX1"/>
    <mergeCell ref="KGZ1:KHB1"/>
    <mergeCell ref="KFP1:KFR1"/>
    <mergeCell ref="KFT1:KFV1"/>
    <mergeCell ref="KFX1:KFZ1"/>
    <mergeCell ref="KGB1:KGD1"/>
    <mergeCell ref="KGF1:KGH1"/>
    <mergeCell ref="KEV1:KEX1"/>
    <mergeCell ref="KEZ1:KFB1"/>
    <mergeCell ref="KFD1:KFF1"/>
    <mergeCell ref="KFH1:KFJ1"/>
    <mergeCell ref="KFL1:KFN1"/>
    <mergeCell ref="KEB1:KED1"/>
    <mergeCell ref="KEF1:KEH1"/>
    <mergeCell ref="KEJ1:KEL1"/>
    <mergeCell ref="KEN1:KEP1"/>
    <mergeCell ref="KER1:KET1"/>
    <mergeCell ref="KDH1:KDJ1"/>
    <mergeCell ref="KDL1:KDN1"/>
    <mergeCell ref="KDP1:KDR1"/>
    <mergeCell ref="KDT1:KDV1"/>
    <mergeCell ref="KDX1:KDZ1"/>
    <mergeCell ref="KCN1:KCP1"/>
    <mergeCell ref="KCR1:KCT1"/>
    <mergeCell ref="KCV1:KCX1"/>
    <mergeCell ref="KCZ1:KDB1"/>
    <mergeCell ref="KDD1:KDF1"/>
    <mergeCell ref="KBT1:KBV1"/>
    <mergeCell ref="KBX1:KBZ1"/>
    <mergeCell ref="KCB1:KCD1"/>
    <mergeCell ref="KCF1:KCH1"/>
    <mergeCell ref="KCJ1:KCL1"/>
    <mergeCell ref="KAZ1:KBB1"/>
    <mergeCell ref="KBD1:KBF1"/>
    <mergeCell ref="KBH1:KBJ1"/>
    <mergeCell ref="KBL1:KBN1"/>
    <mergeCell ref="KBP1:KBR1"/>
    <mergeCell ref="KAF1:KAH1"/>
    <mergeCell ref="KAJ1:KAL1"/>
    <mergeCell ref="KAN1:KAP1"/>
    <mergeCell ref="KAR1:KAT1"/>
    <mergeCell ref="KAV1:KAX1"/>
    <mergeCell ref="JZL1:JZN1"/>
    <mergeCell ref="JZP1:JZR1"/>
    <mergeCell ref="JZT1:JZV1"/>
    <mergeCell ref="JZX1:JZZ1"/>
    <mergeCell ref="KAB1:KAD1"/>
    <mergeCell ref="JYR1:JYT1"/>
    <mergeCell ref="JYV1:JYX1"/>
    <mergeCell ref="JYZ1:JZB1"/>
    <mergeCell ref="JZD1:JZF1"/>
    <mergeCell ref="JZH1:JZJ1"/>
    <mergeCell ref="JXX1:JXZ1"/>
    <mergeCell ref="JYB1:JYD1"/>
    <mergeCell ref="JYF1:JYH1"/>
    <mergeCell ref="JYJ1:JYL1"/>
    <mergeCell ref="JYN1:JYP1"/>
    <mergeCell ref="JXD1:JXF1"/>
    <mergeCell ref="JXH1:JXJ1"/>
    <mergeCell ref="JXL1:JXN1"/>
    <mergeCell ref="JXP1:JXR1"/>
    <mergeCell ref="JXT1:JXV1"/>
    <mergeCell ref="JWJ1:JWL1"/>
    <mergeCell ref="JWN1:JWP1"/>
    <mergeCell ref="JWR1:JWT1"/>
    <mergeCell ref="JWV1:JWX1"/>
    <mergeCell ref="JWZ1:JXB1"/>
    <mergeCell ref="JVP1:JVR1"/>
    <mergeCell ref="JVT1:JVV1"/>
    <mergeCell ref="JVX1:JVZ1"/>
    <mergeCell ref="JWB1:JWD1"/>
    <mergeCell ref="JWF1:JWH1"/>
    <mergeCell ref="JUV1:JUX1"/>
    <mergeCell ref="JUZ1:JVB1"/>
    <mergeCell ref="JVD1:JVF1"/>
    <mergeCell ref="JVH1:JVJ1"/>
    <mergeCell ref="JVL1:JVN1"/>
    <mergeCell ref="JUB1:JUD1"/>
    <mergeCell ref="JUF1:JUH1"/>
    <mergeCell ref="JUJ1:JUL1"/>
    <mergeCell ref="JUN1:JUP1"/>
    <mergeCell ref="JUR1:JUT1"/>
    <mergeCell ref="JTH1:JTJ1"/>
    <mergeCell ref="JTL1:JTN1"/>
    <mergeCell ref="JTP1:JTR1"/>
    <mergeCell ref="JTT1:JTV1"/>
    <mergeCell ref="JTX1:JTZ1"/>
    <mergeCell ref="JSN1:JSP1"/>
    <mergeCell ref="JSR1:JST1"/>
    <mergeCell ref="JSV1:JSX1"/>
    <mergeCell ref="JSZ1:JTB1"/>
    <mergeCell ref="JTD1:JTF1"/>
    <mergeCell ref="JRT1:JRV1"/>
    <mergeCell ref="JRX1:JRZ1"/>
    <mergeCell ref="JSB1:JSD1"/>
    <mergeCell ref="JSF1:JSH1"/>
    <mergeCell ref="JSJ1:JSL1"/>
    <mergeCell ref="JQZ1:JRB1"/>
    <mergeCell ref="JRD1:JRF1"/>
    <mergeCell ref="JRH1:JRJ1"/>
    <mergeCell ref="JRL1:JRN1"/>
    <mergeCell ref="JRP1:JRR1"/>
    <mergeCell ref="JQF1:JQH1"/>
    <mergeCell ref="JQJ1:JQL1"/>
    <mergeCell ref="JQN1:JQP1"/>
    <mergeCell ref="JQR1:JQT1"/>
    <mergeCell ref="JQV1:JQX1"/>
    <mergeCell ref="JPL1:JPN1"/>
    <mergeCell ref="JPP1:JPR1"/>
    <mergeCell ref="JPT1:JPV1"/>
    <mergeCell ref="JPX1:JPZ1"/>
    <mergeCell ref="JQB1:JQD1"/>
    <mergeCell ref="JOR1:JOT1"/>
    <mergeCell ref="JOV1:JOX1"/>
    <mergeCell ref="JOZ1:JPB1"/>
    <mergeCell ref="JPD1:JPF1"/>
    <mergeCell ref="JPH1:JPJ1"/>
    <mergeCell ref="JNX1:JNZ1"/>
    <mergeCell ref="JOB1:JOD1"/>
    <mergeCell ref="JOF1:JOH1"/>
    <mergeCell ref="JOJ1:JOL1"/>
    <mergeCell ref="JON1:JOP1"/>
    <mergeCell ref="JND1:JNF1"/>
    <mergeCell ref="JNH1:JNJ1"/>
    <mergeCell ref="JNL1:JNN1"/>
    <mergeCell ref="JNP1:JNR1"/>
    <mergeCell ref="JNT1:JNV1"/>
    <mergeCell ref="JMJ1:JML1"/>
    <mergeCell ref="JMN1:JMP1"/>
    <mergeCell ref="JMR1:JMT1"/>
    <mergeCell ref="JMV1:JMX1"/>
    <mergeCell ref="JMZ1:JNB1"/>
    <mergeCell ref="JLP1:JLR1"/>
    <mergeCell ref="JLT1:JLV1"/>
    <mergeCell ref="JLX1:JLZ1"/>
    <mergeCell ref="JMB1:JMD1"/>
    <mergeCell ref="JMF1:JMH1"/>
    <mergeCell ref="JKV1:JKX1"/>
    <mergeCell ref="JKZ1:JLB1"/>
    <mergeCell ref="JLD1:JLF1"/>
    <mergeCell ref="JLH1:JLJ1"/>
    <mergeCell ref="JLL1:JLN1"/>
    <mergeCell ref="JKB1:JKD1"/>
    <mergeCell ref="JKF1:JKH1"/>
    <mergeCell ref="JKJ1:JKL1"/>
    <mergeCell ref="JKN1:JKP1"/>
    <mergeCell ref="JKR1:JKT1"/>
    <mergeCell ref="JJH1:JJJ1"/>
    <mergeCell ref="JJL1:JJN1"/>
    <mergeCell ref="JJP1:JJR1"/>
    <mergeCell ref="JJT1:JJV1"/>
    <mergeCell ref="JJX1:JJZ1"/>
    <mergeCell ref="JIN1:JIP1"/>
    <mergeCell ref="JIR1:JIT1"/>
    <mergeCell ref="JIV1:JIX1"/>
    <mergeCell ref="JIZ1:JJB1"/>
    <mergeCell ref="JJD1:JJF1"/>
    <mergeCell ref="JHT1:JHV1"/>
    <mergeCell ref="JHX1:JHZ1"/>
    <mergeCell ref="JIB1:JID1"/>
    <mergeCell ref="JIF1:JIH1"/>
    <mergeCell ref="JIJ1:JIL1"/>
    <mergeCell ref="JGZ1:JHB1"/>
    <mergeCell ref="JHD1:JHF1"/>
    <mergeCell ref="JHH1:JHJ1"/>
    <mergeCell ref="JHL1:JHN1"/>
    <mergeCell ref="JHP1:JHR1"/>
    <mergeCell ref="JGF1:JGH1"/>
    <mergeCell ref="JGJ1:JGL1"/>
    <mergeCell ref="JGN1:JGP1"/>
    <mergeCell ref="JGR1:JGT1"/>
    <mergeCell ref="JGV1:JGX1"/>
    <mergeCell ref="JFL1:JFN1"/>
    <mergeCell ref="JFP1:JFR1"/>
    <mergeCell ref="JFT1:JFV1"/>
    <mergeCell ref="JFX1:JFZ1"/>
    <mergeCell ref="JGB1:JGD1"/>
    <mergeCell ref="JER1:JET1"/>
    <mergeCell ref="JEV1:JEX1"/>
    <mergeCell ref="JEZ1:JFB1"/>
    <mergeCell ref="JFD1:JFF1"/>
    <mergeCell ref="JFH1:JFJ1"/>
    <mergeCell ref="JDX1:JDZ1"/>
    <mergeCell ref="JEB1:JED1"/>
    <mergeCell ref="JEF1:JEH1"/>
    <mergeCell ref="JEJ1:JEL1"/>
    <mergeCell ref="JEN1:JEP1"/>
    <mergeCell ref="JDD1:JDF1"/>
    <mergeCell ref="JDH1:JDJ1"/>
    <mergeCell ref="JDL1:JDN1"/>
    <mergeCell ref="JDP1:JDR1"/>
    <mergeCell ref="JDT1:JDV1"/>
    <mergeCell ref="JCJ1:JCL1"/>
    <mergeCell ref="JCN1:JCP1"/>
    <mergeCell ref="JCR1:JCT1"/>
    <mergeCell ref="JCV1:JCX1"/>
    <mergeCell ref="JCZ1:JDB1"/>
    <mergeCell ref="JBP1:JBR1"/>
    <mergeCell ref="JBT1:JBV1"/>
    <mergeCell ref="JBX1:JBZ1"/>
    <mergeCell ref="JCB1:JCD1"/>
    <mergeCell ref="JCF1:JCH1"/>
    <mergeCell ref="JAV1:JAX1"/>
    <mergeCell ref="JAZ1:JBB1"/>
    <mergeCell ref="JBD1:JBF1"/>
    <mergeCell ref="JBH1:JBJ1"/>
    <mergeCell ref="JBL1:JBN1"/>
    <mergeCell ref="JAB1:JAD1"/>
    <mergeCell ref="JAF1:JAH1"/>
    <mergeCell ref="JAJ1:JAL1"/>
    <mergeCell ref="JAN1:JAP1"/>
    <mergeCell ref="JAR1:JAT1"/>
    <mergeCell ref="IZH1:IZJ1"/>
    <mergeCell ref="IZL1:IZN1"/>
    <mergeCell ref="IZP1:IZR1"/>
    <mergeCell ref="IZT1:IZV1"/>
    <mergeCell ref="IZX1:IZZ1"/>
    <mergeCell ref="IYN1:IYP1"/>
    <mergeCell ref="IYR1:IYT1"/>
    <mergeCell ref="IYV1:IYX1"/>
    <mergeCell ref="IYZ1:IZB1"/>
    <mergeCell ref="IZD1:IZF1"/>
    <mergeCell ref="IXT1:IXV1"/>
    <mergeCell ref="IXX1:IXZ1"/>
    <mergeCell ref="IYB1:IYD1"/>
    <mergeCell ref="IYF1:IYH1"/>
    <mergeCell ref="IYJ1:IYL1"/>
    <mergeCell ref="IWZ1:IXB1"/>
    <mergeCell ref="IXD1:IXF1"/>
    <mergeCell ref="IXH1:IXJ1"/>
    <mergeCell ref="IXL1:IXN1"/>
    <mergeCell ref="IXP1:IXR1"/>
    <mergeCell ref="IWF1:IWH1"/>
    <mergeCell ref="IWJ1:IWL1"/>
    <mergeCell ref="IWN1:IWP1"/>
    <mergeCell ref="IWR1:IWT1"/>
    <mergeCell ref="IWV1:IWX1"/>
    <mergeCell ref="IVL1:IVN1"/>
    <mergeCell ref="IVP1:IVR1"/>
    <mergeCell ref="IVT1:IVV1"/>
    <mergeCell ref="IVX1:IVZ1"/>
    <mergeCell ref="IWB1:IWD1"/>
    <mergeCell ref="IUR1:IUT1"/>
    <mergeCell ref="IUV1:IUX1"/>
    <mergeCell ref="IUZ1:IVB1"/>
    <mergeCell ref="IVD1:IVF1"/>
    <mergeCell ref="IVH1:IVJ1"/>
    <mergeCell ref="ITX1:ITZ1"/>
    <mergeCell ref="IUB1:IUD1"/>
    <mergeCell ref="IUF1:IUH1"/>
    <mergeCell ref="IUJ1:IUL1"/>
    <mergeCell ref="IUN1:IUP1"/>
    <mergeCell ref="ITD1:ITF1"/>
    <mergeCell ref="ITH1:ITJ1"/>
    <mergeCell ref="ITL1:ITN1"/>
    <mergeCell ref="ITP1:ITR1"/>
    <mergeCell ref="ITT1:ITV1"/>
    <mergeCell ref="ISJ1:ISL1"/>
    <mergeCell ref="ISN1:ISP1"/>
    <mergeCell ref="ISR1:IST1"/>
    <mergeCell ref="ISV1:ISX1"/>
    <mergeCell ref="ISZ1:ITB1"/>
    <mergeCell ref="IRP1:IRR1"/>
    <mergeCell ref="IRT1:IRV1"/>
    <mergeCell ref="IRX1:IRZ1"/>
    <mergeCell ref="ISB1:ISD1"/>
    <mergeCell ref="ISF1:ISH1"/>
    <mergeCell ref="IQV1:IQX1"/>
    <mergeCell ref="IQZ1:IRB1"/>
    <mergeCell ref="IRD1:IRF1"/>
    <mergeCell ref="IRH1:IRJ1"/>
    <mergeCell ref="IRL1:IRN1"/>
    <mergeCell ref="IQB1:IQD1"/>
    <mergeCell ref="IQF1:IQH1"/>
    <mergeCell ref="IQJ1:IQL1"/>
    <mergeCell ref="IQN1:IQP1"/>
    <mergeCell ref="IQR1:IQT1"/>
    <mergeCell ref="IPH1:IPJ1"/>
    <mergeCell ref="IPL1:IPN1"/>
    <mergeCell ref="IPP1:IPR1"/>
    <mergeCell ref="IPT1:IPV1"/>
    <mergeCell ref="IPX1:IPZ1"/>
    <mergeCell ref="ION1:IOP1"/>
    <mergeCell ref="IOR1:IOT1"/>
    <mergeCell ref="IOV1:IOX1"/>
    <mergeCell ref="IOZ1:IPB1"/>
    <mergeCell ref="IPD1:IPF1"/>
    <mergeCell ref="INT1:INV1"/>
    <mergeCell ref="INX1:INZ1"/>
    <mergeCell ref="IOB1:IOD1"/>
    <mergeCell ref="IOF1:IOH1"/>
    <mergeCell ref="IOJ1:IOL1"/>
    <mergeCell ref="IMZ1:INB1"/>
    <mergeCell ref="IND1:INF1"/>
    <mergeCell ref="INH1:INJ1"/>
    <mergeCell ref="INL1:INN1"/>
    <mergeCell ref="INP1:INR1"/>
    <mergeCell ref="IMF1:IMH1"/>
    <mergeCell ref="IMJ1:IML1"/>
    <mergeCell ref="IMN1:IMP1"/>
    <mergeCell ref="IMR1:IMT1"/>
    <mergeCell ref="IMV1:IMX1"/>
    <mergeCell ref="ILL1:ILN1"/>
    <mergeCell ref="ILP1:ILR1"/>
    <mergeCell ref="ILT1:ILV1"/>
    <mergeCell ref="ILX1:ILZ1"/>
    <mergeCell ref="IMB1:IMD1"/>
    <mergeCell ref="IKR1:IKT1"/>
    <mergeCell ref="IKV1:IKX1"/>
    <mergeCell ref="IKZ1:ILB1"/>
    <mergeCell ref="ILD1:ILF1"/>
    <mergeCell ref="ILH1:ILJ1"/>
    <mergeCell ref="IJX1:IJZ1"/>
    <mergeCell ref="IKB1:IKD1"/>
    <mergeCell ref="IKF1:IKH1"/>
    <mergeCell ref="IKJ1:IKL1"/>
    <mergeCell ref="IKN1:IKP1"/>
    <mergeCell ref="IJD1:IJF1"/>
    <mergeCell ref="IJH1:IJJ1"/>
    <mergeCell ref="IJL1:IJN1"/>
    <mergeCell ref="IJP1:IJR1"/>
    <mergeCell ref="IJT1:IJV1"/>
    <mergeCell ref="IIJ1:IIL1"/>
    <mergeCell ref="IIN1:IIP1"/>
    <mergeCell ref="IIR1:IIT1"/>
    <mergeCell ref="IIV1:IIX1"/>
    <mergeCell ref="IIZ1:IJB1"/>
    <mergeCell ref="IHP1:IHR1"/>
    <mergeCell ref="IHT1:IHV1"/>
    <mergeCell ref="IHX1:IHZ1"/>
    <mergeCell ref="IIB1:IID1"/>
    <mergeCell ref="IIF1:IIH1"/>
    <mergeCell ref="IGV1:IGX1"/>
    <mergeCell ref="IGZ1:IHB1"/>
    <mergeCell ref="IHD1:IHF1"/>
    <mergeCell ref="IHH1:IHJ1"/>
    <mergeCell ref="IHL1:IHN1"/>
    <mergeCell ref="IGB1:IGD1"/>
    <mergeCell ref="IGF1:IGH1"/>
    <mergeCell ref="IGJ1:IGL1"/>
    <mergeCell ref="IGN1:IGP1"/>
    <mergeCell ref="IGR1:IGT1"/>
    <mergeCell ref="IFH1:IFJ1"/>
    <mergeCell ref="IFL1:IFN1"/>
    <mergeCell ref="IFP1:IFR1"/>
    <mergeCell ref="IFT1:IFV1"/>
    <mergeCell ref="IFX1:IFZ1"/>
    <mergeCell ref="IEN1:IEP1"/>
    <mergeCell ref="IER1:IET1"/>
    <mergeCell ref="IEV1:IEX1"/>
    <mergeCell ref="IEZ1:IFB1"/>
    <mergeCell ref="IFD1:IFF1"/>
    <mergeCell ref="IDT1:IDV1"/>
    <mergeCell ref="IDX1:IDZ1"/>
    <mergeCell ref="IEB1:IED1"/>
    <mergeCell ref="IEF1:IEH1"/>
    <mergeCell ref="IEJ1:IEL1"/>
    <mergeCell ref="ICZ1:IDB1"/>
    <mergeCell ref="IDD1:IDF1"/>
    <mergeCell ref="IDH1:IDJ1"/>
    <mergeCell ref="IDL1:IDN1"/>
    <mergeCell ref="IDP1:IDR1"/>
    <mergeCell ref="ICF1:ICH1"/>
    <mergeCell ref="ICJ1:ICL1"/>
    <mergeCell ref="ICN1:ICP1"/>
    <mergeCell ref="ICR1:ICT1"/>
    <mergeCell ref="ICV1:ICX1"/>
    <mergeCell ref="IBL1:IBN1"/>
    <mergeCell ref="IBP1:IBR1"/>
    <mergeCell ref="IBT1:IBV1"/>
    <mergeCell ref="IBX1:IBZ1"/>
    <mergeCell ref="ICB1:ICD1"/>
    <mergeCell ref="IAR1:IAT1"/>
    <mergeCell ref="IAV1:IAX1"/>
    <mergeCell ref="IAZ1:IBB1"/>
    <mergeCell ref="IBD1:IBF1"/>
    <mergeCell ref="IBH1:IBJ1"/>
    <mergeCell ref="HZX1:HZZ1"/>
    <mergeCell ref="IAB1:IAD1"/>
    <mergeCell ref="IAF1:IAH1"/>
    <mergeCell ref="IAJ1:IAL1"/>
    <mergeCell ref="IAN1:IAP1"/>
    <mergeCell ref="HZD1:HZF1"/>
    <mergeCell ref="HZH1:HZJ1"/>
    <mergeCell ref="HZL1:HZN1"/>
    <mergeCell ref="HZP1:HZR1"/>
    <mergeCell ref="HZT1:HZV1"/>
    <mergeCell ref="HYJ1:HYL1"/>
    <mergeCell ref="HYN1:HYP1"/>
    <mergeCell ref="HYR1:HYT1"/>
    <mergeCell ref="HYV1:HYX1"/>
    <mergeCell ref="HYZ1:HZB1"/>
    <mergeCell ref="HXP1:HXR1"/>
    <mergeCell ref="HXT1:HXV1"/>
    <mergeCell ref="HXX1:HXZ1"/>
    <mergeCell ref="HYB1:HYD1"/>
    <mergeCell ref="HYF1:HYH1"/>
    <mergeCell ref="HWV1:HWX1"/>
    <mergeCell ref="HWZ1:HXB1"/>
    <mergeCell ref="HXD1:HXF1"/>
    <mergeCell ref="HXH1:HXJ1"/>
    <mergeCell ref="HXL1:HXN1"/>
    <mergeCell ref="HWB1:HWD1"/>
    <mergeCell ref="HWF1:HWH1"/>
    <mergeCell ref="HWJ1:HWL1"/>
    <mergeCell ref="HWN1:HWP1"/>
    <mergeCell ref="HWR1:HWT1"/>
    <mergeCell ref="HVH1:HVJ1"/>
    <mergeCell ref="HVL1:HVN1"/>
    <mergeCell ref="HVP1:HVR1"/>
    <mergeCell ref="HVT1:HVV1"/>
    <mergeCell ref="HVX1:HVZ1"/>
    <mergeCell ref="HUN1:HUP1"/>
    <mergeCell ref="HUR1:HUT1"/>
    <mergeCell ref="HUV1:HUX1"/>
    <mergeCell ref="HUZ1:HVB1"/>
    <mergeCell ref="HVD1:HVF1"/>
    <mergeCell ref="HTT1:HTV1"/>
    <mergeCell ref="HTX1:HTZ1"/>
    <mergeCell ref="HUB1:HUD1"/>
    <mergeCell ref="HUF1:HUH1"/>
    <mergeCell ref="HUJ1:HUL1"/>
    <mergeCell ref="HSZ1:HTB1"/>
    <mergeCell ref="HTD1:HTF1"/>
    <mergeCell ref="HTH1:HTJ1"/>
    <mergeCell ref="HTL1:HTN1"/>
    <mergeCell ref="HTP1:HTR1"/>
    <mergeCell ref="HSF1:HSH1"/>
    <mergeCell ref="HSJ1:HSL1"/>
    <mergeCell ref="HSN1:HSP1"/>
    <mergeCell ref="HSR1:HST1"/>
    <mergeCell ref="HSV1:HSX1"/>
    <mergeCell ref="HRL1:HRN1"/>
    <mergeCell ref="HRP1:HRR1"/>
    <mergeCell ref="HRT1:HRV1"/>
    <mergeCell ref="HRX1:HRZ1"/>
    <mergeCell ref="HSB1:HSD1"/>
    <mergeCell ref="HQR1:HQT1"/>
    <mergeCell ref="HQV1:HQX1"/>
    <mergeCell ref="HQZ1:HRB1"/>
    <mergeCell ref="HRD1:HRF1"/>
    <mergeCell ref="HRH1:HRJ1"/>
    <mergeCell ref="HPX1:HPZ1"/>
    <mergeCell ref="HQB1:HQD1"/>
    <mergeCell ref="HQF1:HQH1"/>
    <mergeCell ref="HQJ1:HQL1"/>
    <mergeCell ref="HQN1:HQP1"/>
    <mergeCell ref="HPD1:HPF1"/>
    <mergeCell ref="HPH1:HPJ1"/>
    <mergeCell ref="HPL1:HPN1"/>
    <mergeCell ref="HPP1:HPR1"/>
    <mergeCell ref="HPT1:HPV1"/>
    <mergeCell ref="HOJ1:HOL1"/>
    <mergeCell ref="HON1:HOP1"/>
    <mergeCell ref="HOR1:HOT1"/>
    <mergeCell ref="HOV1:HOX1"/>
    <mergeCell ref="HOZ1:HPB1"/>
    <mergeCell ref="HNP1:HNR1"/>
    <mergeCell ref="HNT1:HNV1"/>
    <mergeCell ref="HNX1:HNZ1"/>
    <mergeCell ref="HOB1:HOD1"/>
    <mergeCell ref="HOF1:HOH1"/>
    <mergeCell ref="HMV1:HMX1"/>
    <mergeCell ref="HMZ1:HNB1"/>
    <mergeCell ref="HND1:HNF1"/>
    <mergeCell ref="HNH1:HNJ1"/>
    <mergeCell ref="HNL1:HNN1"/>
    <mergeCell ref="HMB1:HMD1"/>
    <mergeCell ref="HMF1:HMH1"/>
    <mergeCell ref="HMJ1:HML1"/>
    <mergeCell ref="HMN1:HMP1"/>
    <mergeCell ref="HMR1:HMT1"/>
    <mergeCell ref="HLH1:HLJ1"/>
    <mergeCell ref="HLL1:HLN1"/>
    <mergeCell ref="HLP1:HLR1"/>
    <mergeCell ref="HLT1:HLV1"/>
    <mergeCell ref="HLX1:HLZ1"/>
    <mergeCell ref="HKN1:HKP1"/>
    <mergeCell ref="HKR1:HKT1"/>
    <mergeCell ref="HKV1:HKX1"/>
    <mergeCell ref="HKZ1:HLB1"/>
    <mergeCell ref="HLD1:HLF1"/>
    <mergeCell ref="HJT1:HJV1"/>
    <mergeCell ref="HJX1:HJZ1"/>
    <mergeCell ref="HKB1:HKD1"/>
    <mergeCell ref="HKF1:HKH1"/>
    <mergeCell ref="HKJ1:HKL1"/>
    <mergeCell ref="HIZ1:HJB1"/>
    <mergeCell ref="HJD1:HJF1"/>
    <mergeCell ref="HJH1:HJJ1"/>
    <mergeCell ref="HJL1:HJN1"/>
    <mergeCell ref="HJP1:HJR1"/>
    <mergeCell ref="HIF1:HIH1"/>
    <mergeCell ref="HIJ1:HIL1"/>
    <mergeCell ref="HIN1:HIP1"/>
    <mergeCell ref="HIR1:HIT1"/>
    <mergeCell ref="HIV1:HIX1"/>
    <mergeCell ref="HHL1:HHN1"/>
    <mergeCell ref="HHP1:HHR1"/>
    <mergeCell ref="HHT1:HHV1"/>
    <mergeCell ref="HHX1:HHZ1"/>
    <mergeCell ref="HIB1:HID1"/>
    <mergeCell ref="HGR1:HGT1"/>
    <mergeCell ref="HGV1:HGX1"/>
    <mergeCell ref="HGZ1:HHB1"/>
    <mergeCell ref="HHD1:HHF1"/>
    <mergeCell ref="HHH1:HHJ1"/>
    <mergeCell ref="HFX1:HFZ1"/>
    <mergeCell ref="HGB1:HGD1"/>
    <mergeCell ref="HGF1:HGH1"/>
    <mergeCell ref="HGJ1:HGL1"/>
    <mergeCell ref="HGN1:HGP1"/>
    <mergeCell ref="HFD1:HFF1"/>
    <mergeCell ref="HFH1:HFJ1"/>
    <mergeCell ref="HFL1:HFN1"/>
    <mergeCell ref="HFP1:HFR1"/>
    <mergeCell ref="HFT1:HFV1"/>
    <mergeCell ref="HEJ1:HEL1"/>
    <mergeCell ref="HEN1:HEP1"/>
    <mergeCell ref="HER1:HET1"/>
    <mergeCell ref="HEV1:HEX1"/>
    <mergeCell ref="HEZ1:HFB1"/>
    <mergeCell ref="HDP1:HDR1"/>
    <mergeCell ref="HDT1:HDV1"/>
    <mergeCell ref="HDX1:HDZ1"/>
    <mergeCell ref="HEB1:HED1"/>
    <mergeCell ref="HEF1:HEH1"/>
    <mergeCell ref="HCV1:HCX1"/>
    <mergeCell ref="HCZ1:HDB1"/>
    <mergeCell ref="HDD1:HDF1"/>
    <mergeCell ref="HDH1:HDJ1"/>
    <mergeCell ref="HDL1:HDN1"/>
    <mergeCell ref="HCB1:HCD1"/>
    <mergeCell ref="HCF1:HCH1"/>
    <mergeCell ref="HCJ1:HCL1"/>
    <mergeCell ref="HCN1:HCP1"/>
    <mergeCell ref="HCR1:HCT1"/>
    <mergeCell ref="HBH1:HBJ1"/>
    <mergeCell ref="HBL1:HBN1"/>
    <mergeCell ref="HBP1:HBR1"/>
    <mergeCell ref="HBT1:HBV1"/>
    <mergeCell ref="HBX1:HBZ1"/>
    <mergeCell ref="HAN1:HAP1"/>
    <mergeCell ref="HAR1:HAT1"/>
    <mergeCell ref="HAV1:HAX1"/>
    <mergeCell ref="HAZ1:HBB1"/>
    <mergeCell ref="HBD1:HBF1"/>
    <mergeCell ref="GZT1:GZV1"/>
    <mergeCell ref="GZX1:GZZ1"/>
    <mergeCell ref="HAB1:HAD1"/>
    <mergeCell ref="HAF1:HAH1"/>
    <mergeCell ref="HAJ1:HAL1"/>
    <mergeCell ref="GYZ1:GZB1"/>
    <mergeCell ref="GZD1:GZF1"/>
    <mergeCell ref="GZH1:GZJ1"/>
    <mergeCell ref="GZL1:GZN1"/>
    <mergeCell ref="GZP1:GZR1"/>
    <mergeCell ref="GYF1:GYH1"/>
    <mergeCell ref="GYJ1:GYL1"/>
    <mergeCell ref="GYN1:GYP1"/>
    <mergeCell ref="GYR1:GYT1"/>
    <mergeCell ref="GYV1:GYX1"/>
    <mergeCell ref="GXL1:GXN1"/>
    <mergeCell ref="GXP1:GXR1"/>
    <mergeCell ref="GXT1:GXV1"/>
    <mergeCell ref="GXX1:GXZ1"/>
    <mergeCell ref="GYB1:GYD1"/>
    <mergeCell ref="GWR1:GWT1"/>
    <mergeCell ref="GWV1:GWX1"/>
    <mergeCell ref="GWZ1:GXB1"/>
    <mergeCell ref="GXD1:GXF1"/>
    <mergeCell ref="GXH1:GXJ1"/>
    <mergeCell ref="GVX1:GVZ1"/>
    <mergeCell ref="GWB1:GWD1"/>
    <mergeCell ref="GWF1:GWH1"/>
    <mergeCell ref="GWJ1:GWL1"/>
    <mergeCell ref="GWN1:GWP1"/>
    <mergeCell ref="GVD1:GVF1"/>
    <mergeCell ref="GVH1:GVJ1"/>
    <mergeCell ref="GVL1:GVN1"/>
    <mergeCell ref="GVP1:GVR1"/>
    <mergeCell ref="GVT1:GVV1"/>
    <mergeCell ref="GUJ1:GUL1"/>
    <mergeCell ref="GUN1:GUP1"/>
    <mergeCell ref="GUR1:GUT1"/>
    <mergeCell ref="GUV1:GUX1"/>
    <mergeCell ref="GUZ1:GVB1"/>
    <mergeCell ref="GTP1:GTR1"/>
    <mergeCell ref="GTT1:GTV1"/>
    <mergeCell ref="GTX1:GTZ1"/>
    <mergeCell ref="GUB1:GUD1"/>
    <mergeCell ref="GUF1:GUH1"/>
    <mergeCell ref="GSV1:GSX1"/>
    <mergeCell ref="GSZ1:GTB1"/>
    <mergeCell ref="GTD1:GTF1"/>
    <mergeCell ref="GTH1:GTJ1"/>
    <mergeCell ref="GTL1:GTN1"/>
    <mergeCell ref="GSB1:GSD1"/>
    <mergeCell ref="GSF1:GSH1"/>
    <mergeCell ref="GSJ1:GSL1"/>
    <mergeCell ref="GSN1:GSP1"/>
    <mergeCell ref="GSR1:GST1"/>
    <mergeCell ref="GRH1:GRJ1"/>
    <mergeCell ref="GRL1:GRN1"/>
    <mergeCell ref="GRP1:GRR1"/>
    <mergeCell ref="GRT1:GRV1"/>
    <mergeCell ref="GRX1:GRZ1"/>
    <mergeCell ref="GQN1:GQP1"/>
    <mergeCell ref="GQR1:GQT1"/>
    <mergeCell ref="GQV1:GQX1"/>
    <mergeCell ref="GQZ1:GRB1"/>
    <mergeCell ref="GRD1:GRF1"/>
    <mergeCell ref="GPT1:GPV1"/>
    <mergeCell ref="GPX1:GPZ1"/>
    <mergeCell ref="GQB1:GQD1"/>
    <mergeCell ref="GQF1:GQH1"/>
    <mergeCell ref="GQJ1:GQL1"/>
    <mergeCell ref="GOZ1:GPB1"/>
    <mergeCell ref="GPD1:GPF1"/>
    <mergeCell ref="GPH1:GPJ1"/>
    <mergeCell ref="GPL1:GPN1"/>
    <mergeCell ref="GPP1:GPR1"/>
    <mergeCell ref="GOF1:GOH1"/>
    <mergeCell ref="GOJ1:GOL1"/>
    <mergeCell ref="GON1:GOP1"/>
    <mergeCell ref="GOR1:GOT1"/>
    <mergeCell ref="GOV1:GOX1"/>
    <mergeCell ref="GNL1:GNN1"/>
    <mergeCell ref="GNP1:GNR1"/>
    <mergeCell ref="GNT1:GNV1"/>
    <mergeCell ref="GNX1:GNZ1"/>
    <mergeCell ref="GOB1:GOD1"/>
    <mergeCell ref="GMR1:GMT1"/>
    <mergeCell ref="GMV1:GMX1"/>
    <mergeCell ref="GMZ1:GNB1"/>
    <mergeCell ref="GND1:GNF1"/>
    <mergeCell ref="GNH1:GNJ1"/>
    <mergeCell ref="GLX1:GLZ1"/>
    <mergeCell ref="GMB1:GMD1"/>
    <mergeCell ref="GMF1:GMH1"/>
    <mergeCell ref="GMJ1:GML1"/>
    <mergeCell ref="GMN1:GMP1"/>
    <mergeCell ref="GLD1:GLF1"/>
    <mergeCell ref="GLH1:GLJ1"/>
    <mergeCell ref="GLL1:GLN1"/>
    <mergeCell ref="GLP1:GLR1"/>
    <mergeCell ref="GLT1:GLV1"/>
    <mergeCell ref="GKJ1:GKL1"/>
    <mergeCell ref="GKN1:GKP1"/>
    <mergeCell ref="GKR1:GKT1"/>
    <mergeCell ref="GKV1:GKX1"/>
    <mergeCell ref="GKZ1:GLB1"/>
    <mergeCell ref="GJP1:GJR1"/>
    <mergeCell ref="GJT1:GJV1"/>
    <mergeCell ref="GJX1:GJZ1"/>
    <mergeCell ref="GKB1:GKD1"/>
    <mergeCell ref="GKF1:GKH1"/>
    <mergeCell ref="GIV1:GIX1"/>
    <mergeCell ref="GIZ1:GJB1"/>
    <mergeCell ref="GJD1:GJF1"/>
    <mergeCell ref="GJH1:GJJ1"/>
    <mergeCell ref="GJL1:GJN1"/>
    <mergeCell ref="GIB1:GID1"/>
    <mergeCell ref="GIF1:GIH1"/>
    <mergeCell ref="GIJ1:GIL1"/>
    <mergeCell ref="GIN1:GIP1"/>
    <mergeCell ref="GIR1:GIT1"/>
    <mergeCell ref="GHH1:GHJ1"/>
    <mergeCell ref="GHL1:GHN1"/>
    <mergeCell ref="GHP1:GHR1"/>
    <mergeCell ref="GHT1:GHV1"/>
    <mergeCell ref="GHX1:GHZ1"/>
    <mergeCell ref="GGN1:GGP1"/>
    <mergeCell ref="GGR1:GGT1"/>
    <mergeCell ref="GGV1:GGX1"/>
    <mergeCell ref="GGZ1:GHB1"/>
    <mergeCell ref="GHD1:GHF1"/>
    <mergeCell ref="GFT1:GFV1"/>
    <mergeCell ref="GFX1:GFZ1"/>
    <mergeCell ref="GGB1:GGD1"/>
    <mergeCell ref="GGF1:GGH1"/>
    <mergeCell ref="GGJ1:GGL1"/>
    <mergeCell ref="GEZ1:GFB1"/>
    <mergeCell ref="GFD1:GFF1"/>
    <mergeCell ref="GFH1:GFJ1"/>
    <mergeCell ref="GFL1:GFN1"/>
    <mergeCell ref="GFP1:GFR1"/>
    <mergeCell ref="GEF1:GEH1"/>
    <mergeCell ref="GEJ1:GEL1"/>
    <mergeCell ref="GEN1:GEP1"/>
    <mergeCell ref="GER1:GET1"/>
    <mergeCell ref="GEV1:GEX1"/>
    <mergeCell ref="GDL1:GDN1"/>
    <mergeCell ref="GDP1:GDR1"/>
    <mergeCell ref="GDT1:GDV1"/>
    <mergeCell ref="GDX1:GDZ1"/>
    <mergeCell ref="GEB1:GED1"/>
    <mergeCell ref="GCR1:GCT1"/>
    <mergeCell ref="GCV1:GCX1"/>
    <mergeCell ref="GCZ1:GDB1"/>
    <mergeCell ref="GDD1:GDF1"/>
    <mergeCell ref="GDH1:GDJ1"/>
    <mergeCell ref="GBX1:GBZ1"/>
    <mergeCell ref="GCB1:GCD1"/>
    <mergeCell ref="GCF1:GCH1"/>
    <mergeCell ref="GCJ1:GCL1"/>
    <mergeCell ref="GCN1:GCP1"/>
    <mergeCell ref="GBD1:GBF1"/>
    <mergeCell ref="GBH1:GBJ1"/>
    <mergeCell ref="GBL1:GBN1"/>
    <mergeCell ref="GBP1:GBR1"/>
    <mergeCell ref="GBT1:GBV1"/>
    <mergeCell ref="GAJ1:GAL1"/>
    <mergeCell ref="GAN1:GAP1"/>
    <mergeCell ref="GAR1:GAT1"/>
    <mergeCell ref="GAV1:GAX1"/>
    <mergeCell ref="GAZ1:GBB1"/>
    <mergeCell ref="FZP1:FZR1"/>
    <mergeCell ref="FZT1:FZV1"/>
    <mergeCell ref="FZX1:FZZ1"/>
    <mergeCell ref="GAB1:GAD1"/>
    <mergeCell ref="GAF1:GAH1"/>
    <mergeCell ref="FYV1:FYX1"/>
    <mergeCell ref="FYZ1:FZB1"/>
    <mergeCell ref="FZD1:FZF1"/>
    <mergeCell ref="FZH1:FZJ1"/>
    <mergeCell ref="FZL1:FZN1"/>
    <mergeCell ref="FYB1:FYD1"/>
    <mergeCell ref="FYF1:FYH1"/>
    <mergeCell ref="FYJ1:FYL1"/>
    <mergeCell ref="FYN1:FYP1"/>
    <mergeCell ref="FYR1:FYT1"/>
    <mergeCell ref="FXH1:FXJ1"/>
    <mergeCell ref="FXL1:FXN1"/>
    <mergeCell ref="FXP1:FXR1"/>
    <mergeCell ref="FXT1:FXV1"/>
    <mergeCell ref="FXX1:FXZ1"/>
    <mergeCell ref="FWN1:FWP1"/>
    <mergeCell ref="FWR1:FWT1"/>
    <mergeCell ref="FWV1:FWX1"/>
    <mergeCell ref="FWZ1:FXB1"/>
    <mergeCell ref="FXD1:FXF1"/>
    <mergeCell ref="FVT1:FVV1"/>
    <mergeCell ref="FVX1:FVZ1"/>
    <mergeCell ref="FWB1:FWD1"/>
    <mergeCell ref="FWF1:FWH1"/>
    <mergeCell ref="FWJ1:FWL1"/>
    <mergeCell ref="FUZ1:FVB1"/>
    <mergeCell ref="FVD1:FVF1"/>
    <mergeCell ref="FVH1:FVJ1"/>
    <mergeCell ref="FVL1:FVN1"/>
    <mergeCell ref="FVP1:FVR1"/>
    <mergeCell ref="FUF1:FUH1"/>
    <mergeCell ref="FUJ1:FUL1"/>
    <mergeCell ref="FUN1:FUP1"/>
    <mergeCell ref="FUR1:FUT1"/>
    <mergeCell ref="FUV1:FUX1"/>
    <mergeCell ref="FTL1:FTN1"/>
    <mergeCell ref="FTP1:FTR1"/>
    <mergeCell ref="FTT1:FTV1"/>
    <mergeCell ref="FTX1:FTZ1"/>
    <mergeCell ref="FUB1:FUD1"/>
    <mergeCell ref="FSR1:FST1"/>
    <mergeCell ref="FSV1:FSX1"/>
    <mergeCell ref="FSZ1:FTB1"/>
    <mergeCell ref="FTD1:FTF1"/>
    <mergeCell ref="FTH1:FTJ1"/>
    <mergeCell ref="FRX1:FRZ1"/>
    <mergeCell ref="FSB1:FSD1"/>
    <mergeCell ref="FSF1:FSH1"/>
    <mergeCell ref="FSJ1:FSL1"/>
    <mergeCell ref="FSN1:FSP1"/>
    <mergeCell ref="FRD1:FRF1"/>
    <mergeCell ref="FRH1:FRJ1"/>
    <mergeCell ref="FRL1:FRN1"/>
    <mergeCell ref="FRP1:FRR1"/>
    <mergeCell ref="FRT1:FRV1"/>
    <mergeCell ref="FQJ1:FQL1"/>
    <mergeCell ref="FQN1:FQP1"/>
    <mergeCell ref="FQR1:FQT1"/>
    <mergeCell ref="FQV1:FQX1"/>
    <mergeCell ref="FQZ1:FRB1"/>
    <mergeCell ref="FPP1:FPR1"/>
    <mergeCell ref="FPT1:FPV1"/>
    <mergeCell ref="FPX1:FPZ1"/>
    <mergeCell ref="FQB1:FQD1"/>
    <mergeCell ref="FQF1:FQH1"/>
    <mergeCell ref="FOV1:FOX1"/>
    <mergeCell ref="FOZ1:FPB1"/>
    <mergeCell ref="FPD1:FPF1"/>
    <mergeCell ref="FPH1:FPJ1"/>
    <mergeCell ref="FPL1:FPN1"/>
    <mergeCell ref="FOB1:FOD1"/>
    <mergeCell ref="FOF1:FOH1"/>
    <mergeCell ref="FOJ1:FOL1"/>
    <mergeCell ref="FON1:FOP1"/>
    <mergeCell ref="FOR1:FOT1"/>
    <mergeCell ref="FNH1:FNJ1"/>
    <mergeCell ref="FNL1:FNN1"/>
    <mergeCell ref="FNP1:FNR1"/>
    <mergeCell ref="FNT1:FNV1"/>
    <mergeCell ref="FNX1:FNZ1"/>
    <mergeCell ref="FMN1:FMP1"/>
    <mergeCell ref="FMR1:FMT1"/>
    <mergeCell ref="FMV1:FMX1"/>
    <mergeCell ref="FMZ1:FNB1"/>
    <mergeCell ref="FND1:FNF1"/>
    <mergeCell ref="FLT1:FLV1"/>
    <mergeCell ref="FLX1:FLZ1"/>
    <mergeCell ref="FMB1:FMD1"/>
    <mergeCell ref="FMF1:FMH1"/>
    <mergeCell ref="FMJ1:FML1"/>
    <mergeCell ref="FKZ1:FLB1"/>
    <mergeCell ref="FLD1:FLF1"/>
    <mergeCell ref="FLH1:FLJ1"/>
    <mergeCell ref="FLL1:FLN1"/>
    <mergeCell ref="FLP1:FLR1"/>
    <mergeCell ref="FKF1:FKH1"/>
    <mergeCell ref="FKJ1:FKL1"/>
    <mergeCell ref="FKN1:FKP1"/>
    <mergeCell ref="FKR1:FKT1"/>
    <mergeCell ref="FKV1:FKX1"/>
    <mergeCell ref="FJL1:FJN1"/>
    <mergeCell ref="FJP1:FJR1"/>
    <mergeCell ref="FJT1:FJV1"/>
    <mergeCell ref="FJX1:FJZ1"/>
    <mergeCell ref="FKB1:FKD1"/>
    <mergeCell ref="FIR1:FIT1"/>
    <mergeCell ref="FIV1:FIX1"/>
    <mergeCell ref="FIZ1:FJB1"/>
    <mergeCell ref="FJD1:FJF1"/>
    <mergeCell ref="FJH1:FJJ1"/>
    <mergeCell ref="FHX1:FHZ1"/>
    <mergeCell ref="FIB1:FID1"/>
    <mergeCell ref="FIF1:FIH1"/>
    <mergeCell ref="FIJ1:FIL1"/>
    <mergeCell ref="FIN1:FIP1"/>
    <mergeCell ref="FHD1:FHF1"/>
    <mergeCell ref="FHH1:FHJ1"/>
    <mergeCell ref="FHL1:FHN1"/>
    <mergeCell ref="FHP1:FHR1"/>
    <mergeCell ref="FHT1:FHV1"/>
    <mergeCell ref="FGJ1:FGL1"/>
    <mergeCell ref="FGN1:FGP1"/>
    <mergeCell ref="FGR1:FGT1"/>
    <mergeCell ref="FGV1:FGX1"/>
    <mergeCell ref="FGZ1:FHB1"/>
    <mergeCell ref="FFP1:FFR1"/>
    <mergeCell ref="FFT1:FFV1"/>
    <mergeCell ref="FFX1:FFZ1"/>
    <mergeCell ref="FGB1:FGD1"/>
    <mergeCell ref="FGF1:FGH1"/>
    <mergeCell ref="FEV1:FEX1"/>
    <mergeCell ref="FEZ1:FFB1"/>
    <mergeCell ref="FFD1:FFF1"/>
    <mergeCell ref="FFH1:FFJ1"/>
    <mergeCell ref="FFL1:FFN1"/>
    <mergeCell ref="FEB1:FED1"/>
    <mergeCell ref="FEF1:FEH1"/>
    <mergeCell ref="FEJ1:FEL1"/>
    <mergeCell ref="FEN1:FEP1"/>
    <mergeCell ref="FER1:FET1"/>
    <mergeCell ref="FDH1:FDJ1"/>
    <mergeCell ref="FDL1:FDN1"/>
    <mergeCell ref="FDP1:FDR1"/>
    <mergeCell ref="FDT1:FDV1"/>
    <mergeCell ref="FDX1:FDZ1"/>
    <mergeCell ref="FCN1:FCP1"/>
    <mergeCell ref="FCR1:FCT1"/>
    <mergeCell ref="FCV1:FCX1"/>
    <mergeCell ref="FCZ1:FDB1"/>
    <mergeCell ref="FDD1:FDF1"/>
    <mergeCell ref="FBT1:FBV1"/>
    <mergeCell ref="FBX1:FBZ1"/>
    <mergeCell ref="FCB1:FCD1"/>
    <mergeCell ref="FCF1:FCH1"/>
    <mergeCell ref="FCJ1:FCL1"/>
    <mergeCell ref="FAZ1:FBB1"/>
    <mergeCell ref="FBD1:FBF1"/>
    <mergeCell ref="FBH1:FBJ1"/>
    <mergeCell ref="FBL1:FBN1"/>
    <mergeCell ref="FBP1:FBR1"/>
    <mergeCell ref="FAF1:FAH1"/>
    <mergeCell ref="FAJ1:FAL1"/>
    <mergeCell ref="FAN1:FAP1"/>
    <mergeCell ref="FAR1:FAT1"/>
    <mergeCell ref="FAV1:FAX1"/>
    <mergeCell ref="EZL1:EZN1"/>
    <mergeCell ref="EZP1:EZR1"/>
    <mergeCell ref="EZT1:EZV1"/>
    <mergeCell ref="EZX1:EZZ1"/>
    <mergeCell ref="FAB1:FAD1"/>
    <mergeCell ref="EYR1:EYT1"/>
    <mergeCell ref="EYV1:EYX1"/>
    <mergeCell ref="EYZ1:EZB1"/>
    <mergeCell ref="EZD1:EZF1"/>
    <mergeCell ref="EZH1:EZJ1"/>
    <mergeCell ref="EXX1:EXZ1"/>
    <mergeCell ref="EYB1:EYD1"/>
    <mergeCell ref="EYF1:EYH1"/>
    <mergeCell ref="EYJ1:EYL1"/>
    <mergeCell ref="EYN1:EYP1"/>
    <mergeCell ref="EXD1:EXF1"/>
    <mergeCell ref="EXH1:EXJ1"/>
    <mergeCell ref="EXL1:EXN1"/>
    <mergeCell ref="EXP1:EXR1"/>
    <mergeCell ref="EXT1:EXV1"/>
    <mergeCell ref="EWJ1:EWL1"/>
    <mergeCell ref="EWN1:EWP1"/>
    <mergeCell ref="EWR1:EWT1"/>
    <mergeCell ref="EWV1:EWX1"/>
    <mergeCell ref="EWZ1:EXB1"/>
    <mergeCell ref="EVP1:EVR1"/>
    <mergeCell ref="EVT1:EVV1"/>
    <mergeCell ref="EVX1:EVZ1"/>
    <mergeCell ref="EWB1:EWD1"/>
    <mergeCell ref="EWF1:EWH1"/>
    <mergeCell ref="EUV1:EUX1"/>
    <mergeCell ref="EUZ1:EVB1"/>
    <mergeCell ref="EVD1:EVF1"/>
    <mergeCell ref="EVH1:EVJ1"/>
    <mergeCell ref="EVL1:EVN1"/>
    <mergeCell ref="EUB1:EUD1"/>
    <mergeCell ref="EUF1:EUH1"/>
    <mergeCell ref="EUJ1:EUL1"/>
    <mergeCell ref="EUN1:EUP1"/>
    <mergeCell ref="EUR1:EUT1"/>
    <mergeCell ref="ETH1:ETJ1"/>
    <mergeCell ref="ETL1:ETN1"/>
    <mergeCell ref="ETP1:ETR1"/>
    <mergeCell ref="ETT1:ETV1"/>
    <mergeCell ref="ETX1:ETZ1"/>
    <mergeCell ref="ESN1:ESP1"/>
    <mergeCell ref="ESR1:EST1"/>
    <mergeCell ref="ESV1:ESX1"/>
    <mergeCell ref="ESZ1:ETB1"/>
    <mergeCell ref="ETD1:ETF1"/>
    <mergeCell ref="ERT1:ERV1"/>
    <mergeCell ref="ERX1:ERZ1"/>
    <mergeCell ref="ESB1:ESD1"/>
    <mergeCell ref="ESF1:ESH1"/>
    <mergeCell ref="ESJ1:ESL1"/>
    <mergeCell ref="EQZ1:ERB1"/>
    <mergeCell ref="ERD1:ERF1"/>
    <mergeCell ref="ERH1:ERJ1"/>
    <mergeCell ref="ERL1:ERN1"/>
    <mergeCell ref="ERP1:ERR1"/>
    <mergeCell ref="EQF1:EQH1"/>
    <mergeCell ref="EQJ1:EQL1"/>
    <mergeCell ref="EQN1:EQP1"/>
    <mergeCell ref="EQR1:EQT1"/>
    <mergeCell ref="EQV1:EQX1"/>
    <mergeCell ref="EPL1:EPN1"/>
    <mergeCell ref="EPP1:EPR1"/>
    <mergeCell ref="EPT1:EPV1"/>
    <mergeCell ref="EPX1:EPZ1"/>
    <mergeCell ref="EQB1:EQD1"/>
    <mergeCell ref="EOR1:EOT1"/>
    <mergeCell ref="EOV1:EOX1"/>
    <mergeCell ref="EOZ1:EPB1"/>
    <mergeCell ref="EPD1:EPF1"/>
    <mergeCell ref="EPH1:EPJ1"/>
    <mergeCell ref="ENX1:ENZ1"/>
    <mergeCell ref="EOB1:EOD1"/>
    <mergeCell ref="EOF1:EOH1"/>
    <mergeCell ref="EOJ1:EOL1"/>
    <mergeCell ref="EON1:EOP1"/>
    <mergeCell ref="END1:ENF1"/>
    <mergeCell ref="ENH1:ENJ1"/>
    <mergeCell ref="ENL1:ENN1"/>
    <mergeCell ref="ENP1:ENR1"/>
    <mergeCell ref="ENT1:ENV1"/>
    <mergeCell ref="EMJ1:EML1"/>
    <mergeCell ref="EMN1:EMP1"/>
    <mergeCell ref="EMR1:EMT1"/>
    <mergeCell ref="EMV1:EMX1"/>
    <mergeCell ref="EMZ1:ENB1"/>
    <mergeCell ref="ELP1:ELR1"/>
    <mergeCell ref="ELT1:ELV1"/>
    <mergeCell ref="ELX1:ELZ1"/>
    <mergeCell ref="EMB1:EMD1"/>
    <mergeCell ref="EMF1:EMH1"/>
    <mergeCell ref="EKV1:EKX1"/>
    <mergeCell ref="EKZ1:ELB1"/>
    <mergeCell ref="ELD1:ELF1"/>
    <mergeCell ref="ELH1:ELJ1"/>
    <mergeCell ref="ELL1:ELN1"/>
    <mergeCell ref="EKB1:EKD1"/>
    <mergeCell ref="EKF1:EKH1"/>
    <mergeCell ref="EKJ1:EKL1"/>
    <mergeCell ref="EKN1:EKP1"/>
    <mergeCell ref="EKR1:EKT1"/>
    <mergeCell ref="EJH1:EJJ1"/>
    <mergeCell ref="EJL1:EJN1"/>
    <mergeCell ref="EJP1:EJR1"/>
    <mergeCell ref="EJT1:EJV1"/>
    <mergeCell ref="EJX1:EJZ1"/>
    <mergeCell ref="EIN1:EIP1"/>
    <mergeCell ref="EIR1:EIT1"/>
    <mergeCell ref="EIV1:EIX1"/>
    <mergeCell ref="EIZ1:EJB1"/>
    <mergeCell ref="EJD1:EJF1"/>
    <mergeCell ref="EHT1:EHV1"/>
    <mergeCell ref="EHX1:EHZ1"/>
    <mergeCell ref="EIB1:EID1"/>
    <mergeCell ref="EIF1:EIH1"/>
    <mergeCell ref="EIJ1:EIL1"/>
    <mergeCell ref="EGZ1:EHB1"/>
    <mergeCell ref="EHD1:EHF1"/>
    <mergeCell ref="EHH1:EHJ1"/>
    <mergeCell ref="EHL1:EHN1"/>
    <mergeCell ref="EHP1:EHR1"/>
    <mergeCell ref="EGF1:EGH1"/>
    <mergeCell ref="EGJ1:EGL1"/>
    <mergeCell ref="EGN1:EGP1"/>
    <mergeCell ref="EGR1:EGT1"/>
    <mergeCell ref="EGV1:EGX1"/>
    <mergeCell ref="EFL1:EFN1"/>
    <mergeCell ref="EFP1:EFR1"/>
    <mergeCell ref="EFT1:EFV1"/>
    <mergeCell ref="EFX1:EFZ1"/>
    <mergeCell ref="EGB1:EGD1"/>
    <mergeCell ref="EER1:EET1"/>
    <mergeCell ref="EEV1:EEX1"/>
    <mergeCell ref="EEZ1:EFB1"/>
    <mergeCell ref="EFD1:EFF1"/>
    <mergeCell ref="EFH1:EFJ1"/>
    <mergeCell ref="EDX1:EDZ1"/>
    <mergeCell ref="EEB1:EED1"/>
    <mergeCell ref="EEF1:EEH1"/>
    <mergeCell ref="EEJ1:EEL1"/>
    <mergeCell ref="EEN1:EEP1"/>
    <mergeCell ref="EDD1:EDF1"/>
    <mergeCell ref="EDH1:EDJ1"/>
    <mergeCell ref="EDL1:EDN1"/>
    <mergeCell ref="EDP1:EDR1"/>
    <mergeCell ref="EDT1:EDV1"/>
    <mergeCell ref="ECJ1:ECL1"/>
    <mergeCell ref="ECN1:ECP1"/>
    <mergeCell ref="ECR1:ECT1"/>
    <mergeCell ref="ECV1:ECX1"/>
    <mergeCell ref="ECZ1:EDB1"/>
    <mergeCell ref="EBP1:EBR1"/>
    <mergeCell ref="EBT1:EBV1"/>
    <mergeCell ref="EBX1:EBZ1"/>
    <mergeCell ref="ECB1:ECD1"/>
    <mergeCell ref="ECF1:ECH1"/>
    <mergeCell ref="EAV1:EAX1"/>
    <mergeCell ref="EAZ1:EBB1"/>
    <mergeCell ref="EBD1:EBF1"/>
    <mergeCell ref="EBH1:EBJ1"/>
    <mergeCell ref="EBL1:EBN1"/>
    <mergeCell ref="EAB1:EAD1"/>
    <mergeCell ref="EAF1:EAH1"/>
    <mergeCell ref="EAJ1:EAL1"/>
    <mergeCell ref="EAN1:EAP1"/>
    <mergeCell ref="EAR1:EAT1"/>
    <mergeCell ref="DZH1:DZJ1"/>
    <mergeCell ref="DZL1:DZN1"/>
    <mergeCell ref="DZP1:DZR1"/>
    <mergeCell ref="DZT1:DZV1"/>
    <mergeCell ref="DZX1:DZZ1"/>
    <mergeCell ref="DYN1:DYP1"/>
    <mergeCell ref="DYR1:DYT1"/>
    <mergeCell ref="DYV1:DYX1"/>
    <mergeCell ref="DYZ1:DZB1"/>
    <mergeCell ref="DZD1:DZF1"/>
    <mergeCell ref="DXT1:DXV1"/>
    <mergeCell ref="DXX1:DXZ1"/>
    <mergeCell ref="DYB1:DYD1"/>
    <mergeCell ref="DYF1:DYH1"/>
    <mergeCell ref="DYJ1:DYL1"/>
    <mergeCell ref="DWZ1:DXB1"/>
    <mergeCell ref="DXD1:DXF1"/>
    <mergeCell ref="DXH1:DXJ1"/>
    <mergeCell ref="DXL1:DXN1"/>
    <mergeCell ref="DXP1:DXR1"/>
    <mergeCell ref="DWF1:DWH1"/>
    <mergeCell ref="DWJ1:DWL1"/>
    <mergeCell ref="DWN1:DWP1"/>
    <mergeCell ref="DWR1:DWT1"/>
    <mergeCell ref="DWV1:DWX1"/>
    <mergeCell ref="DVL1:DVN1"/>
    <mergeCell ref="DVP1:DVR1"/>
    <mergeCell ref="DVT1:DVV1"/>
    <mergeCell ref="DVX1:DVZ1"/>
    <mergeCell ref="DWB1:DWD1"/>
    <mergeCell ref="DUR1:DUT1"/>
    <mergeCell ref="DUV1:DUX1"/>
    <mergeCell ref="DUZ1:DVB1"/>
    <mergeCell ref="DVD1:DVF1"/>
    <mergeCell ref="DVH1:DVJ1"/>
    <mergeCell ref="DTX1:DTZ1"/>
    <mergeCell ref="DUB1:DUD1"/>
    <mergeCell ref="DUF1:DUH1"/>
    <mergeCell ref="DUJ1:DUL1"/>
    <mergeCell ref="DUN1:DUP1"/>
    <mergeCell ref="DTD1:DTF1"/>
    <mergeCell ref="DTH1:DTJ1"/>
    <mergeCell ref="DTL1:DTN1"/>
    <mergeCell ref="DTP1:DTR1"/>
    <mergeCell ref="DTT1:DTV1"/>
    <mergeCell ref="DSJ1:DSL1"/>
    <mergeCell ref="DSN1:DSP1"/>
    <mergeCell ref="DSR1:DST1"/>
    <mergeCell ref="DSV1:DSX1"/>
    <mergeCell ref="DSZ1:DTB1"/>
    <mergeCell ref="DRP1:DRR1"/>
    <mergeCell ref="DRT1:DRV1"/>
    <mergeCell ref="DRX1:DRZ1"/>
    <mergeCell ref="DSB1:DSD1"/>
    <mergeCell ref="DSF1:DSH1"/>
    <mergeCell ref="DQV1:DQX1"/>
    <mergeCell ref="DQZ1:DRB1"/>
    <mergeCell ref="DRD1:DRF1"/>
    <mergeCell ref="DRH1:DRJ1"/>
    <mergeCell ref="DRL1:DRN1"/>
    <mergeCell ref="DQB1:DQD1"/>
    <mergeCell ref="DQF1:DQH1"/>
    <mergeCell ref="DQJ1:DQL1"/>
    <mergeCell ref="DQN1:DQP1"/>
    <mergeCell ref="DQR1:DQT1"/>
    <mergeCell ref="DPH1:DPJ1"/>
    <mergeCell ref="DPL1:DPN1"/>
    <mergeCell ref="DPP1:DPR1"/>
    <mergeCell ref="DPT1:DPV1"/>
    <mergeCell ref="DPX1:DPZ1"/>
    <mergeCell ref="DON1:DOP1"/>
    <mergeCell ref="DOR1:DOT1"/>
    <mergeCell ref="DOV1:DOX1"/>
    <mergeCell ref="DOZ1:DPB1"/>
    <mergeCell ref="DPD1:DPF1"/>
    <mergeCell ref="DNT1:DNV1"/>
    <mergeCell ref="DNX1:DNZ1"/>
    <mergeCell ref="DOB1:DOD1"/>
    <mergeCell ref="DOF1:DOH1"/>
    <mergeCell ref="DOJ1:DOL1"/>
    <mergeCell ref="DMZ1:DNB1"/>
    <mergeCell ref="DND1:DNF1"/>
    <mergeCell ref="DNH1:DNJ1"/>
    <mergeCell ref="DNL1:DNN1"/>
    <mergeCell ref="DNP1:DNR1"/>
    <mergeCell ref="DMF1:DMH1"/>
    <mergeCell ref="DMJ1:DML1"/>
    <mergeCell ref="DMN1:DMP1"/>
    <mergeCell ref="DMR1:DMT1"/>
    <mergeCell ref="DMV1:DMX1"/>
    <mergeCell ref="DLL1:DLN1"/>
    <mergeCell ref="DLP1:DLR1"/>
    <mergeCell ref="DLT1:DLV1"/>
    <mergeCell ref="DLX1:DLZ1"/>
    <mergeCell ref="DMB1:DMD1"/>
    <mergeCell ref="DKR1:DKT1"/>
    <mergeCell ref="DKV1:DKX1"/>
    <mergeCell ref="DKZ1:DLB1"/>
    <mergeCell ref="DLD1:DLF1"/>
    <mergeCell ref="DLH1:DLJ1"/>
    <mergeCell ref="DJX1:DJZ1"/>
    <mergeCell ref="DKB1:DKD1"/>
    <mergeCell ref="DKF1:DKH1"/>
    <mergeCell ref="DKJ1:DKL1"/>
    <mergeCell ref="DKN1:DKP1"/>
    <mergeCell ref="DJD1:DJF1"/>
    <mergeCell ref="DJH1:DJJ1"/>
    <mergeCell ref="DJL1:DJN1"/>
    <mergeCell ref="DJP1:DJR1"/>
    <mergeCell ref="DJT1:DJV1"/>
    <mergeCell ref="DIJ1:DIL1"/>
    <mergeCell ref="DIN1:DIP1"/>
    <mergeCell ref="DIR1:DIT1"/>
    <mergeCell ref="DIV1:DIX1"/>
    <mergeCell ref="DIZ1:DJB1"/>
    <mergeCell ref="DHP1:DHR1"/>
    <mergeCell ref="DHT1:DHV1"/>
    <mergeCell ref="DHX1:DHZ1"/>
    <mergeCell ref="DIB1:DID1"/>
    <mergeCell ref="DIF1:DIH1"/>
    <mergeCell ref="DGV1:DGX1"/>
    <mergeCell ref="DGZ1:DHB1"/>
    <mergeCell ref="DHD1:DHF1"/>
    <mergeCell ref="DHH1:DHJ1"/>
    <mergeCell ref="DHL1:DHN1"/>
    <mergeCell ref="DGB1:DGD1"/>
    <mergeCell ref="DGF1:DGH1"/>
    <mergeCell ref="DGJ1:DGL1"/>
    <mergeCell ref="DGN1:DGP1"/>
    <mergeCell ref="DGR1:DGT1"/>
    <mergeCell ref="DFH1:DFJ1"/>
    <mergeCell ref="DFL1:DFN1"/>
    <mergeCell ref="DFP1:DFR1"/>
    <mergeCell ref="DFT1:DFV1"/>
    <mergeCell ref="DFX1:DFZ1"/>
    <mergeCell ref="DEN1:DEP1"/>
    <mergeCell ref="DER1:DET1"/>
    <mergeCell ref="DEV1:DEX1"/>
    <mergeCell ref="DEZ1:DFB1"/>
    <mergeCell ref="DFD1:DFF1"/>
    <mergeCell ref="DDT1:DDV1"/>
    <mergeCell ref="DDX1:DDZ1"/>
    <mergeCell ref="DEB1:DED1"/>
    <mergeCell ref="DEF1:DEH1"/>
    <mergeCell ref="DEJ1:DEL1"/>
    <mergeCell ref="DCZ1:DDB1"/>
    <mergeCell ref="DDD1:DDF1"/>
    <mergeCell ref="DDH1:DDJ1"/>
    <mergeCell ref="DDL1:DDN1"/>
    <mergeCell ref="DDP1:DDR1"/>
    <mergeCell ref="DCF1:DCH1"/>
    <mergeCell ref="DCJ1:DCL1"/>
    <mergeCell ref="DCN1:DCP1"/>
    <mergeCell ref="DCR1:DCT1"/>
    <mergeCell ref="DCV1:DCX1"/>
    <mergeCell ref="DBL1:DBN1"/>
    <mergeCell ref="DBP1:DBR1"/>
    <mergeCell ref="DBT1:DBV1"/>
    <mergeCell ref="DBX1:DBZ1"/>
    <mergeCell ref="DCB1:DCD1"/>
    <mergeCell ref="DAR1:DAT1"/>
    <mergeCell ref="DAV1:DAX1"/>
    <mergeCell ref="DAZ1:DBB1"/>
    <mergeCell ref="DBD1:DBF1"/>
    <mergeCell ref="DBH1:DBJ1"/>
    <mergeCell ref="CZX1:CZZ1"/>
    <mergeCell ref="DAB1:DAD1"/>
    <mergeCell ref="DAF1:DAH1"/>
    <mergeCell ref="DAJ1:DAL1"/>
    <mergeCell ref="DAN1:DAP1"/>
    <mergeCell ref="CZD1:CZF1"/>
    <mergeCell ref="CZH1:CZJ1"/>
    <mergeCell ref="CZL1:CZN1"/>
    <mergeCell ref="CZP1:CZR1"/>
    <mergeCell ref="CZT1:CZV1"/>
    <mergeCell ref="CYJ1:CYL1"/>
    <mergeCell ref="CYN1:CYP1"/>
    <mergeCell ref="CYR1:CYT1"/>
    <mergeCell ref="CYV1:CYX1"/>
    <mergeCell ref="CYZ1:CZB1"/>
    <mergeCell ref="CXP1:CXR1"/>
    <mergeCell ref="CXT1:CXV1"/>
    <mergeCell ref="CXX1:CXZ1"/>
    <mergeCell ref="CYB1:CYD1"/>
    <mergeCell ref="CYF1:CYH1"/>
    <mergeCell ref="CWV1:CWX1"/>
    <mergeCell ref="CWZ1:CXB1"/>
    <mergeCell ref="CXD1:CXF1"/>
    <mergeCell ref="CXH1:CXJ1"/>
    <mergeCell ref="CXL1:CXN1"/>
    <mergeCell ref="CWB1:CWD1"/>
    <mergeCell ref="CWF1:CWH1"/>
    <mergeCell ref="CWJ1:CWL1"/>
    <mergeCell ref="CWN1:CWP1"/>
    <mergeCell ref="CWR1:CWT1"/>
    <mergeCell ref="CVH1:CVJ1"/>
    <mergeCell ref="CVL1:CVN1"/>
    <mergeCell ref="CVP1:CVR1"/>
    <mergeCell ref="CVT1:CVV1"/>
    <mergeCell ref="CVX1:CVZ1"/>
    <mergeCell ref="CUN1:CUP1"/>
    <mergeCell ref="CUR1:CUT1"/>
    <mergeCell ref="CUV1:CUX1"/>
    <mergeCell ref="CUZ1:CVB1"/>
    <mergeCell ref="CVD1:CVF1"/>
    <mergeCell ref="CTT1:CTV1"/>
    <mergeCell ref="CTX1:CTZ1"/>
    <mergeCell ref="CUB1:CUD1"/>
    <mergeCell ref="CUF1:CUH1"/>
    <mergeCell ref="CUJ1:CUL1"/>
    <mergeCell ref="CSZ1:CTB1"/>
    <mergeCell ref="CTD1:CTF1"/>
    <mergeCell ref="CTH1:CTJ1"/>
    <mergeCell ref="CTL1:CTN1"/>
    <mergeCell ref="CTP1:CTR1"/>
    <mergeCell ref="CSF1:CSH1"/>
    <mergeCell ref="CSJ1:CSL1"/>
    <mergeCell ref="CSN1:CSP1"/>
    <mergeCell ref="CSR1:CST1"/>
    <mergeCell ref="CSV1:CSX1"/>
    <mergeCell ref="CRL1:CRN1"/>
    <mergeCell ref="CRP1:CRR1"/>
    <mergeCell ref="CRT1:CRV1"/>
    <mergeCell ref="CRX1:CRZ1"/>
    <mergeCell ref="CSB1:CSD1"/>
    <mergeCell ref="CQR1:CQT1"/>
    <mergeCell ref="CQV1:CQX1"/>
    <mergeCell ref="CQZ1:CRB1"/>
    <mergeCell ref="CRD1:CRF1"/>
    <mergeCell ref="CRH1:CRJ1"/>
    <mergeCell ref="CPX1:CPZ1"/>
    <mergeCell ref="CQB1:CQD1"/>
    <mergeCell ref="CQF1:CQH1"/>
    <mergeCell ref="CQJ1:CQL1"/>
    <mergeCell ref="CQN1:CQP1"/>
    <mergeCell ref="CPD1:CPF1"/>
    <mergeCell ref="CPH1:CPJ1"/>
    <mergeCell ref="CPL1:CPN1"/>
    <mergeCell ref="CPP1:CPR1"/>
    <mergeCell ref="CPT1:CPV1"/>
    <mergeCell ref="COJ1:COL1"/>
    <mergeCell ref="CON1:COP1"/>
    <mergeCell ref="COR1:COT1"/>
    <mergeCell ref="COV1:COX1"/>
    <mergeCell ref="COZ1:CPB1"/>
    <mergeCell ref="CNP1:CNR1"/>
    <mergeCell ref="CNT1:CNV1"/>
    <mergeCell ref="CNX1:CNZ1"/>
    <mergeCell ref="COB1:COD1"/>
    <mergeCell ref="COF1:COH1"/>
    <mergeCell ref="CMV1:CMX1"/>
    <mergeCell ref="CMZ1:CNB1"/>
    <mergeCell ref="CND1:CNF1"/>
    <mergeCell ref="CNH1:CNJ1"/>
    <mergeCell ref="CNL1:CNN1"/>
    <mergeCell ref="CMB1:CMD1"/>
    <mergeCell ref="CMF1:CMH1"/>
    <mergeCell ref="CMJ1:CML1"/>
    <mergeCell ref="CMN1:CMP1"/>
    <mergeCell ref="CMR1:CMT1"/>
    <mergeCell ref="CLH1:CLJ1"/>
    <mergeCell ref="CLL1:CLN1"/>
    <mergeCell ref="CLP1:CLR1"/>
    <mergeCell ref="CLT1:CLV1"/>
    <mergeCell ref="CLX1:CLZ1"/>
    <mergeCell ref="CKN1:CKP1"/>
    <mergeCell ref="CKR1:CKT1"/>
    <mergeCell ref="CKV1:CKX1"/>
    <mergeCell ref="CKZ1:CLB1"/>
    <mergeCell ref="CLD1:CLF1"/>
    <mergeCell ref="CJT1:CJV1"/>
    <mergeCell ref="CJX1:CJZ1"/>
    <mergeCell ref="CKB1:CKD1"/>
    <mergeCell ref="CKF1:CKH1"/>
    <mergeCell ref="CKJ1:CKL1"/>
    <mergeCell ref="CIZ1:CJB1"/>
    <mergeCell ref="CJD1:CJF1"/>
    <mergeCell ref="CJH1:CJJ1"/>
    <mergeCell ref="CJL1:CJN1"/>
    <mergeCell ref="CJP1:CJR1"/>
    <mergeCell ref="CIF1:CIH1"/>
    <mergeCell ref="CIJ1:CIL1"/>
    <mergeCell ref="CIN1:CIP1"/>
    <mergeCell ref="CIR1:CIT1"/>
    <mergeCell ref="CIV1:CIX1"/>
    <mergeCell ref="CHL1:CHN1"/>
    <mergeCell ref="CHP1:CHR1"/>
    <mergeCell ref="CHT1:CHV1"/>
    <mergeCell ref="CHX1:CHZ1"/>
    <mergeCell ref="CIB1:CID1"/>
    <mergeCell ref="CGR1:CGT1"/>
    <mergeCell ref="CGV1:CGX1"/>
    <mergeCell ref="CGZ1:CHB1"/>
    <mergeCell ref="CHD1:CHF1"/>
    <mergeCell ref="CHH1:CHJ1"/>
    <mergeCell ref="CFX1:CFZ1"/>
    <mergeCell ref="CGB1:CGD1"/>
    <mergeCell ref="CGF1:CGH1"/>
    <mergeCell ref="CGJ1:CGL1"/>
    <mergeCell ref="CGN1:CGP1"/>
    <mergeCell ref="CFD1:CFF1"/>
    <mergeCell ref="CFH1:CFJ1"/>
    <mergeCell ref="CFL1:CFN1"/>
    <mergeCell ref="CFP1:CFR1"/>
    <mergeCell ref="CFT1:CFV1"/>
    <mergeCell ref="CEJ1:CEL1"/>
    <mergeCell ref="CEN1:CEP1"/>
    <mergeCell ref="CER1:CET1"/>
    <mergeCell ref="CEV1:CEX1"/>
    <mergeCell ref="CEZ1:CFB1"/>
    <mergeCell ref="CDP1:CDR1"/>
    <mergeCell ref="CDT1:CDV1"/>
    <mergeCell ref="CDX1:CDZ1"/>
    <mergeCell ref="CEB1:CED1"/>
    <mergeCell ref="CEF1:CEH1"/>
    <mergeCell ref="CCV1:CCX1"/>
    <mergeCell ref="CCZ1:CDB1"/>
    <mergeCell ref="CDD1:CDF1"/>
    <mergeCell ref="CDH1:CDJ1"/>
    <mergeCell ref="CDL1:CDN1"/>
    <mergeCell ref="CCB1:CCD1"/>
    <mergeCell ref="CCF1:CCH1"/>
    <mergeCell ref="CCJ1:CCL1"/>
    <mergeCell ref="CCN1:CCP1"/>
    <mergeCell ref="CCR1:CCT1"/>
    <mergeCell ref="CBH1:CBJ1"/>
    <mergeCell ref="CBL1:CBN1"/>
    <mergeCell ref="CBP1:CBR1"/>
    <mergeCell ref="CBT1:CBV1"/>
    <mergeCell ref="CBX1:CBZ1"/>
    <mergeCell ref="CAN1:CAP1"/>
    <mergeCell ref="CAR1:CAT1"/>
    <mergeCell ref="CAV1:CAX1"/>
    <mergeCell ref="CAZ1:CBB1"/>
    <mergeCell ref="CBD1:CBF1"/>
    <mergeCell ref="BZT1:BZV1"/>
    <mergeCell ref="BZX1:BZZ1"/>
    <mergeCell ref="CAB1:CAD1"/>
    <mergeCell ref="CAF1:CAH1"/>
    <mergeCell ref="CAJ1:CAL1"/>
    <mergeCell ref="BYZ1:BZB1"/>
    <mergeCell ref="BZD1:BZF1"/>
    <mergeCell ref="BZH1:BZJ1"/>
    <mergeCell ref="BZL1:BZN1"/>
    <mergeCell ref="BZP1:BZR1"/>
    <mergeCell ref="BYF1:BYH1"/>
    <mergeCell ref="BYJ1:BYL1"/>
    <mergeCell ref="BYN1:BYP1"/>
    <mergeCell ref="BYR1:BYT1"/>
    <mergeCell ref="BYV1:BYX1"/>
    <mergeCell ref="BXL1:BXN1"/>
    <mergeCell ref="BXP1:BXR1"/>
    <mergeCell ref="BXT1:BXV1"/>
    <mergeCell ref="BXX1:BXZ1"/>
    <mergeCell ref="BYB1:BYD1"/>
    <mergeCell ref="BWR1:BWT1"/>
    <mergeCell ref="BWV1:BWX1"/>
    <mergeCell ref="BWZ1:BXB1"/>
    <mergeCell ref="BXD1:BXF1"/>
    <mergeCell ref="BXH1:BXJ1"/>
    <mergeCell ref="BVX1:BVZ1"/>
    <mergeCell ref="BWB1:BWD1"/>
    <mergeCell ref="BWF1:BWH1"/>
    <mergeCell ref="BWJ1:BWL1"/>
    <mergeCell ref="BWN1:BWP1"/>
    <mergeCell ref="BVD1:BVF1"/>
    <mergeCell ref="BVH1:BVJ1"/>
    <mergeCell ref="BVL1:BVN1"/>
    <mergeCell ref="BVP1:BVR1"/>
    <mergeCell ref="BVT1:BVV1"/>
    <mergeCell ref="BUJ1:BUL1"/>
    <mergeCell ref="BUN1:BUP1"/>
    <mergeCell ref="BUR1:BUT1"/>
    <mergeCell ref="BUV1:BUX1"/>
    <mergeCell ref="BUZ1:BVB1"/>
    <mergeCell ref="BTP1:BTR1"/>
    <mergeCell ref="BTT1:BTV1"/>
    <mergeCell ref="BTX1:BTZ1"/>
    <mergeCell ref="BUB1:BUD1"/>
    <mergeCell ref="BUF1:BUH1"/>
    <mergeCell ref="BSV1:BSX1"/>
    <mergeCell ref="BSZ1:BTB1"/>
    <mergeCell ref="BTD1:BTF1"/>
    <mergeCell ref="BTH1:BTJ1"/>
    <mergeCell ref="BTL1:BTN1"/>
    <mergeCell ref="BSB1:BSD1"/>
    <mergeCell ref="BSF1:BSH1"/>
    <mergeCell ref="BSJ1:BSL1"/>
    <mergeCell ref="BSN1:BSP1"/>
    <mergeCell ref="BSR1:BST1"/>
    <mergeCell ref="BRH1:BRJ1"/>
    <mergeCell ref="BRL1:BRN1"/>
    <mergeCell ref="BRP1:BRR1"/>
    <mergeCell ref="BRT1:BRV1"/>
    <mergeCell ref="BRX1:BRZ1"/>
    <mergeCell ref="BQN1:BQP1"/>
    <mergeCell ref="BQR1:BQT1"/>
    <mergeCell ref="BQV1:BQX1"/>
    <mergeCell ref="BQZ1:BRB1"/>
    <mergeCell ref="BRD1:BRF1"/>
    <mergeCell ref="BPT1:BPV1"/>
    <mergeCell ref="BPX1:BPZ1"/>
    <mergeCell ref="BQB1:BQD1"/>
    <mergeCell ref="BQF1:BQH1"/>
    <mergeCell ref="BQJ1:BQL1"/>
    <mergeCell ref="BOZ1:BPB1"/>
    <mergeCell ref="BPD1:BPF1"/>
    <mergeCell ref="BPH1:BPJ1"/>
    <mergeCell ref="BPL1:BPN1"/>
    <mergeCell ref="BPP1:BPR1"/>
    <mergeCell ref="BOF1:BOH1"/>
    <mergeCell ref="BOJ1:BOL1"/>
    <mergeCell ref="BON1:BOP1"/>
    <mergeCell ref="BOR1:BOT1"/>
    <mergeCell ref="BOV1:BOX1"/>
    <mergeCell ref="BNL1:BNN1"/>
    <mergeCell ref="BNP1:BNR1"/>
    <mergeCell ref="BNT1:BNV1"/>
    <mergeCell ref="BNX1:BNZ1"/>
    <mergeCell ref="BOB1:BOD1"/>
    <mergeCell ref="BMR1:BMT1"/>
    <mergeCell ref="BMV1:BMX1"/>
    <mergeCell ref="BMZ1:BNB1"/>
    <mergeCell ref="BND1:BNF1"/>
    <mergeCell ref="BNH1:BNJ1"/>
    <mergeCell ref="BLX1:BLZ1"/>
    <mergeCell ref="BMB1:BMD1"/>
    <mergeCell ref="BMF1:BMH1"/>
    <mergeCell ref="BMJ1:BML1"/>
    <mergeCell ref="BMN1:BMP1"/>
    <mergeCell ref="BLD1:BLF1"/>
    <mergeCell ref="BLH1:BLJ1"/>
    <mergeCell ref="BLL1:BLN1"/>
    <mergeCell ref="BLP1:BLR1"/>
    <mergeCell ref="BLT1:BLV1"/>
    <mergeCell ref="BKJ1:BKL1"/>
    <mergeCell ref="BKN1:BKP1"/>
    <mergeCell ref="BKR1:BKT1"/>
    <mergeCell ref="BKV1:BKX1"/>
    <mergeCell ref="BKZ1:BLB1"/>
    <mergeCell ref="BJP1:BJR1"/>
    <mergeCell ref="BJT1:BJV1"/>
    <mergeCell ref="BJX1:BJZ1"/>
    <mergeCell ref="BKB1:BKD1"/>
    <mergeCell ref="BKF1:BKH1"/>
    <mergeCell ref="BIV1:BIX1"/>
    <mergeCell ref="BIZ1:BJB1"/>
    <mergeCell ref="BJD1:BJF1"/>
    <mergeCell ref="BJH1:BJJ1"/>
    <mergeCell ref="BJL1:BJN1"/>
    <mergeCell ref="BIB1:BID1"/>
    <mergeCell ref="BIF1:BIH1"/>
    <mergeCell ref="BIJ1:BIL1"/>
    <mergeCell ref="BIN1:BIP1"/>
    <mergeCell ref="BIR1:BIT1"/>
    <mergeCell ref="BHH1:BHJ1"/>
    <mergeCell ref="BHL1:BHN1"/>
    <mergeCell ref="BHP1:BHR1"/>
    <mergeCell ref="BHT1:BHV1"/>
    <mergeCell ref="BHX1:BHZ1"/>
    <mergeCell ref="BGN1:BGP1"/>
    <mergeCell ref="BGR1:BGT1"/>
    <mergeCell ref="BGV1:BGX1"/>
    <mergeCell ref="BGZ1:BHB1"/>
    <mergeCell ref="BHD1:BHF1"/>
    <mergeCell ref="BFT1:BFV1"/>
    <mergeCell ref="BFX1:BFZ1"/>
    <mergeCell ref="BGB1:BGD1"/>
    <mergeCell ref="BGF1:BGH1"/>
    <mergeCell ref="BGJ1:BGL1"/>
    <mergeCell ref="BEZ1:BFB1"/>
    <mergeCell ref="BFD1:BFF1"/>
    <mergeCell ref="BFH1:BFJ1"/>
    <mergeCell ref="BFL1:BFN1"/>
    <mergeCell ref="BFP1:BFR1"/>
    <mergeCell ref="BEF1:BEH1"/>
    <mergeCell ref="BEJ1:BEL1"/>
    <mergeCell ref="BEN1:BEP1"/>
    <mergeCell ref="BER1:BET1"/>
    <mergeCell ref="BEV1:BEX1"/>
    <mergeCell ref="BDL1:BDN1"/>
    <mergeCell ref="BDP1:BDR1"/>
    <mergeCell ref="BDT1:BDV1"/>
    <mergeCell ref="BDX1:BDZ1"/>
    <mergeCell ref="BEB1:BED1"/>
    <mergeCell ref="BCR1:BCT1"/>
    <mergeCell ref="BCV1:BCX1"/>
    <mergeCell ref="BCZ1:BDB1"/>
    <mergeCell ref="BDD1:BDF1"/>
    <mergeCell ref="BDH1:BDJ1"/>
    <mergeCell ref="BBX1:BBZ1"/>
    <mergeCell ref="BCB1:BCD1"/>
    <mergeCell ref="BCF1:BCH1"/>
    <mergeCell ref="BCJ1:BCL1"/>
    <mergeCell ref="BCN1:BCP1"/>
    <mergeCell ref="BBD1:BBF1"/>
    <mergeCell ref="BBH1:BBJ1"/>
    <mergeCell ref="BBL1:BBN1"/>
    <mergeCell ref="BBP1:BBR1"/>
    <mergeCell ref="BBT1:BBV1"/>
    <mergeCell ref="BAJ1:BAL1"/>
    <mergeCell ref="BAN1:BAP1"/>
    <mergeCell ref="BAR1:BAT1"/>
    <mergeCell ref="BAV1:BAX1"/>
    <mergeCell ref="BAZ1:BBB1"/>
    <mergeCell ref="AZP1:AZR1"/>
    <mergeCell ref="AZT1:AZV1"/>
    <mergeCell ref="AZX1:AZZ1"/>
    <mergeCell ref="BAB1:BAD1"/>
    <mergeCell ref="BAF1:BAH1"/>
    <mergeCell ref="AYV1:AYX1"/>
    <mergeCell ref="AYZ1:AZB1"/>
    <mergeCell ref="AZD1:AZF1"/>
    <mergeCell ref="AZH1:AZJ1"/>
    <mergeCell ref="AZL1:AZN1"/>
    <mergeCell ref="AYB1:AYD1"/>
    <mergeCell ref="AYF1:AYH1"/>
    <mergeCell ref="AYJ1:AYL1"/>
    <mergeCell ref="AYN1:AYP1"/>
    <mergeCell ref="AYR1:AYT1"/>
    <mergeCell ref="AXH1:AXJ1"/>
    <mergeCell ref="AXL1:AXN1"/>
    <mergeCell ref="AXP1:AXR1"/>
    <mergeCell ref="AXT1:AXV1"/>
    <mergeCell ref="AXX1:AXZ1"/>
    <mergeCell ref="AWN1:AWP1"/>
    <mergeCell ref="AWR1:AWT1"/>
    <mergeCell ref="AWV1:AWX1"/>
    <mergeCell ref="AWZ1:AXB1"/>
    <mergeCell ref="AXD1:AXF1"/>
    <mergeCell ref="AVT1:AVV1"/>
    <mergeCell ref="AVX1:AVZ1"/>
    <mergeCell ref="AWB1:AWD1"/>
    <mergeCell ref="AWF1:AWH1"/>
    <mergeCell ref="AWJ1:AWL1"/>
    <mergeCell ref="AUZ1:AVB1"/>
    <mergeCell ref="AVD1:AVF1"/>
    <mergeCell ref="AVH1:AVJ1"/>
    <mergeCell ref="AVL1:AVN1"/>
    <mergeCell ref="AVP1:AVR1"/>
    <mergeCell ref="AUF1:AUH1"/>
    <mergeCell ref="AUJ1:AUL1"/>
    <mergeCell ref="AUN1:AUP1"/>
    <mergeCell ref="AUR1:AUT1"/>
    <mergeCell ref="AUV1:AUX1"/>
    <mergeCell ref="ATL1:ATN1"/>
    <mergeCell ref="ATP1:ATR1"/>
    <mergeCell ref="ATT1:ATV1"/>
    <mergeCell ref="ATX1:ATZ1"/>
    <mergeCell ref="AUB1:AUD1"/>
    <mergeCell ref="ASR1:AST1"/>
    <mergeCell ref="ASV1:ASX1"/>
    <mergeCell ref="ASZ1:ATB1"/>
    <mergeCell ref="ATD1:ATF1"/>
    <mergeCell ref="ATH1:ATJ1"/>
    <mergeCell ref="ARX1:ARZ1"/>
    <mergeCell ref="ASB1:ASD1"/>
    <mergeCell ref="ASF1:ASH1"/>
    <mergeCell ref="ASJ1:ASL1"/>
    <mergeCell ref="ASN1:ASP1"/>
    <mergeCell ref="ARD1:ARF1"/>
    <mergeCell ref="ARH1:ARJ1"/>
    <mergeCell ref="ARL1:ARN1"/>
    <mergeCell ref="ARP1:ARR1"/>
    <mergeCell ref="ART1:ARV1"/>
    <mergeCell ref="AQJ1:AQL1"/>
    <mergeCell ref="AQN1:AQP1"/>
    <mergeCell ref="AQR1:AQT1"/>
    <mergeCell ref="AQV1:AQX1"/>
    <mergeCell ref="AQZ1:ARB1"/>
    <mergeCell ref="APP1:APR1"/>
    <mergeCell ref="APT1:APV1"/>
    <mergeCell ref="APX1:APZ1"/>
    <mergeCell ref="AQB1:AQD1"/>
    <mergeCell ref="AQF1:AQH1"/>
    <mergeCell ref="AOV1:AOX1"/>
    <mergeCell ref="AOZ1:APB1"/>
    <mergeCell ref="APD1:APF1"/>
    <mergeCell ref="APH1:APJ1"/>
    <mergeCell ref="APL1:APN1"/>
    <mergeCell ref="AOB1:AOD1"/>
    <mergeCell ref="AOF1:AOH1"/>
    <mergeCell ref="AOJ1:AOL1"/>
    <mergeCell ref="AON1:AOP1"/>
    <mergeCell ref="AOR1:AOT1"/>
    <mergeCell ref="ANH1:ANJ1"/>
    <mergeCell ref="ANL1:ANN1"/>
    <mergeCell ref="ANP1:ANR1"/>
    <mergeCell ref="ANT1:ANV1"/>
    <mergeCell ref="ANX1:ANZ1"/>
    <mergeCell ref="AMN1:AMP1"/>
    <mergeCell ref="AMR1:AMT1"/>
    <mergeCell ref="AMV1:AMX1"/>
    <mergeCell ref="AMZ1:ANB1"/>
    <mergeCell ref="AND1:ANF1"/>
    <mergeCell ref="ALT1:ALV1"/>
    <mergeCell ref="ALX1:ALZ1"/>
    <mergeCell ref="AMB1:AMD1"/>
    <mergeCell ref="AMF1:AMH1"/>
    <mergeCell ref="AMJ1:AML1"/>
    <mergeCell ref="AKZ1:ALB1"/>
    <mergeCell ref="ALD1:ALF1"/>
    <mergeCell ref="ALH1:ALJ1"/>
    <mergeCell ref="ALL1:ALN1"/>
    <mergeCell ref="ALP1:ALR1"/>
    <mergeCell ref="AKF1:AKH1"/>
    <mergeCell ref="AKJ1:AKL1"/>
    <mergeCell ref="AKN1:AKP1"/>
    <mergeCell ref="AKR1:AKT1"/>
    <mergeCell ref="AKV1:AKX1"/>
    <mergeCell ref="AJL1:AJN1"/>
    <mergeCell ref="AJP1:AJR1"/>
    <mergeCell ref="AJT1:AJV1"/>
    <mergeCell ref="AJX1:AJZ1"/>
    <mergeCell ref="AKB1:AKD1"/>
    <mergeCell ref="AIR1:AIT1"/>
    <mergeCell ref="AIV1:AIX1"/>
    <mergeCell ref="AIZ1:AJB1"/>
    <mergeCell ref="AJD1:AJF1"/>
    <mergeCell ref="AJH1:AJJ1"/>
    <mergeCell ref="AHX1:AHZ1"/>
    <mergeCell ref="AIB1:AID1"/>
    <mergeCell ref="AIF1:AIH1"/>
    <mergeCell ref="AIJ1:AIL1"/>
    <mergeCell ref="AIN1:AIP1"/>
    <mergeCell ref="AHD1:AHF1"/>
    <mergeCell ref="AHH1:AHJ1"/>
    <mergeCell ref="AHL1:AHN1"/>
    <mergeCell ref="AHP1:AHR1"/>
    <mergeCell ref="AHT1:AHV1"/>
    <mergeCell ref="AGJ1:AGL1"/>
    <mergeCell ref="AGN1:AGP1"/>
    <mergeCell ref="AGR1:AGT1"/>
    <mergeCell ref="AGV1:AGX1"/>
    <mergeCell ref="AGZ1:AHB1"/>
    <mergeCell ref="AFP1:AFR1"/>
    <mergeCell ref="AFT1:AFV1"/>
    <mergeCell ref="AFX1:AFZ1"/>
    <mergeCell ref="AGB1:AGD1"/>
    <mergeCell ref="AGF1:AGH1"/>
    <mergeCell ref="AEV1:AEX1"/>
    <mergeCell ref="AEZ1:AFB1"/>
    <mergeCell ref="AFD1:AFF1"/>
    <mergeCell ref="AFH1:AFJ1"/>
    <mergeCell ref="AFL1:AFN1"/>
    <mergeCell ref="AEB1:AED1"/>
    <mergeCell ref="AEF1:AEH1"/>
    <mergeCell ref="AEJ1:AEL1"/>
    <mergeCell ref="AEN1:AEP1"/>
    <mergeCell ref="AER1:AET1"/>
    <mergeCell ref="ADH1:ADJ1"/>
    <mergeCell ref="ADL1:ADN1"/>
    <mergeCell ref="ADP1:ADR1"/>
    <mergeCell ref="ADT1:ADV1"/>
    <mergeCell ref="ADX1:ADZ1"/>
    <mergeCell ref="ACN1:ACP1"/>
    <mergeCell ref="ACR1:ACT1"/>
    <mergeCell ref="ACV1:ACX1"/>
    <mergeCell ref="ACZ1:ADB1"/>
    <mergeCell ref="ADD1:ADF1"/>
    <mergeCell ref="ABT1:ABV1"/>
    <mergeCell ref="ABX1:ABZ1"/>
    <mergeCell ref="ACB1:ACD1"/>
    <mergeCell ref="ACF1:ACH1"/>
    <mergeCell ref="ACJ1:ACL1"/>
    <mergeCell ref="AAZ1:ABB1"/>
    <mergeCell ref="ABD1:ABF1"/>
    <mergeCell ref="ABH1:ABJ1"/>
    <mergeCell ref="ABL1:ABN1"/>
    <mergeCell ref="ABP1:ABR1"/>
    <mergeCell ref="AAF1:AAH1"/>
    <mergeCell ref="AAJ1:AAL1"/>
    <mergeCell ref="AAN1:AAP1"/>
    <mergeCell ref="AAR1:AAT1"/>
    <mergeCell ref="AAV1:AAX1"/>
    <mergeCell ref="ZL1:ZN1"/>
    <mergeCell ref="ZP1:ZR1"/>
    <mergeCell ref="ZT1:ZV1"/>
    <mergeCell ref="ZX1:ZZ1"/>
    <mergeCell ref="AAB1:AAD1"/>
    <mergeCell ref="YR1:YT1"/>
    <mergeCell ref="YV1:YX1"/>
    <mergeCell ref="YZ1:ZB1"/>
    <mergeCell ref="ZD1:ZF1"/>
    <mergeCell ref="ZH1:ZJ1"/>
    <mergeCell ref="XX1:XZ1"/>
    <mergeCell ref="YB1:YD1"/>
    <mergeCell ref="YF1:YH1"/>
    <mergeCell ref="YJ1:YL1"/>
    <mergeCell ref="YN1:YP1"/>
    <mergeCell ref="XD1:XF1"/>
    <mergeCell ref="XH1:XJ1"/>
    <mergeCell ref="XL1:XN1"/>
    <mergeCell ref="XP1:XR1"/>
    <mergeCell ref="XT1:XV1"/>
    <mergeCell ref="WJ1:WL1"/>
    <mergeCell ref="WN1:WP1"/>
    <mergeCell ref="WR1:WT1"/>
    <mergeCell ref="WV1:WX1"/>
    <mergeCell ref="WZ1:XB1"/>
    <mergeCell ref="VP1:VR1"/>
    <mergeCell ref="VT1:VV1"/>
    <mergeCell ref="VX1:VZ1"/>
    <mergeCell ref="WB1:WD1"/>
    <mergeCell ref="WF1:WH1"/>
    <mergeCell ref="UV1:UX1"/>
    <mergeCell ref="UZ1:VB1"/>
    <mergeCell ref="VD1:VF1"/>
    <mergeCell ref="VH1:VJ1"/>
    <mergeCell ref="VL1:VN1"/>
    <mergeCell ref="UB1:UD1"/>
    <mergeCell ref="UF1:UH1"/>
    <mergeCell ref="UJ1:UL1"/>
    <mergeCell ref="UN1:UP1"/>
    <mergeCell ref="UR1:UT1"/>
    <mergeCell ref="TH1:TJ1"/>
    <mergeCell ref="TL1:TN1"/>
    <mergeCell ref="TP1:TR1"/>
    <mergeCell ref="TT1:TV1"/>
    <mergeCell ref="TX1:TZ1"/>
    <mergeCell ref="SN1:SP1"/>
    <mergeCell ref="SR1:ST1"/>
    <mergeCell ref="SV1:SX1"/>
    <mergeCell ref="SZ1:TB1"/>
    <mergeCell ref="TD1:TF1"/>
    <mergeCell ref="RT1:RV1"/>
    <mergeCell ref="RX1:RZ1"/>
    <mergeCell ref="SB1:SD1"/>
    <mergeCell ref="SF1:SH1"/>
    <mergeCell ref="SJ1:SL1"/>
    <mergeCell ref="QZ1:RB1"/>
    <mergeCell ref="RD1:RF1"/>
    <mergeCell ref="RH1:RJ1"/>
    <mergeCell ref="RL1:RN1"/>
    <mergeCell ref="RP1:RR1"/>
    <mergeCell ref="QF1:QH1"/>
    <mergeCell ref="QJ1:QL1"/>
    <mergeCell ref="QN1:QP1"/>
    <mergeCell ref="QR1:QT1"/>
    <mergeCell ref="QV1:QX1"/>
    <mergeCell ref="PL1:PN1"/>
    <mergeCell ref="PP1:PR1"/>
    <mergeCell ref="PT1:PV1"/>
    <mergeCell ref="PX1:PZ1"/>
    <mergeCell ref="QB1:QD1"/>
    <mergeCell ref="OR1:OT1"/>
    <mergeCell ref="OV1:OX1"/>
    <mergeCell ref="OZ1:PB1"/>
    <mergeCell ref="PD1:PF1"/>
    <mergeCell ref="PH1:PJ1"/>
    <mergeCell ref="NX1:NZ1"/>
    <mergeCell ref="OB1:OD1"/>
    <mergeCell ref="OF1:OH1"/>
    <mergeCell ref="OJ1:OL1"/>
    <mergeCell ref="ON1:OP1"/>
    <mergeCell ref="ND1:NF1"/>
    <mergeCell ref="NH1:NJ1"/>
    <mergeCell ref="NL1:NN1"/>
    <mergeCell ref="NP1:NR1"/>
    <mergeCell ref="NT1:NV1"/>
    <mergeCell ref="MJ1:ML1"/>
    <mergeCell ref="MN1:MP1"/>
    <mergeCell ref="MR1:MT1"/>
    <mergeCell ref="MV1:MX1"/>
    <mergeCell ref="MZ1:NB1"/>
    <mergeCell ref="LP1:LR1"/>
    <mergeCell ref="LT1:LV1"/>
    <mergeCell ref="LX1:LZ1"/>
    <mergeCell ref="MB1:MD1"/>
    <mergeCell ref="MF1:MH1"/>
    <mergeCell ref="KV1:KX1"/>
    <mergeCell ref="KZ1:LB1"/>
    <mergeCell ref="LD1:LF1"/>
    <mergeCell ref="LH1:LJ1"/>
    <mergeCell ref="LL1:LN1"/>
    <mergeCell ref="KB1:KD1"/>
    <mergeCell ref="KF1:KH1"/>
    <mergeCell ref="KJ1:KL1"/>
    <mergeCell ref="KN1:KP1"/>
    <mergeCell ref="KR1:KT1"/>
    <mergeCell ref="JH1:JJ1"/>
    <mergeCell ref="JL1:JN1"/>
    <mergeCell ref="JP1:JR1"/>
    <mergeCell ref="JT1:JV1"/>
    <mergeCell ref="JX1:JZ1"/>
    <mergeCell ref="IN1:IP1"/>
    <mergeCell ref="IR1:IT1"/>
    <mergeCell ref="IV1:IX1"/>
    <mergeCell ref="IZ1:JB1"/>
    <mergeCell ref="JD1:JF1"/>
    <mergeCell ref="HX1:HZ1"/>
    <mergeCell ref="IB1:ID1"/>
    <mergeCell ref="IF1:IH1"/>
    <mergeCell ref="IJ1:IL1"/>
    <mergeCell ref="GZ1:HB1"/>
    <mergeCell ref="HD1:HF1"/>
    <mergeCell ref="HH1:HJ1"/>
    <mergeCell ref="HL1:HN1"/>
    <mergeCell ref="HP1:HR1"/>
    <mergeCell ref="GF1:GH1"/>
    <mergeCell ref="GJ1:GL1"/>
    <mergeCell ref="GN1:GP1"/>
    <mergeCell ref="GR1:GT1"/>
    <mergeCell ref="GV1:GX1"/>
    <mergeCell ref="FL1:FN1"/>
    <mergeCell ref="FP1:FR1"/>
    <mergeCell ref="FT1:FV1"/>
    <mergeCell ref="FX1:FZ1"/>
    <mergeCell ref="GB1:GD1"/>
    <mergeCell ref="FH1:FJ1"/>
    <mergeCell ref="DX1:DZ1"/>
    <mergeCell ref="EB1:ED1"/>
    <mergeCell ref="EF1:EH1"/>
    <mergeCell ref="EJ1:EL1"/>
    <mergeCell ref="EN1:EP1"/>
    <mergeCell ref="DD1:DF1"/>
    <mergeCell ref="DH1:DJ1"/>
    <mergeCell ref="DL1:DN1"/>
    <mergeCell ref="DP1:DR1"/>
    <mergeCell ref="DT1:DV1"/>
    <mergeCell ref="CJ1:CL1"/>
    <mergeCell ref="CN1:CP1"/>
    <mergeCell ref="CR1:CT1"/>
    <mergeCell ref="CV1:CX1"/>
    <mergeCell ref="CZ1:DB1"/>
    <mergeCell ref="HT1:HV1"/>
    <mergeCell ref="BP1:BR1"/>
    <mergeCell ref="BT1:BV1"/>
    <mergeCell ref="BX1:BZ1"/>
    <mergeCell ref="CB1:CD1"/>
    <mergeCell ref="CF1:CH1"/>
    <mergeCell ref="AV1:AX1"/>
    <mergeCell ref="AZ1:BB1"/>
    <mergeCell ref="BD1:BF1"/>
    <mergeCell ref="BH1:BJ1"/>
    <mergeCell ref="BL1:BN1"/>
    <mergeCell ref="A1:E1"/>
    <mergeCell ref="AN1:AP1"/>
    <mergeCell ref="AR1:AT1"/>
    <mergeCell ref="ER1:ET1"/>
    <mergeCell ref="EV1:EX1"/>
    <mergeCell ref="EZ1:FB1"/>
    <mergeCell ref="FD1:FF1"/>
  </mergeCells>
  <hyperlinks>
    <hyperlink ref="B119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OX119"/>
  <sheetViews>
    <sheetView workbookViewId="0">
      <selection activeCell="B8" sqref="B8"/>
    </sheetView>
  </sheetViews>
  <sheetFormatPr defaultRowHeight="15" x14ac:dyDescent="0.25"/>
  <cols>
    <col min="1" max="2" width="24.140625" customWidth="1"/>
    <col min="3" max="5" width="24.140625" style="46" customWidth="1"/>
    <col min="6" max="6" width="7.85546875" bestFit="1" customWidth="1"/>
  </cols>
  <sheetData>
    <row r="1" spans="1:15962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x14ac:dyDescent="0.25">
      <c r="A2" s="37" t="s">
        <v>3</v>
      </c>
      <c r="C2"/>
      <c r="D2"/>
      <c r="E2"/>
    </row>
    <row r="3" spans="1:15962" ht="18.75" x14ac:dyDescent="0.35">
      <c r="A3" s="20"/>
      <c r="B3" s="2" t="s">
        <v>4</v>
      </c>
      <c r="C3"/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x14ac:dyDescent="0.25">
      <c r="B4" s="4" t="s">
        <v>6</v>
      </c>
      <c r="C4"/>
      <c r="D4"/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5" spans="1:15962" x14ac:dyDescent="0.25">
      <c r="B5" s="4"/>
      <c r="C5"/>
      <c r="D5"/>
      <c r="E5" s="22"/>
      <c r="AN5" s="22"/>
      <c r="AR5" s="22"/>
      <c r="AV5" s="22"/>
      <c r="AZ5" s="22"/>
      <c r="BD5" s="22"/>
      <c r="BH5" s="22"/>
      <c r="BL5" s="22"/>
      <c r="BP5" s="22"/>
      <c r="BT5" s="22"/>
      <c r="BX5" s="22"/>
      <c r="CB5" s="22"/>
      <c r="CF5" s="22"/>
      <c r="CJ5" s="22"/>
      <c r="CN5" s="22"/>
      <c r="CR5" s="22"/>
      <c r="CV5" s="22"/>
      <c r="CZ5" s="22"/>
      <c r="DD5" s="22"/>
      <c r="DH5" s="22"/>
      <c r="DL5" s="22"/>
      <c r="DP5" s="22"/>
      <c r="DT5" s="22"/>
      <c r="DX5" s="22"/>
      <c r="EB5" s="22"/>
      <c r="EF5" s="22"/>
      <c r="EJ5" s="22"/>
      <c r="EN5" s="22"/>
      <c r="ER5" s="22"/>
      <c r="EV5" s="22"/>
      <c r="EZ5" s="22"/>
      <c r="FD5" s="22"/>
      <c r="FH5" s="22"/>
      <c r="FL5" s="22"/>
      <c r="FP5" s="22"/>
      <c r="FT5" s="22"/>
      <c r="FX5" s="22"/>
      <c r="GB5" s="22"/>
      <c r="GF5" s="22"/>
      <c r="GJ5" s="22"/>
      <c r="GN5" s="22"/>
      <c r="GR5" s="22"/>
      <c r="GV5" s="22"/>
      <c r="GZ5" s="22"/>
      <c r="HD5" s="22"/>
      <c r="HH5" s="22"/>
      <c r="HL5" s="22"/>
      <c r="HP5" s="22"/>
      <c r="HT5" s="22"/>
      <c r="HX5" s="22"/>
      <c r="IB5" s="22"/>
      <c r="IF5" s="22"/>
      <c r="IJ5" s="22"/>
      <c r="IN5" s="22"/>
      <c r="IR5" s="22"/>
      <c r="IV5" s="22"/>
      <c r="IZ5" s="22"/>
      <c r="JD5" s="22"/>
      <c r="JH5" s="22"/>
      <c r="JL5" s="22"/>
      <c r="JP5" s="22"/>
      <c r="JT5" s="22"/>
      <c r="JX5" s="22"/>
      <c r="KB5" s="22"/>
      <c r="KF5" s="22"/>
      <c r="KJ5" s="22"/>
      <c r="KN5" s="22"/>
      <c r="KR5" s="22"/>
      <c r="KV5" s="22"/>
      <c r="KZ5" s="22"/>
      <c r="LD5" s="22"/>
      <c r="LH5" s="22"/>
      <c r="LL5" s="22"/>
      <c r="LP5" s="22"/>
      <c r="LT5" s="22"/>
      <c r="LX5" s="22"/>
      <c r="MB5" s="22"/>
      <c r="MF5" s="22"/>
      <c r="MJ5" s="22"/>
      <c r="MN5" s="22"/>
      <c r="MR5" s="22"/>
      <c r="MV5" s="22"/>
      <c r="MZ5" s="22"/>
      <c r="ND5" s="22"/>
      <c r="NH5" s="22"/>
      <c r="NL5" s="22"/>
      <c r="NP5" s="22"/>
      <c r="NT5" s="22"/>
      <c r="NX5" s="22"/>
      <c r="OB5" s="22"/>
      <c r="OF5" s="22"/>
      <c r="OJ5" s="22"/>
      <c r="ON5" s="22"/>
      <c r="OR5" s="22"/>
      <c r="OV5" s="22"/>
      <c r="OZ5" s="22"/>
      <c r="PD5" s="22"/>
      <c r="PH5" s="22"/>
      <c r="PL5" s="22"/>
      <c r="PP5" s="22"/>
      <c r="PT5" s="22"/>
      <c r="PX5" s="22"/>
      <c r="QB5" s="22"/>
      <c r="QF5" s="22"/>
      <c r="QJ5" s="22"/>
      <c r="QN5" s="22"/>
      <c r="QR5" s="22"/>
      <c r="QV5" s="22"/>
      <c r="QZ5" s="22"/>
      <c r="RD5" s="22"/>
      <c r="RH5" s="22"/>
      <c r="RL5" s="22"/>
      <c r="RP5" s="22"/>
      <c r="RT5" s="22"/>
      <c r="RX5" s="22"/>
      <c r="SB5" s="22"/>
      <c r="SF5" s="22"/>
      <c r="SJ5" s="22"/>
      <c r="SN5" s="22"/>
      <c r="SR5" s="22"/>
      <c r="SV5" s="22"/>
      <c r="SZ5" s="22"/>
      <c r="TD5" s="22"/>
      <c r="TH5" s="22"/>
      <c r="TL5" s="22"/>
      <c r="TP5" s="22"/>
      <c r="TT5" s="22"/>
      <c r="TX5" s="22"/>
      <c r="UB5" s="22"/>
      <c r="UF5" s="22"/>
      <c r="UJ5" s="22"/>
      <c r="UN5" s="22"/>
      <c r="UR5" s="22"/>
      <c r="UV5" s="22"/>
      <c r="UZ5" s="22"/>
      <c r="VD5" s="22"/>
      <c r="VH5" s="22"/>
      <c r="VL5" s="22"/>
      <c r="VP5" s="22"/>
      <c r="VT5" s="22"/>
      <c r="VX5" s="22"/>
      <c r="WB5" s="22"/>
      <c r="WF5" s="22"/>
      <c r="WJ5" s="22"/>
      <c r="WN5" s="22"/>
      <c r="WR5" s="22"/>
      <c r="WV5" s="22"/>
      <c r="WZ5" s="22"/>
      <c r="XD5" s="22"/>
      <c r="XH5" s="22"/>
      <c r="XL5" s="22"/>
      <c r="XP5" s="22"/>
      <c r="XT5" s="22"/>
      <c r="XX5" s="22"/>
      <c r="YB5" s="22"/>
      <c r="YF5" s="22"/>
      <c r="YJ5" s="22"/>
      <c r="YN5" s="22"/>
      <c r="YR5" s="22"/>
      <c r="YV5" s="22"/>
      <c r="YZ5" s="22"/>
      <c r="ZD5" s="22"/>
      <c r="ZH5" s="22"/>
      <c r="ZL5" s="22"/>
      <c r="ZP5" s="22"/>
      <c r="ZT5" s="22"/>
      <c r="ZX5" s="22"/>
      <c r="AAB5" s="22"/>
      <c r="AAF5" s="22"/>
      <c r="AAJ5" s="22"/>
      <c r="AAN5" s="22"/>
      <c r="AAR5" s="22"/>
      <c r="AAV5" s="22"/>
      <c r="AAZ5" s="22"/>
      <c r="ABD5" s="22"/>
      <c r="ABH5" s="22"/>
      <c r="ABL5" s="22"/>
      <c r="ABP5" s="22"/>
      <c r="ABT5" s="22"/>
      <c r="ABX5" s="22"/>
      <c r="ACB5" s="22"/>
      <c r="ACF5" s="22"/>
      <c r="ACJ5" s="22"/>
      <c r="ACN5" s="22"/>
      <c r="ACR5" s="22"/>
      <c r="ACV5" s="22"/>
      <c r="ACZ5" s="22"/>
      <c r="ADD5" s="22"/>
      <c r="ADH5" s="22"/>
      <c r="ADL5" s="22"/>
      <c r="ADP5" s="22"/>
      <c r="ADT5" s="22"/>
      <c r="ADX5" s="22"/>
      <c r="AEB5" s="22"/>
      <c r="AEF5" s="22"/>
      <c r="AEJ5" s="22"/>
      <c r="AEN5" s="22"/>
      <c r="AER5" s="22"/>
      <c r="AEV5" s="22"/>
      <c r="AEZ5" s="22"/>
      <c r="AFD5" s="22"/>
      <c r="AFH5" s="22"/>
      <c r="AFL5" s="22"/>
      <c r="AFP5" s="22"/>
      <c r="AFT5" s="22"/>
      <c r="AFX5" s="22"/>
      <c r="AGB5" s="22"/>
      <c r="AGF5" s="22"/>
      <c r="AGJ5" s="22"/>
      <c r="AGN5" s="22"/>
      <c r="AGR5" s="22"/>
      <c r="AGV5" s="22"/>
      <c r="AGZ5" s="22"/>
      <c r="AHD5" s="22"/>
      <c r="AHH5" s="22"/>
      <c r="AHL5" s="22"/>
      <c r="AHP5" s="22"/>
      <c r="AHT5" s="22"/>
      <c r="AHX5" s="22"/>
      <c r="AIB5" s="22"/>
      <c r="AIF5" s="22"/>
      <c r="AIJ5" s="22"/>
      <c r="AIN5" s="22"/>
      <c r="AIR5" s="22"/>
      <c r="AIV5" s="22"/>
      <c r="AIZ5" s="22"/>
      <c r="AJD5" s="22"/>
      <c r="AJH5" s="22"/>
      <c r="AJL5" s="22"/>
      <c r="AJP5" s="22"/>
      <c r="AJT5" s="22"/>
      <c r="AJX5" s="22"/>
      <c r="AKB5" s="22"/>
      <c r="AKF5" s="22"/>
      <c r="AKJ5" s="22"/>
      <c r="AKN5" s="22"/>
      <c r="AKR5" s="22"/>
      <c r="AKV5" s="22"/>
      <c r="AKZ5" s="22"/>
      <c r="ALD5" s="22"/>
      <c r="ALH5" s="22"/>
      <c r="ALL5" s="22"/>
      <c r="ALP5" s="22"/>
      <c r="ALT5" s="22"/>
      <c r="ALX5" s="22"/>
      <c r="AMB5" s="22"/>
      <c r="AMF5" s="22"/>
      <c r="AMJ5" s="22"/>
      <c r="AMN5" s="22"/>
      <c r="AMR5" s="22"/>
      <c r="AMV5" s="22"/>
      <c r="AMZ5" s="22"/>
      <c r="AND5" s="22"/>
      <c r="ANH5" s="22"/>
      <c r="ANL5" s="22"/>
      <c r="ANP5" s="22"/>
      <c r="ANT5" s="22"/>
      <c r="ANX5" s="22"/>
      <c r="AOB5" s="22"/>
      <c r="AOF5" s="22"/>
      <c r="AOJ5" s="22"/>
      <c r="AON5" s="22"/>
      <c r="AOR5" s="22"/>
      <c r="AOV5" s="22"/>
      <c r="AOZ5" s="22"/>
      <c r="APD5" s="22"/>
      <c r="APH5" s="22"/>
      <c r="APL5" s="22"/>
      <c r="APP5" s="22"/>
      <c r="APT5" s="22"/>
      <c r="APX5" s="22"/>
      <c r="AQB5" s="22"/>
      <c r="AQF5" s="22"/>
      <c r="AQJ5" s="22"/>
      <c r="AQN5" s="22"/>
      <c r="AQR5" s="22"/>
      <c r="AQV5" s="22"/>
      <c r="AQZ5" s="22"/>
      <c r="ARD5" s="22"/>
      <c r="ARH5" s="22"/>
      <c r="ARL5" s="22"/>
      <c r="ARP5" s="22"/>
      <c r="ART5" s="22"/>
      <c r="ARX5" s="22"/>
      <c r="ASB5" s="22"/>
      <c r="ASF5" s="22"/>
      <c r="ASJ5" s="22"/>
      <c r="ASN5" s="22"/>
      <c r="ASR5" s="22"/>
      <c r="ASV5" s="22"/>
      <c r="ASZ5" s="22"/>
      <c r="ATD5" s="22"/>
      <c r="ATH5" s="22"/>
      <c r="ATL5" s="22"/>
      <c r="ATP5" s="22"/>
      <c r="ATT5" s="22"/>
      <c r="ATX5" s="22"/>
      <c r="AUB5" s="22"/>
      <c r="AUF5" s="22"/>
      <c r="AUJ5" s="22"/>
      <c r="AUN5" s="22"/>
      <c r="AUR5" s="22"/>
      <c r="AUV5" s="22"/>
      <c r="AUZ5" s="22"/>
      <c r="AVD5" s="22"/>
      <c r="AVH5" s="22"/>
      <c r="AVL5" s="22"/>
      <c r="AVP5" s="22"/>
      <c r="AVT5" s="22"/>
      <c r="AVX5" s="22"/>
      <c r="AWB5" s="22"/>
      <c r="AWF5" s="22"/>
      <c r="AWJ5" s="22"/>
      <c r="AWN5" s="22"/>
      <c r="AWR5" s="22"/>
      <c r="AWV5" s="22"/>
      <c r="AWZ5" s="22"/>
      <c r="AXD5" s="22"/>
      <c r="AXH5" s="22"/>
      <c r="AXL5" s="22"/>
      <c r="AXP5" s="22"/>
      <c r="AXT5" s="22"/>
      <c r="AXX5" s="22"/>
      <c r="AYB5" s="22"/>
      <c r="AYF5" s="22"/>
      <c r="AYJ5" s="22"/>
      <c r="AYN5" s="22"/>
      <c r="AYR5" s="22"/>
      <c r="AYV5" s="22"/>
      <c r="AYZ5" s="22"/>
      <c r="AZD5" s="22"/>
      <c r="AZH5" s="22"/>
      <c r="AZL5" s="22"/>
      <c r="AZP5" s="22"/>
      <c r="AZT5" s="22"/>
      <c r="AZX5" s="22"/>
      <c r="BAB5" s="22"/>
      <c r="BAF5" s="22"/>
      <c r="BAJ5" s="22"/>
      <c r="BAN5" s="22"/>
      <c r="BAR5" s="22"/>
      <c r="BAV5" s="22"/>
      <c r="BAZ5" s="22"/>
      <c r="BBD5" s="22"/>
      <c r="BBH5" s="22"/>
      <c r="BBL5" s="22"/>
      <c r="BBP5" s="22"/>
      <c r="BBT5" s="22"/>
      <c r="BBX5" s="22"/>
      <c r="BCB5" s="22"/>
      <c r="BCF5" s="22"/>
      <c r="BCJ5" s="22"/>
      <c r="BCN5" s="22"/>
      <c r="BCR5" s="22"/>
      <c r="BCV5" s="22"/>
      <c r="BCZ5" s="22"/>
      <c r="BDD5" s="22"/>
      <c r="BDH5" s="22"/>
      <c r="BDL5" s="22"/>
      <c r="BDP5" s="22"/>
      <c r="BDT5" s="22"/>
      <c r="BDX5" s="22"/>
      <c r="BEB5" s="22"/>
      <c r="BEF5" s="22"/>
      <c r="BEJ5" s="22"/>
      <c r="BEN5" s="22"/>
      <c r="BER5" s="22"/>
      <c r="BEV5" s="22"/>
      <c r="BEZ5" s="22"/>
      <c r="BFD5" s="22"/>
      <c r="BFH5" s="22"/>
      <c r="BFL5" s="22"/>
      <c r="BFP5" s="22"/>
      <c r="BFT5" s="22"/>
      <c r="BFX5" s="22"/>
      <c r="BGB5" s="22"/>
      <c r="BGF5" s="22"/>
      <c r="BGJ5" s="22"/>
      <c r="BGN5" s="22"/>
      <c r="BGR5" s="22"/>
      <c r="BGV5" s="22"/>
      <c r="BGZ5" s="22"/>
      <c r="BHD5" s="22"/>
      <c r="BHH5" s="22"/>
      <c r="BHL5" s="22"/>
      <c r="BHP5" s="22"/>
      <c r="BHT5" s="22"/>
      <c r="BHX5" s="22"/>
      <c r="BIB5" s="22"/>
      <c r="BIF5" s="22"/>
      <c r="BIJ5" s="22"/>
      <c r="BIN5" s="22"/>
      <c r="BIR5" s="22"/>
      <c r="BIV5" s="22"/>
      <c r="BIZ5" s="22"/>
      <c r="BJD5" s="22"/>
      <c r="BJH5" s="22"/>
      <c r="BJL5" s="22"/>
      <c r="BJP5" s="22"/>
      <c r="BJT5" s="22"/>
      <c r="BJX5" s="22"/>
      <c r="BKB5" s="22"/>
      <c r="BKF5" s="22"/>
      <c r="BKJ5" s="22"/>
      <c r="BKN5" s="22"/>
      <c r="BKR5" s="22"/>
      <c r="BKV5" s="22"/>
      <c r="BKZ5" s="22"/>
      <c r="BLD5" s="22"/>
      <c r="BLH5" s="22"/>
      <c r="BLL5" s="22"/>
      <c r="BLP5" s="22"/>
      <c r="BLT5" s="22"/>
      <c r="BLX5" s="22"/>
      <c r="BMB5" s="22"/>
      <c r="BMF5" s="22"/>
      <c r="BMJ5" s="22"/>
      <c r="BMN5" s="22"/>
      <c r="BMR5" s="22"/>
      <c r="BMV5" s="22"/>
      <c r="BMZ5" s="22"/>
      <c r="BND5" s="22"/>
      <c r="BNH5" s="22"/>
      <c r="BNL5" s="22"/>
      <c r="BNP5" s="22"/>
      <c r="BNT5" s="22"/>
      <c r="BNX5" s="22"/>
      <c r="BOB5" s="22"/>
      <c r="BOF5" s="22"/>
      <c r="BOJ5" s="22"/>
      <c r="BON5" s="22"/>
      <c r="BOR5" s="22"/>
      <c r="BOV5" s="22"/>
      <c r="BOZ5" s="22"/>
      <c r="BPD5" s="22"/>
      <c r="BPH5" s="22"/>
      <c r="BPL5" s="22"/>
      <c r="BPP5" s="22"/>
      <c r="BPT5" s="22"/>
      <c r="BPX5" s="22"/>
      <c r="BQB5" s="22"/>
      <c r="BQF5" s="22"/>
      <c r="BQJ5" s="22"/>
      <c r="BQN5" s="22"/>
      <c r="BQR5" s="22"/>
      <c r="BQV5" s="22"/>
      <c r="BQZ5" s="22"/>
      <c r="BRD5" s="22"/>
      <c r="BRH5" s="22"/>
      <c r="BRL5" s="22"/>
      <c r="BRP5" s="22"/>
      <c r="BRT5" s="22"/>
      <c r="BRX5" s="22"/>
      <c r="BSB5" s="22"/>
      <c r="BSF5" s="22"/>
      <c r="BSJ5" s="22"/>
      <c r="BSN5" s="22"/>
      <c r="BSR5" s="22"/>
      <c r="BSV5" s="22"/>
      <c r="BSZ5" s="22"/>
      <c r="BTD5" s="22"/>
      <c r="BTH5" s="22"/>
      <c r="BTL5" s="22"/>
      <c r="BTP5" s="22"/>
      <c r="BTT5" s="22"/>
      <c r="BTX5" s="22"/>
      <c r="BUB5" s="22"/>
      <c r="BUF5" s="22"/>
      <c r="BUJ5" s="22"/>
      <c r="BUN5" s="22"/>
      <c r="BUR5" s="22"/>
      <c r="BUV5" s="22"/>
      <c r="BUZ5" s="22"/>
      <c r="BVD5" s="22"/>
      <c r="BVH5" s="22"/>
      <c r="BVL5" s="22"/>
      <c r="BVP5" s="22"/>
      <c r="BVT5" s="22"/>
      <c r="BVX5" s="22"/>
      <c r="BWB5" s="22"/>
      <c r="BWF5" s="22"/>
      <c r="BWJ5" s="22"/>
      <c r="BWN5" s="22"/>
      <c r="BWR5" s="22"/>
      <c r="BWV5" s="22"/>
      <c r="BWZ5" s="22"/>
      <c r="BXD5" s="22"/>
      <c r="BXH5" s="22"/>
      <c r="BXL5" s="22"/>
      <c r="BXP5" s="22"/>
      <c r="BXT5" s="22"/>
      <c r="BXX5" s="22"/>
      <c r="BYB5" s="22"/>
      <c r="BYF5" s="22"/>
      <c r="BYJ5" s="22"/>
      <c r="BYN5" s="22"/>
      <c r="BYR5" s="22"/>
      <c r="BYV5" s="22"/>
      <c r="BYZ5" s="22"/>
      <c r="BZD5" s="22"/>
      <c r="BZH5" s="22"/>
      <c r="BZL5" s="22"/>
      <c r="BZP5" s="22"/>
      <c r="BZT5" s="22"/>
      <c r="BZX5" s="22"/>
      <c r="CAB5" s="22"/>
      <c r="CAF5" s="22"/>
      <c r="CAJ5" s="22"/>
      <c r="CAN5" s="22"/>
      <c r="CAR5" s="22"/>
      <c r="CAV5" s="22"/>
      <c r="CAZ5" s="22"/>
      <c r="CBD5" s="22"/>
      <c r="CBH5" s="22"/>
      <c r="CBL5" s="22"/>
      <c r="CBP5" s="22"/>
      <c r="CBT5" s="22"/>
      <c r="CBX5" s="22"/>
      <c r="CCB5" s="22"/>
      <c r="CCF5" s="22"/>
      <c r="CCJ5" s="22"/>
      <c r="CCN5" s="22"/>
      <c r="CCR5" s="22"/>
      <c r="CCV5" s="22"/>
      <c r="CCZ5" s="22"/>
      <c r="CDD5" s="22"/>
      <c r="CDH5" s="22"/>
      <c r="CDL5" s="22"/>
      <c r="CDP5" s="22"/>
      <c r="CDT5" s="22"/>
      <c r="CDX5" s="22"/>
      <c r="CEB5" s="22"/>
      <c r="CEF5" s="22"/>
      <c r="CEJ5" s="22"/>
      <c r="CEN5" s="22"/>
      <c r="CER5" s="22"/>
      <c r="CEV5" s="22"/>
      <c r="CEZ5" s="22"/>
      <c r="CFD5" s="22"/>
      <c r="CFH5" s="22"/>
      <c r="CFL5" s="22"/>
      <c r="CFP5" s="22"/>
      <c r="CFT5" s="22"/>
      <c r="CFX5" s="22"/>
      <c r="CGB5" s="22"/>
      <c r="CGF5" s="22"/>
      <c r="CGJ5" s="22"/>
      <c r="CGN5" s="22"/>
      <c r="CGR5" s="22"/>
      <c r="CGV5" s="22"/>
      <c r="CGZ5" s="22"/>
      <c r="CHD5" s="22"/>
      <c r="CHH5" s="22"/>
      <c r="CHL5" s="22"/>
      <c r="CHP5" s="22"/>
      <c r="CHT5" s="22"/>
      <c r="CHX5" s="22"/>
      <c r="CIB5" s="22"/>
      <c r="CIF5" s="22"/>
      <c r="CIJ5" s="22"/>
      <c r="CIN5" s="22"/>
      <c r="CIR5" s="22"/>
      <c r="CIV5" s="22"/>
      <c r="CIZ5" s="22"/>
      <c r="CJD5" s="22"/>
      <c r="CJH5" s="22"/>
      <c r="CJL5" s="22"/>
      <c r="CJP5" s="22"/>
      <c r="CJT5" s="22"/>
      <c r="CJX5" s="22"/>
      <c r="CKB5" s="22"/>
      <c r="CKF5" s="22"/>
      <c r="CKJ5" s="22"/>
      <c r="CKN5" s="22"/>
      <c r="CKR5" s="22"/>
      <c r="CKV5" s="22"/>
      <c r="CKZ5" s="22"/>
      <c r="CLD5" s="22"/>
      <c r="CLH5" s="22"/>
      <c r="CLL5" s="22"/>
      <c r="CLP5" s="22"/>
      <c r="CLT5" s="22"/>
      <c r="CLX5" s="22"/>
      <c r="CMB5" s="22"/>
      <c r="CMF5" s="22"/>
      <c r="CMJ5" s="22"/>
      <c r="CMN5" s="22"/>
      <c r="CMR5" s="22"/>
      <c r="CMV5" s="22"/>
      <c r="CMZ5" s="22"/>
      <c r="CND5" s="22"/>
      <c r="CNH5" s="22"/>
      <c r="CNL5" s="22"/>
      <c r="CNP5" s="22"/>
      <c r="CNT5" s="22"/>
      <c r="CNX5" s="22"/>
      <c r="COB5" s="22"/>
      <c r="COF5" s="22"/>
      <c r="COJ5" s="22"/>
      <c r="CON5" s="22"/>
      <c r="COR5" s="22"/>
      <c r="COV5" s="22"/>
      <c r="COZ5" s="22"/>
      <c r="CPD5" s="22"/>
      <c r="CPH5" s="22"/>
      <c r="CPL5" s="22"/>
      <c r="CPP5" s="22"/>
      <c r="CPT5" s="22"/>
      <c r="CPX5" s="22"/>
      <c r="CQB5" s="22"/>
      <c r="CQF5" s="22"/>
      <c r="CQJ5" s="22"/>
      <c r="CQN5" s="22"/>
      <c r="CQR5" s="22"/>
      <c r="CQV5" s="22"/>
      <c r="CQZ5" s="22"/>
      <c r="CRD5" s="22"/>
      <c r="CRH5" s="22"/>
      <c r="CRL5" s="22"/>
      <c r="CRP5" s="22"/>
      <c r="CRT5" s="22"/>
      <c r="CRX5" s="22"/>
      <c r="CSB5" s="22"/>
      <c r="CSF5" s="22"/>
      <c r="CSJ5" s="22"/>
      <c r="CSN5" s="22"/>
      <c r="CSR5" s="22"/>
      <c r="CSV5" s="22"/>
      <c r="CSZ5" s="22"/>
      <c r="CTD5" s="22"/>
      <c r="CTH5" s="22"/>
      <c r="CTL5" s="22"/>
      <c r="CTP5" s="22"/>
      <c r="CTT5" s="22"/>
      <c r="CTX5" s="22"/>
      <c r="CUB5" s="22"/>
      <c r="CUF5" s="22"/>
      <c r="CUJ5" s="22"/>
      <c r="CUN5" s="22"/>
      <c r="CUR5" s="22"/>
      <c r="CUV5" s="22"/>
      <c r="CUZ5" s="22"/>
      <c r="CVD5" s="22"/>
      <c r="CVH5" s="22"/>
      <c r="CVL5" s="22"/>
      <c r="CVP5" s="22"/>
      <c r="CVT5" s="22"/>
      <c r="CVX5" s="22"/>
      <c r="CWB5" s="22"/>
      <c r="CWF5" s="22"/>
      <c r="CWJ5" s="22"/>
      <c r="CWN5" s="22"/>
      <c r="CWR5" s="22"/>
      <c r="CWV5" s="22"/>
      <c r="CWZ5" s="22"/>
      <c r="CXD5" s="22"/>
      <c r="CXH5" s="22"/>
      <c r="CXL5" s="22"/>
      <c r="CXP5" s="22"/>
      <c r="CXT5" s="22"/>
      <c r="CXX5" s="22"/>
      <c r="CYB5" s="22"/>
      <c r="CYF5" s="22"/>
      <c r="CYJ5" s="22"/>
      <c r="CYN5" s="22"/>
      <c r="CYR5" s="22"/>
      <c r="CYV5" s="22"/>
      <c r="CYZ5" s="22"/>
      <c r="CZD5" s="22"/>
      <c r="CZH5" s="22"/>
      <c r="CZL5" s="22"/>
      <c r="CZP5" s="22"/>
      <c r="CZT5" s="22"/>
      <c r="CZX5" s="22"/>
      <c r="DAB5" s="22"/>
      <c r="DAF5" s="22"/>
      <c r="DAJ5" s="22"/>
      <c r="DAN5" s="22"/>
      <c r="DAR5" s="22"/>
      <c r="DAV5" s="22"/>
      <c r="DAZ5" s="22"/>
      <c r="DBD5" s="22"/>
      <c r="DBH5" s="22"/>
      <c r="DBL5" s="22"/>
      <c r="DBP5" s="22"/>
      <c r="DBT5" s="22"/>
      <c r="DBX5" s="22"/>
      <c r="DCB5" s="22"/>
      <c r="DCF5" s="22"/>
      <c r="DCJ5" s="22"/>
      <c r="DCN5" s="22"/>
      <c r="DCR5" s="22"/>
      <c r="DCV5" s="22"/>
      <c r="DCZ5" s="22"/>
      <c r="DDD5" s="22"/>
      <c r="DDH5" s="22"/>
      <c r="DDL5" s="22"/>
      <c r="DDP5" s="22"/>
      <c r="DDT5" s="22"/>
      <c r="DDX5" s="22"/>
      <c r="DEB5" s="22"/>
      <c r="DEF5" s="22"/>
      <c r="DEJ5" s="22"/>
      <c r="DEN5" s="22"/>
      <c r="DER5" s="22"/>
      <c r="DEV5" s="22"/>
      <c r="DEZ5" s="22"/>
      <c r="DFD5" s="22"/>
      <c r="DFH5" s="22"/>
      <c r="DFL5" s="22"/>
      <c r="DFP5" s="22"/>
      <c r="DFT5" s="22"/>
      <c r="DFX5" s="22"/>
      <c r="DGB5" s="22"/>
      <c r="DGF5" s="22"/>
      <c r="DGJ5" s="22"/>
      <c r="DGN5" s="22"/>
      <c r="DGR5" s="22"/>
      <c r="DGV5" s="22"/>
      <c r="DGZ5" s="22"/>
      <c r="DHD5" s="22"/>
      <c r="DHH5" s="22"/>
      <c r="DHL5" s="22"/>
      <c r="DHP5" s="22"/>
      <c r="DHT5" s="22"/>
      <c r="DHX5" s="22"/>
      <c r="DIB5" s="22"/>
      <c r="DIF5" s="22"/>
      <c r="DIJ5" s="22"/>
      <c r="DIN5" s="22"/>
      <c r="DIR5" s="22"/>
      <c r="DIV5" s="22"/>
      <c r="DIZ5" s="22"/>
      <c r="DJD5" s="22"/>
      <c r="DJH5" s="22"/>
      <c r="DJL5" s="22"/>
      <c r="DJP5" s="22"/>
      <c r="DJT5" s="22"/>
      <c r="DJX5" s="22"/>
      <c r="DKB5" s="22"/>
      <c r="DKF5" s="22"/>
      <c r="DKJ5" s="22"/>
      <c r="DKN5" s="22"/>
      <c r="DKR5" s="22"/>
      <c r="DKV5" s="22"/>
      <c r="DKZ5" s="22"/>
      <c r="DLD5" s="22"/>
      <c r="DLH5" s="22"/>
      <c r="DLL5" s="22"/>
      <c r="DLP5" s="22"/>
      <c r="DLT5" s="22"/>
      <c r="DLX5" s="22"/>
      <c r="DMB5" s="22"/>
      <c r="DMF5" s="22"/>
      <c r="DMJ5" s="22"/>
      <c r="DMN5" s="22"/>
      <c r="DMR5" s="22"/>
      <c r="DMV5" s="22"/>
      <c r="DMZ5" s="22"/>
      <c r="DND5" s="22"/>
      <c r="DNH5" s="22"/>
      <c r="DNL5" s="22"/>
      <c r="DNP5" s="22"/>
      <c r="DNT5" s="22"/>
      <c r="DNX5" s="22"/>
      <c r="DOB5" s="22"/>
      <c r="DOF5" s="22"/>
      <c r="DOJ5" s="22"/>
      <c r="DON5" s="22"/>
      <c r="DOR5" s="22"/>
      <c r="DOV5" s="22"/>
      <c r="DOZ5" s="22"/>
      <c r="DPD5" s="22"/>
      <c r="DPH5" s="22"/>
      <c r="DPL5" s="22"/>
      <c r="DPP5" s="22"/>
      <c r="DPT5" s="22"/>
      <c r="DPX5" s="22"/>
      <c r="DQB5" s="22"/>
      <c r="DQF5" s="22"/>
      <c r="DQJ5" s="22"/>
      <c r="DQN5" s="22"/>
      <c r="DQR5" s="22"/>
      <c r="DQV5" s="22"/>
      <c r="DQZ5" s="22"/>
      <c r="DRD5" s="22"/>
      <c r="DRH5" s="22"/>
      <c r="DRL5" s="22"/>
      <c r="DRP5" s="22"/>
      <c r="DRT5" s="22"/>
      <c r="DRX5" s="22"/>
      <c r="DSB5" s="22"/>
      <c r="DSF5" s="22"/>
      <c r="DSJ5" s="22"/>
      <c r="DSN5" s="22"/>
      <c r="DSR5" s="22"/>
      <c r="DSV5" s="22"/>
      <c r="DSZ5" s="22"/>
      <c r="DTD5" s="22"/>
      <c r="DTH5" s="22"/>
      <c r="DTL5" s="22"/>
      <c r="DTP5" s="22"/>
      <c r="DTT5" s="22"/>
      <c r="DTX5" s="22"/>
      <c r="DUB5" s="22"/>
      <c r="DUF5" s="22"/>
      <c r="DUJ5" s="22"/>
      <c r="DUN5" s="22"/>
      <c r="DUR5" s="22"/>
      <c r="DUV5" s="22"/>
      <c r="DUZ5" s="22"/>
      <c r="DVD5" s="22"/>
      <c r="DVH5" s="22"/>
      <c r="DVL5" s="22"/>
      <c r="DVP5" s="22"/>
      <c r="DVT5" s="22"/>
      <c r="DVX5" s="22"/>
      <c r="DWB5" s="22"/>
      <c r="DWF5" s="22"/>
      <c r="DWJ5" s="22"/>
      <c r="DWN5" s="22"/>
      <c r="DWR5" s="22"/>
      <c r="DWV5" s="22"/>
      <c r="DWZ5" s="22"/>
      <c r="DXD5" s="22"/>
      <c r="DXH5" s="22"/>
      <c r="DXL5" s="22"/>
      <c r="DXP5" s="22"/>
      <c r="DXT5" s="22"/>
      <c r="DXX5" s="22"/>
      <c r="DYB5" s="22"/>
      <c r="DYF5" s="22"/>
      <c r="DYJ5" s="22"/>
      <c r="DYN5" s="22"/>
      <c r="DYR5" s="22"/>
      <c r="DYV5" s="22"/>
      <c r="DYZ5" s="22"/>
      <c r="DZD5" s="22"/>
      <c r="DZH5" s="22"/>
      <c r="DZL5" s="22"/>
      <c r="DZP5" s="22"/>
      <c r="DZT5" s="22"/>
      <c r="DZX5" s="22"/>
      <c r="EAB5" s="22"/>
      <c r="EAF5" s="22"/>
      <c r="EAJ5" s="22"/>
      <c r="EAN5" s="22"/>
      <c r="EAR5" s="22"/>
      <c r="EAV5" s="22"/>
      <c r="EAZ5" s="22"/>
      <c r="EBD5" s="22"/>
      <c r="EBH5" s="22"/>
      <c r="EBL5" s="22"/>
      <c r="EBP5" s="22"/>
      <c r="EBT5" s="22"/>
      <c r="EBX5" s="22"/>
      <c r="ECB5" s="22"/>
      <c r="ECF5" s="22"/>
      <c r="ECJ5" s="22"/>
      <c r="ECN5" s="22"/>
      <c r="ECR5" s="22"/>
      <c r="ECV5" s="22"/>
      <c r="ECZ5" s="22"/>
      <c r="EDD5" s="22"/>
      <c r="EDH5" s="22"/>
      <c r="EDL5" s="22"/>
      <c r="EDP5" s="22"/>
      <c r="EDT5" s="22"/>
      <c r="EDX5" s="22"/>
      <c r="EEB5" s="22"/>
      <c r="EEF5" s="22"/>
      <c r="EEJ5" s="22"/>
      <c r="EEN5" s="22"/>
      <c r="EER5" s="22"/>
      <c r="EEV5" s="22"/>
      <c r="EEZ5" s="22"/>
      <c r="EFD5" s="22"/>
      <c r="EFH5" s="22"/>
      <c r="EFL5" s="22"/>
      <c r="EFP5" s="22"/>
      <c r="EFT5" s="22"/>
      <c r="EFX5" s="22"/>
      <c r="EGB5" s="22"/>
      <c r="EGF5" s="22"/>
      <c r="EGJ5" s="22"/>
      <c r="EGN5" s="22"/>
      <c r="EGR5" s="22"/>
      <c r="EGV5" s="22"/>
      <c r="EGZ5" s="22"/>
      <c r="EHD5" s="22"/>
      <c r="EHH5" s="22"/>
      <c r="EHL5" s="22"/>
      <c r="EHP5" s="22"/>
      <c r="EHT5" s="22"/>
      <c r="EHX5" s="22"/>
      <c r="EIB5" s="22"/>
      <c r="EIF5" s="22"/>
      <c r="EIJ5" s="22"/>
      <c r="EIN5" s="22"/>
      <c r="EIR5" s="22"/>
      <c r="EIV5" s="22"/>
      <c r="EIZ5" s="22"/>
      <c r="EJD5" s="22"/>
      <c r="EJH5" s="22"/>
      <c r="EJL5" s="22"/>
      <c r="EJP5" s="22"/>
      <c r="EJT5" s="22"/>
      <c r="EJX5" s="22"/>
      <c r="EKB5" s="22"/>
      <c r="EKF5" s="22"/>
      <c r="EKJ5" s="22"/>
      <c r="EKN5" s="22"/>
      <c r="EKR5" s="22"/>
      <c r="EKV5" s="22"/>
      <c r="EKZ5" s="22"/>
      <c r="ELD5" s="22"/>
      <c r="ELH5" s="22"/>
      <c r="ELL5" s="22"/>
      <c r="ELP5" s="22"/>
      <c r="ELT5" s="22"/>
      <c r="ELX5" s="22"/>
      <c r="EMB5" s="22"/>
      <c r="EMF5" s="22"/>
      <c r="EMJ5" s="22"/>
      <c r="EMN5" s="22"/>
      <c r="EMR5" s="22"/>
      <c r="EMV5" s="22"/>
      <c r="EMZ5" s="22"/>
      <c r="END5" s="22"/>
      <c r="ENH5" s="22"/>
      <c r="ENL5" s="22"/>
      <c r="ENP5" s="22"/>
      <c r="ENT5" s="22"/>
      <c r="ENX5" s="22"/>
      <c r="EOB5" s="22"/>
      <c r="EOF5" s="22"/>
      <c r="EOJ5" s="22"/>
      <c r="EON5" s="22"/>
      <c r="EOR5" s="22"/>
      <c r="EOV5" s="22"/>
      <c r="EOZ5" s="22"/>
      <c r="EPD5" s="22"/>
      <c r="EPH5" s="22"/>
      <c r="EPL5" s="22"/>
      <c r="EPP5" s="22"/>
      <c r="EPT5" s="22"/>
      <c r="EPX5" s="22"/>
      <c r="EQB5" s="22"/>
      <c r="EQF5" s="22"/>
      <c r="EQJ5" s="22"/>
      <c r="EQN5" s="22"/>
      <c r="EQR5" s="22"/>
      <c r="EQV5" s="22"/>
      <c r="EQZ5" s="22"/>
      <c r="ERD5" s="22"/>
      <c r="ERH5" s="22"/>
      <c r="ERL5" s="22"/>
      <c r="ERP5" s="22"/>
      <c r="ERT5" s="22"/>
      <c r="ERX5" s="22"/>
      <c r="ESB5" s="22"/>
      <c r="ESF5" s="22"/>
      <c r="ESJ5" s="22"/>
      <c r="ESN5" s="22"/>
      <c r="ESR5" s="22"/>
      <c r="ESV5" s="22"/>
      <c r="ESZ5" s="22"/>
      <c r="ETD5" s="22"/>
      <c r="ETH5" s="22"/>
      <c r="ETL5" s="22"/>
      <c r="ETP5" s="22"/>
      <c r="ETT5" s="22"/>
      <c r="ETX5" s="22"/>
      <c r="EUB5" s="22"/>
      <c r="EUF5" s="22"/>
      <c r="EUJ5" s="22"/>
      <c r="EUN5" s="22"/>
      <c r="EUR5" s="22"/>
      <c r="EUV5" s="22"/>
      <c r="EUZ5" s="22"/>
      <c r="EVD5" s="22"/>
      <c r="EVH5" s="22"/>
      <c r="EVL5" s="22"/>
      <c r="EVP5" s="22"/>
      <c r="EVT5" s="22"/>
      <c r="EVX5" s="22"/>
      <c r="EWB5" s="22"/>
      <c r="EWF5" s="22"/>
      <c r="EWJ5" s="22"/>
      <c r="EWN5" s="22"/>
      <c r="EWR5" s="22"/>
      <c r="EWV5" s="22"/>
      <c r="EWZ5" s="22"/>
      <c r="EXD5" s="22"/>
      <c r="EXH5" s="22"/>
      <c r="EXL5" s="22"/>
      <c r="EXP5" s="22"/>
      <c r="EXT5" s="22"/>
      <c r="EXX5" s="22"/>
      <c r="EYB5" s="22"/>
      <c r="EYF5" s="22"/>
      <c r="EYJ5" s="22"/>
      <c r="EYN5" s="22"/>
      <c r="EYR5" s="22"/>
      <c r="EYV5" s="22"/>
      <c r="EYZ5" s="22"/>
      <c r="EZD5" s="22"/>
      <c r="EZH5" s="22"/>
      <c r="EZL5" s="22"/>
      <c r="EZP5" s="22"/>
      <c r="EZT5" s="22"/>
      <c r="EZX5" s="22"/>
      <c r="FAB5" s="22"/>
      <c r="FAF5" s="22"/>
      <c r="FAJ5" s="22"/>
      <c r="FAN5" s="22"/>
      <c r="FAR5" s="22"/>
      <c r="FAV5" s="22"/>
      <c r="FAZ5" s="22"/>
      <c r="FBD5" s="22"/>
      <c r="FBH5" s="22"/>
      <c r="FBL5" s="22"/>
      <c r="FBP5" s="22"/>
      <c r="FBT5" s="22"/>
      <c r="FBX5" s="22"/>
      <c r="FCB5" s="22"/>
      <c r="FCF5" s="22"/>
      <c r="FCJ5" s="22"/>
      <c r="FCN5" s="22"/>
      <c r="FCR5" s="22"/>
      <c r="FCV5" s="22"/>
      <c r="FCZ5" s="22"/>
      <c r="FDD5" s="22"/>
      <c r="FDH5" s="22"/>
      <c r="FDL5" s="22"/>
      <c r="FDP5" s="22"/>
      <c r="FDT5" s="22"/>
      <c r="FDX5" s="22"/>
      <c r="FEB5" s="22"/>
      <c r="FEF5" s="22"/>
      <c r="FEJ5" s="22"/>
      <c r="FEN5" s="22"/>
      <c r="FER5" s="22"/>
      <c r="FEV5" s="22"/>
      <c r="FEZ5" s="22"/>
      <c r="FFD5" s="22"/>
      <c r="FFH5" s="22"/>
      <c r="FFL5" s="22"/>
      <c r="FFP5" s="22"/>
      <c r="FFT5" s="22"/>
      <c r="FFX5" s="22"/>
      <c r="FGB5" s="22"/>
      <c r="FGF5" s="22"/>
      <c r="FGJ5" s="22"/>
      <c r="FGN5" s="22"/>
      <c r="FGR5" s="22"/>
      <c r="FGV5" s="22"/>
      <c r="FGZ5" s="22"/>
      <c r="FHD5" s="22"/>
      <c r="FHH5" s="22"/>
      <c r="FHL5" s="22"/>
      <c r="FHP5" s="22"/>
      <c r="FHT5" s="22"/>
      <c r="FHX5" s="22"/>
      <c r="FIB5" s="22"/>
      <c r="FIF5" s="22"/>
      <c r="FIJ5" s="22"/>
      <c r="FIN5" s="22"/>
      <c r="FIR5" s="22"/>
      <c r="FIV5" s="22"/>
      <c r="FIZ5" s="22"/>
      <c r="FJD5" s="22"/>
      <c r="FJH5" s="22"/>
      <c r="FJL5" s="22"/>
      <c r="FJP5" s="22"/>
      <c r="FJT5" s="22"/>
      <c r="FJX5" s="22"/>
      <c r="FKB5" s="22"/>
      <c r="FKF5" s="22"/>
      <c r="FKJ5" s="22"/>
      <c r="FKN5" s="22"/>
      <c r="FKR5" s="22"/>
      <c r="FKV5" s="22"/>
      <c r="FKZ5" s="22"/>
      <c r="FLD5" s="22"/>
      <c r="FLH5" s="22"/>
      <c r="FLL5" s="22"/>
      <c r="FLP5" s="22"/>
      <c r="FLT5" s="22"/>
      <c r="FLX5" s="22"/>
      <c r="FMB5" s="22"/>
      <c r="FMF5" s="22"/>
      <c r="FMJ5" s="22"/>
      <c r="FMN5" s="22"/>
      <c r="FMR5" s="22"/>
      <c r="FMV5" s="22"/>
      <c r="FMZ5" s="22"/>
      <c r="FND5" s="22"/>
      <c r="FNH5" s="22"/>
      <c r="FNL5" s="22"/>
      <c r="FNP5" s="22"/>
      <c r="FNT5" s="22"/>
      <c r="FNX5" s="22"/>
      <c r="FOB5" s="22"/>
      <c r="FOF5" s="22"/>
      <c r="FOJ5" s="22"/>
      <c r="FON5" s="22"/>
      <c r="FOR5" s="22"/>
      <c r="FOV5" s="22"/>
      <c r="FOZ5" s="22"/>
      <c r="FPD5" s="22"/>
      <c r="FPH5" s="22"/>
      <c r="FPL5" s="22"/>
      <c r="FPP5" s="22"/>
      <c r="FPT5" s="22"/>
      <c r="FPX5" s="22"/>
      <c r="FQB5" s="22"/>
      <c r="FQF5" s="22"/>
      <c r="FQJ5" s="22"/>
      <c r="FQN5" s="22"/>
      <c r="FQR5" s="22"/>
      <c r="FQV5" s="22"/>
      <c r="FQZ5" s="22"/>
      <c r="FRD5" s="22"/>
      <c r="FRH5" s="22"/>
      <c r="FRL5" s="22"/>
      <c r="FRP5" s="22"/>
      <c r="FRT5" s="22"/>
      <c r="FRX5" s="22"/>
      <c r="FSB5" s="22"/>
      <c r="FSF5" s="22"/>
      <c r="FSJ5" s="22"/>
      <c r="FSN5" s="22"/>
      <c r="FSR5" s="22"/>
      <c r="FSV5" s="22"/>
      <c r="FSZ5" s="22"/>
      <c r="FTD5" s="22"/>
      <c r="FTH5" s="22"/>
      <c r="FTL5" s="22"/>
      <c r="FTP5" s="22"/>
      <c r="FTT5" s="22"/>
      <c r="FTX5" s="22"/>
      <c r="FUB5" s="22"/>
      <c r="FUF5" s="22"/>
      <c r="FUJ5" s="22"/>
      <c r="FUN5" s="22"/>
      <c r="FUR5" s="22"/>
      <c r="FUV5" s="22"/>
      <c r="FUZ5" s="22"/>
      <c r="FVD5" s="22"/>
      <c r="FVH5" s="22"/>
      <c r="FVL5" s="22"/>
      <c r="FVP5" s="22"/>
      <c r="FVT5" s="22"/>
      <c r="FVX5" s="22"/>
      <c r="FWB5" s="22"/>
      <c r="FWF5" s="22"/>
      <c r="FWJ5" s="22"/>
      <c r="FWN5" s="22"/>
      <c r="FWR5" s="22"/>
      <c r="FWV5" s="22"/>
      <c r="FWZ5" s="22"/>
      <c r="FXD5" s="22"/>
      <c r="FXH5" s="22"/>
      <c r="FXL5" s="22"/>
      <c r="FXP5" s="22"/>
      <c r="FXT5" s="22"/>
      <c r="FXX5" s="22"/>
      <c r="FYB5" s="22"/>
      <c r="FYF5" s="22"/>
      <c r="FYJ5" s="22"/>
      <c r="FYN5" s="22"/>
      <c r="FYR5" s="22"/>
      <c r="FYV5" s="22"/>
      <c r="FYZ5" s="22"/>
      <c r="FZD5" s="22"/>
      <c r="FZH5" s="22"/>
      <c r="FZL5" s="22"/>
      <c r="FZP5" s="22"/>
      <c r="FZT5" s="22"/>
      <c r="FZX5" s="22"/>
      <c r="GAB5" s="22"/>
      <c r="GAF5" s="22"/>
      <c r="GAJ5" s="22"/>
      <c r="GAN5" s="22"/>
      <c r="GAR5" s="22"/>
      <c r="GAV5" s="22"/>
      <c r="GAZ5" s="22"/>
      <c r="GBD5" s="22"/>
      <c r="GBH5" s="22"/>
      <c r="GBL5" s="22"/>
      <c r="GBP5" s="22"/>
      <c r="GBT5" s="22"/>
      <c r="GBX5" s="22"/>
      <c r="GCB5" s="22"/>
      <c r="GCF5" s="22"/>
      <c r="GCJ5" s="22"/>
      <c r="GCN5" s="22"/>
      <c r="GCR5" s="22"/>
      <c r="GCV5" s="22"/>
      <c r="GCZ5" s="22"/>
      <c r="GDD5" s="22"/>
      <c r="GDH5" s="22"/>
      <c r="GDL5" s="22"/>
      <c r="GDP5" s="22"/>
      <c r="GDT5" s="22"/>
      <c r="GDX5" s="22"/>
      <c r="GEB5" s="22"/>
      <c r="GEF5" s="22"/>
      <c r="GEJ5" s="22"/>
      <c r="GEN5" s="22"/>
      <c r="GER5" s="22"/>
      <c r="GEV5" s="22"/>
      <c r="GEZ5" s="22"/>
      <c r="GFD5" s="22"/>
      <c r="GFH5" s="22"/>
      <c r="GFL5" s="22"/>
      <c r="GFP5" s="22"/>
      <c r="GFT5" s="22"/>
      <c r="GFX5" s="22"/>
      <c r="GGB5" s="22"/>
      <c r="GGF5" s="22"/>
      <c r="GGJ5" s="22"/>
      <c r="GGN5" s="22"/>
      <c r="GGR5" s="22"/>
      <c r="GGV5" s="22"/>
      <c r="GGZ5" s="22"/>
      <c r="GHD5" s="22"/>
      <c r="GHH5" s="22"/>
      <c r="GHL5" s="22"/>
      <c r="GHP5" s="22"/>
      <c r="GHT5" s="22"/>
      <c r="GHX5" s="22"/>
      <c r="GIB5" s="22"/>
      <c r="GIF5" s="22"/>
      <c r="GIJ5" s="22"/>
      <c r="GIN5" s="22"/>
      <c r="GIR5" s="22"/>
      <c r="GIV5" s="22"/>
      <c r="GIZ5" s="22"/>
      <c r="GJD5" s="22"/>
      <c r="GJH5" s="22"/>
      <c r="GJL5" s="22"/>
      <c r="GJP5" s="22"/>
      <c r="GJT5" s="22"/>
      <c r="GJX5" s="22"/>
      <c r="GKB5" s="22"/>
      <c r="GKF5" s="22"/>
      <c r="GKJ5" s="22"/>
      <c r="GKN5" s="22"/>
      <c r="GKR5" s="22"/>
      <c r="GKV5" s="22"/>
      <c r="GKZ5" s="22"/>
      <c r="GLD5" s="22"/>
      <c r="GLH5" s="22"/>
      <c r="GLL5" s="22"/>
      <c r="GLP5" s="22"/>
      <c r="GLT5" s="22"/>
      <c r="GLX5" s="22"/>
      <c r="GMB5" s="22"/>
      <c r="GMF5" s="22"/>
      <c r="GMJ5" s="22"/>
      <c r="GMN5" s="22"/>
      <c r="GMR5" s="22"/>
      <c r="GMV5" s="22"/>
      <c r="GMZ5" s="22"/>
      <c r="GND5" s="22"/>
      <c r="GNH5" s="22"/>
      <c r="GNL5" s="22"/>
      <c r="GNP5" s="22"/>
      <c r="GNT5" s="22"/>
      <c r="GNX5" s="22"/>
      <c r="GOB5" s="22"/>
      <c r="GOF5" s="22"/>
      <c r="GOJ5" s="22"/>
      <c r="GON5" s="22"/>
      <c r="GOR5" s="22"/>
      <c r="GOV5" s="22"/>
      <c r="GOZ5" s="22"/>
      <c r="GPD5" s="22"/>
      <c r="GPH5" s="22"/>
      <c r="GPL5" s="22"/>
      <c r="GPP5" s="22"/>
      <c r="GPT5" s="22"/>
      <c r="GPX5" s="22"/>
      <c r="GQB5" s="22"/>
      <c r="GQF5" s="22"/>
      <c r="GQJ5" s="22"/>
      <c r="GQN5" s="22"/>
      <c r="GQR5" s="22"/>
      <c r="GQV5" s="22"/>
      <c r="GQZ5" s="22"/>
      <c r="GRD5" s="22"/>
      <c r="GRH5" s="22"/>
      <c r="GRL5" s="22"/>
      <c r="GRP5" s="22"/>
      <c r="GRT5" s="22"/>
      <c r="GRX5" s="22"/>
      <c r="GSB5" s="22"/>
      <c r="GSF5" s="22"/>
      <c r="GSJ5" s="22"/>
      <c r="GSN5" s="22"/>
      <c r="GSR5" s="22"/>
      <c r="GSV5" s="22"/>
      <c r="GSZ5" s="22"/>
      <c r="GTD5" s="22"/>
      <c r="GTH5" s="22"/>
      <c r="GTL5" s="22"/>
      <c r="GTP5" s="22"/>
      <c r="GTT5" s="22"/>
      <c r="GTX5" s="22"/>
      <c r="GUB5" s="22"/>
      <c r="GUF5" s="22"/>
      <c r="GUJ5" s="22"/>
      <c r="GUN5" s="22"/>
      <c r="GUR5" s="22"/>
      <c r="GUV5" s="22"/>
      <c r="GUZ5" s="22"/>
      <c r="GVD5" s="22"/>
      <c r="GVH5" s="22"/>
      <c r="GVL5" s="22"/>
      <c r="GVP5" s="22"/>
      <c r="GVT5" s="22"/>
      <c r="GVX5" s="22"/>
      <c r="GWB5" s="22"/>
      <c r="GWF5" s="22"/>
      <c r="GWJ5" s="22"/>
      <c r="GWN5" s="22"/>
      <c r="GWR5" s="22"/>
      <c r="GWV5" s="22"/>
      <c r="GWZ5" s="22"/>
      <c r="GXD5" s="22"/>
      <c r="GXH5" s="22"/>
      <c r="GXL5" s="22"/>
      <c r="GXP5" s="22"/>
      <c r="GXT5" s="22"/>
      <c r="GXX5" s="22"/>
      <c r="GYB5" s="22"/>
      <c r="GYF5" s="22"/>
      <c r="GYJ5" s="22"/>
      <c r="GYN5" s="22"/>
      <c r="GYR5" s="22"/>
      <c r="GYV5" s="22"/>
      <c r="GYZ5" s="22"/>
      <c r="GZD5" s="22"/>
      <c r="GZH5" s="22"/>
      <c r="GZL5" s="22"/>
      <c r="GZP5" s="22"/>
      <c r="GZT5" s="22"/>
      <c r="GZX5" s="22"/>
      <c r="HAB5" s="22"/>
      <c r="HAF5" s="22"/>
      <c r="HAJ5" s="22"/>
      <c r="HAN5" s="22"/>
      <c r="HAR5" s="22"/>
      <c r="HAV5" s="22"/>
      <c r="HAZ5" s="22"/>
      <c r="HBD5" s="22"/>
      <c r="HBH5" s="22"/>
      <c r="HBL5" s="22"/>
      <c r="HBP5" s="22"/>
      <c r="HBT5" s="22"/>
      <c r="HBX5" s="22"/>
      <c r="HCB5" s="22"/>
      <c r="HCF5" s="22"/>
      <c r="HCJ5" s="22"/>
      <c r="HCN5" s="22"/>
      <c r="HCR5" s="22"/>
      <c r="HCV5" s="22"/>
      <c r="HCZ5" s="22"/>
      <c r="HDD5" s="22"/>
      <c r="HDH5" s="22"/>
      <c r="HDL5" s="22"/>
      <c r="HDP5" s="22"/>
      <c r="HDT5" s="22"/>
      <c r="HDX5" s="22"/>
      <c r="HEB5" s="22"/>
      <c r="HEF5" s="22"/>
      <c r="HEJ5" s="22"/>
      <c r="HEN5" s="22"/>
      <c r="HER5" s="22"/>
      <c r="HEV5" s="22"/>
      <c r="HEZ5" s="22"/>
      <c r="HFD5" s="22"/>
      <c r="HFH5" s="22"/>
      <c r="HFL5" s="22"/>
      <c r="HFP5" s="22"/>
      <c r="HFT5" s="22"/>
      <c r="HFX5" s="22"/>
      <c r="HGB5" s="22"/>
      <c r="HGF5" s="22"/>
      <c r="HGJ5" s="22"/>
      <c r="HGN5" s="22"/>
      <c r="HGR5" s="22"/>
      <c r="HGV5" s="22"/>
      <c r="HGZ5" s="22"/>
      <c r="HHD5" s="22"/>
      <c r="HHH5" s="22"/>
      <c r="HHL5" s="22"/>
      <c r="HHP5" s="22"/>
      <c r="HHT5" s="22"/>
      <c r="HHX5" s="22"/>
      <c r="HIB5" s="22"/>
      <c r="HIF5" s="22"/>
      <c r="HIJ5" s="22"/>
      <c r="HIN5" s="22"/>
      <c r="HIR5" s="22"/>
      <c r="HIV5" s="22"/>
      <c r="HIZ5" s="22"/>
      <c r="HJD5" s="22"/>
      <c r="HJH5" s="22"/>
      <c r="HJL5" s="22"/>
      <c r="HJP5" s="22"/>
      <c r="HJT5" s="22"/>
      <c r="HJX5" s="22"/>
      <c r="HKB5" s="22"/>
      <c r="HKF5" s="22"/>
      <c r="HKJ5" s="22"/>
      <c r="HKN5" s="22"/>
      <c r="HKR5" s="22"/>
      <c r="HKV5" s="22"/>
      <c r="HKZ5" s="22"/>
      <c r="HLD5" s="22"/>
      <c r="HLH5" s="22"/>
      <c r="HLL5" s="22"/>
      <c r="HLP5" s="22"/>
      <c r="HLT5" s="22"/>
      <c r="HLX5" s="22"/>
      <c r="HMB5" s="22"/>
      <c r="HMF5" s="22"/>
      <c r="HMJ5" s="22"/>
      <c r="HMN5" s="22"/>
      <c r="HMR5" s="22"/>
      <c r="HMV5" s="22"/>
      <c r="HMZ5" s="22"/>
      <c r="HND5" s="22"/>
      <c r="HNH5" s="22"/>
      <c r="HNL5" s="22"/>
      <c r="HNP5" s="22"/>
      <c r="HNT5" s="22"/>
      <c r="HNX5" s="22"/>
      <c r="HOB5" s="22"/>
      <c r="HOF5" s="22"/>
      <c r="HOJ5" s="22"/>
      <c r="HON5" s="22"/>
      <c r="HOR5" s="22"/>
      <c r="HOV5" s="22"/>
      <c r="HOZ5" s="22"/>
      <c r="HPD5" s="22"/>
      <c r="HPH5" s="22"/>
      <c r="HPL5" s="22"/>
      <c r="HPP5" s="22"/>
      <c r="HPT5" s="22"/>
      <c r="HPX5" s="22"/>
      <c r="HQB5" s="22"/>
      <c r="HQF5" s="22"/>
      <c r="HQJ5" s="22"/>
      <c r="HQN5" s="22"/>
      <c r="HQR5" s="22"/>
      <c r="HQV5" s="22"/>
      <c r="HQZ5" s="22"/>
      <c r="HRD5" s="22"/>
      <c r="HRH5" s="22"/>
      <c r="HRL5" s="22"/>
      <c r="HRP5" s="22"/>
      <c r="HRT5" s="22"/>
      <c r="HRX5" s="22"/>
      <c r="HSB5" s="22"/>
      <c r="HSF5" s="22"/>
      <c r="HSJ5" s="22"/>
      <c r="HSN5" s="22"/>
      <c r="HSR5" s="22"/>
      <c r="HSV5" s="22"/>
      <c r="HSZ5" s="22"/>
      <c r="HTD5" s="22"/>
      <c r="HTH5" s="22"/>
      <c r="HTL5" s="22"/>
      <c r="HTP5" s="22"/>
      <c r="HTT5" s="22"/>
      <c r="HTX5" s="22"/>
      <c r="HUB5" s="22"/>
      <c r="HUF5" s="22"/>
      <c r="HUJ5" s="22"/>
      <c r="HUN5" s="22"/>
      <c r="HUR5" s="22"/>
      <c r="HUV5" s="22"/>
      <c r="HUZ5" s="22"/>
      <c r="HVD5" s="22"/>
      <c r="HVH5" s="22"/>
      <c r="HVL5" s="22"/>
      <c r="HVP5" s="22"/>
      <c r="HVT5" s="22"/>
      <c r="HVX5" s="22"/>
      <c r="HWB5" s="22"/>
      <c r="HWF5" s="22"/>
      <c r="HWJ5" s="22"/>
      <c r="HWN5" s="22"/>
      <c r="HWR5" s="22"/>
      <c r="HWV5" s="22"/>
      <c r="HWZ5" s="22"/>
      <c r="HXD5" s="22"/>
      <c r="HXH5" s="22"/>
      <c r="HXL5" s="22"/>
      <c r="HXP5" s="22"/>
      <c r="HXT5" s="22"/>
      <c r="HXX5" s="22"/>
      <c r="HYB5" s="22"/>
      <c r="HYF5" s="22"/>
      <c r="HYJ5" s="22"/>
      <c r="HYN5" s="22"/>
      <c r="HYR5" s="22"/>
      <c r="HYV5" s="22"/>
      <c r="HYZ5" s="22"/>
      <c r="HZD5" s="22"/>
      <c r="HZH5" s="22"/>
      <c r="HZL5" s="22"/>
      <c r="HZP5" s="22"/>
      <c r="HZT5" s="22"/>
      <c r="HZX5" s="22"/>
      <c r="IAB5" s="22"/>
      <c r="IAF5" s="22"/>
      <c r="IAJ5" s="22"/>
      <c r="IAN5" s="22"/>
      <c r="IAR5" s="22"/>
      <c r="IAV5" s="22"/>
      <c r="IAZ5" s="22"/>
      <c r="IBD5" s="22"/>
      <c r="IBH5" s="22"/>
      <c r="IBL5" s="22"/>
      <c r="IBP5" s="22"/>
      <c r="IBT5" s="22"/>
      <c r="IBX5" s="22"/>
      <c r="ICB5" s="22"/>
      <c r="ICF5" s="22"/>
      <c r="ICJ5" s="22"/>
      <c r="ICN5" s="22"/>
      <c r="ICR5" s="22"/>
      <c r="ICV5" s="22"/>
      <c r="ICZ5" s="22"/>
      <c r="IDD5" s="22"/>
      <c r="IDH5" s="22"/>
      <c r="IDL5" s="22"/>
      <c r="IDP5" s="22"/>
      <c r="IDT5" s="22"/>
      <c r="IDX5" s="22"/>
      <c r="IEB5" s="22"/>
      <c r="IEF5" s="22"/>
      <c r="IEJ5" s="22"/>
      <c r="IEN5" s="22"/>
      <c r="IER5" s="22"/>
      <c r="IEV5" s="22"/>
      <c r="IEZ5" s="22"/>
      <c r="IFD5" s="22"/>
      <c r="IFH5" s="22"/>
      <c r="IFL5" s="22"/>
      <c r="IFP5" s="22"/>
      <c r="IFT5" s="22"/>
      <c r="IFX5" s="22"/>
      <c r="IGB5" s="22"/>
      <c r="IGF5" s="22"/>
      <c r="IGJ5" s="22"/>
      <c r="IGN5" s="22"/>
      <c r="IGR5" s="22"/>
      <c r="IGV5" s="22"/>
      <c r="IGZ5" s="22"/>
      <c r="IHD5" s="22"/>
      <c r="IHH5" s="22"/>
      <c r="IHL5" s="22"/>
      <c r="IHP5" s="22"/>
      <c r="IHT5" s="22"/>
      <c r="IHX5" s="22"/>
      <c r="IIB5" s="22"/>
      <c r="IIF5" s="22"/>
      <c r="IIJ5" s="22"/>
      <c r="IIN5" s="22"/>
      <c r="IIR5" s="22"/>
      <c r="IIV5" s="22"/>
      <c r="IIZ5" s="22"/>
      <c r="IJD5" s="22"/>
      <c r="IJH5" s="22"/>
      <c r="IJL5" s="22"/>
      <c r="IJP5" s="22"/>
      <c r="IJT5" s="22"/>
      <c r="IJX5" s="22"/>
      <c r="IKB5" s="22"/>
      <c r="IKF5" s="22"/>
      <c r="IKJ5" s="22"/>
      <c r="IKN5" s="22"/>
      <c r="IKR5" s="22"/>
      <c r="IKV5" s="22"/>
      <c r="IKZ5" s="22"/>
      <c r="ILD5" s="22"/>
      <c r="ILH5" s="22"/>
      <c r="ILL5" s="22"/>
      <c r="ILP5" s="22"/>
      <c r="ILT5" s="22"/>
      <c r="ILX5" s="22"/>
      <c r="IMB5" s="22"/>
      <c r="IMF5" s="22"/>
      <c r="IMJ5" s="22"/>
      <c r="IMN5" s="22"/>
      <c r="IMR5" s="22"/>
      <c r="IMV5" s="22"/>
      <c r="IMZ5" s="22"/>
      <c r="IND5" s="22"/>
      <c r="INH5" s="22"/>
      <c r="INL5" s="22"/>
      <c r="INP5" s="22"/>
      <c r="INT5" s="22"/>
      <c r="INX5" s="22"/>
      <c r="IOB5" s="22"/>
      <c r="IOF5" s="22"/>
      <c r="IOJ5" s="22"/>
      <c r="ION5" s="22"/>
      <c r="IOR5" s="22"/>
      <c r="IOV5" s="22"/>
      <c r="IOZ5" s="22"/>
      <c r="IPD5" s="22"/>
      <c r="IPH5" s="22"/>
      <c r="IPL5" s="22"/>
      <c r="IPP5" s="22"/>
      <c r="IPT5" s="22"/>
      <c r="IPX5" s="22"/>
      <c r="IQB5" s="22"/>
      <c r="IQF5" s="22"/>
      <c r="IQJ5" s="22"/>
      <c r="IQN5" s="22"/>
      <c r="IQR5" s="22"/>
      <c r="IQV5" s="22"/>
      <c r="IQZ5" s="22"/>
      <c r="IRD5" s="22"/>
      <c r="IRH5" s="22"/>
      <c r="IRL5" s="22"/>
      <c r="IRP5" s="22"/>
      <c r="IRT5" s="22"/>
      <c r="IRX5" s="22"/>
      <c r="ISB5" s="22"/>
      <c r="ISF5" s="22"/>
      <c r="ISJ5" s="22"/>
      <c r="ISN5" s="22"/>
      <c r="ISR5" s="22"/>
      <c r="ISV5" s="22"/>
      <c r="ISZ5" s="22"/>
      <c r="ITD5" s="22"/>
      <c r="ITH5" s="22"/>
      <c r="ITL5" s="22"/>
      <c r="ITP5" s="22"/>
      <c r="ITT5" s="22"/>
      <c r="ITX5" s="22"/>
      <c r="IUB5" s="22"/>
      <c r="IUF5" s="22"/>
      <c r="IUJ5" s="22"/>
      <c r="IUN5" s="22"/>
      <c r="IUR5" s="22"/>
      <c r="IUV5" s="22"/>
      <c r="IUZ5" s="22"/>
      <c r="IVD5" s="22"/>
      <c r="IVH5" s="22"/>
      <c r="IVL5" s="22"/>
      <c r="IVP5" s="22"/>
      <c r="IVT5" s="22"/>
      <c r="IVX5" s="22"/>
      <c r="IWB5" s="22"/>
      <c r="IWF5" s="22"/>
      <c r="IWJ5" s="22"/>
      <c r="IWN5" s="22"/>
      <c r="IWR5" s="22"/>
      <c r="IWV5" s="22"/>
      <c r="IWZ5" s="22"/>
      <c r="IXD5" s="22"/>
      <c r="IXH5" s="22"/>
      <c r="IXL5" s="22"/>
      <c r="IXP5" s="22"/>
      <c r="IXT5" s="22"/>
      <c r="IXX5" s="22"/>
      <c r="IYB5" s="22"/>
      <c r="IYF5" s="22"/>
      <c r="IYJ5" s="22"/>
      <c r="IYN5" s="22"/>
      <c r="IYR5" s="22"/>
      <c r="IYV5" s="22"/>
      <c r="IYZ5" s="22"/>
      <c r="IZD5" s="22"/>
      <c r="IZH5" s="22"/>
      <c r="IZL5" s="22"/>
      <c r="IZP5" s="22"/>
      <c r="IZT5" s="22"/>
      <c r="IZX5" s="22"/>
      <c r="JAB5" s="22"/>
      <c r="JAF5" s="22"/>
      <c r="JAJ5" s="22"/>
      <c r="JAN5" s="22"/>
      <c r="JAR5" s="22"/>
      <c r="JAV5" s="22"/>
      <c r="JAZ5" s="22"/>
      <c r="JBD5" s="22"/>
      <c r="JBH5" s="22"/>
      <c r="JBL5" s="22"/>
      <c r="JBP5" s="22"/>
      <c r="JBT5" s="22"/>
      <c r="JBX5" s="22"/>
      <c r="JCB5" s="22"/>
      <c r="JCF5" s="22"/>
      <c r="JCJ5" s="22"/>
      <c r="JCN5" s="22"/>
      <c r="JCR5" s="22"/>
      <c r="JCV5" s="22"/>
      <c r="JCZ5" s="22"/>
      <c r="JDD5" s="22"/>
      <c r="JDH5" s="22"/>
      <c r="JDL5" s="22"/>
      <c r="JDP5" s="22"/>
      <c r="JDT5" s="22"/>
      <c r="JDX5" s="22"/>
      <c r="JEB5" s="22"/>
      <c r="JEF5" s="22"/>
      <c r="JEJ5" s="22"/>
      <c r="JEN5" s="22"/>
      <c r="JER5" s="22"/>
      <c r="JEV5" s="22"/>
      <c r="JEZ5" s="22"/>
      <c r="JFD5" s="22"/>
      <c r="JFH5" s="22"/>
      <c r="JFL5" s="22"/>
      <c r="JFP5" s="22"/>
      <c r="JFT5" s="22"/>
      <c r="JFX5" s="22"/>
      <c r="JGB5" s="22"/>
      <c r="JGF5" s="22"/>
      <c r="JGJ5" s="22"/>
      <c r="JGN5" s="22"/>
      <c r="JGR5" s="22"/>
      <c r="JGV5" s="22"/>
      <c r="JGZ5" s="22"/>
      <c r="JHD5" s="22"/>
      <c r="JHH5" s="22"/>
      <c r="JHL5" s="22"/>
      <c r="JHP5" s="22"/>
      <c r="JHT5" s="22"/>
      <c r="JHX5" s="22"/>
      <c r="JIB5" s="22"/>
      <c r="JIF5" s="22"/>
      <c r="JIJ5" s="22"/>
      <c r="JIN5" s="22"/>
      <c r="JIR5" s="22"/>
      <c r="JIV5" s="22"/>
      <c r="JIZ5" s="22"/>
      <c r="JJD5" s="22"/>
      <c r="JJH5" s="22"/>
      <c r="JJL5" s="22"/>
      <c r="JJP5" s="22"/>
      <c r="JJT5" s="22"/>
      <c r="JJX5" s="22"/>
      <c r="JKB5" s="22"/>
      <c r="JKF5" s="22"/>
      <c r="JKJ5" s="22"/>
      <c r="JKN5" s="22"/>
      <c r="JKR5" s="22"/>
      <c r="JKV5" s="22"/>
      <c r="JKZ5" s="22"/>
      <c r="JLD5" s="22"/>
      <c r="JLH5" s="22"/>
      <c r="JLL5" s="22"/>
      <c r="JLP5" s="22"/>
      <c r="JLT5" s="22"/>
      <c r="JLX5" s="22"/>
      <c r="JMB5" s="22"/>
      <c r="JMF5" s="22"/>
      <c r="JMJ5" s="22"/>
      <c r="JMN5" s="22"/>
      <c r="JMR5" s="22"/>
      <c r="JMV5" s="22"/>
      <c r="JMZ5" s="22"/>
      <c r="JND5" s="22"/>
      <c r="JNH5" s="22"/>
      <c r="JNL5" s="22"/>
      <c r="JNP5" s="22"/>
      <c r="JNT5" s="22"/>
      <c r="JNX5" s="22"/>
      <c r="JOB5" s="22"/>
      <c r="JOF5" s="22"/>
      <c r="JOJ5" s="22"/>
      <c r="JON5" s="22"/>
      <c r="JOR5" s="22"/>
      <c r="JOV5" s="22"/>
      <c r="JOZ5" s="22"/>
      <c r="JPD5" s="22"/>
      <c r="JPH5" s="22"/>
      <c r="JPL5" s="22"/>
      <c r="JPP5" s="22"/>
      <c r="JPT5" s="22"/>
      <c r="JPX5" s="22"/>
      <c r="JQB5" s="22"/>
      <c r="JQF5" s="22"/>
      <c r="JQJ5" s="22"/>
      <c r="JQN5" s="22"/>
      <c r="JQR5" s="22"/>
      <c r="JQV5" s="22"/>
      <c r="JQZ5" s="22"/>
      <c r="JRD5" s="22"/>
      <c r="JRH5" s="22"/>
      <c r="JRL5" s="22"/>
      <c r="JRP5" s="22"/>
      <c r="JRT5" s="22"/>
      <c r="JRX5" s="22"/>
      <c r="JSB5" s="22"/>
      <c r="JSF5" s="22"/>
      <c r="JSJ5" s="22"/>
      <c r="JSN5" s="22"/>
      <c r="JSR5" s="22"/>
      <c r="JSV5" s="22"/>
      <c r="JSZ5" s="22"/>
      <c r="JTD5" s="22"/>
      <c r="JTH5" s="22"/>
      <c r="JTL5" s="22"/>
      <c r="JTP5" s="22"/>
      <c r="JTT5" s="22"/>
      <c r="JTX5" s="22"/>
      <c r="JUB5" s="22"/>
      <c r="JUF5" s="22"/>
      <c r="JUJ5" s="22"/>
      <c r="JUN5" s="22"/>
      <c r="JUR5" s="22"/>
      <c r="JUV5" s="22"/>
      <c r="JUZ5" s="22"/>
      <c r="JVD5" s="22"/>
      <c r="JVH5" s="22"/>
      <c r="JVL5" s="22"/>
      <c r="JVP5" s="22"/>
      <c r="JVT5" s="22"/>
      <c r="JVX5" s="22"/>
      <c r="JWB5" s="22"/>
      <c r="JWF5" s="22"/>
      <c r="JWJ5" s="22"/>
      <c r="JWN5" s="22"/>
      <c r="JWR5" s="22"/>
      <c r="JWV5" s="22"/>
      <c r="JWZ5" s="22"/>
      <c r="JXD5" s="22"/>
      <c r="JXH5" s="22"/>
      <c r="JXL5" s="22"/>
      <c r="JXP5" s="22"/>
      <c r="JXT5" s="22"/>
      <c r="JXX5" s="22"/>
      <c r="JYB5" s="22"/>
      <c r="JYF5" s="22"/>
      <c r="JYJ5" s="22"/>
      <c r="JYN5" s="22"/>
      <c r="JYR5" s="22"/>
      <c r="JYV5" s="22"/>
      <c r="JYZ5" s="22"/>
      <c r="JZD5" s="22"/>
      <c r="JZH5" s="22"/>
      <c r="JZL5" s="22"/>
      <c r="JZP5" s="22"/>
      <c r="JZT5" s="22"/>
      <c r="JZX5" s="22"/>
      <c r="KAB5" s="22"/>
      <c r="KAF5" s="22"/>
      <c r="KAJ5" s="22"/>
      <c r="KAN5" s="22"/>
      <c r="KAR5" s="22"/>
      <c r="KAV5" s="22"/>
      <c r="KAZ5" s="22"/>
      <c r="KBD5" s="22"/>
      <c r="KBH5" s="22"/>
      <c r="KBL5" s="22"/>
      <c r="KBP5" s="22"/>
      <c r="KBT5" s="22"/>
      <c r="KBX5" s="22"/>
      <c r="KCB5" s="22"/>
      <c r="KCF5" s="22"/>
      <c r="KCJ5" s="22"/>
      <c r="KCN5" s="22"/>
      <c r="KCR5" s="22"/>
      <c r="KCV5" s="22"/>
      <c r="KCZ5" s="22"/>
      <c r="KDD5" s="22"/>
      <c r="KDH5" s="22"/>
      <c r="KDL5" s="22"/>
      <c r="KDP5" s="22"/>
      <c r="KDT5" s="22"/>
      <c r="KDX5" s="22"/>
      <c r="KEB5" s="22"/>
      <c r="KEF5" s="22"/>
      <c r="KEJ5" s="22"/>
      <c r="KEN5" s="22"/>
      <c r="KER5" s="22"/>
      <c r="KEV5" s="22"/>
      <c r="KEZ5" s="22"/>
      <c r="KFD5" s="22"/>
      <c r="KFH5" s="22"/>
      <c r="KFL5" s="22"/>
      <c r="KFP5" s="22"/>
      <c r="KFT5" s="22"/>
      <c r="KFX5" s="22"/>
      <c r="KGB5" s="22"/>
      <c r="KGF5" s="22"/>
      <c r="KGJ5" s="22"/>
      <c r="KGN5" s="22"/>
      <c r="KGR5" s="22"/>
      <c r="KGV5" s="22"/>
      <c r="KGZ5" s="22"/>
      <c r="KHD5" s="22"/>
      <c r="KHH5" s="22"/>
      <c r="KHL5" s="22"/>
      <c r="KHP5" s="22"/>
      <c r="KHT5" s="22"/>
      <c r="KHX5" s="22"/>
      <c r="KIB5" s="22"/>
      <c r="KIF5" s="22"/>
      <c r="KIJ5" s="22"/>
      <c r="KIN5" s="22"/>
      <c r="KIR5" s="22"/>
      <c r="KIV5" s="22"/>
      <c r="KIZ5" s="22"/>
      <c r="KJD5" s="22"/>
      <c r="KJH5" s="22"/>
      <c r="KJL5" s="22"/>
      <c r="KJP5" s="22"/>
      <c r="KJT5" s="22"/>
      <c r="KJX5" s="22"/>
      <c r="KKB5" s="22"/>
      <c r="KKF5" s="22"/>
      <c r="KKJ5" s="22"/>
      <c r="KKN5" s="22"/>
      <c r="KKR5" s="22"/>
      <c r="KKV5" s="22"/>
      <c r="KKZ5" s="22"/>
      <c r="KLD5" s="22"/>
      <c r="KLH5" s="22"/>
      <c r="KLL5" s="22"/>
      <c r="KLP5" s="22"/>
      <c r="KLT5" s="22"/>
      <c r="KLX5" s="22"/>
      <c r="KMB5" s="22"/>
      <c r="KMF5" s="22"/>
      <c r="KMJ5" s="22"/>
      <c r="KMN5" s="22"/>
      <c r="KMR5" s="22"/>
      <c r="KMV5" s="22"/>
      <c r="KMZ5" s="22"/>
      <c r="KND5" s="22"/>
      <c r="KNH5" s="22"/>
      <c r="KNL5" s="22"/>
      <c r="KNP5" s="22"/>
      <c r="KNT5" s="22"/>
      <c r="KNX5" s="22"/>
      <c r="KOB5" s="22"/>
      <c r="KOF5" s="22"/>
      <c r="KOJ5" s="22"/>
      <c r="KON5" s="22"/>
      <c r="KOR5" s="22"/>
      <c r="KOV5" s="22"/>
      <c r="KOZ5" s="22"/>
      <c r="KPD5" s="22"/>
      <c r="KPH5" s="22"/>
      <c r="KPL5" s="22"/>
      <c r="KPP5" s="22"/>
      <c r="KPT5" s="22"/>
      <c r="KPX5" s="22"/>
      <c r="KQB5" s="22"/>
      <c r="KQF5" s="22"/>
      <c r="KQJ5" s="22"/>
      <c r="KQN5" s="22"/>
      <c r="KQR5" s="22"/>
      <c r="KQV5" s="22"/>
      <c r="KQZ5" s="22"/>
      <c r="KRD5" s="22"/>
      <c r="KRH5" s="22"/>
      <c r="KRL5" s="22"/>
      <c r="KRP5" s="22"/>
      <c r="KRT5" s="22"/>
      <c r="KRX5" s="22"/>
      <c r="KSB5" s="22"/>
      <c r="KSF5" s="22"/>
      <c r="KSJ5" s="22"/>
      <c r="KSN5" s="22"/>
      <c r="KSR5" s="22"/>
      <c r="KSV5" s="22"/>
      <c r="KSZ5" s="22"/>
      <c r="KTD5" s="22"/>
      <c r="KTH5" s="22"/>
      <c r="KTL5" s="22"/>
      <c r="KTP5" s="22"/>
      <c r="KTT5" s="22"/>
      <c r="KTX5" s="22"/>
      <c r="KUB5" s="22"/>
      <c r="KUF5" s="22"/>
      <c r="KUJ5" s="22"/>
      <c r="KUN5" s="22"/>
      <c r="KUR5" s="22"/>
      <c r="KUV5" s="22"/>
      <c r="KUZ5" s="22"/>
      <c r="KVD5" s="22"/>
      <c r="KVH5" s="22"/>
      <c r="KVL5" s="22"/>
      <c r="KVP5" s="22"/>
      <c r="KVT5" s="22"/>
      <c r="KVX5" s="22"/>
      <c r="KWB5" s="22"/>
      <c r="KWF5" s="22"/>
      <c r="KWJ5" s="22"/>
      <c r="KWN5" s="22"/>
      <c r="KWR5" s="22"/>
      <c r="KWV5" s="22"/>
      <c r="KWZ5" s="22"/>
      <c r="KXD5" s="22"/>
      <c r="KXH5" s="22"/>
      <c r="KXL5" s="22"/>
      <c r="KXP5" s="22"/>
      <c r="KXT5" s="22"/>
      <c r="KXX5" s="22"/>
      <c r="KYB5" s="22"/>
      <c r="KYF5" s="22"/>
      <c r="KYJ5" s="22"/>
      <c r="KYN5" s="22"/>
      <c r="KYR5" s="22"/>
      <c r="KYV5" s="22"/>
      <c r="KYZ5" s="22"/>
      <c r="KZD5" s="22"/>
      <c r="KZH5" s="22"/>
      <c r="KZL5" s="22"/>
      <c r="KZP5" s="22"/>
      <c r="KZT5" s="22"/>
      <c r="KZX5" s="22"/>
      <c r="LAB5" s="22"/>
      <c r="LAF5" s="22"/>
      <c r="LAJ5" s="22"/>
      <c r="LAN5" s="22"/>
      <c r="LAR5" s="22"/>
      <c r="LAV5" s="22"/>
      <c r="LAZ5" s="22"/>
      <c r="LBD5" s="22"/>
      <c r="LBH5" s="22"/>
      <c r="LBL5" s="22"/>
      <c r="LBP5" s="22"/>
      <c r="LBT5" s="22"/>
      <c r="LBX5" s="22"/>
      <c r="LCB5" s="22"/>
      <c r="LCF5" s="22"/>
      <c r="LCJ5" s="22"/>
      <c r="LCN5" s="22"/>
      <c r="LCR5" s="22"/>
      <c r="LCV5" s="22"/>
      <c r="LCZ5" s="22"/>
      <c r="LDD5" s="22"/>
      <c r="LDH5" s="22"/>
      <c r="LDL5" s="22"/>
      <c r="LDP5" s="22"/>
      <c r="LDT5" s="22"/>
      <c r="LDX5" s="22"/>
      <c r="LEB5" s="22"/>
      <c r="LEF5" s="22"/>
      <c r="LEJ5" s="22"/>
      <c r="LEN5" s="22"/>
      <c r="LER5" s="22"/>
      <c r="LEV5" s="22"/>
      <c r="LEZ5" s="22"/>
      <c r="LFD5" s="22"/>
      <c r="LFH5" s="22"/>
      <c r="LFL5" s="22"/>
      <c r="LFP5" s="22"/>
      <c r="LFT5" s="22"/>
      <c r="LFX5" s="22"/>
      <c r="LGB5" s="22"/>
      <c r="LGF5" s="22"/>
      <c r="LGJ5" s="22"/>
      <c r="LGN5" s="22"/>
      <c r="LGR5" s="22"/>
      <c r="LGV5" s="22"/>
      <c r="LGZ5" s="22"/>
      <c r="LHD5" s="22"/>
      <c r="LHH5" s="22"/>
      <c r="LHL5" s="22"/>
      <c r="LHP5" s="22"/>
      <c r="LHT5" s="22"/>
      <c r="LHX5" s="22"/>
      <c r="LIB5" s="22"/>
      <c r="LIF5" s="22"/>
      <c r="LIJ5" s="22"/>
      <c r="LIN5" s="22"/>
      <c r="LIR5" s="22"/>
      <c r="LIV5" s="22"/>
      <c r="LIZ5" s="22"/>
      <c r="LJD5" s="22"/>
      <c r="LJH5" s="22"/>
      <c r="LJL5" s="22"/>
      <c r="LJP5" s="22"/>
      <c r="LJT5" s="22"/>
      <c r="LJX5" s="22"/>
      <c r="LKB5" s="22"/>
      <c r="LKF5" s="22"/>
      <c r="LKJ5" s="22"/>
      <c r="LKN5" s="22"/>
      <c r="LKR5" s="22"/>
      <c r="LKV5" s="22"/>
      <c r="LKZ5" s="22"/>
      <c r="LLD5" s="22"/>
      <c r="LLH5" s="22"/>
      <c r="LLL5" s="22"/>
      <c r="LLP5" s="22"/>
      <c r="LLT5" s="22"/>
      <c r="LLX5" s="22"/>
      <c r="LMB5" s="22"/>
      <c r="LMF5" s="22"/>
      <c r="LMJ5" s="22"/>
      <c r="LMN5" s="22"/>
      <c r="LMR5" s="22"/>
      <c r="LMV5" s="22"/>
      <c r="LMZ5" s="22"/>
      <c r="LND5" s="22"/>
      <c r="LNH5" s="22"/>
      <c r="LNL5" s="22"/>
      <c r="LNP5" s="22"/>
      <c r="LNT5" s="22"/>
      <c r="LNX5" s="22"/>
      <c r="LOB5" s="22"/>
      <c r="LOF5" s="22"/>
      <c r="LOJ5" s="22"/>
      <c r="LON5" s="22"/>
      <c r="LOR5" s="22"/>
      <c r="LOV5" s="22"/>
      <c r="LOZ5" s="22"/>
      <c r="LPD5" s="22"/>
      <c r="LPH5" s="22"/>
      <c r="LPL5" s="22"/>
      <c r="LPP5" s="22"/>
      <c r="LPT5" s="22"/>
      <c r="LPX5" s="22"/>
      <c r="LQB5" s="22"/>
      <c r="LQF5" s="22"/>
      <c r="LQJ5" s="22"/>
      <c r="LQN5" s="22"/>
      <c r="LQR5" s="22"/>
      <c r="LQV5" s="22"/>
      <c r="LQZ5" s="22"/>
      <c r="LRD5" s="22"/>
      <c r="LRH5" s="22"/>
      <c r="LRL5" s="22"/>
      <c r="LRP5" s="22"/>
      <c r="LRT5" s="22"/>
      <c r="LRX5" s="22"/>
      <c r="LSB5" s="22"/>
      <c r="LSF5" s="22"/>
      <c r="LSJ5" s="22"/>
      <c r="LSN5" s="22"/>
      <c r="LSR5" s="22"/>
      <c r="LSV5" s="22"/>
      <c r="LSZ5" s="22"/>
      <c r="LTD5" s="22"/>
      <c r="LTH5" s="22"/>
      <c r="LTL5" s="22"/>
      <c r="LTP5" s="22"/>
      <c r="LTT5" s="22"/>
      <c r="LTX5" s="22"/>
      <c r="LUB5" s="22"/>
      <c r="LUF5" s="22"/>
      <c r="LUJ5" s="22"/>
      <c r="LUN5" s="22"/>
      <c r="LUR5" s="22"/>
      <c r="LUV5" s="22"/>
      <c r="LUZ5" s="22"/>
      <c r="LVD5" s="22"/>
      <c r="LVH5" s="22"/>
      <c r="LVL5" s="22"/>
      <c r="LVP5" s="22"/>
      <c r="LVT5" s="22"/>
      <c r="LVX5" s="22"/>
      <c r="LWB5" s="22"/>
      <c r="LWF5" s="22"/>
      <c r="LWJ5" s="22"/>
      <c r="LWN5" s="22"/>
      <c r="LWR5" s="22"/>
      <c r="LWV5" s="22"/>
      <c r="LWZ5" s="22"/>
      <c r="LXD5" s="22"/>
      <c r="LXH5" s="22"/>
      <c r="LXL5" s="22"/>
      <c r="LXP5" s="22"/>
      <c r="LXT5" s="22"/>
      <c r="LXX5" s="22"/>
      <c r="LYB5" s="22"/>
      <c r="LYF5" s="22"/>
      <c r="LYJ5" s="22"/>
      <c r="LYN5" s="22"/>
      <c r="LYR5" s="22"/>
      <c r="LYV5" s="22"/>
      <c r="LYZ5" s="22"/>
      <c r="LZD5" s="22"/>
      <c r="LZH5" s="22"/>
      <c r="LZL5" s="22"/>
      <c r="LZP5" s="22"/>
      <c r="LZT5" s="22"/>
      <c r="LZX5" s="22"/>
      <c r="MAB5" s="22"/>
      <c r="MAF5" s="22"/>
      <c r="MAJ5" s="22"/>
      <c r="MAN5" s="22"/>
      <c r="MAR5" s="22"/>
      <c r="MAV5" s="22"/>
      <c r="MAZ5" s="22"/>
      <c r="MBD5" s="22"/>
      <c r="MBH5" s="22"/>
      <c r="MBL5" s="22"/>
      <c r="MBP5" s="22"/>
      <c r="MBT5" s="22"/>
      <c r="MBX5" s="22"/>
      <c r="MCB5" s="22"/>
      <c r="MCF5" s="22"/>
      <c r="MCJ5" s="22"/>
      <c r="MCN5" s="22"/>
      <c r="MCR5" s="22"/>
      <c r="MCV5" s="22"/>
      <c r="MCZ5" s="22"/>
      <c r="MDD5" s="22"/>
      <c r="MDH5" s="22"/>
      <c r="MDL5" s="22"/>
      <c r="MDP5" s="22"/>
      <c r="MDT5" s="22"/>
      <c r="MDX5" s="22"/>
      <c r="MEB5" s="22"/>
      <c r="MEF5" s="22"/>
      <c r="MEJ5" s="22"/>
      <c r="MEN5" s="22"/>
      <c r="MER5" s="22"/>
      <c r="MEV5" s="22"/>
      <c r="MEZ5" s="22"/>
      <c r="MFD5" s="22"/>
      <c r="MFH5" s="22"/>
      <c r="MFL5" s="22"/>
      <c r="MFP5" s="22"/>
      <c r="MFT5" s="22"/>
      <c r="MFX5" s="22"/>
      <c r="MGB5" s="22"/>
      <c r="MGF5" s="22"/>
      <c r="MGJ5" s="22"/>
      <c r="MGN5" s="22"/>
      <c r="MGR5" s="22"/>
      <c r="MGV5" s="22"/>
      <c r="MGZ5" s="22"/>
      <c r="MHD5" s="22"/>
      <c r="MHH5" s="22"/>
      <c r="MHL5" s="22"/>
      <c r="MHP5" s="22"/>
      <c r="MHT5" s="22"/>
      <c r="MHX5" s="22"/>
      <c r="MIB5" s="22"/>
      <c r="MIF5" s="22"/>
      <c r="MIJ5" s="22"/>
      <c r="MIN5" s="22"/>
      <c r="MIR5" s="22"/>
      <c r="MIV5" s="22"/>
      <c r="MIZ5" s="22"/>
      <c r="MJD5" s="22"/>
      <c r="MJH5" s="22"/>
      <c r="MJL5" s="22"/>
      <c r="MJP5" s="22"/>
      <c r="MJT5" s="22"/>
      <c r="MJX5" s="22"/>
      <c r="MKB5" s="22"/>
      <c r="MKF5" s="22"/>
      <c r="MKJ5" s="22"/>
      <c r="MKN5" s="22"/>
      <c r="MKR5" s="22"/>
      <c r="MKV5" s="22"/>
      <c r="MKZ5" s="22"/>
      <c r="MLD5" s="22"/>
      <c r="MLH5" s="22"/>
      <c r="MLL5" s="22"/>
      <c r="MLP5" s="22"/>
      <c r="MLT5" s="22"/>
      <c r="MLX5" s="22"/>
      <c r="MMB5" s="22"/>
      <c r="MMF5" s="22"/>
      <c r="MMJ5" s="22"/>
      <c r="MMN5" s="22"/>
      <c r="MMR5" s="22"/>
      <c r="MMV5" s="22"/>
      <c r="MMZ5" s="22"/>
      <c r="MND5" s="22"/>
      <c r="MNH5" s="22"/>
      <c r="MNL5" s="22"/>
      <c r="MNP5" s="22"/>
      <c r="MNT5" s="22"/>
      <c r="MNX5" s="22"/>
      <c r="MOB5" s="22"/>
      <c r="MOF5" s="22"/>
      <c r="MOJ5" s="22"/>
      <c r="MON5" s="22"/>
      <c r="MOR5" s="22"/>
      <c r="MOV5" s="22"/>
      <c r="MOZ5" s="22"/>
      <c r="MPD5" s="22"/>
      <c r="MPH5" s="22"/>
      <c r="MPL5" s="22"/>
      <c r="MPP5" s="22"/>
      <c r="MPT5" s="22"/>
      <c r="MPX5" s="22"/>
      <c r="MQB5" s="22"/>
      <c r="MQF5" s="22"/>
      <c r="MQJ5" s="22"/>
      <c r="MQN5" s="22"/>
      <c r="MQR5" s="22"/>
      <c r="MQV5" s="22"/>
      <c r="MQZ5" s="22"/>
      <c r="MRD5" s="22"/>
      <c r="MRH5" s="22"/>
      <c r="MRL5" s="22"/>
      <c r="MRP5" s="22"/>
      <c r="MRT5" s="22"/>
      <c r="MRX5" s="22"/>
      <c r="MSB5" s="22"/>
      <c r="MSF5" s="22"/>
      <c r="MSJ5" s="22"/>
      <c r="MSN5" s="22"/>
      <c r="MSR5" s="22"/>
      <c r="MSV5" s="22"/>
      <c r="MSZ5" s="22"/>
      <c r="MTD5" s="22"/>
      <c r="MTH5" s="22"/>
      <c r="MTL5" s="22"/>
      <c r="MTP5" s="22"/>
      <c r="MTT5" s="22"/>
      <c r="MTX5" s="22"/>
      <c r="MUB5" s="22"/>
      <c r="MUF5" s="22"/>
      <c r="MUJ5" s="22"/>
      <c r="MUN5" s="22"/>
      <c r="MUR5" s="22"/>
      <c r="MUV5" s="22"/>
      <c r="MUZ5" s="22"/>
      <c r="MVD5" s="22"/>
      <c r="MVH5" s="22"/>
      <c r="MVL5" s="22"/>
      <c r="MVP5" s="22"/>
      <c r="MVT5" s="22"/>
      <c r="MVX5" s="22"/>
      <c r="MWB5" s="22"/>
      <c r="MWF5" s="22"/>
      <c r="MWJ5" s="22"/>
      <c r="MWN5" s="22"/>
      <c r="MWR5" s="22"/>
      <c r="MWV5" s="22"/>
      <c r="MWZ5" s="22"/>
      <c r="MXD5" s="22"/>
      <c r="MXH5" s="22"/>
      <c r="MXL5" s="22"/>
      <c r="MXP5" s="22"/>
      <c r="MXT5" s="22"/>
      <c r="MXX5" s="22"/>
      <c r="MYB5" s="22"/>
      <c r="MYF5" s="22"/>
      <c r="MYJ5" s="22"/>
      <c r="MYN5" s="22"/>
      <c r="MYR5" s="22"/>
      <c r="MYV5" s="22"/>
      <c r="MYZ5" s="22"/>
      <c r="MZD5" s="22"/>
      <c r="MZH5" s="22"/>
      <c r="MZL5" s="22"/>
      <c r="MZP5" s="22"/>
      <c r="MZT5" s="22"/>
      <c r="MZX5" s="22"/>
      <c r="NAB5" s="22"/>
      <c r="NAF5" s="22"/>
      <c r="NAJ5" s="22"/>
      <c r="NAN5" s="22"/>
      <c r="NAR5" s="22"/>
      <c r="NAV5" s="22"/>
      <c r="NAZ5" s="22"/>
      <c r="NBD5" s="22"/>
      <c r="NBH5" s="22"/>
      <c r="NBL5" s="22"/>
      <c r="NBP5" s="22"/>
      <c r="NBT5" s="22"/>
      <c r="NBX5" s="22"/>
      <c r="NCB5" s="22"/>
      <c r="NCF5" s="22"/>
      <c r="NCJ5" s="22"/>
      <c r="NCN5" s="22"/>
      <c r="NCR5" s="22"/>
      <c r="NCV5" s="22"/>
      <c r="NCZ5" s="22"/>
      <c r="NDD5" s="22"/>
      <c r="NDH5" s="22"/>
      <c r="NDL5" s="22"/>
      <c r="NDP5" s="22"/>
      <c r="NDT5" s="22"/>
      <c r="NDX5" s="22"/>
      <c r="NEB5" s="22"/>
      <c r="NEF5" s="22"/>
      <c r="NEJ5" s="22"/>
      <c r="NEN5" s="22"/>
      <c r="NER5" s="22"/>
      <c r="NEV5" s="22"/>
      <c r="NEZ5" s="22"/>
      <c r="NFD5" s="22"/>
      <c r="NFH5" s="22"/>
      <c r="NFL5" s="22"/>
      <c r="NFP5" s="22"/>
      <c r="NFT5" s="22"/>
      <c r="NFX5" s="22"/>
      <c r="NGB5" s="22"/>
      <c r="NGF5" s="22"/>
      <c r="NGJ5" s="22"/>
      <c r="NGN5" s="22"/>
      <c r="NGR5" s="22"/>
      <c r="NGV5" s="22"/>
      <c r="NGZ5" s="22"/>
      <c r="NHD5" s="22"/>
      <c r="NHH5" s="22"/>
      <c r="NHL5" s="22"/>
      <c r="NHP5" s="22"/>
      <c r="NHT5" s="22"/>
      <c r="NHX5" s="22"/>
      <c r="NIB5" s="22"/>
      <c r="NIF5" s="22"/>
      <c r="NIJ5" s="22"/>
      <c r="NIN5" s="22"/>
      <c r="NIR5" s="22"/>
      <c r="NIV5" s="22"/>
      <c r="NIZ5" s="22"/>
      <c r="NJD5" s="22"/>
      <c r="NJH5" s="22"/>
      <c r="NJL5" s="22"/>
      <c r="NJP5" s="22"/>
      <c r="NJT5" s="22"/>
      <c r="NJX5" s="22"/>
      <c r="NKB5" s="22"/>
      <c r="NKF5" s="22"/>
      <c r="NKJ5" s="22"/>
      <c r="NKN5" s="22"/>
      <c r="NKR5" s="22"/>
      <c r="NKV5" s="22"/>
      <c r="NKZ5" s="22"/>
      <c r="NLD5" s="22"/>
      <c r="NLH5" s="22"/>
      <c r="NLL5" s="22"/>
      <c r="NLP5" s="22"/>
      <c r="NLT5" s="22"/>
      <c r="NLX5" s="22"/>
      <c r="NMB5" s="22"/>
      <c r="NMF5" s="22"/>
      <c r="NMJ5" s="22"/>
      <c r="NMN5" s="22"/>
      <c r="NMR5" s="22"/>
      <c r="NMV5" s="22"/>
      <c r="NMZ5" s="22"/>
      <c r="NND5" s="22"/>
      <c r="NNH5" s="22"/>
      <c r="NNL5" s="22"/>
      <c r="NNP5" s="22"/>
      <c r="NNT5" s="22"/>
      <c r="NNX5" s="22"/>
      <c r="NOB5" s="22"/>
      <c r="NOF5" s="22"/>
      <c r="NOJ5" s="22"/>
      <c r="NON5" s="22"/>
      <c r="NOR5" s="22"/>
      <c r="NOV5" s="22"/>
      <c r="NOZ5" s="22"/>
      <c r="NPD5" s="22"/>
      <c r="NPH5" s="22"/>
      <c r="NPL5" s="22"/>
      <c r="NPP5" s="22"/>
      <c r="NPT5" s="22"/>
      <c r="NPX5" s="22"/>
      <c r="NQB5" s="22"/>
      <c r="NQF5" s="22"/>
      <c r="NQJ5" s="22"/>
      <c r="NQN5" s="22"/>
      <c r="NQR5" s="22"/>
      <c r="NQV5" s="22"/>
      <c r="NQZ5" s="22"/>
      <c r="NRD5" s="22"/>
      <c r="NRH5" s="22"/>
      <c r="NRL5" s="22"/>
      <c r="NRP5" s="22"/>
      <c r="NRT5" s="22"/>
      <c r="NRX5" s="22"/>
      <c r="NSB5" s="22"/>
      <c r="NSF5" s="22"/>
      <c r="NSJ5" s="22"/>
      <c r="NSN5" s="22"/>
      <c r="NSR5" s="22"/>
      <c r="NSV5" s="22"/>
      <c r="NSZ5" s="22"/>
      <c r="NTD5" s="22"/>
      <c r="NTH5" s="22"/>
      <c r="NTL5" s="22"/>
      <c r="NTP5" s="22"/>
      <c r="NTT5" s="22"/>
      <c r="NTX5" s="22"/>
      <c r="NUB5" s="22"/>
      <c r="NUF5" s="22"/>
      <c r="NUJ5" s="22"/>
      <c r="NUN5" s="22"/>
      <c r="NUR5" s="22"/>
      <c r="NUV5" s="22"/>
      <c r="NUZ5" s="22"/>
      <c r="NVD5" s="22"/>
      <c r="NVH5" s="22"/>
      <c r="NVL5" s="22"/>
      <c r="NVP5" s="22"/>
      <c r="NVT5" s="22"/>
      <c r="NVX5" s="22"/>
      <c r="NWB5" s="22"/>
      <c r="NWF5" s="22"/>
      <c r="NWJ5" s="22"/>
      <c r="NWN5" s="22"/>
      <c r="NWR5" s="22"/>
      <c r="NWV5" s="22"/>
      <c r="NWZ5" s="22"/>
      <c r="NXD5" s="22"/>
      <c r="NXH5" s="22"/>
      <c r="NXL5" s="22"/>
      <c r="NXP5" s="22"/>
      <c r="NXT5" s="22"/>
      <c r="NXX5" s="22"/>
      <c r="NYB5" s="22"/>
      <c r="NYF5" s="22"/>
      <c r="NYJ5" s="22"/>
      <c r="NYN5" s="22"/>
      <c r="NYR5" s="22"/>
      <c r="NYV5" s="22"/>
      <c r="NYZ5" s="22"/>
      <c r="NZD5" s="22"/>
      <c r="NZH5" s="22"/>
      <c r="NZL5" s="22"/>
      <c r="NZP5" s="22"/>
      <c r="NZT5" s="22"/>
      <c r="NZX5" s="22"/>
      <c r="OAB5" s="22"/>
      <c r="OAF5" s="22"/>
      <c r="OAJ5" s="22"/>
      <c r="OAN5" s="22"/>
      <c r="OAR5" s="22"/>
      <c r="OAV5" s="22"/>
      <c r="OAZ5" s="22"/>
      <c r="OBD5" s="22"/>
      <c r="OBH5" s="22"/>
      <c r="OBL5" s="22"/>
      <c r="OBP5" s="22"/>
      <c r="OBT5" s="22"/>
      <c r="OBX5" s="22"/>
      <c r="OCB5" s="22"/>
      <c r="OCF5" s="22"/>
      <c r="OCJ5" s="22"/>
      <c r="OCN5" s="22"/>
      <c r="OCR5" s="22"/>
      <c r="OCV5" s="22"/>
      <c r="OCZ5" s="22"/>
      <c r="ODD5" s="22"/>
      <c r="ODH5" s="22"/>
      <c r="ODL5" s="22"/>
      <c r="ODP5" s="22"/>
      <c r="ODT5" s="22"/>
      <c r="ODX5" s="22"/>
      <c r="OEB5" s="22"/>
      <c r="OEF5" s="22"/>
      <c r="OEJ5" s="22"/>
      <c r="OEN5" s="22"/>
      <c r="OER5" s="22"/>
      <c r="OEV5" s="22"/>
      <c r="OEZ5" s="22"/>
      <c r="OFD5" s="22"/>
      <c r="OFH5" s="22"/>
      <c r="OFL5" s="22"/>
      <c r="OFP5" s="22"/>
      <c r="OFT5" s="22"/>
      <c r="OFX5" s="22"/>
      <c r="OGB5" s="22"/>
      <c r="OGF5" s="22"/>
      <c r="OGJ5" s="22"/>
      <c r="OGN5" s="22"/>
      <c r="OGR5" s="22"/>
      <c r="OGV5" s="22"/>
      <c r="OGZ5" s="22"/>
      <c r="OHD5" s="22"/>
      <c r="OHH5" s="22"/>
      <c r="OHL5" s="22"/>
      <c r="OHP5" s="22"/>
      <c r="OHT5" s="22"/>
      <c r="OHX5" s="22"/>
      <c r="OIB5" s="22"/>
      <c r="OIF5" s="22"/>
      <c r="OIJ5" s="22"/>
      <c r="OIN5" s="22"/>
      <c r="OIR5" s="22"/>
      <c r="OIV5" s="22"/>
      <c r="OIZ5" s="22"/>
      <c r="OJD5" s="22"/>
      <c r="OJH5" s="22"/>
      <c r="OJL5" s="22"/>
      <c r="OJP5" s="22"/>
      <c r="OJT5" s="22"/>
      <c r="OJX5" s="22"/>
      <c r="OKB5" s="22"/>
      <c r="OKF5" s="22"/>
      <c r="OKJ5" s="22"/>
      <c r="OKN5" s="22"/>
      <c r="OKR5" s="22"/>
      <c r="OKV5" s="22"/>
      <c r="OKZ5" s="22"/>
      <c r="OLD5" s="22"/>
      <c r="OLH5" s="22"/>
      <c r="OLL5" s="22"/>
      <c r="OLP5" s="22"/>
      <c r="OLT5" s="22"/>
      <c r="OLX5" s="22"/>
      <c r="OMB5" s="22"/>
      <c r="OMF5" s="22"/>
      <c r="OMJ5" s="22"/>
      <c r="OMN5" s="22"/>
      <c r="OMR5" s="22"/>
      <c r="OMV5" s="22"/>
      <c r="OMZ5" s="22"/>
      <c r="OND5" s="22"/>
      <c r="ONH5" s="22"/>
      <c r="ONL5" s="22"/>
      <c r="ONP5" s="22"/>
      <c r="ONT5" s="22"/>
      <c r="ONX5" s="22"/>
      <c r="OOB5" s="22"/>
      <c r="OOF5" s="22"/>
      <c r="OOJ5" s="22"/>
      <c r="OON5" s="22"/>
      <c r="OOR5" s="22"/>
      <c r="OOV5" s="22"/>
      <c r="OOZ5" s="22"/>
      <c r="OPD5" s="22"/>
      <c r="OPH5" s="22"/>
      <c r="OPL5" s="22"/>
      <c r="OPP5" s="22"/>
      <c r="OPT5" s="22"/>
      <c r="OPX5" s="22"/>
      <c r="OQB5" s="22"/>
      <c r="OQF5" s="22"/>
      <c r="OQJ5" s="22"/>
      <c r="OQN5" s="22"/>
      <c r="OQR5" s="22"/>
      <c r="OQV5" s="22"/>
      <c r="OQZ5" s="22"/>
      <c r="ORD5" s="22"/>
      <c r="ORH5" s="22"/>
      <c r="ORL5" s="22"/>
      <c r="ORP5" s="22"/>
      <c r="ORT5" s="22"/>
      <c r="ORX5" s="22"/>
      <c r="OSB5" s="22"/>
      <c r="OSF5" s="22"/>
      <c r="OSJ5" s="22"/>
      <c r="OSN5" s="22"/>
      <c r="OSR5" s="22"/>
      <c r="OSV5" s="22"/>
      <c r="OSZ5" s="22"/>
      <c r="OTD5" s="22"/>
      <c r="OTH5" s="22"/>
      <c r="OTL5" s="22"/>
      <c r="OTP5" s="22"/>
      <c r="OTT5" s="22"/>
      <c r="OTX5" s="22"/>
      <c r="OUB5" s="22"/>
      <c r="OUF5" s="22"/>
      <c r="OUJ5" s="22"/>
      <c r="OUN5" s="22"/>
      <c r="OUR5" s="22"/>
      <c r="OUV5" s="22"/>
      <c r="OUZ5" s="22"/>
      <c r="OVD5" s="22"/>
      <c r="OVH5" s="22"/>
      <c r="OVL5" s="22"/>
      <c r="OVP5" s="22"/>
      <c r="OVT5" s="22"/>
      <c r="OVX5" s="22"/>
      <c r="OWB5" s="22"/>
      <c r="OWF5" s="22"/>
      <c r="OWJ5" s="22"/>
      <c r="OWN5" s="22"/>
      <c r="OWR5" s="22"/>
      <c r="OWV5" s="22"/>
      <c r="OWZ5" s="22"/>
      <c r="OXD5" s="22"/>
      <c r="OXH5" s="22"/>
      <c r="OXL5" s="22"/>
      <c r="OXP5" s="22"/>
      <c r="OXT5" s="22"/>
      <c r="OXX5" s="22"/>
      <c r="OYB5" s="22"/>
      <c r="OYF5" s="22"/>
      <c r="OYJ5" s="22"/>
      <c r="OYN5" s="22"/>
      <c r="OYR5" s="22"/>
      <c r="OYV5" s="22"/>
      <c r="OYZ5" s="22"/>
      <c r="OZD5" s="22"/>
      <c r="OZH5" s="22"/>
      <c r="OZL5" s="22"/>
      <c r="OZP5" s="22"/>
      <c r="OZT5" s="22"/>
      <c r="OZX5" s="22"/>
      <c r="PAB5" s="22"/>
      <c r="PAF5" s="22"/>
      <c r="PAJ5" s="22"/>
      <c r="PAN5" s="22"/>
      <c r="PAR5" s="22"/>
      <c r="PAV5" s="22"/>
      <c r="PAZ5" s="22"/>
      <c r="PBD5" s="22"/>
      <c r="PBH5" s="22"/>
      <c r="PBL5" s="22"/>
      <c r="PBP5" s="22"/>
      <c r="PBT5" s="22"/>
      <c r="PBX5" s="22"/>
      <c r="PCB5" s="22"/>
      <c r="PCF5" s="22"/>
      <c r="PCJ5" s="22"/>
      <c r="PCN5" s="22"/>
      <c r="PCR5" s="22"/>
      <c r="PCV5" s="22"/>
      <c r="PCZ5" s="22"/>
      <c r="PDD5" s="22"/>
      <c r="PDH5" s="22"/>
      <c r="PDL5" s="22"/>
      <c r="PDP5" s="22"/>
      <c r="PDT5" s="22"/>
      <c r="PDX5" s="22"/>
      <c r="PEB5" s="22"/>
      <c r="PEF5" s="22"/>
      <c r="PEJ5" s="22"/>
      <c r="PEN5" s="22"/>
      <c r="PER5" s="22"/>
      <c r="PEV5" s="22"/>
      <c r="PEZ5" s="22"/>
      <c r="PFD5" s="22"/>
      <c r="PFH5" s="22"/>
      <c r="PFL5" s="22"/>
      <c r="PFP5" s="22"/>
      <c r="PFT5" s="22"/>
      <c r="PFX5" s="22"/>
      <c r="PGB5" s="22"/>
      <c r="PGF5" s="22"/>
      <c r="PGJ5" s="22"/>
      <c r="PGN5" s="22"/>
      <c r="PGR5" s="22"/>
      <c r="PGV5" s="22"/>
      <c r="PGZ5" s="22"/>
      <c r="PHD5" s="22"/>
      <c r="PHH5" s="22"/>
      <c r="PHL5" s="22"/>
      <c r="PHP5" s="22"/>
      <c r="PHT5" s="22"/>
      <c r="PHX5" s="22"/>
      <c r="PIB5" s="22"/>
      <c r="PIF5" s="22"/>
      <c r="PIJ5" s="22"/>
      <c r="PIN5" s="22"/>
      <c r="PIR5" s="22"/>
      <c r="PIV5" s="22"/>
      <c r="PIZ5" s="22"/>
      <c r="PJD5" s="22"/>
      <c r="PJH5" s="22"/>
      <c r="PJL5" s="22"/>
      <c r="PJP5" s="22"/>
      <c r="PJT5" s="22"/>
      <c r="PJX5" s="22"/>
      <c r="PKB5" s="22"/>
      <c r="PKF5" s="22"/>
      <c r="PKJ5" s="22"/>
      <c r="PKN5" s="22"/>
      <c r="PKR5" s="22"/>
      <c r="PKV5" s="22"/>
      <c r="PKZ5" s="22"/>
      <c r="PLD5" s="22"/>
      <c r="PLH5" s="22"/>
      <c r="PLL5" s="22"/>
      <c r="PLP5" s="22"/>
      <c r="PLT5" s="22"/>
      <c r="PLX5" s="22"/>
      <c r="PMB5" s="22"/>
      <c r="PMF5" s="22"/>
      <c r="PMJ5" s="22"/>
      <c r="PMN5" s="22"/>
      <c r="PMR5" s="22"/>
      <c r="PMV5" s="22"/>
      <c r="PMZ5" s="22"/>
      <c r="PND5" s="22"/>
      <c r="PNH5" s="22"/>
      <c r="PNL5" s="22"/>
      <c r="PNP5" s="22"/>
      <c r="PNT5" s="22"/>
      <c r="PNX5" s="22"/>
      <c r="POB5" s="22"/>
      <c r="POF5" s="22"/>
      <c r="POJ5" s="22"/>
      <c r="PON5" s="22"/>
      <c r="POR5" s="22"/>
      <c r="POV5" s="22"/>
      <c r="POZ5" s="22"/>
      <c r="PPD5" s="22"/>
      <c r="PPH5" s="22"/>
      <c r="PPL5" s="22"/>
      <c r="PPP5" s="22"/>
      <c r="PPT5" s="22"/>
      <c r="PPX5" s="22"/>
      <c r="PQB5" s="22"/>
      <c r="PQF5" s="22"/>
      <c r="PQJ5" s="22"/>
      <c r="PQN5" s="22"/>
      <c r="PQR5" s="22"/>
      <c r="PQV5" s="22"/>
      <c r="PQZ5" s="22"/>
      <c r="PRD5" s="22"/>
      <c r="PRH5" s="22"/>
      <c r="PRL5" s="22"/>
      <c r="PRP5" s="22"/>
      <c r="PRT5" s="22"/>
      <c r="PRX5" s="22"/>
      <c r="PSB5" s="22"/>
      <c r="PSF5" s="22"/>
      <c r="PSJ5" s="22"/>
      <c r="PSN5" s="22"/>
      <c r="PSR5" s="22"/>
      <c r="PSV5" s="22"/>
      <c r="PSZ5" s="22"/>
      <c r="PTD5" s="22"/>
      <c r="PTH5" s="22"/>
      <c r="PTL5" s="22"/>
      <c r="PTP5" s="22"/>
      <c r="PTT5" s="22"/>
      <c r="PTX5" s="22"/>
      <c r="PUB5" s="22"/>
      <c r="PUF5" s="22"/>
      <c r="PUJ5" s="22"/>
      <c r="PUN5" s="22"/>
      <c r="PUR5" s="22"/>
      <c r="PUV5" s="22"/>
      <c r="PUZ5" s="22"/>
      <c r="PVD5" s="22"/>
      <c r="PVH5" s="22"/>
      <c r="PVL5" s="22"/>
      <c r="PVP5" s="22"/>
      <c r="PVT5" s="22"/>
      <c r="PVX5" s="22"/>
      <c r="PWB5" s="22"/>
      <c r="PWF5" s="22"/>
      <c r="PWJ5" s="22"/>
      <c r="PWN5" s="22"/>
      <c r="PWR5" s="22"/>
      <c r="PWV5" s="22"/>
      <c r="PWZ5" s="22"/>
      <c r="PXD5" s="22"/>
      <c r="PXH5" s="22"/>
      <c r="PXL5" s="22"/>
      <c r="PXP5" s="22"/>
      <c r="PXT5" s="22"/>
      <c r="PXX5" s="22"/>
      <c r="PYB5" s="22"/>
      <c r="PYF5" s="22"/>
      <c r="PYJ5" s="22"/>
      <c r="PYN5" s="22"/>
      <c r="PYR5" s="22"/>
      <c r="PYV5" s="22"/>
      <c r="PYZ5" s="22"/>
      <c r="PZD5" s="22"/>
      <c r="PZH5" s="22"/>
      <c r="PZL5" s="22"/>
      <c r="PZP5" s="22"/>
      <c r="PZT5" s="22"/>
      <c r="PZX5" s="22"/>
      <c r="QAB5" s="22"/>
      <c r="QAF5" s="22"/>
      <c r="QAJ5" s="22"/>
      <c r="QAN5" s="22"/>
      <c r="QAR5" s="22"/>
      <c r="QAV5" s="22"/>
      <c r="QAZ5" s="22"/>
      <c r="QBD5" s="22"/>
      <c r="QBH5" s="22"/>
      <c r="QBL5" s="22"/>
      <c r="QBP5" s="22"/>
      <c r="QBT5" s="22"/>
      <c r="QBX5" s="22"/>
      <c r="QCB5" s="22"/>
      <c r="QCF5" s="22"/>
      <c r="QCJ5" s="22"/>
      <c r="QCN5" s="22"/>
      <c r="QCR5" s="22"/>
      <c r="QCV5" s="22"/>
      <c r="QCZ5" s="22"/>
      <c r="QDD5" s="22"/>
      <c r="QDH5" s="22"/>
      <c r="QDL5" s="22"/>
      <c r="QDP5" s="22"/>
      <c r="QDT5" s="22"/>
      <c r="QDX5" s="22"/>
      <c r="QEB5" s="22"/>
      <c r="QEF5" s="22"/>
      <c r="QEJ5" s="22"/>
      <c r="QEN5" s="22"/>
      <c r="QER5" s="22"/>
      <c r="QEV5" s="22"/>
      <c r="QEZ5" s="22"/>
      <c r="QFD5" s="22"/>
      <c r="QFH5" s="22"/>
      <c r="QFL5" s="22"/>
      <c r="QFP5" s="22"/>
      <c r="QFT5" s="22"/>
      <c r="QFX5" s="22"/>
      <c r="QGB5" s="22"/>
      <c r="QGF5" s="22"/>
      <c r="QGJ5" s="22"/>
      <c r="QGN5" s="22"/>
      <c r="QGR5" s="22"/>
      <c r="QGV5" s="22"/>
      <c r="QGZ5" s="22"/>
      <c r="QHD5" s="22"/>
      <c r="QHH5" s="22"/>
      <c r="QHL5" s="22"/>
      <c r="QHP5" s="22"/>
      <c r="QHT5" s="22"/>
      <c r="QHX5" s="22"/>
      <c r="QIB5" s="22"/>
      <c r="QIF5" s="22"/>
      <c r="QIJ5" s="22"/>
      <c r="QIN5" s="22"/>
      <c r="QIR5" s="22"/>
      <c r="QIV5" s="22"/>
      <c r="QIZ5" s="22"/>
      <c r="QJD5" s="22"/>
      <c r="QJH5" s="22"/>
      <c r="QJL5" s="22"/>
      <c r="QJP5" s="22"/>
      <c r="QJT5" s="22"/>
      <c r="QJX5" s="22"/>
      <c r="QKB5" s="22"/>
      <c r="QKF5" s="22"/>
      <c r="QKJ5" s="22"/>
      <c r="QKN5" s="22"/>
      <c r="QKR5" s="22"/>
      <c r="QKV5" s="22"/>
      <c r="QKZ5" s="22"/>
      <c r="QLD5" s="22"/>
      <c r="QLH5" s="22"/>
      <c r="QLL5" s="22"/>
      <c r="QLP5" s="22"/>
      <c r="QLT5" s="22"/>
      <c r="QLX5" s="22"/>
      <c r="QMB5" s="22"/>
      <c r="QMF5" s="22"/>
      <c r="QMJ5" s="22"/>
      <c r="QMN5" s="22"/>
      <c r="QMR5" s="22"/>
      <c r="QMV5" s="22"/>
      <c r="QMZ5" s="22"/>
      <c r="QND5" s="22"/>
      <c r="QNH5" s="22"/>
      <c r="QNL5" s="22"/>
      <c r="QNP5" s="22"/>
      <c r="QNT5" s="22"/>
      <c r="QNX5" s="22"/>
      <c r="QOB5" s="22"/>
      <c r="QOF5" s="22"/>
      <c r="QOJ5" s="22"/>
      <c r="QON5" s="22"/>
      <c r="QOR5" s="22"/>
      <c r="QOV5" s="22"/>
      <c r="QOZ5" s="22"/>
      <c r="QPD5" s="22"/>
      <c r="QPH5" s="22"/>
      <c r="QPL5" s="22"/>
      <c r="QPP5" s="22"/>
      <c r="QPT5" s="22"/>
      <c r="QPX5" s="22"/>
      <c r="QQB5" s="22"/>
      <c r="QQF5" s="22"/>
      <c r="QQJ5" s="22"/>
      <c r="QQN5" s="22"/>
      <c r="QQR5" s="22"/>
      <c r="QQV5" s="22"/>
      <c r="QQZ5" s="22"/>
      <c r="QRD5" s="22"/>
      <c r="QRH5" s="22"/>
      <c r="QRL5" s="22"/>
      <c r="QRP5" s="22"/>
      <c r="QRT5" s="22"/>
      <c r="QRX5" s="22"/>
      <c r="QSB5" s="22"/>
      <c r="QSF5" s="22"/>
      <c r="QSJ5" s="22"/>
      <c r="QSN5" s="22"/>
      <c r="QSR5" s="22"/>
      <c r="QSV5" s="22"/>
      <c r="QSZ5" s="22"/>
      <c r="QTD5" s="22"/>
      <c r="QTH5" s="22"/>
      <c r="QTL5" s="22"/>
      <c r="QTP5" s="22"/>
      <c r="QTT5" s="22"/>
      <c r="QTX5" s="22"/>
      <c r="QUB5" s="22"/>
      <c r="QUF5" s="22"/>
      <c r="QUJ5" s="22"/>
      <c r="QUN5" s="22"/>
      <c r="QUR5" s="22"/>
      <c r="QUV5" s="22"/>
      <c r="QUZ5" s="22"/>
      <c r="QVD5" s="22"/>
      <c r="QVH5" s="22"/>
      <c r="QVL5" s="22"/>
      <c r="QVP5" s="22"/>
      <c r="QVT5" s="22"/>
      <c r="QVX5" s="22"/>
      <c r="QWB5" s="22"/>
      <c r="QWF5" s="22"/>
      <c r="QWJ5" s="22"/>
      <c r="QWN5" s="22"/>
      <c r="QWR5" s="22"/>
      <c r="QWV5" s="22"/>
      <c r="QWZ5" s="22"/>
      <c r="QXD5" s="22"/>
      <c r="QXH5" s="22"/>
      <c r="QXL5" s="22"/>
      <c r="QXP5" s="22"/>
      <c r="QXT5" s="22"/>
      <c r="QXX5" s="22"/>
      <c r="QYB5" s="22"/>
      <c r="QYF5" s="22"/>
      <c r="QYJ5" s="22"/>
      <c r="QYN5" s="22"/>
      <c r="QYR5" s="22"/>
      <c r="QYV5" s="22"/>
      <c r="QYZ5" s="22"/>
      <c r="QZD5" s="22"/>
      <c r="QZH5" s="22"/>
      <c r="QZL5" s="22"/>
      <c r="QZP5" s="22"/>
      <c r="QZT5" s="22"/>
      <c r="QZX5" s="22"/>
      <c r="RAB5" s="22"/>
      <c r="RAF5" s="22"/>
      <c r="RAJ5" s="22"/>
      <c r="RAN5" s="22"/>
      <c r="RAR5" s="22"/>
      <c r="RAV5" s="22"/>
      <c r="RAZ5" s="22"/>
      <c r="RBD5" s="22"/>
      <c r="RBH5" s="22"/>
      <c r="RBL5" s="22"/>
      <c r="RBP5" s="22"/>
      <c r="RBT5" s="22"/>
      <c r="RBX5" s="22"/>
      <c r="RCB5" s="22"/>
      <c r="RCF5" s="22"/>
      <c r="RCJ5" s="22"/>
      <c r="RCN5" s="22"/>
      <c r="RCR5" s="22"/>
      <c r="RCV5" s="22"/>
      <c r="RCZ5" s="22"/>
      <c r="RDD5" s="22"/>
      <c r="RDH5" s="22"/>
      <c r="RDL5" s="22"/>
      <c r="RDP5" s="22"/>
      <c r="RDT5" s="22"/>
      <c r="RDX5" s="22"/>
      <c r="REB5" s="22"/>
      <c r="REF5" s="22"/>
      <c r="REJ5" s="22"/>
      <c r="REN5" s="22"/>
      <c r="RER5" s="22"/>
      <c r="REV5" s="22"/>
      <c r="REZ5" s="22"/>
      <c r="RFD5" s="22"/>
      <c r="RFH5" s="22"/>
      <c r="RFL5" s="22"/>
      <c r="RFP5" s="22"/>
      <c r="RFT5" s="22"/>
      <c r="RFX5" s="22"/>
      <c r="RGB5" s="22"/>
      <c r="RGF5" s="22"/>
      <c r="RGJ5" s="22"/>
      <c r="RGN5" s="22"/>
      <c r="RGR5" s="22"/>
      <c r="RGV5" s="22"/>
      <c r="RGZ5" s="22"/>
      <c r="RHD5" s="22"/>
      <c r="RHH5" s="22"/>
      <c r="RHL5" s="22"/>
      <c r="RHP5" s="22"/>
      <c r="RHT5" s="22"/>
      <c r="RHX5" s="22"/>
      <c r="RIB5" s="22"/>
      <c r="RIF5" s="22"/>
      <c r="RIJ5" s="22"/>
      <c r="RIN5" s="22"/>
      <c r="RIR5" s="22"/>
      <c r="RIV5" s="22"/>
      <c r="RIZ5" s="22"/>
      <c r="RJD5" s="22"/>
      <c r="RJH5" s="22"/>
      <c r="RJL5" s="22"/>
      <c r="RJP5" s="22"/>
      <c r="RJT5" s="22"/>
      <c r="RJX5" s="22"/>
      <c r="RKB5" s="22"/>
      <c r="RKF5" s="22"/>
      <c r="RKJ5" s="22"/>
      <c r="RKN5" s="22"/>
      <c r="RKR5" s="22"/>
      <c r="RKV5" s="22"/>
      <c r="RKZ5" s="22"/>
      <c r="RLD5" s="22"/>
      <c r="RLH5" s="22"/>
      <c r="RLL5" s="22"/>
      <c r="RLP5" s="22"/>
      <c r="RLT5" s="22"/>
      <c r="RLX5" s="22"/>
      <c r="RMB5" s="22"/>
      <c r="RMF5" s="22"/>
      <c r="RMJ5" s="22"/>
      <c r="RMN5" s="22"/>
      <c r="RMR5" s="22"/>
      <c r="RMV5" s="22"/>
      <c r="RMZ5" s="22"/>
      <c r="RND5" s="22"/>
      <c r="RNH5" s="22"/>
      <c r="RNL5" s="22"/>
      <c r="RNP5" s="22"/>
      <c r="RNT5" s="22"/>
      <c r="RNX5" s="22"/>
      <c r="ROB5" s="22"/>
      <c r="ROF5" s="22"/>
      <c r="ROJ5" s="22"/>
      <c r="RON5" s="22"/>
      <c r="ROR5" s="22"/>
      <c r="ROV5" s="22"/>
      <c r="ROZ5" s="22"/>
      <c r="RPD5" s="22"/>
      <c r="RPH5" s="22"/>
      <c r="RPL5" s="22"/>
      <c r="RPP5" s="22"/>
      <c r="RPT5" s="22"/>
      <c r="RPX5" s="22"/>
      <c r="RQB5" s="22"/>
      <c r="RQF5" s="22"/>
      <c r="RQJ5" s="22"/>
      <c r="RQN5" s="22"/>
      <c r="RQR5" s="22"/>
      <c r="RQV5" s="22"/>
      <c r="RQZ5" s="22"/>
      <c r="RRD5" s="22"/>
      <c r="RRH5" s="22"/>
      <c r="RRL5" s="22"/>
      <c r="RRP5" s="22"/>
      <c r="RRT5" s="22"/>
      <c r="RRX5" s="22"/>
      <c r="RSB5" s="22"/>
      <c r="RSF5" s="22"/>
      <c r="RSJ5" s="22"/>
      <c r="RSN5" s="22"/>
      <c r="RSR5" s="22"/>
      <c r="RSV5" s="22"/>
      <c r="RSZ5" s="22"/>
      <c r="RTD5" s="22"/>
      <c r="RTH5" s="22"/>
      <c r="RTL5" s="22"/>
      <c r="RTP5" s="22"/>
      <c r="RTT5" s="22"/>
      <c r="RTX5" s="22"/>
      <c r="RUB5" s="22"/>
      <c r="RUF5" s="22"/>
      <c r="RUJ5" s="22"/>
      <c r="RUN5" s="22"/>
      <c r="RUR5" s="22"/>
      <c r="RUV5" s="22"/>
      <c r="RUZ5" s="22"/>
      <c r="RVD5" s="22"/>
      <c r="RVH5" s="22"/>
      <c r="RVL5" s="22"/>
      <c r="RVP5" s="22"/>
      <c r="RVT5" s="22"/>
      <c r="RVX5" s="22"/>
      <c r="RWB5" s="22"/>
      <c r="RWF5" s="22"/>
      <c r="RWJ5" s="22"/>
      <c r="RWN5" s="22"/>
      <c r="RWR5" s="22"/>
      <c r="RWV5" s="22"/>
      <c r="RWZ5" s="22"/>
      <c r="RXD5" s="22"/>
      <c r="RXH5" s="22"/>
      <c r="RXL5" s="22"/>
      <c r="RXP5" s="22"/>
      <c r="RXT5" s="22"/>
      <c r="RXX5" s="22"/>
      <c r="RYB5" s="22"/>
      <c r="RYF5" s="22"/>
      <c r="RYJ5" s="22"/>
      <c r="RYN5" s="22"/>
      <c r="RYR5" s="22"/>
      <c r="RYV5" s="22"/>
      <c r="RYZ5" s="22"/>
      <c r="RZD5" s="22"/>
      <c r="RZH5" s="22"/>
      <c r="RZL5" s="22"/>
      <c r="RZP5" s="22"/>
      <c r="RZT5" s="22"/>
      <c r="RZX5" s="22"/>
      <c r="SAB5" s="22"/>
      <c r="SAF5" s="22"/>
      <c r="SAJ5" s="22"/>
      <c r="SAN5" s="22"/>
      <c r="SAR5" s="22"/>
      <c r="SAV5" s="22"/>
      <c r="SAZ5" s="22"/>
      <c r="SBD5" s="22"/>
      <c r="SBH5" s="22"/>
      <c r="SBL5" s="22"/>
      <c r="SBP5" s="22"/>
      <c r="SBT5" s="22"/>
      <c r="SBX5" s="22"/>
      <c r="SCB5" s="22"/>
      <c r="SCF5" s="22"/>
      <c r="SCJ5" s="22"/>
      <c r="SCN5" s="22"/>
      <c r="SCR5" s="22"/>
      <c r="SCV5" s="22"/>
      <c r="SCZ5" s="22"/>
      <c r="SDD5" s="22"/>
      <c r="SDH5" s="22"/>
      <c r="SDL5" s="22"/>
      <c r="SDP5" s="22"/>
      <c r="SDT5" s="22"/>
      <c r="SDX5" s="22"/>
      <c r="SEB5" s="22"/>
      <c r="SEF5" s="22"/>
      <c r="SEJ5" s="22"/>
      <c r="SEN5" s="22"/>
      <c r="SER5" s="22"/>
      <c r="SEV5" s="22"/>
      <c r="SEZ5" s="22"/>
      <c r="SFD5" s="22"/>
      <c r="SFH5" s="22"/>
      <c r="SFL5" s="22"/>
      <c r="SFP5" s="22"/>
      <c r="SFT5" s="22"/>
      <c r="SFX5" s="22"/>
      <c r="SGB5" s="22"/>
      <c r="SGF5" s="22"/>
      <c r="SGJ5" s="22"/>
      <c r="SGN5" s="22"/>
      <c r="SGR5" s="22"/>
      <c r="SGV5" s="22"/>
      <c r="SGZ5" s="22"/>
      <c r="SHD5" s="22"/>
      <c r="SHH5" s="22"/>
      <c r="SHL5" s="22"/>
      <c r="SHP5" s="22"/>
      <c r="SHT5" s="22"/>
      <c r="SHX5" s="22"/>
      <c r="SIB5" s="22"/>
      <c r="SIF5" s="22"/>
      <c r="SIJ5" s="22"/>
      <c r="SIN5" s="22"/>
      <c r="SIR5" s="22"/>
      <c r="SIV5" s="22"/>
      <c r="SIZ5" s="22"/>
      <c r="SJD5" s="22"/>
      <c r="SJH5" s="22"/>
      <c r="SJL5" s="22"/>
      <c r="SJP5" s="22"/>
      <c r="SJT5" s="22"/>
      <c r="SJX5" s="22"/>
      <c r="SKB5" s="22"/>
      <c r="SKF5" s="22"/>
      <c r="SKJ5" s="22"/>
      <c r="SKN5" s="22"/>
      <c r="SKR5" s="22"/>
      <c r="SKV5" s="22"/>
      <c r="SKZ5" s="22"/>
      <c r="SLD5" s="22"/>
      <c r="SLH5" s="22"/>
      <c r="SLL5" s="22"/>
      <c r="SLP5" s="22"/>
      <c r="SLT5" s="22"/>
      <c r="SLX5" s="22"/>
      <c r="SMB5" s="22"/>
      <c r="SMF5" s="22"/>
      <c r="SMJ5" s="22"/>
      <c r="SMN5" s="22"/>
      <c r="SMR5" s="22"/>
      <c r="SMV5" s="22"/>
      <c r="SMZ5" s="22"/>
      <c r="SND5" s="22"/>
      <c r="SNH5" s="22"/>
      <c r="SNL5" s="22"/>
      <c r="SNP5" s="22"/>
      <c r="SNT5" s="22"/>
      <c r="SNX5" s="22"/>
      <c r="SOB5" s="22"/>
      <c r="SOF5" s="22"/>
      <c r="SOJ5" s="22"/>
      <c r="SON5" s="22"/>
      <c r="SOR5" s="22"/>
      <c r="SOV5" s="22"/>
      <c r="SOZ5" s="22"/>
      <c r="SPD5" s="22"/>
      <c r="SPH5" s="22"/>
      <c r="SPL5" s="22"/>
      <c r="SPP5" s="22"/>
      <c r="SPT5" s="22"/>
      <c r="SPX5" s="22"/>
      <c r="SQB5" s="22"/>
      <c r="SQF5" s="22"/>
      <c r="SQJ5" s="22"/>
      <c r="SQN5" s="22"/>
      <c r="SQR5" s="22"/>
      <c r="SQV5" s="22"/>
      <c r="SQZ5" s="22"/>
      <c r="SRD5" s="22"/>
      <c r="SRH5" s="22"/>
      <c r="SRL5" s="22"/>
      <c r="SRP5" s="22"/>
      <c r="SRT5" s="22"/>
      <c r="SRX5" s="22"/>
      <c r="SSB5" s="22"/>
      <c r="SSF5" s="22"/>
      <c r="SSJ5" s="22"/>
      <c r="SSN5" s="22"/>
      <c r="SSR5" s="22"/>
      <c r="SSV5" s="22"/>
      <c r="SSZ5" s="22"/>
      <c r="STD5" s="22"/>
      <c r="STH5" s="22"/>
      <c r="STL5" s="22"/>
      <c r="STP5" s="22"/>
      <c r="STT5" s="22"/>
      <c r="STX5" s="22"/>
      <c r="SUB5" s="22"/>
      <c r="SUF5" s="22"/>
      <c r="SUJ5" s="22"/>
      <c r="SUN5" s="22"/>
      <c r="SUR5" s="22"/>
      <c r="SUV5" s="22"/>
      <c r="SUZ5" s="22"/>
      <c r="SVD5" s="22"/>
      <c r="SVH5" s="22"/>
      <c r="SVL5" s="22"/>
      <c r="SVP5" s="22"/>
      <c r="SVT5" s="22"/>
      <c r="SVX5" s="22"/>
      <c r="SWB5" s="22"/>
      <c r="SWF5" s="22"/>
      <c r="SWJ5" s="22"/>
      <c r="SWN5" s="22"/>
      <c r="SWR5" s="22"/>
      <c r="SWV5" s="22"/>
      <c r="SWZ5" s="22"/>
      <c r="SXD5" s="22"/>
      <c r="SXH5" s="22"/>
      <c r="SXL5" s="22"/>
      <c r="SXP5" s="22"/>
      <c r="SXT5" s="22"/>
      <c r="SXX5" s="22"/>
      <c r="SYB5" s="22"/>
      <c r="SYF5" s="22"/>
      <c r="SYJ5" s="22"/>
      <c r="SYN5" s="22"/>
      <c r="SYR5" s="22"/>
      <c r="SYV5" s="22"/>
      <c r="SYZ5" s="22"/>
      <c r="SZD5" s="22"/>
      <c r="SZH5" s="22"/>
      <c r="SZL5" s="22"/>
      <c r="SZP5" s="22"/>
      <c r="SZT5" s="22"/>
      <c r="SZX5" s="22"/>
      <c r="TAB5" s="22"/>
      <c r="TAF5" s="22"/>
      <c r="TAJ5" s="22"/>
      <c r="TAN5" s="22"/>
      <c r="TAR5" s="22"/>
      <c r="TAV5" s="22"/>
      <c r="TAZ5" s="22"/>
      <c r="TBD5" s="22"/>
      <c r="TBH5" s="22"/>
      <c r="TBL5" s="22"/>
      <c r="TBP5" s="22"/>
      <c r="TBT5" s="22"/>
      <c r="TBX5" s="22"/>
      <c r="TCB5" s="22"/>
      <c r="TCF5" s="22"/>
      <c r="TCJ5" s="22"/>
      <c r="TCN5" s="22"/>
      <c r="TCR5" s="22"/>
      <c r="TCV5" s="22"/>
      <c r="TCZ5" s="22"/>
      <c r="TDD5" s="22"/>
      <c r="TDH5" s="22"/>
      <c r="TDL5" s="22"/>
      <c r="TDP5" s="22"/>
      <c r="TDT5" s="22"/>
      <c r="TDX5" s="22"/>
      <c r="TEB5" s="22"/>
      <c r="TEF5" s="22"/>
      <c r="TEJ5" s="22"/>
      <c r="TEN5" s="22"/>
      <c r="TER5" s="22"/>
      <c r="TEV5" s="22"/>
      <c r="TEZ5" s="22"/>
      <c r="TFD5" s="22"/>
      <c r="TFH5" s="22"/>
      <c r="TFL5" s="22"/>
      <c r="TFP5" s="22"/>
      <c r="TFT5" s="22"/>
      <c r="TFX5" s="22"/>
      <c r="TGB5" s="22"/>
      <c r="TGF5" s="22"/>
      <c r="TGJ5" s="22"/>
      <c r="TGN5" s="22"/>
      <c r="TGR5" s="22"/>
      <c r="TGV5" s="22"/>
      <c r="TGZ5" s="22"/>
      <c r="THD5" s="22"/>
      <c r="THH5" s="22"/>
      <c r="THL5" s="22"/>
      <c r="THP5" s="22"/>
      <c r="THT5" s="22"/>
      <c r="THX5" s="22"/>
      <c r="TIB5" s="22"/>
      <c r="TIF5" s="22"/>
      <c r="TIJ5" s="22"/>
      <c r="TIN5" s="22"/>
      <c r="TIR5" s="22"/>
      <c r="TIV5" s="22"/>
      <c r="TIZ5" s="22"/>
      <c r="TJD5" s="22"/>
      <c r="TJH5" s="22"/>
      <c r="TJL5" s="22"/>
      <c r="TJP5" s="22"/>
      <c r="TJT5" s="22"/>
      <c r="TJX5" s="22"/>
      <c r="TKB5" s="22"/>
      <c r="TKF5" s="22"/>
      <c r="TKJ5" s="22"/>
      <c r="TKN5" s="22"/>
      <c r="TKR5" s="22"/>
      <c r="TKV5" s="22"/>
      <c r="TKZ5" s="22"/>
      <c r="TLD5" s="22"/>
      <c r="TLH5" s="22"/>
      <c r="TLL5" s="22"/>
      <c r="TLP5" s="22"/>
      <c r="TLT5" s="22"/>
      <c r="TLX5" s="22"/>
      <c r="TMB5" s="22"/>
      <c r="TMF5" s="22"/>
      <c r="TMJ5" s="22"/>
      <c r="TMN5" s="22"/>
      <c r="TMR5" s="22"/>
      <c r="TMV5" s="22"/>
      <c r="TMZ5" s="22"/>
      <c r="TND5" s="22"/>
      <c r="TNH5" s="22"/>
      <c r="TNL5" s="22"/>
      <c r="TNP5" s="22"/>
      <c r="TNT5" s="22"/>
      <c r="TNX5" s="22"/>
      <c r="TOB5" s="22"/>
      <c r="TOF5" s="22"/>
      <c r="TOJ5" s="22"/>
      <c r="TON5" s="22"/>
      <c r="TOR5" s="22"/>
      <c r="TOV5" s="22"/>
      <c r="TOZ5" s="22"/>
      <c r="TPD5" s="22"/>
      <c r="TPH5" s="22"/>
      <c r="TPL5" s="22"/>
      <c r="TPP5" s="22"/>
      <c r="TPT5" s="22"/>
      <c r="TPX5" s="22"/>
      <c r="TQB5" s="22"/>
      <c r="TQF5" s="22"/>
      <c r="TQJ5" s="22"/>
      <c r="TQN5" s="22"/>
      <c r="TQR5" s="22"/>
      <c r="TQV5" s="22"/>
      <c r="TQZ5" s="22"/>
      <c r="TRD5" s="22"/>
      <c r="TRH5" s="22"/>
      <c r="TRL5" s="22"/>
      <c r="TRP5" s="22"/>
      <c r="TRT5" s="22"/>
      <c r="TRX5" s="22"/>
      <c r="TSB5" s="22"/>
      <c r="TSF5" s="22"/>
      <c r="TSJ5" s="22"/>
      <c r="TSN5" s="22"/>
      <c r="TSR5" s="22"/>
      <c r="TSV5" s="22"/>
      <c r="TSZ5" s="22"/>
      <c r="TTD5" s="22"/>
      <c r="TTH5" s="22"/>
      <c r="TTL5" s="22"/>
      <c r="TTP5" s="22"/>
      <c r="TTT5" s="22"/>
      <c r="TTX5" s="22"/>
      <c r="TUB5" s="22"/>
      <c r="TUF5" s="22"/>
      <c r="TUJ5" s="22"/>
      <c r="TUN5" s="22"/>
      <c r="TUR5" s="22"/>
      <c r="TUV5" s="22"/>
      <c r="TUZ5" s="22"/>
      <c r="TVD5" s="22"/>
      <c r="TVH5" s="22"/>
      <c r="TVL5" s="22"/>
      <c r="TVP5" s="22"/>
      <c r="TVT5" s="22"/>
      <c r="TVX5" s="22"/>
      <c r="TWB5" s="22"/>
      <c r="TWF5" s="22"/>
      <c r="TWJ5" s="22"/>
      <c r="TWN5" s="22"/>
      <c r="TWR5" s="22"/>
      <c r="TWV5" s="22"/>
      <c r="TWZ5" s="22"/>
      <c r="TXD5" s="22"/>
      <c r="TXH5" s="22"/>
      <c r="TXL5" s="22"/>
      <c r="TXP5" s="22"/>
      <c r="TXT5" s="22"/>
      <c r="TXX5" s="22"/>
      <c r="TYB5" s="22"/>
      <c r="TYF5" s="22"/>
      <c r="TYJ5" s="22"/>
      <c r="TYN5" s="22"/>
      <c r="TYR5" s="22"/>
      <c r="TYV5" s="22"/>
      <c r="TYZ5" s="22"/>
      <c r="TZD5" s="22"/>
      <c r="TZH5" s="22"/>
      <c r="TZL5" s="22"/>
      <c r="TZP5" s="22"/>
      <c r="TZT5" s="22"/>
      <c r="TZX5" s="22"/>
      <c r="UAB5" s="22"/>
      <c r="UAF5" s="22"/>
      <c r="UAJ5" s="22"/>
      <c r="UAN5" s="22"/>
      <c r="UAR5" s="22"/>
      <c r="UAV5" s="22"/>
      <c r="UAZ5" s="22"/>
      <c r="UBD5" s="22"/>
      <c r="UBH5" s="22"/>
      <c r="UBL5" s="22"/>
      <c r="UBP5" s="22"/>
      <c r="UBT5" s="22"/>
      <c r="UBX5" s="22"/>
      <c r="UCB5" s="22"/>
      <c r="UCF5" s="22"/>
      <c r="UCJ5" s="22"/>
      <c r="UCN5" s="22"/>
      <c r="UCR5" s="22"/>
      <c r="UCV5" s="22"/>
      <c r="UCZ5" s="22"/>
      <c r="UDD5" s="22"/>
      <c r="UDH5" s="22"/>
      <c r="UDL5" s="22"/>
      <c r="UDP5" s="22"/>
      <c r="UDT5" s="22"/>
      <c r="UDX5" s="22"/>
      <c r="UEB5" s="22"/>
      <c r="UEF5" s="22"/>
      <c r="UEJ5" s="22"/>
      <c r="UEN5" s="22"/>
      <c r="UER5" s="22"/>
      <c r="UEV5" s="22"/>
      <c r="UEZ5" s="22"/>
      <c r="UFD5" s="22"/>
      <c r="UFH5" s="22"/>
      <c r="UFL5" s="22"/>
      <c r="UFP5" s="22"/>
      <c r="UFT5" s="22"/>
      <c r="UFX5" s="22"/>
      <c r="UGB5" s="22"/>
      <c r="UGF5" s="22"/>
      <c r="UGJ5" s="22"/>
      <c r="UGN5" s="22"/>
      <c r="UGR5" s="22"/>
      <c r="UGV5" s="22"/>
      <c r="UGZ5" s="22"/>
      <c r="UHD5" s="22"/>
      <c r="UHH5" s="22"/>
      <c r="UHL5" s="22"/>
      <c r="UHP5" s="22"/>
      <c r="UHT5" s="22"/>
      <c r="UHX5" s="22"/>
      <c r="UIB5" s="22"/>
      <c r="UIF5" s="22"/>
      <c r="UIJ5" s="22"/>
      <c r="UIN5" s="22"/>
      <c r="UIR5" s="22"/>
      <c r="UIV5" s="22"/>
      <c r="UIZ5" s="22"/>
      <c r="UJD5" s="22"/>
      <c r="UJH5" s="22"/>
      <c r="UJL5" s="22"/>
      <c r="UJP5" s="22"/>
      <c r="UJT5" s="22"/>
      <c r="UJX5" s="22"/>
      <c r="UKB5" s="22"/>
      <c r="UKF5" s="22"/>
      <c r="UKJ5" s="22"/>
      <c r="UKN5" s="22"/>
      <c r="UKR5" s="22"/>
      <c r="UKV5" s="22"/>
      <c r="UKZ5" s="22"/>
      <c r="ULD5" s="22"/>
      <c r="ULH5" s="22"/>
      <c r="ULL5" s="22"/>
      <c r="ULP5" s="22"/>
      <c r="ULT5" s="22"/>
      <c r="ULX5" s="22"/>
      <c r="UMB5" s="22"/>
      <c r="UMF5" s="22"/>
      <c r="UMJ5" s="22"/>
      <c r="UMN5" s="22"/>
      <c r="UMR5" s="22"/>
      <c r="UMV5" s="22"/>
      <c r="UMZ5" s="22"/>
      <c r="UND5" s="22"/>
      <c r="UNH5" s="22"/>
      <c r="UNL5" s="22"/>
      <c r="UNP5" s="22"/>
      <c r="UNT5" s="22"/>
      <c r="UNX5" s="22"/>
      <c r="UOB5" s="22"/>
      <c r="UOF5" s="22"/>
      <c r="UOJ5" s="22"/>
      <c r="UON5" s="22"/>
      <c r="UOR5" s="22"/>
      <c r="UOV5" s="22"/>
      <c r="UOZ5" s="22"/>
      <c r="UPD5" s="22"/>
      <c r="UPH5" s="22"/>
      <c r="UPL5" s="22"/>
      <c r="UPP5" s="22"/>
      <c r="UPT5" s="22"/>
      <c r="UPX5" s="22"/>
      <c r="UQB5" s="22"/>
      <c r="UQF5" s="22"/>
      <c r="UQJ5" s="22"/>
      <c r="UQN5" s="22"/>
      <c r="UQR5" s="22"/>
      <c r="UQV5" s="22"/>
      <c r="UQZ5" s="22"/>
      <c r="URD5" s="22"/>
      <c r="URH5" s="22"/>
      <c r="URL5" s="22"/>
      <c r="URP5" s="22"/>
      <c r="URT5" s="22"/>
      <c r="URX5" s="22"/>
      <c r="USB5" s="22"/>
      <c r="USF5" s="22"/>
      <c r="USJ5" s="22"/>
      <c r="USN5" s="22"/>
      <c r="USR5" s="22"/>
      <c r="USV5" s="22"/>
      <c r="USZ5" s="22"/>
      <c r="UTD5" s="22"/>
      <c r="UTH5" s="22"/>
      <c r="UTL5" s="22"/>
      <c r="UTP5" s="22"/>
      <c r="UTT5" s="22"/>
      <c r="UTX5" s="22"/>
      <c r="UUB5" s="22"/>
      <c r="UUF5" s="22"/>
      <c r="UUJ5" s="22"/>
      <c r="UUN5" s="22"/>
      <c r="UUR5" s="22"/>
      <c r="UUV5" s="22"/>
      <c r="UUZ5" s="22"/>
      <c r="UVD5" s="22"/>
      <c r="UVH5" s="22"/>
      <c r="UVL5" s="22"/>
      <c r="UVP5" s="22"/>
      <c r="UVT5" s="22"/>
      <c r="UVX5" s="22"/>
      <c r="UWB5" s="22"/>
      <c r="UWF5" s="22"/>
      <c r="UWJ5" s="22"/>
      <c r="UWN5" s="22"/>
      <c r="UWR5" s="22"/>
      <c r="UWV5" s="22"/>
      <c r="UWZ5" s="22"/>
      <c r="UXD5" s="22"/>
      <c r="UXH5" s="22"/>
      <c r="UXL5" s="22"/>
      <c r="UXP5" s="22"/>
      <c r="UXT5" s="22"/>
      <c r="UXX5" s="22"/>
      <c r="UYB5" s="22"/>
      <c r="UYF5" s="22"/>
      <c r="UYJ5" s="22"/>
      <c r="UYN5" s="22"/>
      <c r="UYR5" s="22"/>
      <c r="UYV5" s="22"/>
      <c r="UYZ5" s="22"/>
      <c r="UZD5" s="22"/>
      <c r="UZH5" s="22"/>
      <c r="UZL5" s="22"/>
      <c r="UZP5" s="22"/>
      <c r="UZT5" s="22"/>
      <c r="UZX5" s="22"/>
      <c r="VAB5" s="22"/>
      <c r="VAF5" s="22"/>
      <c r="VAJ5" s="22"/>
      <c r="VAN5" s="22"/>
      <c r="VAR5" s="22"/>
      <c r="VAV5" s="22"/>
      <c r="VAZ5" s="22"/>
      <c r="VBD5" s="22"/>
      <c r="VBH5" s="22"/>
      <c r="VBL5" s="22"/>
      <c r="VBP5" s="22"/>
      <c r="VBT5" s="22"/>
      <c r="VBX5" s="22"/>
      <c r="VCB5" s="22"/>
      <c r="VCF5" s="22"/>
      <c r="VCJ5" s="22"/>
      <c r="VCN5" s="22"/>
      <c r="VCR5" s="22"/>
      <c r="VCV5" s="22"/>
      <c r="VCZ5" s="22"/>
      <c r="VDD5" s="22"/>
      <c r="VDH5" s="22"/>
      <c r="VDL5" s="22"/>
      <c r="VDP5" s="22"/>
      <c r="VDT5" s="22"/>
      <c r="VDX5" s="22"/>
      <c r="VEB5" s="22"/>
      <c r="VEF5" s="22"/>
      <c r="VEJ5" s="22"/>
      <c r="VEN5" s="22"/>
      <c r="VER5" s="22"/>
      <c r="VEV5" s="22"/>
      <c r="VEZ5" s="22"/>
      <c r="VFD5" s="22"/>
      <c r="VFH5" s="22"/>
      <c r="VFL5" s="22"/>
      <c r="VFP5" s="22"/>
      <c r="VFT5" s="22"/>
      <c r="VFX5" s="22"/>
      <c r="VGB5" s="22"/>
      <c r="VGF5" s="22"/>
      <c r="VGJ5" s="22"/>
      <c r="VGN5" s="22"/>
      <c r="VGR5" s="22"/>
      <c r="VGV5" s="22"/>
      <c r="VGZ5" s="22"/>
      <c r="VHD5" s="22"/>
      <c r="VHH5" s="22"/>
      <c r="VHL5" s="22"/>
      <c r="VHP5" s="22"/>
      <c r="VHT5" s="22"/>
      <c r="VHX5" s="22"/>
      <c r="VIB5" s="22"/>
      <c r="VIF5" s="22"/>
      <c r="VIJ5" s="22"/>
      <c r="VIN5" s="22"/>
      <c r="VIR5" s="22"/>
      <c r="VIV5" s="22"/>
      <c r="VIZ5" s="22"/>
      <c r="VJD5" s="22"/>
      <c r="VJH5" s="22"/>
      <c r="VJL5" s="22"/>
      <c r="VJP5" s="22"/>
      <c r="VJT5" s="22"/>
      <c r="VJX5" s="22"/>
      <c r="VKB5" s="22"/>
      <c r="VKF5" s="22"/>
      <c r="VKJ5" s="22"/>
      <c r="VKN5" s="22"/>
      <c r="VKR5" s="22"/>
      <c r="VKV5" s="22"/>
      <c r="VKZ5" s="22"/>
      <c r="VLD5" s="22"/>
      <c r="VLH5" s="22"/>
      <c r="VLL5" s="22"/>
      <c r="VLP5" s="22"/>
      <c r="VLT5" s="22"/>
      <c r="VLX5" s="22"/>
      <c r="VMB5" s="22"/>
      <c r="VMF5" s="22"/>
      <c r="VMJ5" s="22"/>
      <c r="VMN5" s="22"/>
      <c r="VMR5" s="22"/>
      <c r="VMV5" s="22"/>
      <c r="VMZ5" s="22"/>
      <c r="VND5" s="22"/>
      <c r="VNH5" s="22"/>
      <c r="VNL5" s="22"/>
      <c r="VNP5" s="22"/>
      <c r="VNT5" s="22"/>
      <c r="VNX5" s="22"/>
      <c r="VOB5" s="22"/>
      <c r="VOF5" s="22"/>
      <c r="VOJ5" s="22"/>
      <c r="VON5" s="22"/>
      <c r="VOR5" s="22"/>
      <c r="VOV5" s="22"/>
      <c r="VOZ5" s="22"/>
      <c r="VPD5" s="22"/>
      <c r="VPH5" s="22"/>
      <c r="VPL5" s="22"/>
      <c r="VPP5" s="22"/>
      <c r="VPT5" s="22"/>
      <c r="VPX5" s="22"/>
      <c r="VQB5" s="22"/>
      <c r="VQF5" s="22"/>
      <c r="VQJ5" s="22"/>
      <c r="VQN5" s="22"/>
      <c r="VQR5" s="22"/>
      <c r="VQV5" s="22"/>
      <c r="VQZ5" s="22"/>
      <c r="VRD5" s="22"/>
      <c r="VRH5" s="22"/>
      <c r="VRL5" s="22"/>
      <c r="VRP5" s="22"/>
      <c r="VRT5" s="22"/>
      <c r="VRX5" s="22"/>
      <c r="VSB5" s="22"/>
      <c r="VSF5" s="22"/>
      <c r="VSJ5" s="22"/>
      <c r="VSN5" s="22"/>
      <c r="VSR5" s="22"/>
      <c r="VSV5" s="22"/>
      <c r="VSZ5" s="22"/>
      <c r="VTD5" s="22"/>
      <c r="VTH5" s="22"/>
      <c r="VTL5" s="22"/>
      <c r="VTP5" s="22"/>
      <c r="VTT5" s="22"/>
      <c r="VTX5" s="22"/>
      <c r="VUB5" s="22"/>
      <c r="VUF5" s="22"/>
      <c r="VUJ5" s="22"/>
      <c r="VUN5" s="22"/>
      <c r="VUR5" s="22"/>
      <c r="VUV5" s="22"/>
      <c r="VUZ5" s="22"/>
      <c r="VVD5" s="22"/>
      <c r="VVH5" s="22"/>
      <c r="VVL5" s="22"/>
      <c r="VVP5" s="22"/>
      <c r="VVT5" s="22"/>
      <c r="VVX5" s="22"/>
      <c r="VWB5" s="22"/>
      <c r="VWF5" s="22"/>
      <c r="VWJ5" s="22"/>
      <c r="VWN5" s="22"/>
      <c r="VWR5" s="22"/>
      <c r="VWV5" s="22"/>
      <c r="VWZ5" s="22"/>
      <c r="VXD5" s="22"/>
      <c r="VXH5" s="22"/>
      <c r="VXL5" s="22"/>
      <c r="VXP5" s="22"/>
      <c r="VXT5" s="22"/>
      <c r="VXX5" s="22"/>
      <c r="VYB5" s="22"/>
      <c r="VYF5" s="22"/>
      <c r="VYJ5" s="22"/>
      <c r="VYN5" s="22"/>
      <c r="VYR5" s="22"/>
      <c r="VYV5" s="22"/>
      <c r="VYZ5" s="22"/>
      <c r="VZD5" s="22"/>
      <c r="VZH5" s="22"/>
      <c r="VZL5" s="22"/>
      <c r="VZP5" s="22"/>
      <c r="VZT5" s="22"/>
      <c r="VZX5" s="22"/>
      <c r="WAB5" s="22"/>
      <c r="WAF5" s="22"/>
      <c r="WAJ5" s="22"/>
      <c r="WAN5" s="22"/>
      <c r="WAR5" s="22"/>
      <c r="WAV5" s="22"/>
      <c r="WAZ5" s="22"/>
      <c r="WBD5" s="22"/>
      <c r="WBH5" s="22"/>
      <c r="WBL5" s="22"/>
      <c r="WBP5" s="22"/>
      <c r="WBT5" s="22"/>
      <c r="WBX5" s="22"/>
      <c r="WCB5" s="22"/>
      <c r="WCF5" s="22"/>
      <c r="WCJ5" s="22"/>
      <c r="WCN5" s="22"/>
      <c r="WCR5" s="22"/>
      <c r="WCV5" s="22"/>
      <c r="WCZ5" s="22"/>
      <c r="WDD5" s="22"/>
      <c r="WDH5" s="22"/>
      <c r="WDL5" s="22"/>
      <c r="WDP5" s="22"/>
      <c r="WDT5" s="22"/>
      <c r="WDX5" s="22"/>
      <c r="WEB5" s="22"/>
      <c r="WEF5" s="22"/>
      <c r="WEJ5" s="22"/>
      <c r="WEN5" s="22"/>
      <c r="WER5" s="22"/>
      <c r="WEV5" s="22"/>
      <c r="WEZ5" s="22"/>
      <c r="WFD5" s="22"/>
      <c r="WFH5" s="22"/>
      <c r="WFL5" s="22"/>
      <c r="WFP5" s="22"/>
      <c r="WFT5" s="22"/>
      <c r="WFX5" s="22"/>
      <c r="WGB5" s="22"/>
      <c r="WGF5" s="22"/>
      <c r="WGJ5" s="22"/>
      <c r="WGN5" s="22"/>
      <c r="WGR5" s="22"/>
      <c r="WGV5" s="22"/>
      <c r="WGZ5" s="22"/>
      <c r="WHD5" s="22"/>
      <c r="WHH5" s="22"/>
      <c r="WHL5" s="22"/>
      <c r="WHP5" s="22"/>
      <c r="WHT5" s="22"/>
      <c r="WHX5" s="22"/>
      <c r="WIB5" s="22"/>
      <c r="WIF5" s="22"/>
      <c r="WIJ5" s="22"/>
      <c r="WIN5" s="22"/>
      <c r="WIR5" s="22"/>
      <c r="WIV5" s="22"/>
      <c r="WIZ5" s="22"/>
      <c r="WJD5" s="22"/>
      <c r="WJH5" s="22"/>
      <c r="WJL5" s="22"/>
      <c r="WJP5" s="22"/>
      <c r="WJT5" s="22"/>
      <c r="WJX5" s="22"/>
      <c r="WKB5" s="22"/>
      <c r="WKF5" s="22"/>
      <c r="WKJ5" s="22"/>
      <c r="WKN5" s="22"/>
      <c r="WKR5" s="22"/>
      <c r="WKV5" s="22"/>
      <c r="WKZ5" s="22"/>
      <c r="WLD5" s="22"/>
      <c r="WLH5" s="22"/>
      <c r="WLL5" s="22"/>
      <c r="WLP5" s="22"/>
      <c r="WLT5" s="22"/>
      <c r="WLX5" s="22"/>
      <c r="WMB5" s="22"/>
      <c r="WMF5" s="22"/>
      <c r="WMJ5" s="22"/>
      <c r="WMN5" s="22"/>
      <c r="WMR5" s="22"/>
      <c r="WMV5" s="22"/>
      <c r="WMZ5" s="22"/>
      <c r="WND5" s="22"/>
      <c r="WNH5" s="22"/>
      <c r="WNL5" s="22"/>
      <c r="WNP5" s="22"/>
      <c r="WNT5" s="22"/>
      <c r="WNX5" s="22"/>
      <c r="WOB5" s="22"/>
      <c r="WOF5" s="22"/>
      <c r="WOJ5" s="22"/>
      <c r="WON5" s="22"/>
      <c r="WOR5" s="22"/>
      <c r="WOV5" s="22"/>
    </row>
    <row r="6" spans="1:15962" x14ac:dyDescent="0.25">
      <c r="B6" s="4"/>
      <c r="C6"/>
      <c r="D6"/>
      <c r="E6" s="22"/>
      <c r="AN6" s="22"/>
      <c r="AR6" s="22"/>
      <c r="AV6" s="22"/>
      <c r="AZ6" s="22"/>
      <c r="BD6" s="22"/>
      <c r="BH6" s="22"/>
      <c r="BL6" s="22"/>
      <c r="BP6" s="22"/>
      <c r="BT6" s="22"/>
      <c r="BX6" s="22"/>
      <c r="CB6" s="22"/>
      <c r="CF6" s="22"/>
      <c r="CJ6" s="22"/>
      <c r="CN6" s="22"/>
      <c r="CR6" s="22"/>
      <c r="CV6" s="22"/>
      <c r="CZ6" s="22"/>
      <c r="DD6" s="22"/>
      <c r="DH6" s="22"/>
      <c r="DL6" s="22"/>
      <c r="DP6" s="22"/>
      <c r="DT6" s="22"/>
      <c r="DX6" s="22"/>
      <c r="EB6" s="22"/>
      <c r="EF6" s="22"/>
      <c r="EJ6" s="22"/>
      <c r="EN6" s="22"/>
      <c r="ER6" s="22"/>
      <c r="EV6" s="22"/>
      <c r="EZ6" s="22"/>
      <c r="FD6" s="22"/>
      <c r="FH6" s="22"/>
      <c r="FL6" s="22"/>
      <c r="FP6" s="22"/>
      <c r="FT6" s="22"/>
      <c r="FX6" s="22"/>
      <c r="GB6" s="22"/>
      <c r="GF6" s="22"/>
      <c r="GJ6" s="22"/>
      <c r="GN6" s="22"/>
      <c r="GR6" s="22"/>
      <c r="GV6" s="22"/>
      <c r="GZ6" s="22"/>
      <c r="HD6" s="22"/>
      <c r="HH6" s="22"/>
      <c r="HL6" s="22"/>
      <c r="HP6" s="22"/>
      <c r="HT6" s="22"/>
      <c r="HX6" s="22"/>
      <c r="IB6" s="22"/>
      <c r="IF6" s="22"/>
      <c r="IJ6" s="22"/>
      <c r="IN6" s="22"/>
      <c r="IR6" s="22"/>
      <c r="IV6" s="22"/>
      <c r="IZ6" s="22"/>
      <c r="JD6" s="22"/>
      <c r="JH6" s="22"/>
      <c r="JL6" s="22"/>
      <c r="JP6" s="22"/>
      <c r="JT6" s="22"/>
      <c r="JX6" s="22"/>
      <c r="KB6" s="22"/>
      <c r="KF6" s="22"/>
      <c r="KJ6" s="22"/>
      <c r="KN6" s="22"/>
      <c r="KR6" s="22"/>
      <c r="KV6" s="22"/>
      <c r="KZ6" s="22"/>
      <c r="LD6" s="22"/>
      <c r="LH6" s="22"/>
      <c r="LL6" s="22"/>
      <c r="LP6" s="22"/>
      <c r="LT6" s="22"/>
      <c r="LX6" s="22"/>
      <c r="MB6" s="22"/>
      <c r="MF6" s="22"/>
      <c r="MJ6" s="22"/>
      <c r="MN6" s="22"/>
      <c r="MR6" s="22"/>
      <c r="MV6" s="22"/>
      <c r="MZ6" s="22"/>
      <c r="ND6" s="22"/>
      <c r="NH6" s="22"/>
      <c r="NL6" s="22"/>
      <c r="NP6" s="22"/>
      <c r="NT6" s="22"/>
      <c r="NX6" s="22"/>
      <c r="OB6" s="22"/>
      <c r="OF6" s="22"/>
      <c r="OJ6" s="22"/>
      <c r="ON6" s="22"/>
      <c r="OR6" s="22"/>
      <c r="OV6" s="22"/>
      <c r="OZ6" s="22"/>
      <c r="PD6" s="22"/>
      <c r="PH6" s="22"/>
      <c r="PL6" s="22"/>
      <c r="PP6" s="22"/>
      <c r="PT6" s="22"/>
      <c r="PX6" s="22"/>
      <c r="QB6" s="22"/>
      <c r="QF6" s="22"/>
      <c r="QJ6" s="22"/>
      <c r="QN6" s="22"/>
      <c r="QR6" s="22"/>
      <c r="QV6" s="22"/>
      <c r="QZ6" s="22"/>
      <c r="RD6" s="22"/>
      <c r="RH6" s="22"/>
      <c r="RL6" s="22"/>
      <c r="RP6" s="22"/>
      <c r="RT6" s="22"/>
      <c r="RX6" s="22"/>
      <c r="SB6" s="22"/>
      <c r="SF6" s="22"/>
      <c r="SJ6" s="22"/>
      <c r="SN6" s="22"/>
      <c r="SR6" s="22"/>
      <c r="SV6" s="22"/>
      <c r="SZ6" s="22"/>
      <c r="TD6" s="22"/>
      <c r="TH6" s="22"/>
      <c r="TL6" s="22"/>
      <c r="TP6" s="22"/>
      <c r="TT6" s="22"/>
      <c r="TX6" s="22"/>
      <c r="UB6" s="22"/>
      <c r="UF6" s="22"/>
      <c r="UJ6" s="22"/>
      <c r="UN6" s="22"/>
      <c r="UR6" s="22"/>
      <c r="UV6" s="22"/>
      <c r="UZ6" s="22"/>
      <c r="VD6" s="22"/>
      <c r="VH6" s="22"/>
      <c r="VL6" s="22"/>
      <c r="VP6" s="22"/>
      <c r="VT6" s="22"/>
      <c r="VX6" s="22"/>
      <c r="WB6" s="22"/>
      <c r="WF6" s="22"/>
      <c r="WJ6" s="22"/>
      <c r="WN6" s="22"/>
      <c r="WR6" s="22"/>
      <c r="WV6" s="22"/>
      <c r="WZ6" s="22"/>
      <c r="XD6" s="22"/>
      <c r="XH6" s="22"/>
      <c r="XL6" s="22"/>
      <c r="XP6" s="22"/>
      <c r="XT6" s="22"/>
      <c r="XX6" s="22"/>
      <c r="YB6" s="22"/>
      <c r="YF6" s="22"/>
      <c r="YJ6" s="22"/>
      <c r="YN6" s="22"/>
      <c r="YR6" s="22"/>
      <c r="YV6" s="22"/>
      <c r="YZ6" s="22"/>
      <c r="ZD6" s="22"/>
      <c r="ZH6" s="22"/>
      <c r="ZL6" s="22"/>
      <c r="ZP6" s="22"/>
      <c r="ZT6" s="22"/>
      <c r="ZX6" s="22"/>
      <c r="AAB6" s="22"/>
      <c r="AAF6" s="22"/>
      <c r="AAJ6" s="22"/>
      <c r="AAN6" s="22"/>
      <c r="AAR6" s="22"/>
      <c r="AAV6" s="22"/>
      <c r="AAZ6" s="22"/>
      <c r="ABD6" s="22"/>
      <c r="ABH6" s="22"/>
      <c r="ABL6" s="22"/>
      <c r="ABP6" s="22"/>
      <c r="ABT6" s="22"/>
      <c r="ABX6" s="22"/>
      <c r="ACB6" s="22"/>
      <c r="ACF6" s="22"/>
      <c r="ACJ6" s="22"/>
      <c r="ACN6" s="22"/>
      <c r="ACR6" s="22"/>
      <c r="ACV6" s="22"/>
      <c r="ACZ6" s="22"/>
      <c r="ADD6" s="22"/>
      <c r="ADH6" s="22"/>
      <c r="ADL6" s="22"/>
      <c r="ADP6" s="22"/>
      <c r="ADT6" s="22"/>
      <c r="ADX6" s="22"/>
      <c r="AEB6" s="22"/>
      <c r="AEF6" s="22"/>
      <c r="AEJ6" s="22"/>
      <c r="AEN6" s="22"/>
      <c r="AER6" s="22"/>
      <c r="AEV6" s="22"/>
      <c r="AEZ6" s="22"/>
      <c r="AFD6" s="22"/>
      <c r="AFH6" s="22"/>
      <c r="AFL6" s="22"/>
      <c r="AFP6" s="22"/>
      <c r="AFT6" s="22"/>
      <c r="AFX6" s="22"/>
      <c r="AGB6" s="22"/>
      <c r="AGF6" s="22"/>
      <c r="AGJ6" s="22"/>
      <c r="AGN6" s="22"/>
      <c r="AGR6" s="22"/>
      <c r="AGV6" s="22"/>
      <c r="AGZ6" s="22"/>
      <c r="AHD6" s="22"/>
      <c r="AHH6" s="22"/>
      <c r="AHL6" s="22"/>
      <c r="AHP6" s="22"/>
      <c r="AHT6" s="22"/>
      <c r="AHX6" s="22"/>
      <c r="AIB6" s="22"/>
      <c r="AIF6" s="22"/>
      <c r="AIJ6" s="22"/>
      <c r="AIN6" s="22"/>
      <c r="AIR6" s="22"/>
      <c r="AIV6" s="22"/>
      <c r="AIZ6" s="22"/>
      <c r="AJD6" s="22"/>
      <c r="AJH6" s="22"/>
      <c r="AJL6" s="22"/>
      <c r="AJP6" s="22"/>
      <c r="AJT6" s="22"/>
      <c r="AJX6" s="22"/>
      <c r="AKB6" s="22"/>
      <c r="AKF6" s="22"/>
      <c r="AKJ6" s="22"/>
      <c r="AKN6" s="22"/>
      <c r="AKR6" s="22"/>
      <c r="AKV6" s="22"/>
      <c r="AKZ6" s="22"/>
      <c r="ALD6" s="22"/>
      <c r="ALH6" s="22"/>
      <c r="ALL6" s="22"/>
      <c r="ALP6" s="22"/>
      <c r="ALT6" s="22"/>
      <c r="ALX6" s="22"/>
      <c r="AMB6" s="22"/>
      <c r="AMF6" s="22"/>
      <c r="AMJ6" s="22"/>
      <c r="AMN6" s="22"/>
      <c r="AMR6" s="22"/>
      <c r="AMV6" s="22"/>
      <c r="AMZ6" s="22"/>
      <c r="AND6" s="22"/>
      <c r="ANH6" s="22"/>
      <c r="ANL6" s="22"/>
      <c r="ANP6" s="22"/>
      <c r="ANT6" s="22"/>
      <c r="ANX6" s="22"/>
      <c r="AOB6" s="22"/>
      <c r="AOF6" s="22"/>
      <c r="AOJ6" s="22"/>
      <c r="AON6" s="22"/>
      <c r="AOR6" s="22"/>
      <c r="AOV6" s="22"/>
      <c r="AOZ6" s="22"/>
      <c r="APD6" s="22"/>
      <c r="APH6" s="22"/>
      <c r="APL6" s="22"/>
      <c r="APP6" s="22"/>
      <c r="APT6" s="22"/>
      <c r="APX6" s="22"/>
      <c r="AQB6" s="22"/>
      <c r="AQF6" s="22"/>
      <c r="AQJ6" s="22"/>
      <c r="AQN6" s="22"/>
      <c r="AQR6" s="22"/>
      <c r="AQV6" s="22"/>
      <c r="AQZ6" s="22"/>
      <c r="ARD6" s="22"/>
      <c r="ARH6" s="22"/>
      <c r="ARL6" s="22"/>
      <c r="ARP6" s="22"/>
      <c r="ART6" s="22"/>
      <c r="ARX6" s="22"/>
      <c r="ASB6" s="22"/>
      <c r="ASF6" s="22"/>
      <c r="ASJ6" s="22"/>
      <c r="ASN6" s="22"/>
      <c r="ASR6" s="22"/>
      <c r="ASV6" s="22"/>
      <c r="ASZ6" s="22"/>
      <c r="ATD6" s="22"/>
      <c r="ATH6" s="22"/>
      <c r="ATL6" s="22"/>
      <c r="ATP6" s="22"/>
      <c r="ATT6" s="22"/>
      <c r="ATX6" s="22"/>
      <c r="AUB6" s="22"/>
      <c r="AUF6" s="22"/>
      <c r="AUJ6" s="22"/>
      <c r="AUN6" s="22"/>
      <c r="AUR6" s="22"/>
      <c r="AUV6" s="22"/>
      <c r="AUZ6" s="22"/>
      <c r="AVD6" s="22"/>
      <c r="AVH6" s="22"/>
      <c r="AVL6" s="22"/>
      <c r="AVP6" s="22"/>
      <c r="AVT6" s="22"/>
      <c r="AVX6" s="22"/>
      <c r="AWB6" s="22"/>
      <c r="AWF6" s="22"/>
      <c r="AWJ6" s="22"/>
      <c r="AWN6" s="22"/>
      <c r="AWR6" s="22"/>
      <c r="AWV6" s="22"/>
      <c r="AWZ6" s="22"/>
      <c r="AXD6" s="22"/>
      <c r="AXH6" s="22"/>
      <c r="AXL6" s="22"/>
      <c r="AXP6" s="22"/>
      <c r="AXT6" s="22"/>
      <c r="AXX6" s="22"/>
      <c r="AYB6" s="22"/>
      <c r="AYF6" s="22"/>
      <c r="AYJ6" s="22"/>
      <c r="AYN6" s="22"/>
      <c r="AYR6" s="22"/>
      <c r="AYV6" s="22"/>
      <c r="AYZ6" s="22"/>
      <c r="AZD6" s="22"/>
      <c r="AZH6" s="22"/>
      <c r="AZL6" s="22"/>
      <c r="AZP6" s="22"/>
      <c r="AZT6" s="22"/>
      <c r="AZX6" s="22"/>
      <c r="BAB6" s="22"/>
      <c r="BAF6" s="22"/>
      <c r="BAJ6" s="22"/>
      <c r="BAN6" s="22"/>
      <c r="BAR6" s="22"/>
      <c r="BAV6" s="22"/>
      <c r="BAZ6" s="22"/>
      <c r="BBD6" s="22"/>
      <c r="BBH6" s="22"/>
      <c r="BBL6" s="22"/>
      <c r="BBP6" s="22"/>
      <c r="BBT6" s="22"/>
      <c r="BBX6" s="22"/>
      <c r="BCB6" s="22"/>
      <c r="BCF6" s="22"/>
      <c r="BCJ6" s="22"/>
      <c r="BCN6" s="22"/>
      <c r="BCR6" s="22"/>
      <c r="BCV6" s="22"/>
      <c r="BCZ6" s="22"/>
      <c r="BDD6" s="22"/>
      <c r="BDH6" s="22"/>
      <c r="BDL6" s="22"/>
      <c r="BDP6" s="22"/>
      <c r="BDT6" s="22"/>
      <c r="BDX6" s="22"/>
      <c r="BEB6" s="22"/>
      <c r="BEF6" s="22"/>
      <c r="BEJ6" s="22"/>
      <c r="BEN6" s="22"/>
      <c r="BER6" s="22"/>
      <c r="BEV6" s="22"/>
      <c r="BEZ6" s="22"/>
      <c r="BFD6" s="22"/>
      <c r="BFH6" s="22"/>
      <c r="BFL6" s="22"/>
      <c r="BFP6" s="22"/>
      <c r="BFT6" s="22"/>
      <c r="BFX6" s="22"/>
      <c r="BGB6" s="22"/>
      <c r="BGF6" s="22"/>
      <c r="BGJ6" s="22"/>
      <c r="BGN6" s="22"/>
      <c r="BGR6" s="22"/>
      <c r="BGV6" s="22"/>
      <c r="BGZ6" s="22"/>
      <c r="BHD6" s="22"/>
      <c r="BHH6" s="22"/>
      <c r="BHL6" s="22"/>
      <c r="BHP6" s="22"/>
      <c r="BHT6" s="22"/>
      <c r="BHX6" s="22"/>
      <c r="BIB6" s="22"/>
      <c r="BIF6" s="22"/>
      <c r="BIJ6" s="22"/>
      <c r="BIN6" s="22"/>
      <c r="BIR6" s="22"/>
      <c r="BIV6" s="22"/>
      <c r="BIZ6" s="22"/>
      <c r="BJD6" s="22"/>
      <c r="BJH6" s="22"/>
      <c r="BJL6" s="22"/>
      <c r="BJP6" s="22"/>
      <c r="BJT6" s="22"/>
      <c r="BJX6" s="22"/>
      <c r="BKB6" s="22"/>
      <c r="BKF6" s="22"/>
      <c r="BKJ6" s="22"/>
      <c r="BKN6" s="22"/>
      <c r="BKR6" s="22"/>
      <c r="BKV6" s="22"/>
      <c r="BKZ6" s="22"/>
      <c r="BLD6" s="22"/>
      <c r="BLH6" s="22"/>
      <c r="BLL6" s="22"/>
      <c r="BLP6" s="22"/>
      <c r="BLT6" s="22"/>
      <c r="BLX6" s="22"/>
      <c r="BMB6" s="22"/>
      <c r="BMF6" s="22"/>
      <c r="BMJ6" s="22"/>
      <c r="BMN6" s="22"/>
      <c r="BMR6" s="22"/>
      <c r="BMV6" s="22"/>
      <c r="BMZ6" s="22"/>
      <c r="BND6" s="22"/>
      <c r="BNH6" s="22"/>
      <c r="BNL6" s="22"/>
      <c r="BNP6" s="22"/>
      <c r="BNT6" s="22"/>
      <c r="BNX6" s="22"/>
      <c r="BOB6" s="22"/>
      <c r="BOF6" s="22"/>
      <c r="BOJ6" s="22"/>
      <c r="BON6" s="22"/>
      <c r="BOR6" s="22"/>
      <c r="BOV6" s="22"/>
      <c r="BOZ6" s="22"/>
      <c r="BPD6" s="22"/>
      <c r="BPH6" s="22"/>
      <c r="BPL6" s="22"/>
      <c r="BPP6" s="22"/>
      <c r="BPT6" s="22"/>
      <c r="BPX6" s="22"/>
      <c r="BQB6" s="22"/>
      <c r="BQF6" s="22"/>
      <c r="BQJ6" s="22"/>
      <c r="BQN6" s="22"/>
      <c r="BQR6" s="22"/>
      <c r="BQV6" s="22"/>
      <c r="BQZ6" s="22"/>
      <c r="BRD6" s="22"/>
      <c r="BRH6" s="22"/>
      <c r="BRL6" s="22"/>
      <c r="BRP6" s="22"/>
      <c r="BRT6" s="22"/>
      <c r="BRX6" s="22"/>
      <c r="BSB6" s="22"/>
      <c r="BSF6" s="22"/>
      <c r="BSJ6" s="22"/>
      <c r="BSN6" s="22"/>
      <c r="BSR6" s="22"/>
      <c r="BSV6" s="22"/>
      <c r="BSZ6" s="22"/>
      <c r="BTD6" s="22"/>
      <c r="BTH6" s="22"/>
      <c r="BTL6" s="22"/>
      <c r="BTP6" s="22"/>
      <c r="BTT6" s="22"/>
      <c r="BTX6" s="22"/>
      <c r="BUB6" s="22"/>
      <c r="BUF6" s="22"/>
      <c r="BUJ6" s="22"/>
      <c r="BUN6" s="22"/>
      <c r="BUR6" s="22"/>
      <c r="BUV6" s="22"/>
      <c r="BUZ6" s="22"/>
      <c r="BVD6" s="22"/>
      <c r="BVH6" s="22"/>
      <c r="BVL6" s="22"/>
      <c r="BVP6" s="22"/>
      <c r="BVT6" s="22"/>
      <c r="BVX6" s="22"/>
      <c r="BWB6" s="22"/>
      <c r="BWF6" s="22"/>
      <c r="BWJ6" s="22"/>
      <c r="BWN6" s="22"/>
      <c r="BWR6" s="22"/>
      <c r="BWV6" s="22"/>
      <c r="BWZ6" s="22"/>
      <c r="BXD6" s="22"/>
      <c r="BXH6" s="22"/>
      <c r="BXL6" s="22"/>
      <c r="BXP6" s="22"/>
      <c r="BXT6" s="22"/>
      <c r="BXX6" s="22"/>
      <c r="BYB6" s="22"/>
      <c r="BYF6" s="22"/>
      <c r="BYJ6" s="22"/>
      <c r="BYN6" s="22"/>
      <c r="BYR6" s="22"/>
      <c r="BYV6" s="22"/>
      <c r="BYZ6" s="22"/>
      <c r="BZD6" s="22"/>
      <c r="BZH6" s="22"/>
      <c r="BZL6" s="22"/>
      <c r="BZP6" s="22"/>
      <c r="BZT6" s="22"/>
      <c r="BZX6" s="22"/>
      <c r="CAB6" s="22"/>
      <c r="CAF6" s="22"/>
      <c r="CAJ6" s="22"/>
      <c r="CAN6" s="22"/>
      <c r="CAR6" s="22"/>
      <c r="CAV6" s="22"/>
      <c r="CAZ6" s="22"/>
      <c r="CBD6" s="22"/>
      <c r="CBH6" s="22"/>
      <c r="CBL6" s="22"/>
      <c r="CBP6" s="22"/>
      <c r="CBT6" s="22"/>
      <c r="CBX6" s="22"/>
      <c r="CCB6" s="22"/>
      <c r="CCF6" s="22"/>
      <c r="CCJ6" s="22"/>
      <c r="CCN6" s="22"/>
      <c r="CCR6" s="22"/>
      <c r="CCV6" s="22"/>
      <c r="CCZ6" s="22"/>
      <c r="CDD6" s="22"/>
      <c r="CDH6" s="22"/>
      <c r="CDL6" s="22"/>
      <c r="CDP6" s="22"/>
      <c r="CDT6" s="22"/>
      <c r="CDX6" s="22"/>
      <c r="CEB6" s="22"/>
      <c r="CEF6" s="22"/>
      <c r="CEJ6" s="22"/>
      <c r="CEN6" s="22"/>
      <c r="CER6" s="22"/>
      <c r="CEV6" s="22"/>
      <c r="CEZ6" s="22"/>
      <c r="CFD6" s="22"/>
      <c r="CFH6" s="22"/>
      <c r="CFL6" s="22"/>
      <c r="CFP6" s="22"/>
      <c r="CFT6" s="22"/>
      <c r="CFX6" s="22"/>
      <c r="CGB6" s="22"/>
      <c r="CGF6" s="22"/>
      <c r="CGJ6" s="22"/>
      <c r="CGN6" s="22"/>
      <c r="CGR6" s="22"/>
      <c r="CGV6" s="22"/>
      <c r="CGZ6" s="22"/>
      <c r="CHD6" s="22"/>
      <c r="CHH6" s="22"/>
      <c r="CHL6" s="22"/>
      <c r="CHP6" s="22"/>
      <c r="CHT6" s="22"/>
      <c r="CHX6" s="22"/>
      <c r="CIB6" s="22"/>
      <c r="CIF6" s="22"/>
      <c r="CIJ6" s="22"/>
      <c r="CIN6" s="22"/>
      <c r="CIR6" s="22"/>
      <c r="CIV6" s="22"/>
      <c r="CIZ6" s="22"/>
      <c r="CJD6" s="22"/>
      <c r="CJH6" s="22"/>
      <c r="CJL6" s="22"/>
      <c r="CJP6" s="22"/>
      <c r="CJT6" s="22"/>
      <c r="CJX6" s="22"/>
      <c r="CKB6" s="22"/>
      <c r="CKF6" s="22"/>
      <c r="CKJ6" s="22"/>
      <c r="CKN6" s="22"/>
      <c r="CKR6" s="22"/>
      <c r="CKV6" s="22"/>
      <c r="CKZ6" s="22"/>
      <c r="CLD6" s="22"/>
      <c r="CLH6" s="22"/>
      <c r="CLL6" s="22"/>
      <c r="CLP6" s="22"/>
      <c r="CLT6" s="22"/>
      <c r="CLX6" s="22"/>
      <c r="CMB6" s="22"/>
      <c r="CMF6" s="22"/>
      <c r="CMJ6" s="22"/>
      <c r="CMN6" s="22"/>
      <c r="CMR6" s="22"/>
      <c r="CMV6" s="22"/>
      <c r="CMZ6" s="22"/>
      <c r="CND6" s="22"/>
      <c r="CNH6" s="22"/>
      <c r="CNL6" s="22"/>
      <c r="CNP6" s="22"/>
      <c r="CNT6" s="22"/>
      <c r="CNX6" s="22"/>
      <c r="COB6" s="22"/>
      <c r="COF6" s="22"/>
      <c r="COJ6" s="22"/>
      <c r="CON6" s="22"/>
      <c r="COR6" s="22"/>
      <c r="COV6" s="22"/>
      <c r="COZ6" s="22"/>
      <c r="CPD6" s="22"/>
      <c r="CPH6" s="22"/>
      <c r="CPL6" s="22"/>
      <c r="CPP6" s="22"/>
      <c r="CPT6" s="22"/>
      <c r="CPX6" s="22"/>
      <c r="CQB6" s="22"/>
      <c r="CQF6" s="22"/>
      <c r="CQJ6" s="22"/>
      <c r="CQN6" s="22"/>
      <c r="CQR6" s="22"/>
      <c r="CQV6" s="22"/>
      <c r="CQZ6" s="22"/>
      <c r="CRD6" s="22"/>
      <c r="CRH6" s="22"/>
      <c r="CRL6" s="22"/>
      <c r="CRP6" s="22"/>
      <c r="CRT6" s="22"/>
      <c r="CRX6" s="22"/>
      <c r="CSB6" s="22"/>
      <c r="CSF6" s="22"/>
      <c r="CSJ6" s="22"/>
      <c r="CSN6" s="22"/>
      <c r="CSR6" s="22"/>
      <c r="CSV6" s="22"/>
      <c r="CSZ6" s="22"/>
      <c r="CTD6" s="22"/>
      <c r="CTH6" s="22"/>
      <c r="CTL6" s="22"/>
      <c r="CTP6" s="22"/>
      <c r="CTT6" s="22"/>
      <c r="CTX6" s="22"/>
      <c r="CUB6" s="22"/>
      <c r="CUF6" s="22"/>
      <c r="CUJ6" s="22"/>
      <c r="CUN6" s="22"/>
      <c r="CUR6" s="22"/>
      <c r="CUV6" s="22"/>
      <c r="CUZ6" s="22"/>
      <c r="CVD6" s="22"/>
      <c r="CVH6" s="22"/>
      <c r="CVL6" s="22"/>
      <c r="CVP6" s="22"/>
      <c r="CVT6" s="22"/>
      <c r="CVX6" s="22"/>
      <c r="CWB6" s="22"/>
      <c r="CWF6" s="22"/>
      <c r="CWJ6" s="22"/>
      <c r="CWN6" s="22"/>
      <c r="CWR6" s="22"/>
      <c r="CWV6" s="22"/>
      <c r="CWZ6" s="22"/>
      <c r="CXD6" s="22"/>
      <c r="CXH6" s="22"/>
      <c r="CXL6" s="22"/>
      <c r="CXP6" s="22"/>
      <c r="CXT6" s="22"/>
      <c r="CXX6" s="22"/>
      <c r="CYB6" s="22"/>
      <c r="CYF6" s="22"/>
      <c r="CYJ6" s="22"/>
      <c r="CYN6" s="22"/>
      <c r="CYR6" s="22"/>
      <c r="CYV6" s="22"/>
      <c r="CYZ6" s="22"/>
      <c r="CZD6" s="22"/>
      <c r="CZH6" s="22"/>
      <c r="CZL6" s="22"/>
      <c r="CZP6" s="22"/>
      <c r="CZT6" s="22"/>
      <c r="CZX6" s="22"/>
      <c r="DAB6" s="22"/>
      <c r="DAF6" s="22"/>
      <c r="DAJ6" s="22"/>
      <c r="DAN6" s="22"/>
      <c r="DAR6" s="22"/>
      <c r="DAV6" s="22"/>
      <c r="DAZ6" s="22"/>
      <c r="DBD6" s="22"/>
      <c r="DBH6" s="22"/>
      <c r="DBL6" s="22"/>
      <c r="DBP6" s="22"/>
      <c r="DBT6" s="22"/>
      <c r="DBX6" s="22"/>
      <c r="DCB6" s="22"/>
      <c r="DCF6" s="22"/>
      <c r="DCJ6" s="22"/>
      <c r="DCN6" s="22"/>
      <c r="DCR6" s="22"/>
      <c r="DCV6" s="22"/>
      <c r="DCZ6" s="22"/>
      <c r="DDD6" s="22"/>
      <c r="DDH6" s="22"/>
      <c r="DDL6" s="22"/>
      <c r="DDP6" s="22"/>
      <c r="DDT6" s="22"/>
      <c r="DDX6" s="22"/>
      <c r="DEB6" s="22"/>
      <c r="DEF6" s="22"/>
      <c r="DEJ6" s="22"/>
      <c r="DEN6" s="22"/>
      <c r="DER6" s="22"/>
      <c r="DEV6" s="22"/>
      <c r="DEZ6" s="22"/>
      <c r="DFD6" s="22"/>
      <c r="DFH6" s="22"/>
      <c r="DFL6" s="22"/>
      <c r="DFP6" s="22"/>
      <c r="DFT6" s="22"/>
      <c r="DFX6" s="22"/>
      <c r="DGB6" s="22"/>
      <c r="DGF6" s="22"/>
      <c r="DGJ6" s="22"/>
      <c r="DGN6" s="22"/>
      <c r="DGR6" s="22"/>
      <c r="DGV6" s="22"/>
      <c r="DGZ6" s="22"/>
      <c r="DHD6" s="22"/>
      <c r="DHH6" s="22"/>
      <c r="DHL6" s="22"/>
      <c r="DHP6" s="22"/>
      <c r="DHT6" s="22"/>
      <c r="DHX6" s="22"/>
      <c r="DIB6" s="22"/>
      <c r="DIF6" s="22"/>
      <c r="DIJ6" s="22"/>
      <c r="DIN6" s="22"/>
      <c r="DIR6" s="22"/>
      <c r="DIV6" s="22"/>
      <c r="DIZ6" s="22"/>
      <c r="DJD6" s="22"/>
      <c r="DJH6" s="22"/>
      <c r="DJL6" s="22"/>
      <c r="DJP6" s="22"/>
      <c r="DJT6" s="22"/>
      <c r="DJX6" s="22"/>
      <c r="DKB6" s="22"/>
      <c r="DKF6" s="22"/>
      <c r="DKJ6" s="22"/>
      <c r="DKN6" s="22"/>
      <c r="DKR6" s="22"/>
      <c r="DKV6" s="22"/>
      <c r="DKZ6" s="22"/>
      <c r="DLD6" s="22"/>
      <c r="DLH6" s="22"/>
      <c r="DLL6" s="22"/>
      <c r="DLP6" s="22"/>
      <c r="DLT6" s="22"/>
      <c r="DLX6" s="22"/>
      <c r="DMB6" s="22"/>
      <c r="DMF6" s="22"/>
      <c r="DMJ6" s="22"/>
      <c r="DMN6" s="22"/>
      <c r="DMR6" s="22"/>
      <c r="DMV6" s="22"/>
      <c r="DMZ6" s="22"/>
      <c r="DND6" s="22"/>
      <c r="DNH6" s="22"/>
      <c r="DNL6" s="22"/>
      <c r="DNP6" s="22"/>
      <c r="DNT6" s="22"/>
      <c r="DNX6" s="22"/>
      <c r="DOB6" s="22"/>
      <c r="DOF6" s="22"/>
      <c r="DOJ6" s="22"/>
      <c r="DON6" s="22"/>
      <c r="DOR6" s="22"/>
      <c r="DOV6" s="22"/>
      <c r="DOZ6" s="22"/>
      <c r="DPD6" s="22"/>
      <c r="DPH6" s="22"/>
      <c r="DPL6" s="22"/>
      <c r="DPP6" s="22"/>
      <c r="DPT6" s="22"/>
      <c r="DPX6" s="22"/>
      <c r="DQB6" s="22"/>
      <c r="DQF6" s="22"/>
      <c r="DQJ6" s="22"/>
      <c r="DQN6" s="22"/>
      <c r="DQR6" s="22"/>
      <c r="DQV6" s="22"/>
      <c r="DQZ6" s="22"/>
      <c r="DRD6" s="22"/>
      <c r="DRH6" s="22"/>
      <c r="DRL6" s="22"/>
      <c r="DRP6" s="22"/>
      <c r="DRT6" s="22"/>
      <c r="DRX6" s="22"/>
      <c r="DSB6" s="22"/>
      <c r="DSF6" s="22"/>
      <c r="DSJ6" s="22"/>
      <c r="DSN6" s="22"/>
      <c r="DSR6" s="22"/>
      <c r="DSV6" s="22"/>
      <c r="DSZ6" s="22"/>
      <c r="DTD6" s="22"/>
      <c r="DTH6" s="22"/>
      <c r="DTL6" s="22"/>
      <c r="DTP6" s="22"/>
      <c r="DTT6" s="22"/>
      <c r="DTX6" s="22"/>
      <c r="DUB6" s="22"/>
      <c r="DUF6" s="22"/>
      <c r="DUJ6" s="22"/>
      <c r="DUN6" s="22"/>
      <c r="DUR6" s="22"/>
      <c r="DUV6" s="22"/>
      <c r="DUZ6" s="22"/>
      <c r="DVD6" s="22"/>
      <c r="DVH6" s="22"/>
      <c r="DVL6" s="22"/>
      <c r="DVP6" s="22"/>
      <c r="DVT6" s="22"/>
      <c r="DVX6" s="22"/>
      <c r="DWB6" s="22"/>
      <c r="DWF6" s="22"/>
      <c r="DWJ6" s="22"/>
      <c r="DWN6" s="22"/>
      <c r="DWR6" s="22"/>
      <c r="DWV6" s="22"/>
      <c r="DWZ6" s="22"/>
      <c r="DXD6" s="22"/>
      <c r="DXH6" s="22"/>
      <c r="DXL6" s="22"/>
      <c r="DXP6" s="22"/>
      <c r="DXT6" s="22"/>
      <c r="DXX6" s="22"/>
      <c r="DYB6" s="22"/>
      <c r="DYF6" s="22"/>
      <c r="DYJ6" s="22"/>
      <c r="DYN6" s="22"/>
      <c r="DYR6" s="22"/>
      <c r="DYV6" s="22"/>
      <c r="DYZ6" s="22"/>
      <c r="DZD6" s="22"/>
      <c r="DZH6" s="22"/>
      <c r="DZL6" s="22"/>
      <c r="DZP6" s="22"/>
      <c r="DZT6" s="22"/>
      <c r="DZX6" s="22"/>
      <c r="EAB6" s="22"/>
      <c r="EAF6" s="22"/>
      <c r="EAJ6" s="22"/>
      <c r="EAN6" s="22"/>
      <c r="EAR6" s="22"/>
      <c r="EAV6" s="22"/>
      <c r="EAZ6" s="22"/>
      <c r="EBD6" s="22"/>
      <c r="EBH6" s="22"/>
      <c r="EBL6" s="22"/>
      <c r="EBP6" s="22"/>
      <c r="EBT6" s="22"/>
      <c r="EBX6" s="22"/>
      <c r="ECB6" s="22"/>
      <c r="ECF6" s="22"/>
      <c r="ECJ6" s="22"/>
      <c r="ECN6" s="22"/>
      <c r="ECR6" s="22"/>
      <c r="ECV6" s="22"/>
      <c r="ECZ6" s="22"/>
      <c r="EDD6" s="22"/>
      <c r="EDH6" s="22"/>
      <c r="EDL6" s="22"/>
      <c r="EDP6" s="22"/>
      <c r="EDT6" s="22"/>
      <c r="EDX6" s="22"/>
      <c r="EEB6" s="22"/>
      <c r="EEF6" s="22"/>
      <c r="EEJ6" s="22"/>
      <c r="EEN6" s="22"/>
      <c r="EER6" s="22"/>
      <c r="EEV6" s="22"/>
      <c r="EEZ6" s="22"/>
      <c r="EFD6" s="22"/>
      <c r="EFH6" s="22"/>
      <c r="EFL6" s="22"/>
      <c r="EFP6" s="22"/>
      <c r="EFT6" s="22"/>
      <c r="EFX6" s="22"/>
      <c r="EGB6" s="22"/>
      <c r="EGF6" s="22"/>
      <c r="EGJ6" s="22"/>
      <c r="EGN6" s="22"/>
      <c r="EGR6" s="22"/>
      <c r="EGV6" s="22"/>
      <c r="EGZ6" s="22"/>
      <c r="EHD6" s="22"/>
      <c r="EHH6" s="22"/>
      <c r="EHL6" s="22"/>
      <c r="EHP6" s="22"/>
      <c r="EHT6" s="22"/>
      <c r="EHX6" s="22"/>
      <c r="EIB6" s="22"/>
      <c r="EIF6" s="22"/>
      <c r="EIJ6" s="22"/>
      <c r="EIN6" s="22"/>
      <c r="EIR6" s="22"/>
      <c r="EIV6" s="22"/>
      <c r="EIZ6" s="22"/>
      <c r="EJD6" s="22"/>
      <c r="EJH6" s="22"/>
      <c r="EJL6" s="22"/>
      <c r="EJP6" s="22"/>
      <c r="EJT6" s="22"/>
      <c r="EJX6" s="22"/>
      <c r="EKB6" s="22"/>
      <c r="EKF6" s="22"/>
      <c r="EKJ6" s="22"/>
      <c r="EKN6" s="22"/>
      <c r="EKR6" s="22"/>
      <c r="EKV6" s="22"/>
      <c r="EKZ6" s="22"/>
      <c r="ELD6" s="22"/>
      <c r="ELH6" s="22"/>
      <c r="ELL6" s="22"/>
      <c r="ELP6" s="22"/>
      <c r="ELT6" s="22"/>
      <c r="ELX6" s="22"/>
      <c r="EMB6" s="22"/>
      <c r="EMF6" s="22"/>
      <c r="EMJ6" s="22"/>
      <c r="EMN6" s="22"/>
      <c r="EMR6" s="22"/>
      <c r="EMV6" s="22"/>
      <c r="EMZ6" s="22"/>
      <c r="END6" s="22"/>
      <c r="ENH6" s="22"/>
      <c r="ENL6" s="22"/>
      <c r="ENP6" s="22"/>
      <c r="ENT6" s="22"/>
      <c r="ENX6" s="22"/>
      <c r="EOB6" s="22"/>
      <c r="EOF6" s="22"/>
      <c r="EOJ6" s="22"/>
      <c r="EON6" s="22"/>
      <c r="EOR6" s="22"/>
      <c r="EOV6" s="22"/>
      <c r="EOZ6" s="22"/>
      <c r="EPD6" s="22"/>
      <c r="EPH6" s="22"/>
      <c r="EPL6" s="22"/>
      <c r="EPP6" s="22"/>
      <c r="EPT6" s="22"/>
      <c r="EPX6" s="22"/>
      <c r="EQB6" s="22"/>
      <c r="EQF6" s="22"/>
      <c r="EQJ6" s="22"/>
      <c r="EQN6" s="22"/>
      <c r="EQR6" s="22"/>
      <c r="EQV6" s="22"/>
      <c r="EQZ6" s="22"/>
      <c r="ERD6" s="22"/>
      <c r="ERH6" s="22"/>
      <c r="ERL6" s="22"/>
      <c r="ERP6" s="22"/>
      <c r="ERT6" s="22"/>
      <c r="ERX6" s="22"/>
      <c r="ESB6" s="22"/>
      <c r="ESF6" s="22"/>
      <c r="ESJ6" s="22"/>
      <c r="ESN6" s="22"/>
      <c r="ESR6" s="22"/>
      <c r="ESV6" s="22"/>
      <c r="ESZ6" s="22"/>
      <c r="ETD6" s="22"/>
      <c r="ETH6" s="22"/>
      <c r="ETL6" s="22"/>
      <c r="ETP6" s="22"/>
      <c r="ETT6" s="22"/>
      <c r="ETX6" s="22"/>
      <c r="EUB6" s="22"/>
      <c r="EUF6" s="22"/>
      <c r="EUJ6" s="22"/>
      <c r="EUN6" s="22"/>
      <c r="EUR6" s="22"/>
      <c r="EUV6" s="22"/>
      <c r="EUZ6" s="22"/>
      <c r="EVD6" s="22"/>
      <c r="EVH6" s="22"/>
      <c r="EVL6" s="22"/>
      <c r="EVP6" s="22"/>
      <c r="EVT6" s="22"/>
      <c r="EVX6" s="22"/>
      <c r="EWB6" s="22"/>
      <c r="EWF6" s="22"/>
      <c r="EWJ6" s="22"/>
      <c r="EWN6" s="22"/>
      <c r="EWR6" s="22"/>
      <c r="EWV6" s="22"/>
      <c r="EWZ6" s="22"/>
      <c r="EXD6" s="22"/>
      <c r="EXH6" s="22"/>
      <c r="EXL6" s="22"/>
      <c r="EXP6" s="22"/>
      <c r="EXT6" s="22"/>
      <c r="EXX6" s="22"/>
      <c r="EYB6" s="22"/>
      <c r="EYF6" s="22"/>
      <c r="EYJ6" s="22"/>
      <c r="EYN6" s="22"/>
      <c r="EYR6" s="22"/>
      <c r="EYV6" s="22"/>
      <c r="EYZ6" s="22"/>
      <c r="EZD6" s="22"/>
      <c r="EZH6" s="22"/>
      <c r="EZL6" s="22"/>
      <c r="EZP6" s="22"/>
      <c r="EZT6" s="22"/>
      <c r="EZX6" s="22"/>
      <c r="FAB6" s="22"/>
      <c r="FAF6" s="22"/>
      <c r="FAJ6" s="22"/>
      <c r="FAN6" s="22"/>
      <c r="FAR6" s="22"/>
      <c r="FAV6" s="22"/>
      <c r="FAZ6" s="22"/>
      <c r="FBD6" s="22"/>
      <c r="FBH6" s="22"/>
      <c r="FBL6" s="22"/>
      <c r="FBP6" s="22"/>
      <c r="FBT6" s="22"/>
      <c r="FBX6" s="22"/>
      <c r="FCB6" s="22"/>
      <c r="FCF6" s="22"/>
      <c r="FCJ6" s="22"/>
      <c r="FCN6" s="22"/>
      <c r="FCR6" s="22"/>
      <c r="FCV6" s="22"/>
      <c r="FCZ6" s="22"/>
      <c r="FDD6" s="22"/>
      <c r="FDH6" s="22"/>
      <c r="FDL6" s="22"/>
      <c r="FDP6" s="22"/>
      <c r="FDT6" s="22"/>
      <c r="FDX6" s="22"/>
      <c r="FEB6" s="22"/>
      <c r="FEF6" s="22"/>
      <c r="FEJ6" s="22"/>
      <c r="FEN6" s="22"/>
      <c r="FER6" s="22"/>
      <c r="FEV6" s="22"/>
      <c r="FEZ6" s="22"/>
      <c r="FFD6" s="22"/>
      <c r="FFH6" s="22"/>
      <c r="FFL6" s="22"/>
      <c r="FFP6" s="22"/>
      <c r="FFT6" s="22"/>
      <c r="FFX6" s="22"/>
      <c r="FGB6" s="22"/>
      <c r="FGF6" s="22"/>
      <c r="FGJ6" s="22"/>
      <c r="FGN6" s="22"/>
      <c r="FGR6" s="22"/>
      <c r="FGV6" s="22"/>
      <c r="FGZ6" s="22"/>
      <c r="FHD6" s="22"/>
      <c r="FHH6" s="22"/>
      <c r="FHL6" s="22"/>
      <c r="FHP6" s="22"/>
      <c r="FHT6" s="22"/>
      <c r="FHX6" s="22"/>
      <c r="FIB6" s="22"/>
      <c r="FIF6" s="22"/>
      <c r="FIJ6" s="22"/>
      <c r="FIN6" s="22"/>
      <c r="FIR6" s="22"/>
      <c r="FIV6" s="22"/>
      <c r="FIZ6" s="22"/>
      <c r="FJD6" s="22"/>
      <c r="FJH6" s="22"/>
      <c r="FJL6" s="22"/>
      <c r="FJP6" s="22"/>
      <c r="FJT6" s="22"/>
      <c r="FJX6" s="22"/>
      <c r="FKB6" s="22"/>
      <c r="FKF6" s="22"/>
      <c r="FKJ6" s="22"/>
      <c r="FKN6" s="22"/>
      <c r="FKR6" s="22"/>
      <c r="FKV6" s="22"/>
      <c r="FKZ6" s="22"/>
      <c r="FLD6" s="22"/>
      <c r="FLH6" s="22"/>
      <c r="FLL6" s="22"/>
      <c r="FLP6" s="22"/>
      <c r="FLT6" s="22"/>
      <c r="FLX6" s="22"/>
      <c r="FMB6" s="22"/>
      <c r="FMF6" s="22"/>
      <c r="FMJ6" s="22"/>
      <c r="FMN6" s="22"/>
      <c r="FMR6" s="22"/>
      <c r="FMV6" s="22"/>
      <c r="FMZ6" s="22"/>
      <c r="FND6" s="22"/>
      <c r="FNH6" s="22"/>
      <c r="FNL6" s="22"/>
      <c r="FNP6" s="22"/>
      <c r="FNT6" s="22"/>
      <c r="FNX6" s="22"/>
      <c r="FOB6" s="22"/>
      <c r="FOF6" s="22"/>
      <c r="FOJ6" s="22"/>
      <c r="FON6" s="22"/>
      <c r="FOR6" s="22"/>
      <c r="FOV6" s="22"/>
      <c r="FOZ6" s="22"/>
      <c r="FPD6" s="22"/>
      <c r="FPH6" s="22"/>
      <c r="FPL6" s="22"/>
      <c r="FPP6" s="22"/>
      <c r="FPT6" s="22"/>
      <c r="FPX6" s="22"/>
      <c r="FQB6" s="22"/>
      <c r="FQF6" s="22"/>
      <c r="FQJ6" s="22"/>
      <c r="FQN6" s="22"/>
      <c r="FQR6" s="22"/>
      <c r="FQV6" s="22"/>
      <c r="FQZ6" s="22"/>
      <c r="FRD6" s="22"/>
      <c r="FRH6" s="22"/>
      <c r="FRL6" s="22"/>
      <c r="FRP6" s="22"/>
      <c r="FRT6" s="22"/>
      <c r="FRX6" s="22"/>
      <c r="FSB6" s="22"/>
      <c r="FSF6" s="22"/>
      <c r="FSJ6" s="22"/>
      <c r="FSN6" s="22"/>
      <c r="FSR6" s="22"/>
      <c r="FSV6" s="22"/>
      <c r="FSZ6" s="22"/>
      <c r="FTD6" s="22"/>
      <c r="FTH6" s="22"/>
      <c r="FTL6" s="22"/>
      <c r="FTP6" s="22"/>
      <c r="FTT6" s="22"/>
      <c r="FTX6" s="22"/>
      <c r="FUB6" s="22"/>
      <c r="FUF6" s="22"/>
      <c r="FUJ6" s="22"/>
      <c r="FUN6" s="22"/>
      <c r="FUR6" s="22"/>
      <c r="FUV6" s="22"/>
      <c r="FUZ6" s="22"/>
      <c r="FVD6" s="22"/>
      <c r="FVH6" s="22"/>
      <c r="FVL6" s="22"/>
      <c r="FVP6" s="22"/>
      <c r="FVT6" s="22"/>
      <c r="FVX6" s="22"/>
      <c r="FWB6" s="22"/>
      <c r="FWF6" s="22"/>
      <c r="FWJ6" s="22"/>
      <c r="FWN6" s="22"/>
      <c r="FWR6" s="22"/>
      <c r="FWV6" s="22"/>
      <c r="FWZ6" s="22"/>
      <c r="FXD6" s="22"/>
      <c r="FXH6" s="22"/>
      <c r="FXL6" s="22"/>
      <c r="FXP6" s="22"/>
      <c r="FXT6" s="22"/>
      <c r="FXX6" s="22"/>
      <c r="FYB6" s="22"/>
      <c r="FYF6" s="22"/>
      <c r="FYJ6" s="22"/>
      <c r="FYN6" s="22"/>
      <c r="FYR6" s="22"/>
      <c r="FYV6" s="22"/>
      <c r="FYZ6" s="22"/>
      <c r="FZD6" s="22"/>
      <c r="FZH6" s="22"/>
      <c r="FZL6" s="22"/>
      <c r="FZP6" s="22"/>
      <c r="FZT6" s="22"/>
      <c r="FZX6" s="22"/>
      <c r="GAB6" s="22"/>
      <c r="GAF6" s="22"/>
      <c r="GAJ6" s="22"/>
      <c r="GAN6" s="22"/>
      <c r="GAR6" s="22"/>
      <c r="GAV6" s="22"/>
      <c r="GAZ6" s="22"/>
      <c r="GBD6" s="22"/>
      <c r="GBH6" s="22"/>
      <c r="GBL6" s="22"/>
      <c r="GBP6" s="22"/>
      <c r="GBT6" s="22"/>
      <c r="GBX6" s="22"/>
      <c r="GCB6" s="22"/>
      <c r="GCF6" s="22"/>
      <c r="GCJ6" s="22"/>
      <c r="GCN6" s="22"/>
      <c r="GCR6" s="22"/>
      <c r="GCV6" s="22"/>
      <c r="GCZ6" s="22"/>
      <c r="GDD6" s="22"/>
      <c r="GDH6" s="22"/>
      <c r="GDL6" s="22"/>
      <c r="GDP6" s="22"/>
      <c r="GDT6" s="22"/>
      <c r="GDX6" s="22"/>
      <c r="GEB6" s="22"/>
      <c r="GEF6" s="22"/>
      <c r="GEJ6" s="22"/>
      <c r="GEN6" s="22"/>
      <c r="GER6" s="22"/>
      <c r="GEV6" s="22"/>
      <c r="GEZ6" s="22"/>
      <c r="GFD6" s="22"/>
      <c r="GFH6" s="22"/>
      <c r="GFL6" s="22"/>
      <c r="GFP6" s="22"/>
      <c r="GFT6" s="22"/>
      <c r="GFX6" s="22"/>
      <c r="GGB6" s="22"/>
      <c r="GGF6" s="22"/>
      <c r="GGJ6" s="22"/>
      <c r="GGN6" s="22"/>
      <c r="GGR6" s="22"/>
      <c r="GGV6" s="22"/>
      <c r="GGZ6" s="22"/>
      <c r="GHD6" s="22"/>
      <c r="GHH6" s="22"/>
      <c r="GHL6" s="22"/>
      <c r="GHP6" s="22"/>
      <c r="GHT6" s="22"/>
      <c r="GHX6" s="22"/>
      <c r="GIB6" s="22"/>
      <c r="GIF6" s="22"/>
      <c r="GIJ6" s="22"/>
      <c r="GIN6" s="22"/>
      <c r="GIR6" s="22"/>
      <c r="GIV6" s="22"/>
      <c r="GIZ6" s="22"/>
      <c r="GJD6" s="22"/>
      <c r="GJH6" s="22"/>
      <c r="GJL6" s="22"/>
      <c r="GJP6" s="22"/>
      <c r="GJT6" s="22"/>
      <c r="GJX6" s="22"/>
      <c r="GKB6" s="22"/>
      <c r="GKF6" s="22"/>
      <c r="GKJ6" s="22"/>
      <c r="GKN6" s="22"/>
      <c r="GKR6" s="22"/>
      <c r="GKV6" s="22"/>
      <c r="GKZ6" s="22"/>
      <c r="GLD6" s="22"/>
      <c r="GLH6" s="22"/>
      <c r="GLL6" s="22"/>
      <c r="GLP6" s="22"/>
      <c r="GLT6" s="22"/>
      <c r="GLX6" s="22"/>
      <c r="GMB6" s="22"/>
      <c r="GMF6" s="22"/>
      <c r="GMJ6" s="22"/>
      <c r="GMN6" s="22"/>
      <c r="GMR6" s="22"/>
      <c r="GMV6" s="22"/>
      <c r="GMZ6" s="22"/>
      <c r="GND6" s="22"/>
      <c r="GNH6" s="22"/>
      <c r="GNL6" s="22"/>
      <c r="GNP6" s="22"/>
      <c r="GNT6" s="22"/>
      <c r="GNX6" s="22"/>
      <c r="GOB6" s="22"/>
      <c r="GOF6" s="22"/>
      <c r="GOJ6" s="22"/>
      <c r="GON6" s="22"/>
      <c r="GOR6" s="22"/>
      <c r="GOV6" s="22"/>
      <c r="GOZ6" s="22"/>
      <c r="GPD6" s="22"/>
      <c r="GPH6" s="22"/>
      <c r="GPL6" s="22"/>
      <c r="GPP6" s="22"/>
      <c r="GPT6" s="22"/>
      <c r="GPX6" s="22"/>
      <c r="GQB6" s="22"/>
      <c r="GQF6" s="22"/>
      <c r="GQJ6" s="22"/>
      <c r="GQN6" s="22"/>
      <c r="GQR6" s="22"/>
      <c r="GQV6" s="22"/>
      <c r="GQZ6" s="22"/>
      <c r="GRD6" s="22"/>
      <c r="GRH6" s="22"/>
      <c r="GRL6" s="22"/>
      <c r="GRP6" s="22"/>
      <c r="GRT6" s="22"/>
      <c r="GRX6" s="22"/>
      <c r="GSB6" s="22"/>
      <c r="GSF6" s="22"/>
      <c r="GSJ6" s="22"/>
      <c r="GSN6" s="22"/>
      <c r="GSR6" s="22"/>
      <c r="GSV6" s="22"/>
      <c r="GSZ6" s="22"/>
      <c r="GTD6" s="22"/>
      <c r="GTH6" s="22"/>
      <c r="GTL6" s="22"/>
      <c r="GTP6" s="22"/>
      <c r="GTT6" s="22"/>
      <c r="GTX6" s="22"/>
      <c r="GUB6" s="22"/>
      <c r="GUF6" s="22"/>
      <c r="GUJ6" s="22"/>
      <c r="GUN6" s="22"/>
      <c r="GUR6" s="22"/>
      <c r="GUV6" s="22"/>
      <c r="GUZ6" s="22"/>
      <c r="GVD6" s="22"/>
      <c r="GVH6" s="22"/>
      <c r="GVL6" s="22"/>
      <c r="GVP6" s="22"/>
      <c r="GVT6" s="22"/>
      <c r="GVX6" s="22"/>
      <c r="GWB6" s="22"/>
      <c r="GWF6" s="22"/>
      <c r="GWJ6" s="22"/>
      <c r="GWN6" s="22"/>
      <c r="GWR6" s="22"/>
      <c r="GWV6" s="22"/>
      <c r="GWZ6" s="22"/>
      <c r="GXD6" s="22"/>
      <c r="GXH6" s="22"/>
      <c r="GXL6" s="22"/>
      <c r="GXP6" s="22"/>
      <c r="GXT6" s="22"/>
      <c r="GXX6" s="22"/>
      <c r="GYB6" s="22"/>
      <c r="GYF6" s="22"/>
      <c r="GYJ6" s="22"/>
      <c r="GYN6" s="22"/>
      <c r="GYR6" s="22"/>
      <c r="GYV6" s="22"/>
      <c r="GYZ6" s="22"/>
      <c r="GZD6" s="22"/>
      <c r="GZH6" s="22"/>
      <c r="GZL6" s="22"/>
      <c r="GZP6" s="22"/>
      <c r="GZT6" s="22"/>
      <c r="GZX6" s="22"/>
      <c r="HAB6" s="22"/>
      <c r="HAF6" s="22"/>
      <c r="HAJ6" s="22"/>
      <c r="HAN6" s="22"/>
      <c r="HAR6" s="22"/>
      <c r="HAV6" s="22"/>
      <c r="HAZ6" s="22"/>
      <c r="HBD6" s="22"/>
      <c r="HBH6" s="22"/>
      <c r="HBL6" s="22"/>
      <c r="HBP6" s="22"/>
      <c r="HBT6" s="22"/>
      <c r="HBX6" s="22"/>
      <c r="HCB6" s="22"/>
      <c r="HCF6" s="22"/>
      <c r="HCJ6" s="22"/>
      <c r="HCN6" s="22"/>
      <c r="HCR6" s="22"/>
      <c r="HCV6" s="22"/>
      <c r="HCZ6" s="22"/>
      <c r="HDD6" s="22"/>
      <c r="HDH6" s="22"/>
      <c r="HDL6" s="22"/>
      <c r="HDP6" s="22"/>
      <c r="HDT6" s="22"/>
      <c r="HDX6" s="22"/>
      <c r="HEB6" s="22"/>
      <c r="HEF6" s="22"/>
      <c r="HEJ6" s="22"/>
      <c r="HEN6" s="22"/>
      <c r="HER6" s="22"/>
      <c r="HEV6" s="22"/>
      <c r="HEZ6" s="22"/>
      <c r="HFD6" s="22"/>
      <c r="HFH6" s="22"/>
      <c r="HFL6" s="22"/>
      <c r="HFP6" s="22"/>
      <c r="HFT6" s="22"/>
      <c r="HFX6" s="22"/>
      <c r="HGB6" s="22"/>
      <c r="HGF6" s="22"/>
      <c r="HGJ6" s="22"/>
      <c r="HGN6" s="22"/>
      <c r="HGR6" s="22"/>
      <c r="HGV6" s="22"/>
      <c r="HGZ6" s="22"/>
      <c r="HHD6" s="22"/>
      <c r="HHH6" s="22"/>
      <c r="HHL6" s="22"/>
      <c r="HHP6" s="22"/>
      <c r="HHT6" s="22"/>
      <c r="HHX6" s="22"/>
      <c r="HIB6" s="22"/>
      <c r="HIF6" s="22"/>
      <c r="HIJ6" s="22"/>
      <c r="HIN6" s="22"/>
      <c r="HIR6" s="22"/>
      <c r="HIV6" s="22"/>
      <c r="HIZ6" s="22"/>
      <c r="HJD6" s="22"/>
      <c r="HJH6" s="22"/>
      <c r="HJL6" s="22"/>
      <c r="HJP6" s="22"/>
      <c r="HJT6" s="22"/>
      <c r="HJX6" s="22"/>
      <c r="HKB6" s="22"/>
      <c r="HKF6" s="22"/>
      <c r="HKJ6" s="22"/>
      <c r="HKN6" s="22"/>
      <c r="HKR6" s="22"/>
      <c r="HKV6" s="22"/>
      <c r="HKZ6" s="22"/>
      <c r="HLD6" s="22"/>
      <c r="HLH6" s="22"/>
      <c r="HLL6" s="22"/>
      <c r="HLP6" s="22"/>
      <c r="HLT6" s="22"/>
      <c r="HLX6" s="22"/>
      <c r="HMB6" s="22"/>
      <c r="HMF6" s="22"/>
      <c r="HMJ6" s="22"/>
      <c r="HMN6" s="22"/>
      <c r="HMR6" s="22"/>
      <c r="HMV6" s="22"/>
      <c r="HMZ6" s="22"/>
      <c r="HND6" s="22"/>
      <c r="HNH6" s="22"/>
      <c r="HNL6" s="22"/>
      <c r="HNP6" s="22"/>
      <c r="HNT6" s="22"/>
      <c r="HNX6" s="22"/>
      <c r="HOB6" s="22"/>
      <c r="HOF6" s="22"/>
      <c r="HOJ6" s="22"/>
      <c r="HON6" s="22"/>
      <c r="HOR6" s="22"/>
      <c r="HOV6" s="22"/>
      <c r="HOZ6" s="22"/>
      <c r="HPD6" s="22"/>
      <c r="HPH6" s="22"/>
      <c r="HPL6" s="22"/>
      <c r="HPP6" s="22"/>
      <c r="HPT6" s="22"/>
      <c r="HPX6" s="22"/>
      <c r="HQB6" s="22"/>
      <c r="HQF6" s="22"/>
      <c r="HQJ6" s="22"/>
      <c r="HQN6" s="22"/>
      <c r="HQR6" s="22"/>
      <c r="HQV6" s="22"/>
      <c r="HQZ6" s="22"/>
      <c r="HRD6" s="22"/>
      <c r="HRH6" s="22"/>
      <c r="HRL6" s="22"/>
      <c r="HRP6" s="22"/>
      <c r="HRT6" s="22"/>
      <c r="HRX6" s="22"/>
      <c r="HSB6" s="22"/>
      <c r="HSF6" s="22"/>
      <c r="HSJ6" s="22"/>
      <c r="HSN6" s="22"/>
      <c r="HSR6" s="22"/>
      <c r="HSV6" s="22"/>
      <c r="HSZ6" s="22"/>
      <c r="HTD6" s="22"/>
      <c r="HTH6" s="22"/>
      <c r="HTL6" s="22"/>
      <c r="HTP6" s="22"/>
      <c r="HTT6" s="22"/>
      <c r="HTX6" s="22"/>
      <c r="HUB6" s="22"/>
      <c r="HUF6" s="22"/>
      <c r="HUJ6" s="22"/>
      <c r="HUN6" s="22"/>
      <c r="HUR6" s="22"/>
      <c r="HUV6" s="22"/>
      <c r="HUZ6" s="22"/>
      <c r="HVD6" s="22"/>
      <c r="HVH6" s="22"/>
      <c r="HVL6" s="22"/>
      <c r="HVP6" s="22"/>
      <c r="HVT6" s="22"/>
      <c r="HVX6" s="22"/>
      <c r="HWB6" s="22"/>
      <c r="HWF6" s="22"/>
      <c r="HWJ6" s="22"/>
      <c r="HWN6" s="22"/>
      <c r="HWR6" s="22"/>
      <c r="HWV6" s="22"/>
      <c r="HWZ6" s="22"/>
      <c r="HXD6" s="22"/>
      <c r="HXH6" s="22"/>
      <c r="HXL6" s="22"/>
      <c r="HXP6" s="22"/>
      <c r="HXT6" s="22"/>
      <c r="HXX6" s="22"/>
      <c r="HYB6" s="22"/>
      <c r="HYF6" s="22"/>
      <c r="HYJ6" s="22"/>
      <c r="HYN6" s="22"/>
      <c r="HYR6" s="22"/>
      <c r="HYV6" s="22"/>
      <c r="HYZ6" s="22"/>
      <c r="HZD6" s="22"/>
      <c r="HZH6" s="22"/>
      <c r="HZL6" s="22"/>
      <c r="HZP6" s="22"/>
      <c r="HZT6" s="22"/>
      <c r="HZX6" s="22"/>
      <c r="IAB6" s="22"/>
      <c r="IAF6" s="22"/>
      <c r="IAJ6" s="22"/>
      <c r="IAN6" s="22"/>
      <c r="IAR6" s="22"/>
      <c r="IAV6" s="22"/>
      <c r="IAZ6" s="22"/>
      <c r="IBD6" s="22"/>
      <c r="IBH6" s="22"/>
      <c r="IBL6" s="22"/>
      <c r="IBP6" s="22"/>
      <c r="IBT6" s="22"/>
      <c r="IBX6" s="22"/>
      <c r="ICB6" s="22"/>
      <c r="ICF6" s="22"/>
      <c r="ICJ6" s="22"/>
      <c r="ICN6" s="22"/>
      <c r="ICR6" s="22"/>
      <c r="ICV6" s="22"/>
      <c r="ICZ6" s="22"/>
      <c r="IDD6" s="22"/>
      <c r="IDH6" s="22"/>
      <c r="IDL6" s="22"/>
      <c r="IDP6" s="22"/>
      <c r="IDT6" s="22"/>
      <c r="IDX6" s="22"/>
      <c r="IEB6" s="22"/>
      <c r="IEF6" s="22"/>
      <c r="IEJ6" s="22"/>
      <c r="IEN6" s="22"/>
      <c r="IER6" s="22"/>
      <c r="IEV6" s="22"/>
      <c r="IEZ6" s="22"/>
      <c r="IFD6" s="22"/>
      <c r="IFH6" s="22"/>
      <c r="IFL6" s="22"/>
      <c r="IFP6" s="22"/>
      <c r="IFT6" s="22"/>
      <c r="IFX6" s="22"/>
      <c r="IGB6" s="22"/>
      <c r="IGF6" s="22"/>
      <c r="IGJ6" s="22"/>
      <c r="IGN6" s="22"/>
      <c r="IGR6" s="22"/>
      <c r="IGV6" s="22"/>
      <c r="IGZ6" s="22"/>
      <c r="IHD6" s="22"/>
      <c r="IHH6" s="22"/>
      <c r="IHL6" s="22"/>
      <c r="IHP6" s="22"/>
      <c r="IHT6" s="22"/>
      <c r="IHX6" s="22"/>
      <c r="IIB6" s="22"/>
      <c r="IIF6" s="22"/>
      <c r="IIJ6" s="22"/>
      <c r="IIN6" s="22"/>
      <c r="IIR6" s="22"/>
      <c r="IIV6" s="22"/>
      <c r="IIZ6" s="22"/>
      <c r="IJD6" s="22"/>
      <c r="IJH6" s="22"/>
      <c r="IJL6" s="22"/>
      <c r="IJP6" s="22"/>
      <c r="IJT6" s="22"/>
      <c r="IJX6" s="22"/>
      <c r="IKB6" s="22"/>
      <c r="IKF6" s="22"/>
      <c r="IKJ6" s="22"/>
      <c r="IKN6" s="22"/>
      <c r="IKR6" s="22"/>
      <c r="IKV6" s="22"/>
      <c r="IKZ6" s="22"/>
      <c r="ILD6" s="22"/>
      <c r="ILH6" s="22"/>
      <c r="ILL6" s="22"/>
      <c r="ILP6" s="22"/>
      <c r="ILT6" s="22"/>
      <c r="ILX6" s="22"/>
      <c r="IMB6" s="22"/>
      <c r="IMF6" s="22"/>
      <c r="IMJ6" s="22"/>
      <c r="IMN6" s="22"/>
      <c r="IMR6" s="22"/>
      <c r="IMV6" s="22"/>
      <c r="IMZ6" s="22"/>
      <c r="IND6" s="22"/>
      <c r="INH6" s="22"/>
      <c r="INL6" s="22"/>
      <c r="INP6" s="22"/>
      <c r="INT6" s="22"/>
      <c r="INX6" s="22"/>
      <c r="IOB6" s="22"/>
      <c r="IOF6" s="22"/>
      <c r="IOJ6" s="22"/>
      <c r="ION6" s="22"/>
      <c r="IOR6" s="22"/>
      <c r="IOV6" s="22"/>
      <c r="IOZ6" s="22"/>
      <c r="IPD6" s="22"/>
      <c r="IPH6" s="22"/>
      <c r="IPL6" s="22"/>
      <c r="IPP6" s="22"/>
      <c r="IPT6" s="22"/>
      <c r="IPX6" s="22"/>
      <c r="IQB6" s="22"/>
      <c r="IQF6" s="22"/>
      <c r="IQJ6" s="22"/>
      <c r="IQN6" s="22"/>
      <c r="IQR6" s="22"/>
      <c r="IQV6" s="22"/>
      <c r="IQZ6" s="22"/>
      <c r="IRD6" s="22"/>
      <c r="IRH6" s="22"/>
      <c r="IRL6" s="22"/>
      <c r="IRP6" s="22"/>
      <c r="IRT6" s="22"/>
      <c r="IRX6" s="22"/>
      <c r="ISB6" s="22"/>
      <c r="ISF6" s="22"/>
      <c r="ISJ6" s="22"/>
      <c r="ISN6" s="22"/>
      <c r="ISR6" s="22"/>
      <c r="ISV6" s="22"/>
      <c r="ISZ6" s="22"/>
      <c r="ITD6" s="22"/>
      <c r="ITH6" s="22"/>
      <c r="ITL6" s="22"/>
      <c r="ITP6" s="22"/>
      <c r="ITT6" s="22"/>
      <c r="ITX6" s="22"/>
      <c r="IUB6" s="22"/>
      <c r="IUF6" s="22"/>
      <c r="IUJ6" s="22"/>
      <c r="IUN6" s="22"/>
      <c r="IUR6" s="22"/>
      <c r="IUV6" s="22"/>
      <c r="IUZ6" s="22"/>
      <c r="IVD6" s="22"/>
      <c r="IVH6" s="22"/>
      <c r="IVL6" s="22"/>
      <c r="IVP6" s="22"/>
      <c r="IVT6" s="22"/>
      <c r="IVX6" s="22"/>
      <c r="IWB6" s="22"/>
      <c r="IWF6" s="22"/>
      <c r="IWJ6" s="22"/>
      <c r="IWN6" s="22"/>
      <c r="IWR6" s="22"/>
      <c r="IWV6" s="22"/>
      <c r="IWZ6" s="22"/>
      <c r="IXD6" s="22"/>
      <c r="IXH6" s="22"/>
      <c r="IXL6" s="22"/>
      <c r="IXP6" s="22"/>
      <c r="IXT6" s="22"/>
      <c r="IXX6" s="22"/>
      <c r="IYB6" s="22"/>
      <c r="IYF6" s="22"/>
      <c r="IYJ6" s="22"/>
      <c r="IYN6" s="22"/>
      <c r="IYR6" s="22"/>
      <c r="IYV6" s="22"/>
      <c r="IYZ6" s="22"/>
      <c r="IZD6" s="22"/>
      <c r="IZH6" s="22"/>
      <c r="IZL6" s="22"/>
      <c r="IZP6" s="22"/>
      <c r="IZT6" s="22"/>
      <c r="IZX6" s="22"/>
      <c r="JAB6" s="22"/>
      <c r="JAF6" s="22"/>
      <c r="JAJ6" s="22"/>
      <c r="JAN6" s="22"/>
      <c r="JAR6" s="22"/>
      <c r="JAV6" s="22"/>
      <c r="JAZ6" s="22"/>
      <c r="JBD6" s="22"/>
      <c r="JBH6" s="22"/>
      <c r="JBL6" s="22"/>
      <c r="JBP6" s="22"/>
      <c r="JBT6" s="22"/>
      <c r="JBX6" s="22"/>
      <c r="JCB6" s="22"/>
      <c r="JCF6" s="22"/>
      <c r="JCJ6" s="22"/>
      <c r="JCN6" s="22"/>
      <c r="JCR6" s="22"/>
      <c r="JCV6" s="22"/>
      <c r="JCZ6" s="22"/>
      <c r="JDD6" s="22"/>
      <c r="JDH6" s="22"/>
      <c r="JDL6" s="22"/>
      <c r="JDP6" s="22"/>
      <c r="JDT6" s="22"/>
      <c r="JDX6" s="22"/>
      <c r="JEB6" s="22"/>
      <c r="JEF6" s="22"/>
      <c r="JEJ6" s="22"/>
      <c r="JEN6" s="22"/>
      <c r="JER6" s="22"/>
      <c r="JEV6" s="22"/>
      <c r="JEZ6" s="22"/>
      <c r="JFD6" s="22"/>
      <c r="JFH6" s="22"/>
      <c r="JFL6" s="22"/>
      <c r="JFP6" s="22"/>
      <c r="JFT6" s="22"/>
      <c r="JFX6" s="22"/>
      <c r="JGB6" s="22"/>
      <c r="JGF6" s="22"/>
      <c r="JGJ6" s="22"/>
      <c r="JGN6" s="22"/>
      <c r="JGR6" s="22"/>
      <c r="JGV6" s="22"/>
      <c r="JGZ6" s="22"/>
      <c r="JHD6" s="22"/>
      <c r="JHH6" s="22"/>
      <c r="JHL6" s="22"/>
      <c r="JHP6" s="22"/>
      <c r="JHT6" s="22"/>
      <c r="JHX6" s="22"/>
      <c r="JIB6" s="22"/>
      <c r="JIF6" s="22"/>
      <c r="JIJ6" s="22"/>
      <c r="JIN6" s="22"/>
      <c r="JIR6" s="22"/>
      <c r="JIV6" s="22"/>
      <c r="JIZ6" s="22"/>
      <c r="JJD6" s="22"/>
      <c r="JJH6" s="22"/>
      <c r="JJL6" s="22"/>
      <c r="JJP6" s="22"/>
      <c r="JJT6" s="22"/>
      <c r="JJX6" s="22"/>
      <c r="JKB6" s="22"/>
      <c r="JKF6" s="22"/>
      <c r="JKJ6" s="22"/>
      <c r="JKN6" s="22"/>
      <c r="JKR6" s="22"/>
      <c r="JKV6" s="22"/>
      <c r="JKZ6" s="22"/>
      <c r="JLD6" s="22"/>
      <c r="JLH6" s="22"/>
      <c r="JLL6" s="22"/>
      <c r="JLP6" s="22"/>
      <c r="JLT6" s="22"/>
      <c r="JLX6" s="22"/>
      <c r="JMB6" s="22"/>
      <c r="JMF6" s="22"/>
      <c r="JMJ6" s="22"/>
      <c r="JMN6" s="22"/>
      <c r="JMR6" s="22"/>
      <c r="JMV6" s="22"/>
      <c r="JMZ6" s="22"/>
      <c r="JND6" s="22"/>
      <c r="JNH6" s="22"/>
      <c r="JNL6" s="22"/>
      <c r="JNP6" s="22"/>
      <c r="JNT6" s="22"/>
      <c r="JNX6" s="22"/>
      <c r="JOB6" s="22"/>
      <c r="JOF6" s="22"/>
      <c r="JOJ6" s="22"/>
      <c r="JON6" s="22"/>
      <c r="JOR6" s="22"/>
      <c r="JOV6" s="22"/>
      <c r="JOZ6" s="22"/>
      <c r="JPD6" s="22"/>
      <c r="JPH6" s="22"/>
      <c r="JPL6" s="22"/>
      <c r="JPP6" s="22"/>
      <c r="JPT6" s="22"/>
      <c r="JPX6" s="22"/>
      <c r="JQB6" s="22"/>
      <c r="JQF6" s="22"/>
      <c r="JQJ6" s="22"/>
      <c r="JQN6" s="22"/>
      <c r="JQR6" s="22"/>
      <c r="JQV6" s="22"/>
      <c r="JQZ6" s="22"/>
      <c r="JRD6" s="22"/>
      <c r="JRH6" s="22"/>
      <c r="JRL6" s="22"/>
      <c r="JRP6" s="22"/>
      <c r="JRT6" s="22"/>
      <c r="JRX6" s="22"/>
      <c r="JSB6" s="22"/>
      <c r="JSF6" s="22"/>
      <c r="JSJ6" s="22"/>
      <c r="JSN6" s="22"/>
      <c r="JSR6" s="22"/>
      <c r="JSV6" s="22"/>
      <c r="JSZ6" s="22"/>
      <c r="JTD6" s="22"/>
      <c r="JTH6" s="22"/>
      <c r="JTL6" s="22"/>
      <c r="JTP6" s="22"/>
      <c r="JTT6" s="22"/>
      <c r="JTX6" s="22"/>
      <c r="JUB6" s="22"/>
      <c r="JUF6" s="22"/>
      <c r="JUJ6" s="22"/>
      <c r="JUN6" s="22"/>
      <c r="JUR6" s="22"/>
      <c r="JUV6" s="22"/>
      <c r="JUZ6" s="22"/>
      <c r="JVD6" s="22"/>
      <c r="JVH6" s="22"/>
      <c r="JVL6" s="22"/>
      <c r="JVP6" s="22"/>
      <c r="JVT6" s="22"/>
      <c r="JVX6" s="22"/>
      <c r="JWB6" s="22"/>
      <c r="JWF6" s="22"/>
      <c r="JWJ6" s="22"/>
      <c r="JWN6" s="22"/>
      <c r="JWR6" s="22"/>
      <c r="JWV6" s="22"/>
      <c r="JWZ6" s="22"/>
      <c r="JXD6" s="22"/>
      <c r="JXH6" s="22"/>
      <c r="JXL6" s="22"/>
      <c r="JXP6" s="22"/>
      <c r="JXT6" s="22"/>
      <c r="JXX6" s="22"/>
      <c r="JYB6" s="22"/>
      <c r="JYF6" s="22"/>
      <c r="JYJ6" s="22"/>
      <c r="JYN6" s="22"/>
      <c r="JYR6" s="22"/>
      <c r="JYV6" s="22"/>
      <c r="JYZ6" s="22"/>
      <c r="JZD6" s="22"/>
      <c r="JZH6" s="22"/>
      <c r="JZL6" s="22"/>
      <c r="JZP6" s="22"/>
      <c r="JZT6" s="22"/>
      <c r="JZX6" s="22"/>
      <c r="KAB6" s="22"/>
      <c r="KAF6" s="22"/>
      <c r="KAJ6" s="22"/>
      <c r="KAN6" s="22"/>
      <c r="KAR6" s="22"/>
      <c r="KAV6" s="22"/>
      <c r="KAZ6" s="22"/>
      <c r="KBD6" s="22"/>
      <c r="KBH6" s="22"/>
      <c r="KBL6" s="22"/>
      <c r="KBP6" s="22"/>
      <c r="KBT6" s="22"/>
      <c r="KBX6" s="22"/>
      <c r="KCB6" s="22"/>
      <c r="KCF6" s="22"/>
      <c r="KCJ6" s="22"/>
      <c r="KCN6" s="22"/>
      <c r="KCR6" s="22"/>
      <c r="KCV6" s="22"/>
      <c r="KCZ6" s="22"/>
      <c r="KDD6" s="22"/>
      <c r="KDH6" s="22"/>
      <c r="KDL6" s="22"/>
      <c r="KDP6" s="22"/>
      <c r="KDT6" s="22"/>
      <c r="KDX6" s="22"/>
      <c r="KEB6" s="22"/>
      <c r="KEF6" s="22"/>
      <c r="KEJ6" s="22"/>
      <c r="KEN6" s="22"/>
      <c r="KER6" s="22"/>
      <c r="KEV6" s="22"/>
      <c r="KEZ6" s="22"/>
      <c r="KFD6" s="22"/>
      <c r="KFH6" s="22"/>
      <c r="KFL6" s="22"/>
      <c r="KFP6" s="22"/>
      <c r="KFT6" s="22"/>
      <c r="KFX6" s="22"/>
      <c r="KGB6" s="22"/>
      <c r="KGF6" s="22"/>
      <c r="KGJ6" s="22"/>
      <c r="KGN6" s="22"/>
      <c r="KGR6" s="22"/>
      <c r="KGV6" s="22"/>
      <c r="KGZ6" s="22"/>
      <c r="KHD6" s="22"/>
      <c r="KHH6" s="22"/>
      <c r="KHL6" s="22"/>
      <c r="KHP6" s="22"/>
      <c r="KHT6" s="22"/>
      <c r="KHX6" s="22"/>
      <c r="KIB6" s="22"/>
      <c r="KIF6" s="22"/>
      <c r="KIJ6" s="22"/>
      <c r="KIN6" s="22"/>
      <c r="KIR6" s="22"/>
      <c r="KIV6" s="22"/>
      <c r="KIZ6" s="22"/>
      <c r="KJD6" s="22"/>
      <c r="KJH6" s="22"/>
      <c r="KJL6" s="22"/>
      <c r="KJP6" s="22"/>
      <c r="KJT6" s="22"/>
      <c r="KJX6" s="22"/>
      <c r="KKB6" s="22"/>
      <c r="KKF6" s="22"/>
      <c r="KKJ6" s="22"/>
      <c r="KKN6" s="22"/>
      <c r="KKR6" s="22"/>
      <c r="KKV6" s="22"/>
      <c r="KKZ6" s="22"/>
      <c r="KLD6" s="22"/>
      <c r="KLH6" s="22"/>
      <c r="KLL6" s="22"/>
      <c r="KLP6" s="22"/>
      <c r="KLT6" s="22"/>
      <c r="KLX6" s="22"/>
      <c r="KMB6" s="22"/>
      <c r="KMF6" s="22"/>
      <c r="KMJ6" s="22"/>
      <c r="KMN6" s="22"/>
      <c r="KMR6" s="22"/>
      <c r="KMV6" s="22"/>
      <c r="KMZ6" s="22"/>
      <c r="KND6" s="22"/>
      <c r="KNH6" s="22"/>
      <c r="KNL6" s="22"/>
      <c r="KNP6" s="22"/>
      <c r="KNT6" s="22"/>
      <c r="KNX6" s="22"/>
      <c r="KOB6" s="22"/>
      <c r="KOF6" s="22"/>
      <c r="KOJ6" s="22"/>
      <c r="KON6" s="22"/>
      <c r="KOR6" s="22"/>
      <c r="KOV6" s="22"/>
      <c r="KOZ6" s="22"/>
      <c r="KPD6" s="22"/>
      <c r="KPH6" s="22"/>
      <c r="KPL6" s="22"/>
      <c r="KPP6" s="22"/>
      <c r="KPT6" s="22"/>
      <c r="KPX6" s="22"/>
      <c r="KQB6" s="22"/>
      <c r="KQF6" s="22"/>
      <c r="KQJ6" s="22"/>
      <c r="KQN6" s="22"/>
      <c r="KQR6" s="22"/>
      <c r="KQV6" s="22"/>
      <c r="KQZ6" s="22"/>
      <c r="KRD6" s="22"/>
      <c r="KRH6" s="22"/>
      <c r="KRL6" s="22"/>
      <c r="KRP6" s="22"/>
      <c r="KRT6" s="22"/>
      <c r="KRX6" s="22"/>
      <c r="KSB6" s="22"/>
      <c r="KSF6" s="22"/>
      <c r="KSJ6" s="22"/>
      <c r="KSN6" s="22"/>
      <c r="KSR6" s="22"/>
      <c r="KSV6" s="22"/>
      <c r="KSZ6" s="22"/>
      <c r="KTD6" s="22"/>
      <c r="KTH6" s="22"/>
      <c r="KTL6" s="22"/>
      <c r="KTP6" s="22"/>
      <c r="KTT6" s="22"/>
      <c r="KTX6" s="22"/>
      <c r="KUB6" s="22"/>
      <c r="KUF6" s="22"/>
      <c r="KUJ6" s="22"/>
      <c r="KUN6" s="22"/>
      <c r="KUR6" s="22"/>
      <c r="KUV6" s="22"/>
      <c r="KUZ6" s="22"/>
      <c r="KVD6" s="22"/>
      <c r="KVH6" s="22"/>
      <c r="KVL6" s="22"/>
      <c r="KVP6" s="22"/>
      <c r="KVT6" s="22"/>
      <c r="KVX6" s="22"/>
      <c r="KWB6" s="22"/>
      <c r="KWF6" s="22"/>
      <c r="KWJ6" s="22"/>
      <c r="KWN6" s="22"/>
      <c r="KWR6" s="22"/>
      <c r="KWV6" s="22"/>
      <c r="KWZ6" s="22"/>
      <c r="KXD6" s="22"/>
      <c r="KXH6" s="22"/>
      <c r="KXL6" s="22"/>
      <c r="KXP6" s="22"/>
      <c r="KXT6" s="22"/>
      <c r="KXX6" s="22"/>
      <c r="KYB6" s="22"/>
      <c r="KYF6" s="22"/>
      <c r="KYJ6" s="22"/>
      <c r="KYN6" s="22"/>
      <c r="KYR6" s="22"/>
      <c r="KYV6" s="22"/>
      <c r="KYZ6" s="22"/>
      <c r="KZD6" s="22"/>
      <c r="KZH6" s="22"/>
      <c r="KZL6" s="22"/>
      <c r="KZP6" s="22"/>
      <c r="KZT6" s="22"/>
      <c r="KZX6" s="22"/>
      <c r="LAB6" s="22"/>
      <c r="LAF6" s="22"/>
      <c r="LAJ6" s="22"/>
      <c r="LAN6" s="22"/>
      <c r="LAR6" s="22"/>
      <c r="LAV6" s="22"/>
      <c r="LAZ6" s="22"/>
      <c r="LBD6" s="22"/>
      <c r="LBH6" s="22"/>
      <c r="LBL6" s="22"/>
      <c r="LBP6" s="22"/>
      <c r="LBT6" s="22"/>
      <c r="LBX6" s="22"/>
      <c r="LCB6" s="22"/>
      <c r="LCF6" s="22"/>
      <c r="LCJ6" s="22"/>
      <c r="LCN6" s="22"/>
      <c r="LCR6" s="22"/>
      <c r="LCV6" s="22"/>
      <c r="LCZ6" s="22"/>
      <c r="LDD6" s="22"/>
      <c r="LDH6" s="22"/>
      <c r="LDL6" s="22"/>
      <c r="LDP6" s="22"/>
      <c r="LDT6" s="22"/>
      <c r="LDX6" s="22"/>
      <c r="LEB6" s="22"/>
      <c r="LEF6" s="22"/>
      <c r="LEJ6" s="22"/>
      <c r="LEN6" s="22"/>
      <c r="LER6" s="22"/>
      <c r="LEV6" s="22"/>
      <c r="LEZ6" s="22"/>
      <c r="LFD6" s="22"/>
      <c r="LFH6" s="22"/>
      <c r="LFL6" s="22"/>
      <c r="LFP6" s="22"/>
      <c r="LFT6" s="22"/>
      <c r="LFX6" s="22"/>
      <c r="LGB6" s="22"/>
      <c r="LGF6" s="22"/>
      <c r="LGJ6" s="22"/>
      <c r="LGN6" s="22"/>
      <c r="LGR6" s="22"/>
      <c r="LGV6" s="22"/>
      <c r="LGZ6" s="22"/>
      <c r="LHD6" s="22"/>
      <c r="LHH6" s="22"/>
      <c r="LHL6" s="22"/>
      <c r="LHP6" s="22"/>
      <c r="LHT6" s="22"/>
      <c r="LHX6" s="22"/>
      <c r="LIB6" s="22"/>
      <c r="LIF6" s="22"/>
      <c r="LIJ6" s="22"/>
      <c r="LIN6" s="22"/>
      <c r="LIR6" s="22"/>
      <c r="LIV6" s="22"/>
      <c r="LIZ6" s="22"/>
      <c r="LJD6" s="22"/>
      <c r="LJH6" s="22"/>
      <c r="LJL6" s="22"/>
      <c r="LJP6" s="22"/>
      <c r="LJT6" s="22"/>
      <c r="LJX6" s="22"/>
      <c r="LKB6" s="22"/>
      <c r="LKF6" s="22"/>
      <c r="LKJ6" s="22"/>
      <c r="LKN6" s="22"/>
      <c r="LKR6" s="22"/>
      <c r="LKV6" s="22"/>
      <c r="LKZ6" s="22"/>
      <c r="LLD6" s="22"/>
      <c r="LLH6" s="22"/>
      <c r="LLL6" s="22"/>
      <c r="LLP6" s="22"/>
      <c r="LLT6" s="22"/>
      <c r="LLX6" s="22"/>
      <c r="LMB6" s="22"/>
      <c r="LMF6" s="22"/>
      <c r="LMJ6" s="22"/>
      <c r="LMN6" s="22"/>
      <c r="LMR6" s="22"/>
      <c r="LMV6" s="22"/>
      <c r="LMZ6" s="22"/>
      <c r="LND6" s="22"/>
      <c r="LNH6" s="22"/>
      <c r="LNL6" s="22"/>
      <c r="LNP6" s="22"/>
      <c r="LNT6" s="22"/>
      <c r="LNX6" s="22"/>
      <c r="LOB6" s="22"/>
      <c r="LOF6" s="22"/>
      <c r="LOJ6" s="22"/>
      <c r="LON6" s="22"/>
      <c r="LOR6" s="22"/>
      <c r="LOV6" s="22"/>
      <c r="LOZ6" s="22"/>
      <c r="LPD6" s="22"/>
      <c r="LPH6" s="22"/>
      <c r="LPL6" s="22"/>
      <c r="LPP6" s="22"/>
      <c r="LPT6" s="22"/>
      <c r="LPX6" s="22"/>
      <c r="LQB6" s="22"/>
      <c r="LQF6" s="22"/>
      <c r="LQJ6" s="22"/>
      <c r="LQN6" s="22"/>
      <c r="LQR6" s="22"/>
      <c r="LQV6" s="22"/>
      <c r="LQZ6" s="22"/>
      <c r="LRD6" s="22"/>
      <c r="LRH6" s="22"/>
      <c r="LRL6" s="22"/>
      <c r="LRP6" s="22"/>
      <c r="LRT6" s="22"/>
      <c r="LRX6" s="22"/>
      <c r="LSB6" s="22"/>
      <c r="LSF6" s="22"/>
      <c r="LSJ6" s="22"/>
      <c r="LSN6" s="22"/>
      <c r="LSR6" s="22"/>
      <c r="LSV6" s="22"/>
      <c r="LSZ6" s="22"/>
      <c r="LTD6" s="22"/>
      <c r="LTH6" s="22"/>
      <c r="LTL6" s="22"/>
      <c r="LTP6" s="22"/>
      <c r="LTT6" s="22"/>
      <c r="LTX6" s="22"/>
      <c r="LUB6" s="22"/>
      <c r="LUF6" s="22"/>
      <c r="LUJ6" s="22"/>
      <c r="LUN6" s="22"/>
      <c r="LUR6" s="22"/>
      <c r="LUV6" s="22"/>
      <c r="LUZ6" s="22"/>
      <c r="LVD6" s="22"/>
      <c r="LVH6" s="22"/>
      <c r="LVL6" s="22"/>
      <c r="LVP6" s="22"/>
      <c r="LVT6" s="22"/>
      <c r="LVX6" s="22"/>
      <c r="LWB6" s="22"/>
      <c r="LWF6" s="22"/>
      <c r="LWJ6" s="22"/>
      <c r="LWN6" s="22"/>
      <c r="LWR6" s="22"/>
      <c r="LWV6" s="22"/>
      <c r="LWZ6" s="22"/>
      <c r="LXD6" s="22"/>
      <c r="LXH6" s="22"/>
      <c r="LXL6" s="22"/>
      <c r="LXP6" s="22"/>
      <c r="LXT6" s="22"/>
      <c r="LXX6" s="22"/>
      <c r="LYB6" s="22"/>
      <c r="LYF6" s="22"/>
      <c r="LYJ6" s="22"/>
      <c r="LYN6" s="22"/>
      <c r="LYR6" s="22"/>
      <c r="LYV6" s="22"/>
      <c r="LYZ6" s="22"/>
      <c r="LZD6" s="22"/>
      <c r="LZH6" s="22"/>
      <c r="LZL6" s="22"/>
      <c r="LZP6" s="22"/>
      <c r="LZT6" s="22"/>
      <c r="LZX6" s="22"/>
      <c r="MAB6" s="22"/>
      <c r="MAF6" s="22"/>
      <c r="MAJ6" s="22"/>
      <c r="MAN6" s="22"/>
      <c r="MAR6" s="22"/>
      <c r="MAV6" s="22"/>
      <c r="MAZ6" s="22"/>
      <c r="MBD6" s="22"/>
      <c r="MBH6" s="22"/>
      <c r="MBL6" s="22"/>
      <c r="MBP6" s="22"/>
      <c r="MBT6" s="22"/>
      <c r="MBX6" s="22"/>
      <c r="MCB6" s="22"/>
      <c r="MCF6" s="22"/>
      <c r="MCJ6" s="22"/>
      <c r="MCN6" s="22"/>
      <c r="MCR6" s="22"/>
      <c r="MCV6" s="22"/>
      <c r="MCZ6" s="22"/>
      <c r="MDD6" s="22"/>
      <c r="MDH6" s="22"/>
      <c r="MDL6" s="22"/>
      <c r="MDP6" s="22"/>
      <c r="MDT6" s="22"/>
      <c r="MDX6" s="22"/>
      <c r="MEB6" s="22"/>
      <c r="MEF6" s="22"/>
      <c r="MEJ6" s="22"/>
      <c r="MEN6" s="22"/>
      <c r="MER6" s="22"/>
      <c r="MEV6" s="22"/>
      <c r="MEZ6" s="22"/>
      <c r="MFD6" s="22"/>
      <c r="MFH6" s="22"/>
      <c r="MFL6" s="22"/>
      <c r="MFP6" s="22"/>
      <c r="MFT6" s="22"/>
      <c r="MFX6" s="22"/>
      <c r="MGB6" s="22"/>
      <c r="MGF6" s="22"/>
      <c r="MGJ6" s="22"/>
      <c r="MGN6" s="22"/>
      <c r="MGR6" s="22"/>
      <c r="MGV6" s="22"/>
      <c r="MGZ6" s="22"/>
      <c r="MHD6" s="22"/>
      <c r="MHH6" s="22"/>
      <c r="MHL6" s="22"/>
      <c r="MHP6" s="22"/>
      <c r="MHT6" s="22"/>
      <c r="MHX6" s="22"/>
      <c r="MIB6" s="22"/>
      <c r="MIF6" s="22"/>
      <c r="MIJ6" s="22"/>
      <c r="MIN6" s="22"/>
      <c r="MIR6" s="22"/>
      <c r="MIV6" s="22"/>
      <c r="MIZ6" s="22"/>
      <c r="MJD6" s="22"/>
      <c r="MJH6" s="22"/>
      <c r="MJL6" s="22"/>
      <c r="MJP6" s="22"/>
      <c r="MJT6" s="22"/>
      <c r="MJX6" s="22"/>
      <c r="MKB6" s="22"/>
      <c r="MKF6" s="22"/>
      <c r="MKJ6" s="22"/>
      <c r="MKN6" s="22"/>
      <c r="MKR6" s="22"/>
      <c r="MKV6" s="22"/>
      <c r="MKZ6" s="22"/>
      <c r="MLD6" s="22"/>
      <c r="MLH6" s="22"/>
      <c r="MLL6" s="22"/>
      <c r="MLP6" s="22"/>
      <c r="MLT6" s="22"/>
      <c r="MLX6" s="22"/>
      <c r="MMB6" s="22"/>
      <c r="MMF6" s="22"/>
      <c r="MMJ6" s="22"/>
      <c r="MMN6" s="22"/>
      <c r="MMR6" s="22"/>
      <c r="MMV6" s="22"/>
      <c r="MMZ6" s="22"/>
      <c r="MND6" s="22"/>
      <c r="MNH6" s="22"/>
      <c r="MNL6" s="22"/>
      <c r="MNP6" s="22"/>
      <c r="MNT6" s="22"/>
      <c r="MNX6" s="22"/>
      <c r="MOB6" s="22"/>
      <c r="MOF6" s="22"/>
      <c r="MOJ6" s="22"/>
      <c r="MON6" s="22"/>
      <c r="MOR6" s="22"/>
      <c r="MOV6" s="22"/>
      <c r="MOZ6" s="22"/>
      <c r="MPD6" s="22"/>
      <c r="MPH6" s="22"/>
      <c r="MPL6" s="22"/>
      <c r="MPP6" s="22"/>
      <c r="MPT6" s="22"/>
      <c r="MPX6" s="22"/>
      <c r="MQB6" s="22"/>
      <c r="MQF6" s="22"/>
      <c r="MQJ6" s="22"/>
      <c r="MQN6" s="22"/>
      <c r="MQR6" s="22"/>
      <c r="MQV6" s="22"/>
      <c r="MQZ6" s="22"/>
      <c r="MRD6" s="22"/>
      <c r="MRH6" s="22"/>
      <c r="MRL6" s="22"/>
      <c r="MRP6" s="22"/>
      <c r="MRT6" s="22"/>
      <c r="MRX6" s="22"/>
      <c r="MSB6" s="22"/>
      <c r="MSF6" s="22"/>
      <c r="MSJ6" s="22"/>
      <c r="MSN6" s="22"/>
      <c r="MSR6" s="22"/>
      <c r="MSV6" s="22"/>
      <c r="MSZ6" s="22"/>
      <c r="MTD6" s="22"/>
      <c r="MTH6" s="22"/>
      <c r="MTL6" s="22"/>
      <c r="MTP6" s="22"/>
      <c r="MTT6" s="22"/>
      <c r="MTX6" s="22"/>
      <c r="MUB6" s="22"/>
      <c r="MUF6" s="22"/>
      <c r="MUJ6" s="22"/>
      <c r="MUN6" s="22"/>
      <c r="MUR6" s="22"/>
      <c r="MUV6" s="22"/>
      <c r="MUZ6" s="22"/>
      <c r="MVD6" s="22"/>
      <c r="MVH6" s="22"/>
      <c r="MVL6" s="22"/>
      <c r="MVP6" s="22"/>
      <c r="MVT6" s="22"/>
      <c r="MVX6" s="22"/>
      <c r="MWB6" s="22"/>
      <c r="MWF6" s="22"/>
      <c r="MWJ6" s="22"/>
      <c r="MWN6" s="22"/>
      <c r="MWR6" s="22"/>
      <c r="MWV6" s="22"/>
      <c r="MWZ6" s="22"/>
      <c r="MXD6" s="22"/>
      <c r="MXH6" s="22"/>
      <c r="MXL6" s="22"/>
      <c r="MXP6" s="22"/>
      <c r="MXT6" s="22"/>
      <c r="MXX6" s="22"/>
      <c r="MYB6" s="22"/>
      <c r="MYF6" s="22"/>
      <c r="MYJ6" s="22"/>
      <c r="MYN6" s="22"/>
      <c r="MYR6" s="22"/>
      <c r="MYV6" s="22"/>
      <c r="MYZ6" s="22"/>
      <c r="MZD6" s="22"/>
      <c r="MZH6" s="22"/>
      <c r="MZL6" s="22"/>
      <c r="MZP6" s="22"/>
      <c r="MZT6" s="22"/>
      <c r="MZX6" s="22"/>
      <c r="NAB6" s="22"/>
      <c r="NAF6" s="22"/>
      <c r="NAJ6" s="22"/>
      <c r="NAN6" s="22"/>
      <c r="NAR6" s="22"/>
      <c r="NAV6" s="22"/>
      <c r="NAZ6" s="22"/>
      <c r="NBD6" s="22"/>
      <c r="NBH6" s="22"/>
      <c r="NBL6" s="22"/>
      <c r="NBP6" s="22"/>
      <c r="NBT6" s="22"/>
      <c r="NBX6" s="22"/>
      <c r="NCB6" s="22"/>
      <c r="NCF6" s="22"/>
      <c r="NCJ6" s="22"/>
      <c r="NCN6" s="22"/>
      <c r="NCR6" s="22"/>
      <c r="NCV6" s="22"/>
      <c r="NCZ6" s="22"/>
      <c r="NDD6" s="22"/>
      <c r="NDH6" s="22"/>
      <c r="NDL6" s="22"/>
      <c r="NDP6" s="22"/>
      <c r="NDT6" s="22"/>
      <c r="NDX6" s="22"/>
      <c r="NEB6" s="22"/>
      <c r="NEF6" s="22"/>
      <c r="NEJ6" s="22"/>
      <c r="NEN6" s="22"/>
      <c r="NER6" s="22"/>
      <c r="NEV6" s="22"/>
      <c r="NEZ6" s="22"/>
      <c r="NFD6" s="22"/>
      <c r="NFH6" s="22"/>
      <c r="NFL6" s="22"/>
      <c r="NFP6" s="22"/>
      <c r="NFT6" s="22"/>
      <c r="NFX6" s="22"/>
      <c r="NGB6" s="22"/>
      <c r="NGF6" s="22"/>
      <c r="NGJ6" s="22"/>
      <c r="NGN6" s="22"/>
      <c r="NGR6" s="22"/>
      <c r="NGV6" s="22"/>
      <c r="NGZ6" s="22"/>
      <c r="NHD6" s="22"/>
      <c r="NHH6" s="22"/>
      <c r="NHL6" s="22"/>
      <c r="NHP6" s="22"/>
      <c r="NHT6" s="22"/>
      <c r="NHX6" s="22"/>
      <c r="NIB6" s="22"/>
      <c r="NIF6" s="22"/>
      <c r="NIJ6" s="22"/>
      <c r="NIN6" s="22"/>
      <c r="NIR6" s="22"/>
      <c r="NIV6" s="22"/>
      <c r="NIZ6" s="22"/>
      <c r="NJD6" s="22"/>
      <c r="NJH6" s="22"/>
      <c r="NJL6" s="22"/>
      <c r="NJP6" s="22"/>
      <c r="NJT6" s="22"/>
      <c r="NJX6" s="22"/>
      <c r="NKB6" s="22"/>
      <c r="NKF6" s="22"/>
      <c r="NKJ6" s="22"/>
      <c r="NKN6" s="22"/>
      <c r="NKR6" s="22"/>
      <c r="NKV6" s="22"/>
      <c r="NKZ6" s="22"/>
      <c r="NLD6" s="22"/>
      <c r="NLH6" s="22"/>
      <c r="NLL6" s="22"/>
      <c r="NLP6" s="22"/>
      <c r="NLT6" s="22"/>
      <c r="NLX6" s="22"/>
      <c r="NMB6" s="22"/>
      <c r="NMF6" s="22"/>
      <c r="NMJ6" s="22"/>
      <c r="NMN6" s="22"/>
      <c r="NMR6" s="22"/>
      <c r="NMV6" s="22"/>
      <c r="NMZ6" s="22"/>
      <c r="NND6" s="22"/>
      <c r="NNH6" s="22"/>
      <c r="NNL6" s="22"/>
      <c r="NNP6" s="22"/>
      <c r="NNT6" s="22"/>
      <c r="NNX6" s="22"/>
      <c r="NOB6" s="22"/>
      <c r="NOF6" s="22"/>
      <c r="NOJ6" s="22"/>
      <c r="NON6" s="22"/>
      <c r="NOR6" s="22"/>
      <c r="NOV6" s="22"/>
      <c r="NOZ6" s="22"/>
      <c r="NPD6" s="22"/>
      <c r="NPH6" s="22"/>
      <c r="NPL6" s="22"/>
      <c r="NPP6" s="22"/>
      <c r="NPT6" s="22"/>
      <c r="NPX6" s="22"/>
      <c r="NQB6" s="22"/>
      <c r="NQF6" s="22"/>
      <c r="NQJ6" s="22"/>
      <c r="NQN6" s="22"/>
      <c r="NQR6" s="22"/>
      <c r="NQV6" s="22"/>
      <c r="NQZ6" s="22"/>
      <c r="NRD6" s="22"/>
      <c r="NRH6" s="22"/>
      <c r="NRL6" s="22"/>
      <c r="NRP6" s="22"/>
      <c r="NRT6" s="22"/>
      <c r="NRX6" s="22"/>
      <c r="NSB6" s="22"/>
      <c r="NSF6" s="22"/>
      <c r="NSJ6" s="22"/>
      <c r="NSN6" s="22"/>
      <c r="NSR6" s="22"/>
      <c r="NSV6" s="22"/>
      <c r="NSZ6" s="22"/>
      <c r="NTD6" s="22"/>
      <c r="NTH6" s="22"/>
      <c r="NTL6" s="22"/>
      <c r="NTP6" s="22"/>
      <c r="NTT6" s="22"/>
      <c r="NTX6" s="22"/>
      <c r="NUB6" s="22"/>
      <c r="NUF6" s="22"/>
      <c r="NUJ6" s="22"/>
      <c r="NUN6" s="22"/>
      <c r="NUR6" s="22"/>
      <c r="NUV6" s="22"/>
      <c r="NUZ6" s="22"/>
      <c r="NVD6" s="22"/>
      <c r="NVH6" s="22"/>
      <c r="NVL6" s="22"/>
      <c r="NVP6" s="22"/>
      <c r="NVT6" s="22"/>
      <c r="NVX6" s="22"/>
      <c r="NWB6" s="22"/>
      <c r="NWF6" s="22"/>
      <c r="NWJ6" s="22"/>
      <c r="NWN6" s="22"/>
      <c r="NWR6" s="22"/>
      <c r="NWV6" s="22"/>
      <c r="NWZ6" s="22"/>
      <c r="NXD6" s="22"/>
      <c r="NXH6" s="22"/>
      <c r="NXL6" s="22"/>
      <c r="NXP6" s="22"/>
      <c r="NXT6" s="22"/>
      <c r="NXX6" s="22"/>
      <c r="NYB6" s="22"/>
      <c r="NYF6" s="22"/>
      <c r="NYJ6" s="22"/>
      <c r="NYN6" s="22"/>
      <c r="NYR6" s="22"/>
      <c r="NYV6" s="22"/>
      <c r="NYZ6" s="22"/>
      <c r="NZD6" s="22"/>
      <c r="NZH6" s="22"/>
      <c r="NZL6" s="22"/>
      <c r="NZP6" s="22"/>
      <c r="NZT6" s="22"/>
      <c r="NZX6" s="22"/>
      <c r="OAB6" s="22"/>
      <c r="OAF6" s="22"/>
      <c r="OAJ6" s="22"/>
      <c r="OAN6" s="22"/>
      <c r="OAR6" s="22"/>
      <c r="OAV6" s="22"/>
      <c r="OAZ6" s="22"/>
      <c r="OBD6" s="22"/>
      <c r="OBH6" s="22"/>
      <c r="OBL6" s="22"/>
      <c r="OBP6" s="22"/>
      <c r="OBT6" s="22"/>
      <c r="OBX6" s="22"/>
      <c r="OCB6" s="22"/>
      <c r="OCF6" s="22"/>
      <c r="OCJ6" s="22"/>
      <c r="OCN6" s="22"/>
      <c r="OCR6" s="22"/>
      <c r="OCV6" s="22"/>
      <c r="OCZ6" s="22"/>
      <c r="ODD6" s="22"/>
      <c r="ODH6" s="22"/>
      <c r="ODL6" s="22"/>
      <c r="ODP6" s="22"/>
      <c r="ODT6" s="22"/>
      <c r="ODX6" s="22"/>
      <c r="OEB6" s="22"/>
      <c r="OEF6" s="22"/>
      <c r="OEJ6" s="22"/>
      <c r="OEN6" s="22"/>
      <c r="OER6" s="22"/>
      <c r="OEV6" s="22"/>
      <c r="OEZ6" s="22"/>
      <c r="OFD6" s="22"/>
      <c r="OFH6" s="22"/>
      <c r="OFL6" s="22"/>
      <c r="OFP6" s="22"/>
      <c r="OFT6" s="22"/>
      <c r="OFX6" s="22"/>
      <c r="OGB6" s="22"/>
      <c r="OGF6" s="22"/>
      <c r="OGJ6" s="22"/>
      <c r="OGN6" s="22"/>
      <c r="OGR6" s="22"/>
      <c r="OGV6" s="22"/>
      <c r="OGZ6" s="22"/>
      <c r="OHD6" s="22"/>
      <c r="OHH6" s="22"/>
      <c r="OHL6" s="22"/>
      <c r="OHP6" s="22"/>
      <c r="OHT6" s="22"/>
      <c r="OHX6" s="22"/>
      <c r="OIB6" s="22"/>
      <c r="OIF6" s="22"/>
      <c r="OIJ6" s="22"/>
      <c r="OIN6" s="22"/>
      <c r="OIR6" s="22"/>
      <c r="OIV6" s="22"/>
      <c r="OIZ6" s="22"/>
      <c r="OJD6" s="22"/>
      <c r="OJH6" s="22"/>
      <c r="OJL6" s="22"/>
      <c r="OJP6" s="22"/>
      <c r="OJT6" s="22"/>
      <c r="OJX6" s="22"/>
      <c r="OKB6" s="22"/>
      <c r="OKF6" s="22"/>
      <c r="OKJ6" s="22"/>
      <c r="OKN6" s="22"/>
      <c r="OKR6" s="22"/>
      <c r="OKV6" s="22"/>
      <c r="OKZ6" s="22"/>
      <c r="OLD6" s="22"/>
      <c r="OLH6" s="22"/>
      <c r="OLL6" s="22"/>
      <c r="OLP6" s="22"/>
      <c r="OLT6" s="22"/>
      <c r="OLX6" s="22"/>
      <c r="OMB6" s="22"/>
      <c r="OMF6" s="22"/>
      <c r="OMJ6" s="22"/>
      <c r="OMN6" s="22"/>
      <c r="OMR6" s="22"/>
      <c r="OMV6" s="22"/>
      <c r="OMZ6" s="22"/>
      <c r="OND6" s="22"/>
      <c r="ONH6" s="22"/>
      <c r="ONL6" s="22"/>
      <c r="ONP6" s="22"/>
      <c r="ONT6" s="22"/>
      <c r="ONX6" s="22"/>
      <c r="OOB6" s="22"/>
      <c r="OOF6" s="22"/>
      <c r="OOJ6" s="22"/>
      <c r="OON6" s="22"/>
      <c r="OOR6" s="22"/>
      <c r="OOV6" s="22"/>
      <c r="OOZ6" s="22"/>
      <c r="OPD6" s="22"/>
      <c r="OPH6" s="22"/>
      <c r="OPL6" s="22"/>
      <c r="OPP6" s="22"/>
      <c r="OPT6" s="22"/>
      <c r="OPX6" s="22"/>
      <c r="OQB6" s="22"/>
      <c r="OQF6" s="22"/>
      <c r="OQJ6" s="22"/>
      <c r="OQN6" s="22"/>
      <c r="OQR6" s="22"/>
      <c r="OQV6" s="22"/>
      <c r="OQZ6" s="22"/>
      <c r="ORD6" s="22"/>
      <c r="ORH6" s="22"/>
      <c r="ORL6" s="22"/>
      <c r="ORP6" s="22"/>
      <c r="ORT6" s="22"/>
      <c r="ORX6" s="22"/>
      <c r="OSB6" s="22"/>
      <c r="OSF6" s="22"/>
      <c r="OSJ6" s="22"/>
      <c r="OSN6" s="22"/>
      <c r="OSR6" s="22"/>
      <c r="OSV6" s="22"/>
      <c r="OSZ6" s="22"/>
      <c r="OTD6" s="22"/>
      <c r="OTH6" s="22"/>
      <c r="OTL6" s="22"/>
      <c r="OTP6" s="22"/>
      <c r="OTT6" s="22"/>
      <c r="OTX6" s="22"/>
      <c r="OUB6" s="22"/>
      <c r="OUF6" s="22"/>
      <c r="OUJ6" s="22"/>
      <c r="OUN6" s="22"/>
      <c r="OUR6" s="22"/>
      <c r="OUV6" s="22"/>
      <c r="OUZ6" s="22"/>
      <c r="OVD6" s="22"/>
      <c r="OVH6" s="22"/>
      <c r="OVL6" s="22"/>
      <c r="OVP6" s="22"/>
      <c r="OVT6" s="22"/>
      <c r="OVX6" s="22"/>
      <c r="OWB6" s="22"/>
      <c r="OWF6" s="22"/>
      <c r="OWJ6" s="22"/>
      <c r="OWN6" s="22"/>
      <c r="OWR6" s="22"/>
      <c r="OWV6" s="22"/>
      <c r="OWZ6" s="22"/>
      <c r="OXD6" s="22"/>
      <c r="OXH6" s="22"/>
      <c r="OXL6" s="22"/>
      <c r="OXP6" s="22"/>
      <c r="OXT6" s="22"/>
      <c r="OXX6" s="22"/>
      <c r="OYB6" s="22"/>
      <c r="OYF6" s="22"/>
      <c r="OYJ6" s="22"/>
      <c r="OYN6" s="22"/>
      <c r="OYR6" s="22"/>
      <c r="OYV6" s="22"/>
      <c r="OYZ6" s="22"/>
      <c r="OZD6" s="22"/>
      <c r="OZH6" s="22"/>
      <c r="OZL6" s="22"/>
      <c r="OZP6" s="22"/>
      <c r="OZT6" s="22"/>
      <c r="OZX6" s="22"/>
      <c r="PAB6" s="22"/>
      <c r="PAF6" s="22"/>
      <c r="PAJ6" s="22"/>
      <c r="PAN6" s="22"/>
      <c r="PAR6" s="22"/>
      <c r="PAV6" s="22"/>
      <c r="PAZ6" s="22"/>
      <c r="PBD6" s="22"/>
      <c r="PBH6" s="22"/>
      <c r="PBL6" s="22"/>
      <c r="PBP6" s="22"/>
      <c r="PBT6" s="22"/>
      <c r="PBX6" s="22"/>
      <c r="PCB6" s="22"/>
      <c r="PCF6" s="22"/>
      <c r="PCJ6" s="22"/>
      <c r="PCN6" s="22"/>
      <c r="PCR6" s="22"/>
      <c r="PCV6" s="22"/>
      <c r="PCZ6" s="22"/>
      <c r="PDD6" s="22"/>
      <c r="PDH6" s="22"/>
      <c r="PDL6" s="22"/>
      <c r="PDP6" s="22"/>
      <c r="PDT6" s="22"/>
      <c r="PDX6" s="22"/>
      <c r="PEB6" s="22"/>
      <c r="PEF6" s="22"/>
      <c r="PEJ6" s="22"/>
      <c r="PEN6" s="22"/>
      <c r="PER6" s="22"/>
      <c r="PEV6" s="22"/>
      <c r="PEZ6" s="22"/>
      <c r="PFD6" s="22"/>
      <c r="PFH6" s="22"/>
      <c r="PFL6" s="22"/>
      <c r="PFP6" s="22"/>
      <c r="PFT6" s="22"/>
      <c r="PFX6" s="22"/>
      <c r="PGB6" s="22"/>
      <c r="PGF6" s="22"/>
      <c r="PGJ6" s="22"/>
      <c r="PGN6" s="22"/>
      <c r="PGR6" s="22"/>
      <c r="PGV6" s="22"/>
      <c r="PGZ6" s="22"/>
      <c r="PHD6" s="22"/>
      <c r="PHH6" s="22"/>
      <c r="PHL6" s="22"/>
      <c r="PHP6" s="22"/>
      <c r="PHT6" s="22"/>
      <c r="PHX6" s="22"/>
      <c r="PIB6" s="22"/>
      <c r="PIF6" s="22"/>
      <c r="PIJ6" s="22"/>
      <c r="PIN6" s="22"/>
      <c r="PIR6" s="22"/>
      <c r="PIV6" s="22"/>
      <c r="PIZ6" s="22"/>
      <c r="PJD6" s="22"/>
      <c r="PJH6" s="22"/>
      <c r="PJL6" s="22"/>
      <c r="PJP6" s="22"/>
      <c r="PJT6" s="22"/>
      <c r="PJX6" s="22"/>
      <c r="PKB6" s="22"/>
      <c r="PKF6" s="22"/>
      <c r="PKJ6" s="22"/>
      <c r="PKN6" s="22"/>
      <c r="PKR6" s="22"/>
      <c r="PKV6" s="22"/>
      <c r="PKZ6" s="22"/>
      <c r="PLD6" s="22"/>
      <c r="PLH6" s="22"/>
      <c r="PLL6" s="22"/>
      <c r="PLP6" s="22"/>
      <c r="PLT6" s="22"/>
      <c r="PLX6" s="22"/>
      <c r="PMB6" s="22"/>
      <c r="PMF6" s="22"/>
      <c r="PMJ6" s="22"/>
      <c r="PMN6" s="22"/>
      <c r="PMR6" s="22"/>
      <c r="PMV6" s="22"/>
      <c r="PMZ6" s="22"/>
      <c r="PND6" s="22"/>
      <c r="PNH6" s="22"/>
      <c r="PNL6" s="22"/>
      <c r="PNP6" s="22"/>
      <c r="PNT6" s="22"/>
      <c r="PNX6" s="22"/>
      <c r="POB6" s="22"/>
      <c r="POF6" s="22"/>
      <c r="POJ6" s="22"/>
      <c r="PON6" s="22"/>
      <c r="POR6" s="22"/>
      <c r="POV6" s="22"/>
      <c r="POZ6" s="22"/>
      <c r="PPD6" s="22"/>
      <c r="PPH6" s="22"/>
      <c r="PPL6" s="22"/>
      <c r="PPP6" s="22"/>
      <c r="PPT6" s="22"/>
      <c r="PPX6" s="22"/>
      <c r="PQB6" s="22"/>
      <c r="PQF6" s="22"/>
      <c r="PQJ6" s="22"/>
      <c r="PQN6" s="22"/>
      <c r="PQR6" s="22"/>
      <c r="PQV6" s="22"/>
      <c r="PQZ6" s="22"/>
      <c r="PRD6" s="22"/>
      <c r="PRH6" s="22"/>
      <c r="PRL6" s="22"/>
      <c r="PRP6" s="22"/>
      <c r="PRT6" s="22"/>
      <c r="PRX6" s="22"/>
      <c r="PSB6" s="22"/>
      <c r="PSF6" s="22"/>
      <c r="PSJ6" s="22"/>
      <c r="PSN6" s="22"/>
      <c r="PSR6" s="22"/>
      <c r="PSV6" s="22"/>
      <c r="PSZ6" s="22"/>
      <c r="PTD6" s="22"/>
      <c r="PTH6" s="22"/>
      <c r="PTL6" s="22"/>
      <c r="PTP6" s="22"/>
      <c r="PTT6" s="22"/>
      <c r="PTX6" s="22"/>
      <c r="PUB6" s="22"/>
      <c r="PUF6" s="22"/>
      <c r="PUJ6" s="22"/>
      <c r="PUN6" s="22"/>
      <c r="PUR6" s="22"/>
      <c r="PUV6" s="22"/>
      <c r="PUZ6" s="22"/>
      <c r="PVD6" s="22"/>
      <c r="PVH6" s="22"/>
      <c r="PVL6" s="22"/>
      <c r="PVP6" s="22"/>
      <c r="PVT6" s="22"/>
      <c r="PVX6" s="22"/>
      <c r="PWB6" s="22"/>
      <c r="PWF6" s="22"/>
      <c r="PWJ6" s="22"/>
      <c r="PWN6" s="22"/>
      <c r="PWR6" s="22"/>
      <c r="PWV6" s="22"/>
      <c r="PWZ6" s="22"/>
      <c r="PXD6" s="22"/>
      <c r="PXH6" s="22"/>
      <c r="PXL6" s="22"/>
      <c r="PXP6" s="22"/>
      <c r="PXT6" s="22"/>
      <c r="PXX6" s="22"/>
      <c r="PYB6" s="22"/>
      <c r="PYF6" s="22"/>
      <c r="PYJ6" s="22"/>
      <c r="PYN6" s="22"/>
      <c r="PYR6" s="22"/>
      <c r="PYV6" s="22"/>
      <c r="PYZ6" s="22"/>
      <c r="PZD6" s="22"/>
      <c r="PZH6" s="22"/>
      <c r="PZL6" s="22"/>
      <c r="PZP6" s="22"/>
      <c r="PZT6" s="22"/>
      <c r="PZX6" s="22"/>
      <c r="QAB6" s="22"/>
      <c r="QAF6" s="22"/>
      <c r="QAJ6" s="22"/>
      <c r="QAN6" s="22"/>
      <c r="QAR6" s="22"/>
      <c r="QAV6" s="22"/>
      <c r="QAZ6" s="22"/>
      <c r="QBD6" s="22"/>
      <c r="QBH6" s="22"/>
      <c r="QBL6" s="22"/>
      <c r="QBP6" s="22"/>
      <c r="QBT6" s="22"/>
      <c r="QBX6" s="22"/>
      <c r="QCB6" s="22"/>
      <c r="QCF6" s="22"/>
      <c r="QCJ6" s="22"/>
      <c r="QCN6" s="22"/>
      <c r="QCR6" s="22"/>
      <c r="QCV6" s="22"/>
      <c r="QCZ6" s="22"/>
      <c r="QDD6" s="22"/>
      <c r="QDH6" s="22"/>
      <c r="QDL6" s="22"/>
      <c r="QDP6" s="22"/>
      <c r="QDT6" s="22"/>
      <c r="QDX6" s="22"/>
      <c r="QEB6" s="22"/>
      <c r="QEF6" s="22"/>
      <c r="QEJ6" s="22"/>
      <c r="QEN6" s="22"/>
      <c r="QER6" s="22"/>
      <c r="QEV6" s="22"/>
      <c r="QEZ6" s="22"/>
      <c r="QFD6" s="22"/>
      <c r="QFH6" s="22"/>
      <c r="QFL6" s="22"/>
      <c r="QFP6" s="22"/>
      <c r="QFT6" s="22"/>
      <c r="QFX6" s="22"/>
      <c r="QGB6" s="22"/>
      <c r="QGF6" s="22"/>
      <c r="QGJ6" s="22"/>
      <c r="QGN6" s="22"/>
      <c r="QGR6" s="22"/>
      <c r="QGV6" s="22"/>
      <c r="QGZ6" s="22"/>
      <c r="QHD6" s="22"/>
      <c r="QHH6" s="22"/>
      <c r="QHL6" s="22"/>
      <c r="QHP6" s="22"/>
      <c r="QHT6" s="22"/>
      <c r="QHX6" s="22"/>
      <c r="QIB6" s="22"/>
      <c r="QIF6" s="22"/>
      <c r="QIJ6" s="22"/>
      <c r="QIN6" s="22"/>
      <c r="QIR6" s="22"/>
      <c r="QIV6" s="22"/>
      <c r="QIZ6" s="22"/>
      <c r="QJD6" s="22"/>
      <c r="QJH6" s="22"/>
      <c r="QJL6" s="22"/>
      <c r="QJP6" s="22"/>
      <c r="QJT6" s="22"/>
      <c r="QJX6" s="22"/>
      <c r="QKB6" s="22"/>
      <c r="QKF6" s="22"/>
      <c r="QKJ6" s="22"/>
      <c r="QKN6" s="22"/>
      <c r="QKR6" s="22"/>
      <c r="QKV6" s="22"/>
      <c r="QKZ6" s="22"/>
      <c r="QLD6" s="22"/>
      <c r="QLH6" s="22"/>
      <c r="QLL6" s="22"/>
      <c r="QLP6" s="22"/>
      <c r="QLT6" s="22"/>
      <c r="QLX6" s="22"/>
      <c r="QMB6" s="22"/>
      <c r="QMF6" s="22"/>
      <c r="QMJ6" s="22"/>
      <c r="QMN6" s="22"/>
      <c r="QMR6" s="22"/>
      <c r="QMV6" s="22"/>
      <c r="QMZ6" s="22"/>
      <c r="QND6" s="22"/>
      <c r="QNH6" s="22"/>
      <c r="QNL6" s="22"/>
      <c r="QNP6" s="22"/>
      <c r="QNT6" s="22"/>
      <c r="QNX6" s="22"/>
      <c r="QOB6" s="22"/>
      <c r="QOF6" s="22"/>
      <c r="QOJ6" s="22"/>
      <c r="QON6" s="22"/>
      <c r="QOR6" s="22"/>
      <c r="QOV6" s="22"/>
      <c r="QOZ6" s="22"/>
      <c r="QPD6" s="22"/>
      <c r="QPH6" s="22"/>
      <c r="QPL6" s="22"/>
      <c r="QPP6" s="22"/>
      <c r="QPT6" s="22"/>
      <c r="QPX6" s="22"/>
      <c r="QQB6" s="22"/>
      <c r="QQF6" s="22"/>
      <c r="QQJ6" s="22"/>
      <c r="QQN6" s="22"/>
      <c r="QQR6" s="22"/>
      <c r="QQV6" s="22"/>
      <c r="QQZ6" s="22"/>
      <c r="QRD6" s="22"/>
      <c r="QRH6" s="22"/>
      <c r="QRL6" s="22"/>
      <c r="QRP6" s="22"/>
      <c r="QRT6" s="22"/>
      <c r="QRX6" s="22"/>
      <c r="QSB6" s="22"/>
      <c r="QSF6" s="22"/>
      <c r="QSJ6" s="22"/>
      <c r="QSN6" s="22"/>
      <c r="QSR6" s="22"/>
      <c r="QSV6" s="22"/>
      <c r="QSZ6" s="22"/>
      <c r="QTD6" s="22"/>
      <c r="QTH6" s="22"/>
      <c r="QTL6" s="22"/>
      <c r="QTP6" s="22"/>
      <c r="QTT6" s="22"/>
      <c r="QTX6" s="22"/>
      <c r="QUB6" s="22"/>
      <c r="QUF6" s="22"/>
      <c r="QUJ6" s="22"/>
      <c r="QUN6" s="22"/>
      <c r="QUR6" s="22"/>
      <c r="QUV6" s="22"/>
      <c r="QUZ6" s="22"/>
      <c r="QVD6" s="22"/>
      <c r="QVH6" s="22"/>
      <c r="QVL6" s="22"/>
      <c r="QVP6" s="22"/>
      <c r="QVT6" s="22"/>
      <c r="QVX6" s="22"/>
      <c r="QWB6" s="22"/>
      <c r="QWF6" s="22"/>
      <c r="QWJ6" s="22"/>
      <c r="QWN6" s="22"/>
      <c r="QWR6" s="22"/>
      <c r="QWV6" s="22"/>
      <c r="QWZ6" s="22"/>
      <c r="QXD6" s="22"/>
      <c r="QXH6" s="22"/>
      <c r="QXL6" s="22"/>
      <c r="QXP6" s="22"/>
      <c r="QXT6" s="22"/>
      <c r="QXX6" s="22"/>
      <c r="QYB6" s="22"/>
      <c r="QYF6" s="22"/>
      <c r="QYJ6" s="22"/>
      <c r="QYN6" s="22"/>
      <c r="QYR6" s="22"/>
      <c r="QYV6" s="22"/>
      <c r="QYZ6" s="22"/>
      <c r="QZD6" s="22"/>
      <c r="QZH6" s="22"/>
      <c r="QZL6" s="22"/>
      <c r="QZP6" s="22"/>
      <c r="QZT6" s="22"/>
      <c r="QZX6" s="22"/>
      <c r="RAB6" s="22"/>
      <c r="RAF6" s="22"/>
      <c r="RAJ6" s="22"/>
      <c r="RAN6" s="22"/>
      <c r="RAR6" s="22"/>
      <c r="RAV6" s="22"/>
      <c r="RAZ6" s="22"/>
      <c r="RBD6" s="22"/>
      <c r="RBH6" s="22"/>
      <c r="RBL6" s="22"/>
      <c r="RBP6" s="22"/>
      <c r="RBT6" s="22"/>
      <c r="RBX6" s="22"/>
      <c r="RCB6" s="22"/>
      <c r="RCF6" s="22"/>
      <c r="RCJ6" s="22"/>
      <c r="RCN6" s="22"/>
      <c r="RCR6" s="22"/>
      <c r="RCV6" s="22"/>
      <c r="RCZ6" s="22"/>
      <c r="RDD6" s="22"/>
      <c r="RDH6" s="22"/>
      <c r="RDL6" s="22"/>
      <c r="RDP6" s="22"/>
      <c r="RDT6" s="22"/>
      <c r="RDX6" s="22"/>
      <c r="REB6" s="22"/>
      <c r="REF6" s="22"/>
      <c r="REJ6" s="22"/>
      <c r="REN6" s="22"/>
      <c r="RER6" s="22"/>
      <c r="REV6" s="22"/>
      <c r="REZ6" s="22"/>
      <c r="RFD6" s="22"/>
      <c r="RFH6" s="22"/>
      <c r="RFL6" s="22"/>
      <c r="RFP6" s="22"/>
      <c r="RFT6" s="22"/>
      <c r="RFX6" s="22"/>
      <c r="RGB6" s="22"/>
      <c r="RGF6" s="22"/>
      <c r="RGJ6" s="22"/>
      <c r="RGN6" s="22"/>
      <c r="RGR6" s="22"/>
      <c r="RGV6" s="22"/>
      <c r="RGZ6" s="22"/>
      <c r="RHD6" s="22"/>
      <c r="RHH6" s="22"/>
      <c r="RHL6" s="22"/>
      <c r="RHP6" s="22"/>
      <c r="RHT6" s="22"/>
      <c r="RHX6" s="22"/>
      <c r="RIB6" s="22"/>
      <c r="RIF6" s="22"/>
      <c r="RIJ6" s="22"/>
      <c r="RIN6" s="22"/>
      <c r="RIR6" s="22"/>
      <c r="RIV6" s="22"/>
      <c r="RIZ6" s="22"/>
      <c r="RJD6" s="22"/>
      <c r="RJH6" s="22"/>
      <c r="RJL6" s="22"/>
      <c r="RJP6" s="22"/>
      <c r="RJT6" s="22"/>
      <c r="RJX6" s="22"/>
      <c r="RKB6" s="22"/>
      <c r="RKF6" s="22"/>
      <c r="RKJ6" s="22"/>
      <c r="RKN6" s="22"/>
      <c r="RKR6" s="22"/>
      <c r="RKV6" s="22"/>
      <c r="RKZ6" s="22"/>
      <c r="RLD6" s="22"/>
      <c r="RLH6" s="22"/>
      <c r="RLL6" s="22"/>
      <c r="RLP6" s="22"/>
      <c r="RLT6" s="22"/>
      <c r="RLX6" s="22"/>
      <c r="RMB6" s="22"/>
      <c r="RMF6" s="22"/>
      <c r="RMJ6" s="22"/>
      <c r="RMN6" s="22"/>
      <c r="RMR6" s="22"/>
      <c r="RMV6" s="22"/>
      <c r="RMZ6" s="22"/>
      <c r="RND6" s="22"/>
      <c r="RNH6" s="22"/>
      <c r="RNL6" s="22"/>
      <c r="RNP6" s="22"/>
      <c r="RNT6" s="22"/>
      <c r="RNX6" s="22"/>
      <c r="ROB6" s="22"/>
      <c r="ROF6" s="22"/>
      <c r="ROJ6" s="22"/>
      <c r="RON6" s="22"/>
      <c r="ROR6" s="22"/>
      <c r="ROV6" s="22"/>
      <c r="ROZ6" s="22"/>
      <c r="RPD6" s="22"/>
      <c r="RPH6" s="22"/>
      <c r="RPL6" s="22"/>
      <c r="RPP6" s="22"/>
      <c r="RPT6" s="22"/>
      <c r="RPX6" s="22"/>
      <c r="RQB6" s="22"/>
      <c r="RQF6" s="22"/>
      <c r="RQJ6" s="22"/>
      <c r="RQN6" s="22"/>
      <c r="RQR6" s="22"/>
      <c r="RQV6" s="22"/>
      <c r="RQZ6" s="22"/>
      <c r="RRD6" s="22"/>
      <c r="RRH6" s="22"/>
      <c r="RRL6" s="22"/>
      <c r="RRP6" s="22"/>
      <c r="RRT6" s="22"/>
      <c r="RRX6" s="22"/>
      <c r="RSB6" s="22"/>
      <c r="RSF6" s="22"/>
      <c r="RSJ6" s="22"/>
      <c r="RSN6" s="22"/>
      <c r="RSR6" s="22"/>
      <c r="RSV6" s="22"/>
      <c r="RSZ6" s="22"/>
      <c r="RTD6" s="22"/>
      <c r="RTH6" s="22"/>
      <c r="RTL6" s="22"/>
      <c r="RTP6" s="22"/>
      <c r="RTT6" s="22"/>
      <c r="RTX6" s="22"/>
      <c r="RUB6" s="22"/>
      <c r="RUF6" s="22"/>
      <c r="RUJ6" s="22"/>
      <c r="RUN6" s="22"/>
      <c r="RUR6" s="22"/>
      <c r="RUV6" s="22"/>
      <c r="RUZ6" s="22"/>
      <c r="RVD6" s="22"/>
      <c r="RVH6" s="22"/>
      <c r="RVL6" s="22"/>
      <c r="RVP6" s="22"/>
      <c r="RVT6" s="22"/>
      <c r="RVX6" s="22"/>
      <c r="RWB6" s="22"/>
      <c r="RWF6" s="22"/>
      <c r="RWJ6" s="22"/>
      <c r="RWN6" s="22"/>
      <c r="RWR6" s="22"/>
      <c r="RWV6" s="22"/>
      <c r="RWZ6" s="22"/>
      <c r="RXD6" s="22"/>
      <c r="RXH6" s="22"/>
      <c r="RXL6" s="22"/>
      <c r="RXP6" s="22"/>
      <c r="RXT6" s="22"/>
      <c r="RXX6" s="22"/>
      <c r="RYB6" s="22"/>
      <c r="RYF6" s="22"/>
      <c r="RYJ6" s="22"/>
      <c r="RYN6" s="22"/>
      <c r="RYR6" s="22"/>
      <c r="RYV6" s="22"/>
      <c r="RYZ6" s="22"/>
      <c r="RZD6" s="22"/>
      <c r="RZH6" s="22"/>
      <c r="RZL6" s="22"/>
      <c r="RZP6" s="22"/>
      <c r="RZT6" s="22"/>
      <c r="RZX6" s="22"/>
      <c r="SAB6" s="22"/>
      <c r="SAF6" s="22"/>
      <c r="SAJ6" s="22"/>
      <c r="SAN6" s="22"/>
      <c r="SAR6" s="22"/>
      <c r="SAV6" s="22"/>
      <c r="SAZ6" s="22"/>
      <c r="SBD6" s="22"/>
      <c r="SBH6" s="22"/>
      <c r="SBL6" s="22"/>
      <c r="SBP6" s="22"/>
      <c r="SBT6" s="22"/>
      <c r="SBX6" s="22"/>
      <c r="SCB6" s="22"/>
      <c r="SCF6" s="22"/>
      <c r="SCJ6" s="22"/>
      <c r="SCN6" s="22"/>
      <c r="SCR6" s="22"/>
      <c r="SCV6" s="22"/>
      <c r="SCZ6" s="22"/>
      <c r="SDD6" s="22"/>
      <c r="SDH6" s="22"/>
      <c r="SDL6" s="22"/>
      <c r="SDP6" s="22"/>
      <c r="SDT6" s="22"/>
      <c r="SDX6" s="22"/>
      <c r="SEB6" s="22"/>
      <c r="SEF6" s="22"/>
      <c r="SEJ6" s="22"/>
      <c r="SEN6" s="22"/>
      <c r="SER6" s="22"/>
      <c r="SEV6" s="22"/>
      <c r="SEZ6" s="22"/>
      <c r="SFD6" s="22"/>
      <c r="SFH6" s="22"/>
      <c r="SFL6" s="22"/>
      <c r="SFP6" s="22"/>
      <c r="SFT6" s="22"/>
      <c r="SFX6" s="22"/>
      <c r="SGB6" s="22"/>
      <c r="SGF6" s="22"/>
      <c r="SGJ6" s="22"/>
      <c r="SGN6" s="22"/>
      <c r="SGR6" s="22"/>
      <c r="SGV6" s="22"/>
      <c r="SGZ6" s="22"/>
      <c r="SHD6" s="22"/>
      <c r="SHH6" s="22"/>
      <c r="SHL6" s="22"/>
      <c r="SHP6" s="22"/>
      <c r="SHT6" s="22"/>
      <c r="SHX6" s="22"/>
      <c r="SIB6" s="22"/>
      <c r="SIF6" s="22"/>
      <c r="SIJ6" s="22"/>
      <c r="SIN6" s="22"/>
      <c r="SIR6" s="22"/>
      <c r="SIV6" s="22"/>
      <c r="SIZ6" s="22"/>
      <c r="SJD6" s="22"/>
      <c r="SJH6" s="22"/>
      <c r="SJL6" s="22"/>
      <c r="SJP6" s="22"/>
      <c r="SJT6" s="22"/>
      <c r="SJX6" s="22"/>
      <c r="SKB6" s="22"/>
      <c r="SKF6" s="22"/>
      <c r="SKJ6" s="22"/>
      <c r="SKN6" s="22"/>
      <c r="SKR6" s="22"/>
      <c r="SKV6" s="22"/>
      <c r="SKZ6" s="22"/>
      <c r="SLD6" s="22"/>
      <c r="SLH6" s="22"/>
      <c r="SLL6" s="22"/>
      <c r="SLP6" s="22"/>
      <c r="SLT6" s="22"/>
      <c r="SLX6" s="22"/>
      <c r="SMB6" s="22"/>
      <c r="SMF6" s="22"/>
      <c r="SMJ6" s="22"/>
      <c r="SMN6" s="22"/>
      <c r="SMR6" s="22"/>
      <c r="SMV6" s="22"/>
      <c r="SMZ6" s="22"/>
      <c r="SND6" s="22"/>
      <c r="SNH6" s="22"/>
      <c r="SNL6" s="22"/>
      <c r="SNP6" s="22"/>
      <c r="SNT6" s="22"/>
      <c r="SNX6" s="22"/>
      <c r="SOB6" s="22"/>
      <c r="SOF6" s="22"/>
      <c r="SOJ6" s="22"/>
      <c r="SON6" s="22"/>
      <c r="SOR6" s="22"/>
      <c r="SOV6" s="22"/>
      <c r="SOZ6" s="22"/>
      <c r="SPD6" s="22"/>
      <c r="SPH6" s="22"/>
      <c r="SPL6" s="22"/>
      <c r="SPP6" s="22"/>
      <c r="SPT6" s="22"/>
      <c r="SPX6" s="22"/>
      <c r="SQB6" s="22"/>
      <c r="SQF6" s="22"/>
      <c r="SQJ6" s="22"/>
      <c r="SQN6" s="22"/>
      <c r="SQR6" s="22"/>
      <c r="SQV6" s="22"/>
      <c r="SQZ6" s="22"/>
      <c r="SRD6" s="22"/>
      <c r="SRH6" s="22"/>
      <c r="SRL6" s="22"/>
      <c r="SRP6" s="22"/>
      <c r="SRT6" s="22"/>
      <c r="SRX6" s="22"/>
      <c r="SSB6" s="22"/>
      <c r="SSF6" s="22"/>
      <c r="SSJ6" s="22"/>
      <c r="SSN6" s="22"/>
      <c r="SSR6" s="22"/>
      <c r="SSV6" s="22"/>
      <c r="SSZ6" s="22"/>
      <c r="STD6" s="22"/>
      <c r="STH6" s="22"/>
      <c r="STL6" s="22"/>
      <c r="STP6" s="22"/>
      <c r="STT6" s="22"/>
      <c r="STX6" s="22"/>
      <c r="SUB6" s="22"/>
      <c r="SUF6" s="22"/>
      <c r="SUJ6" s="22"/>
      <c r="SUN6" s="22"/>
      <c r="SUR6" s="22"/>
      <c r="SUV6" s="22"/>
      <c r="SUZ6" s="22"/>
      <c r="SVD6" s="22"/>
      <c r="SVH6" s="22"/>
      <c r="SVL6" s="22"/>
      <c r="SVP6" s="22"/>
      <c r="SVT6" s="22"/>
      <c r="SVX6" s="22"/>
      <c r="SWB6" s="22"/>
      <c r="SWF6" s="22"/>
      <c r="SWJ6" s="22"/>
      <c r="SWN6" s="22"/>
      <c r="SWR6" s="22"/>
      <c r="SWV6" s="22"/>
      <c r="SWZ6" s="22"/>
      <c r="SXD6" s="22"/>
      <c r="SXH6" s="22"/>
      <c r="SXL6" s="22"/>
      <c r="SXP6" s="22"/>
      <c r="SXT6" s="22"/>
      <c r="SXX6" s="22"/>
      <c r="SYB6" s="22"/>
      <c r="SYF6" s="22"/>
      <c r="SYJ6" s="22"/>
      <c r="SYN6" s="22"/>
      <c r="SYR6" s="22"/>
      <c r="SYV6" s="22"/>
      <c r="SYZ6" s="22"/>
      <c r="SZD6" s="22"/>
      <c r="SZH6" s="22"/>
      <c r="SZL6" s="22"/>
      <c r="SZP6" s="22"/>
      <c r="SZT6" s="22"/>
      <c r="SZX6" s="22"/>
      <c r="TAB6" s="22"/>
      <c r="TAF6" s="22"/>
      <c r="TAJ6" s="22"/>
      <c r="TAN6" s="22"/>
      <c r="TAR6" s="22"/>
      <c r="TAV6" s="22"/>
      <c r="TAZ6" s="22"/>
      <c r="TBD6" s="22"/>
      <c r="TBH6" s="22"/>
      <c r="TBL6" s="22"/>
      <c r="TBP6" s="22"/>
      <c r="TBT6" s="22"/>
      <c r="TBX6" s="22"/>
      <c r="TCB6" s="22"/>
      <c r="TCF6" s="22"/>
      <c r="TCJ6" s="22"/>
      <c r="TCN6" s="22"/>
      <c r="TCR6" s="22"/>
      <c r="TCV6" s="22"/>
      <c r="TCZ6" s="22"/>
      <c r="TDD6" s="22"/>
      <c r="TDH6" s="22"/>
      <c r="TDL6" s="22"/>
      <c r="TDP6" s="22"/>
      <c r="TDT6" s="22"/>
      <c r="TDX6" s="22"/>
      <c r="TEB6" s="22"/>
      <c r="TEF6" s="22"/>
      <c r="TEJ6" s="22"/>
      <c r="TEN6" s="22"/>
      <c r="TER6" s="22"/>
      <c r="TEV6" s="22"/>
      <c r="TEZ6" s="22"/>
      <c r="TFD6" s="22"/>
      <c r="TFH6" s="22"/>
      <c r="TFL6" s="22"/>
      <c r="TFP6" s="22"/>
      <c r="TFT6" s="22"/>
      <c r="TFX6" s="22"/>
      <c r="TGB6" s="22"/>
      <c r="TGF6" s="22"/>
      <c r="TGJ6" s="22"/>
      <c r="TGN6" s="22"/>
      <c r="TGR6" s="22"/>
      <c r="TGV6" s="22"/>
      <c r="TGZ6" s="22"/>
      <c r="THD6" s="22"/>
      <c r="THH6" s="22"/>
      <c r="THL6" s="22"/>
      <c r="THP6" s="22"/>
      <c r="THT6" s="22"/>
      <c r="THX6" s="22"/>
      <c r="TIB6" s="22"/>
      <c r="TIF6" s="22"/>
      <c r="TIJ6" s="22"/>
      <c r="TIN6" s="22"/>
      <c r="TIR6" s="22"/>
      <c r="TIV6" s="22"/>
      <c r="TIZ6" s="22"/>
      <c r="TJD6" s="22"/>
      <c r="TJH6" s="22"/>
      <c r="TJL6" s="22"/>
      <c r="TJP6" s="22"/>
      <c r="TJT6" s="22"/>
      <c r="TJX6" s="22"/>
      <c r="TKB6" s="22"/>
      <c r="TKF6" s="22"/>
      <c r="TKJ6" s="22"/>
      <c r="TKN6" s="22"/>
      <c r="TKR6" s="22"/>
      <c r="TKV6" s="22"/>
      <c r="TKZ6" s="22"/>
      <c r="TLD6" s="22"/>
      <c r="TLH6" s="22"/>
      <c r="TLL6" s="22"/>
      <c r="TLP6" s="22"/>
      <c r="TLT6" s="22"/>
      <c r="TLX6" s="22"/>
      <c r="TMB6" s="22"/>
      <c r="TMF6" s="22"/>
      <c r="TMJ6" s="22"/>
      <c r="TMN6" s="22"/>
      <c r="TMR6" s="22"/>
      <c r="TMV6" s="22"/>
      <c r="TMZ6" s="22"/>
      <c r="TND6" s="22"/>
      <c r="TNH6" s="22"/>
      <c r="TNL6" s="22"/>
      <c r="TNP6" s="22"/>
      <c r="TNT6" s="22"/>
      <c r="TNX6" s="22"/>
      <c r="TOB6" s="22"/>
      <c r="TOF6" s="22"/>
      <c r="TOJ6" s="22"/>
      <c r="TON6" s="22"/>
      <c r="TOR6" s="22"/>
      <c r="TOV6" s="22"/>
      <c r="TOZ6" s="22"/>
      <c r="TPD6" s="22"/>
      <c r="TPH6" s="22"/>
      <c r="TPL6" s="22"/>
      <c r="TPP6" s="22"/>
      <c r="TPT6" s="22"/>
      <c r="TPX6" s="22"/>
      <c r="TQB6" s="22"/>
      <c r="TQF6" s="22"/>
      <c r="TQJ6" s="22"/>
      <c r="TQN6" s="22"/>
      <c r="TQR6" s="22"/>
      <c r="TQV6" s="22"/>
      <c r="TQZ6" s="22"/>
      <c r="TRD6" s="22"/>
      <c r="TRH6" s="22"/>
      <c r="TRL6" s="22"/>
      <c r="TRP6" s="22"/>
      <c r="TRT6" s="22"/>
      <c r="TRX6" s="22"/>
      <c r="TSB6" s="22"/>
      <c r="TSF6" s="22"/>
      <c r="TSJ6" s="22"/>
      <c r="TSN6" s="22"/>
      <c r="TSR6" s="22"/>
      <c r="TSV6" s="22"/>
      <c r="TSZ6" s="22"/>
      <c r="TTD6" s="22"/>
      <c r="TTH6" s="22"/>
      <c r="TTL6" s="22"/>
      <c r="TTP6" s="22"/>
      <c r="TTT6" s="22"/>
      <c r="TTX6" s="22"/>
      <c r="TUB6" s="22"/>
      <c r="TUF6" s="22"/>
      <c r="TUJ6" s="22"/>
      <c r="TUN6" s="22"/>
      <c r="TUR6" s="22"/>
      <c r="TUV6" s="22"/>
      <c r="TUZ6" s="22"/>
      <c r="TVD6" s="22"/>
      <c r="TVH6" s="22"/>
      <c r="TVL6" s="22"/>
      <c r="TVP6" s="22"/>
      <c r="TVT6" s="22"/>
      <c r="TVX6" s="22"/>
      <c r="TWB6" s="22"/>
      <c r="TWF6" s="22"/>
      <c r="TWJ6" s="22"/>
      <c r="TWN6" s="22"/>
      <c r="TWR6" s="22"/>
      <c r="TWV6" s="22"/>
      <c r="TWZ6" s="22"/>
      <c r="TXD6" s="22"/>
      <c r="TXH6" s="22"/>
      <c r="TXL6" s="22"/>
      <c r="TXP6" s="22"/>
      <c r="TXT6" s="22"/>
      <c r="TXX6" s="22"/>
      <c r="TYB6" s="22"/>
      <c r="TYF6" s="22"/>
      <c r="TYJ6" s="22"/>
      <c r="TYN6" s="22"/>
      <c r="TYR6" s="22"/>
      <c r="TYV6" s="22"/>
      <c r="TYZ6" s="22"/>
      <c r="TZD6" s="22"/>
      <c r="TZH6" s="22"/>
      <c r="TZL6" s="22"/>
      <c r="TZP6" s="22"/>
      <c r="TZT6" s="22"/>
      <c r="TZX6" s="22"/>
      <c r="UAB6" s="22"/>
      <c r="UAF6" s="22"/>
      <c r="UAJ6" s="22"/>
      <c r="UAN6" s="22"/>
      <c r="UAR6" s="22"/>
      <c r="UAV6" s="22"/>
      <c r="UAZ6" s="22"/>
      <c r="UBD6" s="22"/>
      <c r="UBH6" s="22"/>
      <c r="UBL6" s="22"/>
      <c r="UBP6" s="22"/>
      <c r="UBT6" s="22"/>
      <c r="UBX6" s="22"/>
      <c r="UCB6" s="22"/>
      <c r="UCF6" s="22"/>
      <c r="UCJ6" s="22"/>
      <c r="UCN6" s="22"/>
      <c r="UCR6" s="22"/>
      <c r="UCV6" s="22"/>
      <c r="UCZ6" s="22"/>
      <c r="UDD6" s="22"/>
      <c r="UDH6" s="22"/>
      <c r="UDL6" s="22"/>
      <c r="UDP6" s="22"/>
      <c r="UDT6" s="22"/>
      <c r="UDX6" s="22"/>
      <c r="UEB6" s="22"/>
      <c r="UEF6" s="22"/>
      <c r="UEJ6" s="22"/>
      <c r="UEN6" s="22"/>
      <c r="UER6" s="22"/>
      <c r="UEV6" s="22"/>
      <c r="UEZ6" s="22"/>
      <c r="UFD6" s="22"/>
      <c r="UFH6" s="22"/>
      <c r="UFL6" s="22"/>
      <c r="UFP6" s="22"/>
      <c r="UFT6" s="22"/>
      <c r="UFX6" s="22"/>
      <c r="UGB6" s="22"/>
      <c r="UGF6" s="22"/>
      <c r="UGJ6" s="22"/>
      <c r="UGN6" s="22"/>
      <c r="UGR6" s="22"/>
      <c r="UGV6" s="22"/>
      <c r="UGZ6" s="22"/>
      <c r="UHD6" s="22"/>
      <c r="UHH6" s="22"/>
      <c r="UHL6" s="22"/>
      <c r="UHP6" s="22"/>
      <c r="UHT6" s="22"/>
      <c r="UHX6" s="22"/>
      <c r="UIB6" s="22"/>
      <c r="UIF6" s="22"/>
      <c r="UIJ6" s="22"/>
      <c r="UIN6" s="22"/>
      <c r="UIR6" s="22"/>
      <c r="UIV6" s="22"/>
      <c r="UIZ6" s="22"/>
      <c r="UJD6" s="22"/>
      <c r="UJH6" s="22"/>
      <c r="UJL6" s="22"/>
      <c r="UJP6" s="22"/>
      <c r="UJT6" s="22"/>
      <c r="UJX6" s="22"/>
      <c r="UKB6" s="22"/>
      <c r="UKF6" s="22"/>
      <c r="UKJ6" s="22"/>
      <c r="UKN6" s="22"/>
      <c r="UKR6" s="22"/>
      <c r="UKV6" s="22"/>
      <c r="UKZ6" s="22"/>
      <c r="ULD6" s="22"/>
      <c r="ULH6" s="22"/>
      <c r="ULL6" s="22"/>
      <c r="ULP6" s="22"/>
      <c r="ULT6" s="22"/>
      <c r="ULX6" s="22"/>
      <c r="UMB6" s="22"/>
      <c r="UMF6" s="22"/>
      <c r="UMJ6" s="22"/>
      <c r="UMN6" s="22"/>
      <c r="UMR6" s="22"/>
      <c r="UMV6" s="22"/>
      <c r="UMZ6" s="22"/>
      <c r="UND6" s="22"/>
      <c r="UNH6" s="22"/>
      <c r="UNL6" s="22"/>
      <c r="UNP6" s="22"/>
      <c r="UNT6" s="22"/>
      <c r="UNX6" s="22"/>
      <c r="UOB6" s="22"/>
      <c r="UOF6" s="22"/>
      <c r="UOJ6" s="22"/>
      <c r="UON6" s="22"/>
      <c r="UOR6" s="22"/>
      <c r="UOV6" s="22"/>
      <c r="UOZ6" s="22"/>
      <c r="UPD6" s="22"/>
      <c r="UPH6" s="22"/>
      <c r="UPL6" s="22"/>
      <c r="UPP6" s="22"/>
      <c r="UPT6" s="22"/>
      <c r="UPX6" s="22"/>
      <c r="UQB6" s="22"/>
      <c r="UQF6" s="22"/>
      <c r="UQJ6" s="22"/>
      <c r="UQN6" s="22"/>
      <c r="UQR6" s="22"/>
      <c r="UQV6" s="22"/>
      <c r="UQZ6" s="22"/>
      <c r="URD6" s="22"/>
      <c r="URH6" s="22"/>
      <c r="URL6" s="22"/>
      <c r="URP6" s="22"/>
      <c r="URT6" s="22"/>
      <c r="URX6" s="22"/>
      <c r="USB6" s="22"/>
      <c r="USF6" s="22"/>
      <c r="USJ6" s="22"/>
      <c r="USN6" s="22"/>
      <c r="USR6" s="22"/>
      <c r="USV6" s="22"/>
      <c r="USZ6" s="22"/>
      <c r="UTD6" s="22"/>
      <c r="UTH6" s="22"/>
      <c r="UTL6" s="22"/>
      <c r="UTP6" s="22"/>
      <c r="UTT6" s="22"/>
      <c r="UTX6" s="22"/>
      <c r="UUB6" s="22"/>
      <c r="UUF6" s="22"/>
      <c r="UUJ6" s="22"/>
      <c r="UUN6" s="22"/>
      <c r="UUR6" s="22"/>
      <c r="UUV6" s="22"/>
      <c r="UUZ6" s="22"/>
      <c r="UVD6" s="22"/>
      <c r="UVH6" s="22"/>
      <c r="UVL6" s="22"/>
      <c r="UVP6" s="22"/>
      <c r="UVT6" s="22"/>
      <c r="UVX6" s="22"/>
      <c r="UWB6" s="22"/>
      <c r="UWF6" s="22"/>
      <c r="UWJ6" s="22"/>
      <c r="UWN6" s="22"/>
      <c r="UWR6" s="22"/>
      <c r="UWV6" s="22"/>
      <c r="UWZ6" s="22"/>
      <c r="UXD6" s="22"/>
      <c r="UXH6" s="22"/>
      <c r="UXL6" s="22"/>
      <c r="UXP6" s="22"/>
      <c r="UXT6" s="22"/>
      <c r="UXX6" s="22"/>
      <c r="UYB6" s="22"/>
      <c r="UYF6" s="22"/>
      <c r="UYJ6" s="22"/>
      <c r="UYN6" s="22"/>
      <c r="UYR6" s="22"/>
      <c r="UYV6" s="22"/>
      <c r="UYZ6" s="22"/>
      <c r="UZD6" s="22"/>
      <c r="UZH6" s="22"/>
      <c r="UZL6" s="22"/>
      <c r="UZP6" s="22"/>
      <c r="UZT6" s="22"/>
      <c r="UZX6" s="22"/>
      <c r="VAB6" s="22"/>
      <c r="VAF6" s="22"/>
      <c r="VAJ6" s="22"/>
      <c r="VAN6" s="22"/>
      <c r="VAR6" s="22"/>
      <c r="VAV6" s="22"/>
      <c r="VAZ6" s="22"/>
      <c r="VBD6" s="22"/>
      <c r="VBH6" s="22"/>
      <c r="VBL6" s="22"/>
      <c r="VBP6" s="22"/>
      <c r="VBT6" s="22"/>
      <c r="VBX6" s="22"/>
      <c r="VCB6" s="22"/>
      <c r="VCF6" s="22"/>
      <c r="VCJ6" s="22"/>
      <c r="VCN6" s="22"/>
      <c r="VCR6" s="22"/>
      <c r="VCV6" s="22"/>
      <c r="VCZ6" s="22"/>
      <c r="VDD6" s="22"/>
      <c r="VDH6" s="22"/>
      <c r="VDL6" s="22"/>
      <c r="VDP6" s="22"/>
      <c r="VDT6" s="22"/>
      <c r="VDX6" s="22"/>
      <c r="VEB6" s="22"/>
      <c r="VEF6" s="22"/>
      <c r="VEJ6" s="22"/>
      <c r="VEN6" s="22"/>
      <c r="VER6" s="22"/>
      <c r="VEV6" s="22"/>
      <c r="VEZ6" s="22"/>
      <c r="VFD6" s="22"/>
      <c r="VFH6" s="22"/>
      <c r="VFL6" s="22"/>
      <c r="VFP6" s="22"/>
      <c r="VFT6" s="22"/>
      <c r="VFX6" s="22"/>
      <c r="VGB6" s="22"/>
      <c r="VGF6" s="22"/>
      <c r="VGJ6" s="22"/>
      <c r="VGN6" s="22"/>
      <c r="VGR6" s="22"/>
      <c r="VGV6" s="22"/>
      <c r="VGZ6" s="22"/>
      <c r="VHD6" s="22"/>
      <c r="VHH6" s="22"/>
      <c r="VHL6" s="22"/>
      <c r="VHP6" s="22"/>
      <c r="VHT6" s="22"/>
      <c r="VHX6" s="22"/>
      <c r="VIB6" s="22"/>
      <c r="VIF6" s="22"/>
      <c r="VIJ6" s="22"/>
      <c r="VIN6" s="22"/>
      <c r="VIR6" s="22"/>
      <c r="VIV6" s="22"/>
      <c r="VIZ6" s="22"/>
      <c r="VJD6" s="22"/>
      <c r="VJH6" s="22"/>
      <c r="VJL6" s="22"/>
      <c r="VJP6" s="22"/>
      <c r="VJT6" s="22"/>
      <c r="VJX6" s="22"/>
      <c r="VKB6" s="22"/>
      <c r="VKF6" s="22"/>
      <c r="VKJ6" s="22"/>
      <c r="VKN6" s="22"/>
      <c r="VKR6" s="22"/>
      <c r="VKV6" s="22"/>
      <c r="VKZ6" s="22"/>
      <c r="VLD6" s="22"/>
      <c r="VLH6" s="22"/>
      <c r="VLL6" s="22"/>
      <c r="VLP6" s="22"/>
      <c r="VLT6" s="22"/>
      <c r="VLX6" s="22"/>
      <c r="VMB6" s="22"/>
      <c r="VMF6" s="22"/>
      <c r="VMJ6" s="22"/>
      <c r="VMN6" s="22"/>
      <c r="VMR6" s="22"/>
      <c r="VMV6" s="22"/>
      <c r="VMZ6" s="22"/>
      <c r="VND6" s="22"/>
      <c r="VNH6" s="22"/>
      <c r="VNL6" s="22"/>
      <c r="VNP6" s="22"/>
      <c r="VNT6" s="22"/>
      <c r="VNX6" s="22"/>
      <c r="VOB6" s="22"/>
      <c r="VOF6" s="22"/>
      <c r="VOJ6" s="22"/>
      <c r="VON6" s="22"/>
      <c r="VOR6" s="22"/>
      <c r="VOV6" s="22"/>
      <c r="VOZ6" s="22"/>
      <c r="VPD6" s="22"/>
      <c r="VPH6" s="22"/>
      <c r="VPL6" s="22"/>
      <c r="VPP6" s="22"/>
      <c r="VPT6" s="22"/>
      <c r="VPX6" s="22"/>
      <c r="VQB6" s="22"/>
      <c r="VQF6" s="22"/>
      <c r="VQJ6" s="22"/>
      <c r="VQN6" s="22"/>
      <c r="VQR6" s="22"/>
      <c r="VQV6" s="22"/>
      <c r="VQZ6" s="22"/>
      <c r="VRD6" s="22"/>
      <c r="VRH6" s="22"/>
      <c r="VRL6" s="22"/>
      <c r="VRP6" s="22"/>
      <c r="VRT6" s="22"/>
      <c r="VRX6" s="22"/>
      <c r="VSB6" s="22"/>
      <c r="VSF6" s="22"/>
      <c r="VSJ6" s="22"/>
      <c r="VSN6" s="22"/>
      <c r="VSR6" s="22"/>
      <c r="VSV6" s="22"/>
      <c r="VSZ6" s="22"/>
      <c r="VTD6" s="22"/>
      <c r="VTH6" s="22"/>
      <c r="VTL6" s="22"/>
      <c r="VTP6" s="22"/>
      <c r="VTT6" s="22"/>
      <c r="VTX6" s="22"/>
      <c r="VUB6" s="22"/>
      <c r="VUF6" s="22"/>
      <c r="VUJ6" s="22"/>
      <c r="VUN6" s="22"/>
      <c r="VUR6" s="22"/>
      <c r="VUV6" s="22"/>
      <c r="VUZ6" s="22"/>
      <c r="VVD6" s="22"/>
      <c r="VVH6" s="22"/>
      <c r="VVL6" s="22"/>
      <c r="VVP6" s="22"/>
      <c r="VVT6" s="22"/>
      <c r="VVX6" s="22"/>
      <c r="VWB6" s="22"/>
      <c r="VWF6" s="22"/>
      <c r="VWJ6" s="22"/>
      <c r="VWN6" s="22"/>
      <c r="VWR6" s="22"/>
      <c r="VWV6" s="22"/>
      <c r="VWZ6" s="22"/>
      <c r="VXD6" s="22"/>
      <c r="VXH6" s="22"/>
      <c r="VXL6" s="22"/>
      <c r="VXP6" s="22"/>
      <c r="VXT6" s="22"/>
      <c r="VXX6" s="22"/>
      <c r="VYB6" s="22"/>
      <c r="VYF6" s="22"/>
      <c r="VYJ6" s="22"/>
      <c r="VYN6" s="22"/>
      <c r="VYR6" s="22"/>
      <c r="VYV6" s="22"/>
      <c r="VYZ6" s="22"/>
      <c r="VZD6" s="22"/>
      <c r="VZH6" s="22"/>
      <c r="VZL6" s="22"/>
      <c r="VZP6" s="22"/>
      <c r="VZT6" s="22"/>
      <c r="VZX6" s="22"/>
      <c r="WAB6" s="22"/>
      <c r="WAF6" s="22"/>
      <c r="WAJ6" s="22"/>
      <c r="WAN6" s="22"/>
      <c r="WAR6" s="22"/>
      <c r="WAV6" s="22"/>
      <c r="WAZ6" s="22"/>
      <c r="WBD6" s="22"/>
      <c r="WBH6" s="22"/>
      <c r="WBL6" s="22"/>
      <c r="WBP6" s="22"/>
      <c r="WBT6" s="22"/>
      <c r="WBX6" s="22"/>
      <c r="WCB6" s="22"/>
      <c r="WCF6" s="22"/>
      <c r="WCJ6" s="22"/>
      <c r="WCN6" s="22"/>
      <c r="WCR6" s="22"/>
      <c r="WCV6" s="22"/>
      <c r="WCZ6" s="22"/>
      <c r="WDD6" s="22"/>
      <c r="WDH6" s="22"/>
      <c r="WDL6" s="22"/>
      <c r="WDP6" s="22"/>
      <c r="WDT6" s="22"/>
      <c r="WDX6" s="22"/>
      <c r="WEB6" s="22"/>
      <c r="WEF6" s="22"/>
      <c r="WEJ6" s="22"/>
      <c r="WEN6" s="22"/>
      <c r="WER6" s="22"/>
      <c r="WEV6" s="22"/>
      <c r="WEZ6" s="22"/>
      <c r="WFD6" s="22"/>
      <c r="WFH6" s="22"/>
      <c r="WFL6" s="22"/>
      <c r="WFP6" s="22"/>
      <c r="WFT6" s="22"/>
      <c r="WFX6" s="22"/>
      <c r="WGB6" s="22"/>
      <c r="WGF6" s="22"/>
      <c r="WGJ6" s="22"/>
      <c r="WGN6" s="22"/>
      <c r="WGR6" s="22"/>
      <c r="WGV6" s="22"/>
      <c r="WGZ6" s="22"/>
      <c r="WHD6" s="22"/>
      <c r="WHH6" s="22"/>
      <c r="WHL6" s="22"/>
      <c r="WHP6" s="22"/>
      <c r="WHT6" s="22"/>
      <c r="WHX6" s="22"/>
      <c r="WIB6" s="22"/>
      <c r="WIF6" s="22"/>
      <c r="WIJ6" s="22"/>
      <c r="WIN6" s="22"/>
      <c r="WIR6" s="22"/>
      <c r="WIV6" s="22"/>
      <c r="WIZ6" s="22"/>
      <c r="WJD6" s="22"/>
      <c r="WJH6" s="22"/>
      <c r="WJL6" s="22"/>
      <c r="WJP6" s="22"/>
      <c r="WJT6" s="22"/>
      <c r="WJX6" s="22"/>
      <c r="WKB6" s="22"/>
      <c r="WKF6" s="22"/>
      <c r="WKJ6" s="22"/>
      <c r="WKN6" s="22"/>
      <c r="WKR6" s="22"/>
      <c r="WKV6" s="22"/>
      <c r="WKZ6" s="22"/>
      <c r="WLD6" s="22"/>
      <c r="WLH6" s="22"/>
      <c r="WLL6" s="22"/>
      <c r="WLP6" s="22"/>
      <c r="WLT6" s="22"/>
      <c r="WLX6" s="22"/>
      <c r="WMB6" s="22"/>
      <c r="WMF6" s="22"/>
      <c r="WMJ6" s="22"/>
      <c r="WMN6" s="22"/>
      <c r="WMR6" s="22"/>
      <c r="WMV6" s="22"/>
      <c r="WMZ6" s="22"/>
      <c r="WND6" s="22"/>
      <c r="WNH6" s="22"/>
      <c r="WNL6" s="22"/>
      <c r="WNP6" s="22"/>
      <c r="WNT6" s="22"/>
      <c r="WNX6" s="22"/>
      <c r="WOB6" s="22"/>
      <c r="WOF6" s="22"/>
      <c r="WOJ6" s="22"/>
      <c r="WON6" s="22"/>
      <c r="WOR6" s="22"/>
      <c r="WOV6" s="22"/>
    </row>
    <row r="7" spans="1:15962" s="1" customFormat="1" ht="15.75" customHeight="1" x14ac:dyDescent="0.2">
      <c r="A7" s="64">
        <v>2019</v>
      </c>
      <c r="B7" s="64"/>
      <c r="C7" s="64"/>
      <c r="D7" s="64"/>
      <c r="E7" s="64"/>
    </row>
    <row r="8" spans="1:15962" s="1" customFormat="1" ht="25.5" x14ac:dyDescent="0.2">
      <c r="A8" s="25" t="s">
        <v>8</v>
      </c>
      <c r="B8" s="26" t="s">
        <v>128</v>
      </c>
      <c r="C8" s="27" t="s">
        <v>10</v>
      </c>
      <c r="D8" s="27" t="s">
        <v>11</v>
      </c>
      <c r="E8" s="27" t="s">
        <v>12</v>
      </c>
    </row>
    <row r="9" spans="1:15962" x14ac:dyDescent="0.25">
      <c r="A9" s="43" t="s">
        <v>13</v>
      </c>
      <c r="B9" s="44">
        <v>2</v>
      </c>
      <c r="C9" s="44">
        <v>33</v>
      </c>
      <c r="D9" s="44">
        <v>35</v>
      </c>
      <c r="E9" s="44">
        <v>37</v>
      </c>
    </row>
    <row r="10" spans="1:15962" x14ac:dyDescent="0.25">
      <c r="A10" s="43" t="s">
        <v>14</v>
      </c>
      <c r="B10" s="44">
        <v>1</v>
      </c>
      <c r="C10" s="44">
        <v>19</v>
      </c>
      <c r="D10" s="44">
        <v>19</v>
      </c>
      <c r="E10" s="44">
        <v>19</v>
      </c>
    </row>
    <row r="11" spans="1:15962" x14ac:dyDescent="0.25">
      <c r="A11" s="43" t="s">
        <v>15</v>
      </c>
      <c r="B11" s="44">
        <v>1</v>
      </c>
      <c r="C11" s="44">
        <v>27</v>
      </c>
      <c r="D11" s="44">
        <v>27</v>
      </c>
      <c r="E11" s="44">
        <v>27</v>
      </c>
    </row>
    <row r="12" spans="1:15962" x14ac:dyDescent="0.25">
      <c r="A12" s="43" t="s">
        <v>16</v>
      </c>
      <c r="B12" s="44">
        <v>1</v>
      </c>
      <c r="C12" s="44">
        <v>18</v>
      </c>
      <c r="D12" s="44">
        <v>18</v>
      </c>
      <c r="E12" s="44">
        <v>18</v>
      </c>
    </row>
    <row r="13" spans="1:15962" x14ac:dyDescent="0.25">
      <c r="A13" s="43" t="s">
        <v>17</v>
      </c>
      <c r="B13" s="44">
        <v>1</v>
      </c>
      <c r="C13" s="44">
        <v>23</v>
      </c>
      <c r="D13" s="44">
        <v>23</v>
      </c>
      <c r="E13" s="44">
        <v>23</v>
      </c>
    </row>
    <row r="14" spans="1:15962" x14ac:dyDescent="0.25">
      <c r="A14" s="43" t="s">
        <v>18</v>
      </c>
      <c r="B14" s="44">
        <v>1</v>
      </c>
      <c r="C14" s="44">
        <v>20</v>
      </c>
      <c r="D14" s="44">
        <v>20</v>
      </c>
      <c r="E14" s="44">
        <v>20</v>
      </c>
    </row>
    <row r="15" spans="1:15962" x14ac:dyDescent="0.25">
      <c r="A15" s="43" t="s">
        <v>19</v>
      </c>
      <c r="B15" s="44">
        <v>1</v>
      </c>
      <c r="C15" s="44">
        <v>23</v>
      </c>
      <c r="D15" s="44">
        <v>23</v>
      </c>
      <c r="E15" s="44">
        <v>23</v>
      </c>
    </row>
    <row r="16" spans="1:15962" x14ac:dyDescent="0.25">
      <c r="A16" s="43" t="s">
        <v>20</v>
      </c>
      <c r="B16" s="44">
        <v>1</v>
      </c>
      <c r="C16" s="44">
        <v>25</v>
      </c>
      <c r="D16" s="44">
        <v>25</v>
      </c>
      <c r="E16" s="44">
        <v>25</v>
      </c>
    </row>
    <row r="17" spans="1:5" x14ac:dyDescent="0.25">
      <c r="A17" s="43" t="s">
        <v>21</v>
      </c>
      <c r="B17" s="44">
        <v>2</v>
      </c>
      <c r="C17" s="44">
        <v>21</v>
      </c>
      <c r="D17" s="44">
        <v>22</v>
      </c>
      <c r="E17" s="44">
        <v>23</v>
      </c>
    </row>
    <row r="18" spans="1:5" x14ac:dyDescent="0.25">
      <c r="A18" s="43" t="s">
        <v>22</v>
      </c>
      <c r="B18" s="45" t="s">
        <v>23</v>
      </c>
      <c r="C18" s="45" t="s">
        <v>23</v>
      </c>
      <c r="D18" s="45" t="s">
        <v>23</v>
      </c>
      <c r="E18" s="45" t="s">
        <v>23</v>
      </c>
    </row>
    <row r="19" spans="1:5" x14ac:dyDescent="0.25">
      <c r="A19" s="43" t="s">
        <v>24</v>
      </c>
      <c r="B19" s="44">
        <v>1</v>
      </c>
      <c r="C19" s="44">
        <v>13</v>
      </c>
      <c r="D19" s="44">
        <v>13</v>
      </c>
      <c r="E19" s="44">
        <v>13</v>
      </c>
    </row>
    <row r="20" spans="1:5" x14ac:dyDescent="0.25">
      <c r="A20" s="43" t="s">
        <v>25</v>
      </c>
      <c r="B20" s="44">
        <v>2</v>
      </c>
      <c r="C20" s="44">
        <v>17</v>
      </c>
      <c r="D20" s="44">
        <v>18</v>
      </c>
      <c r="E20" s="44">
        <v>18</v>
      </c>
    </row>
    <row r="21" spans="1:5" x14ac:dyDescent="0.25">
      <c r="A21" s="43" t="s">
        <v>26</v>
      </c>
      <c r="B21" s="44">
        <v>2</v>
      </c>
      <c r="C21" s="44">
        <v>9</v>
      </c>
      <c r="D21" s="44">
        <v>16</v>
      </c>
      <c r="E21" s="44">
        <v>22</v>
      </c>
    </row>
    <row r="22" spans="1:5" x14ac:dyDescent="0.25">
      <c r="A22" s="43" t="s">
        <v>27</v>
      </c>
      <c r="B22" s="44">
        <v>1</v>
      </c>
      <c r="C22" s="44">
        <v>22</v>
      </c>
      <c r="D22" s="44">
        <v>22</v>
      </c>
      <c r="E22" s="44">
        <v>22</v>
      </c>
    </row>
    <row r="23" spans="1:5" x14ac:dyDescent="0.25">
      <c r="A23" s="43" t="s">
        <v>29</v>
      </c>
      <c r="B23" s="44">
        <v>1</v>
      </c>
      <c r="C23" s="44">
        <v>22</v>
      </c>
      <c r="D23" s="44">
        <v>22</v>
      </c>
      <c r="E23" s="44">
        <v>22</v>
      </c>
    </row>
    <row r="24" spans="1:5" x14ac:dyDescent="0.25">
      <c r="A24" s="43" t="s">
        <v>28</v>
      </c>
      <c r="B24" s="45" t="s">
        <v>23</v>
      </c>
      <c r="C24" s="45" t="s">
        <v>23</v>
      </c>
      <c r="D24" s="45" t="s">
        <v>23</v>
      </c>
      <c r="E24" s="45" t="s">
        <v>23</v>
      </c>
    </row>
    <row r="25" spans="1:5" x14ac:dyDescent="0.25">
      <c r="A25" s="43" t="s">
        <v>30</v>
      </c>
      <c r="B25" s="44">
        <v>1</v>
      </c>
      <c r="C25" s="44">
        <v>19</v>
      </c>
      <c r="D25" s="44">
        <v>19</v>
      </c>
      <c r="E25" s="44">
        <v>19</v>
      </c>
    </row>
    <row r="26" spans="1:5" x14ac:dyDescent="0.25">
      <c r="A26" s="43" t="s">
        <v>31</v>
      </c>
      <c r="B26" s="44">
        <v>1</v>
      </c>
      <c r="C26" s="44">
        <v>37</v>
      </c>
      <c r="D26" s="44">
        <v>37</v>
      </c>
      <c r="E26" s="44">
        <v>37</v>
      </c>
    </row>
    <row r="27" spans="1:5" x14ac:dyDescent="0.25">
      <c r="A27" s="43" t="s">
        <v>32</v>
      </c>
      <c r="B27" s="45" t="s">
        <v>23</v>
      </c>
      <c r="C27" s="45" t="s">
        <v>23</v>
      </c>
      <c r="D27" s="45" t="s">
        <v>23</v>
      </c>
      <c r="E27" s="45" t="s">
        <v>23</v>
      </c>
    </row>
    <row r="28" spans="1:5" x14ac:dyDescent="0.25">
      <c r="A28" s="43" t="s">
        <v>33</v>
      </c>
      <c r="B28" s="44">
        <v>1</v>
      </c>
      <c r="C28" s="44">
        <v>28</v>
      </c>
      <c r="D28" s="44">
        <v>28</v>
      </c>
      <c r="E28" s="44">
        <v>28</v>
      </c>
    </row>
    <row r="29" spans="1:5" x14ac:dyDescent="0.25">
      <c r="A29" s="43" t="s">
        <v>34</v>
      </c>
      <c r="B29" s="44">
        <v>1</v>
      </c>
      <c r="C29" s="44">
        <v>29</v>
      </c>
      <c r="D29" s="44">
        <v>29</v>
      </c>
      <c r="E29" s="44">
        <v>29</v>
      </c>
    </row>
    <row r="30" spans="1:5" x14ac:dyDescent="0.25">
      <c r="A30" s="43" t="s">
        <v>35</v>
      </c>
      <c r="B30" s="44">
        <v>1</v>
      </c>
      <c r="C30" s="44">
        <v>29</v>
      </c>
      <c r="D30" s="44">
        <v>29</v>
      </c>
      <c r="E30" s="44">
        <v>29</v>
      </c>
    </row>
    <row r="31" spans="1:5" x14ac:dyDescent="0.25">
      <c r="A31" s="43" t="s">
        <v>36</v>
      </c>
      <c r="B31" s="44">
        <v>1</v>
      </c>
      <c r="C31" s="44">
        <v>29</v>
      </c>
      <c r="D31" s="44">
        <v>29</v>
      </c>
      <c r="E31" s="44">
        <v>29</v>
      </c>
    </row>
    <row r="32" spans="1:5" x14ac:dyDescent="0.25">
      <c r="A32" s="43" t="s">
        <v>37</v>
      </c>
      <c r="B32" s="44">
        <v>1</v>
      </c>
      <c r="C32" s="44">
        <v>33</v>
      </c>
      <c r="D32" s="44">
        <v>33</v>
      </c>
      <c r="E32" s="44">
        <v>33</v>
      </c>
    </row>
    <row r="33" spans="1:5" x14ac:dyDescent="0.25">
      <c r="A33" s="43" t="s">
        <v>38</v>
      </c>
      <c r="B33" s="44">
        <v>1</v>
      </c>
      <c r="C33" s="44">
        <v>24</v>
      </c>
      <c r="D33" s="44">
        <v>24</v>
      </c>
      <c r="E33" s="44">
        <v>24</v>
      </c>
    </row>
    <row r="34" spans="1:5" x14ac:dyDescent="0.25">
      <c r="A34" s="43" t="s">
        <v>39</v>
      </c>
      <c r="B34" s="44">
        <v>1</v>
      </c>
      <c r="C34" s="44">
        <v>28</v>
      </c>
      <c r="D34" s="44">
        <v>28</v>
      </c>
      <c r="E34" s="44">
        <v>28</v>
      </c>
    </row>
    <row r="35" spans="1:5" x14ac:dyDescent="0.25">
      <c r="A35" s="43" t="s">
        <v>40</v>
      </c>
      <c r="B35" s="44">
        <v>1</v>
      </c>
      <c r="C35" s="44">
        <v>34</v>
      </c>
      <c r="D35" s="44">
        <v>34</v>
      </c>
      <c r="E35" s="44">
        <v>34</v>
      </c>
    </row>
    <row r="36" spans="1:5" x14ac:dyDescent="0.25">
      <c r="A36" s="43" t="s">
        <v>41</v>
      </c>
      <c r="B36" s="44">
        <v>1</v>
      </c>
      <c r="C36" s="44">
        <v>23</v>
      </c>
      <c r="D36" s="44">
        <v>23</v>
      </c>
      <c r="E36" s="44">
        <v>23</v>
      </c>
    </row>
    <row r="37" spans="1:5" x14ac:dyDescent="0.25">
      <c r="A37" s="43" t="s">
        <v>42</v>
      </c>
      <c r="B37" s="44">
        <v>2</v>
      </c>
      <c r="C37" s="44">
        <v>29</v>
      </c>
      <c r="D37" s="44">
        <v>31</v>
      </c>
      <c r="E37" s="44">
        <v>32</v>
      </c>
    </row>
    <row r="38" spans="1:5" x14ac:dyDescent="0.25">
      <c r="A38" s="43" t="s">
        <v>43</v>
      </c>
      <c r="B38" s="44">
        <v>1</v>
      </c>
      <c r="C38" s="44">
        <v>17</v>
      </c>
      <c r="D38" s="44">
        <v>17</v>
      </c>
      <c r="E38" s="44">
        <v>17</v>
      </c>
    </row>
    <row r="39" spans="1:5" x14ac:dyDescent="0.25">
      <c r="A39" s="43" t="s">
        <v>44</v>
      </c>
      <c r="B39" s="44">
        <v>1</v>
      </c>
      <c r="C39" s="44">
        <v>29</v>
      </c>
      <c r="D39" s="44">
        <v>29</v>
      </c>
      <c r="E39" s="44">
        <v>29</v>
      </c>
    </row>
    <row r="40" spans="1:5" x14ac:dyDescent="0.25">
      <c r="A40" s="43" t="s">
        <v>45</v>
      </c>
      <c r="B40" s="44">
        <v>2</v>
      </c>
      <c r="C40" s="44">
        <v>28</v>
      </c>
      <c r="D40" s="44">
        <v>29</v>
      </c>
      <c r="E40" s="44">
        <v>29</v>
      </c>
    </row>
    <row r="41" spans="1:5" x14ac:dyDescent="0.25">
      <c r="A41" s="43" t="s">
        <v>46</v>
      </c>
      <c r="B41" s="44">
        <v>1</v>
      </c>
      <c r="C41" s="44">
        <v>32</v>
      </c>
      <c r="D41" s="44">
        <v>32</v>
      </c>
      <c r="E41" s="44">
        <v>32</v>
      </c>
    </row>
    <row r="42" spans="1:5" x14ac:dyDescent="0.25">
      <c r="A42" s="43" t="s">
        <v>47</v>
      </c>
      <c r="B42" s="44">
        <v>1</v>
      </c>
      <c r="C42" s="44">
        <v>23</v>
      </c>
      <c r="D42" s="44">
        <v>23</v>
      </c>
      <c r="E42" s="44">
        <v>23</v>
      </c>
    </row>
    <row r="43" spans="1:5" x14ac:dyDescent="0.25">
      <c r="A43" s="43" t="s">
        <v>48</v>
      </c>
      <c r="B43" s="45" t="s">
        <v>23</v>
      </c>
      <c r="C43" s="45" t="s">
        <v>23</v>
      </c>
      <c r="D43" s="45" t="s">
        <v>23</v>
      </c>
      <c r="E43" s="45" t="s">
        <v>23</v>
      </c>
    </row>
    <row r="44" spans="1:5" x14ac:dyDescent="0.25">
      <c r="A44" s="43" t="s">
        <v>49</v>
      </c>
      <c r="B44" s="44">
        <v>1</v>
      </c>
      <c r="C44" s="44">
        <v>17</v>
      </c>
      <c r="D44" s="44">
        <v>17</v>
      </c>
      <c r="E44" s="44">
        <v>17</v>
      </c>
    </row>
    <row r="45" spans="1:5" x14ac:dyDescent="0.25">
      <c r="A45" s="43" t="s">
        <v>50</v>
      </c>
      <c r="B45" s="45" t="s">
        <v>23</v>
      </c>
      <c r="C45" s="45" t="s">
        <v>23</v>
      </c>
      <c r="D45" s="45" t="s">
        <v>23</v>
      </c>
      <c r="E45" s="45" t="s">
        <v>23</v>
      </c>
    </row>
    <row r="46" spans="1:5" x14ac:dyDescent="0.25">
      <c r="A46" s="43" t="s">
        <v>51</v>
      </c>
      <c r="B46" s="44">
        <v>2</v>
      </c>
      <c r="C46" s="44">
        <v>22</v>
      </c>
      <c r="D46" s="44">
        <v>25</v>
      </c>
      <c r="E46" s="44">
        <v>27</v>
      </c>
    </row>
    <row r="47" spans="1:5" x14ac:dyDescent="0.25">
      <c r="A47" s="43" t="s">
        <v>52</v>
      </c>
      <c r="B47" s="44">
        <v>1</v>
      </c>
      <c r="C47" s="44">
        <v>23</v>
      </c>
      <c r="D47" s="44">
        <v>23</v>
      </c>
      <c r="E47" s="44">
        <v>23</v>
      </c>
    </row>
    <row r="48" spans="1:5" x14ac:dyDescent="0.25">
      <c r="A48" s="43" t="s">
        <v>53</v>
      </c>
      <c r="B48" s="44">
        <v>1</v>
      </c>
      <c r="C48" s="44">
        <v>20</v>
      </c>
      <c r="D48" s="44">
        <v>20</v>
      </c>
      <c r="E48" s="44">
        <v>20</v>
      </c>
    </row>
    <row r="49" spans="1:5" x14ac:dyDescent="0.25">
      <c r="A49" s="43" t="s">
        <v>129</v>
      </c>
      <c r="B49" s="44">
        <v>1</v>
      </c>
      <c r="C49" s="44">
        <v>23</v>
      </c>
      <c r="D49" s="44">
        <v>23</v>
      </c>
      <c r="E49" s="44">
        <v>23</v>
      </c>
    </row>
    <row r="50" spans="1:5" x14ac:dyDescent="0.25">
      <c r="A50" s="43" t="s">
        <v>55</v>
      </c>
      <c r="B50" s="44">
        <v>1</v>
      </c>
      <c r="C50" s="44">
        <v>24</v>
      </c>
      <c r="D50" s="44">
        <v>24</v>
      </c>
      <c r="E50" s="44">
        <v>24</v>
      </c>
    </row>
    <row r="51" spans="1:5" x14ac:dyDescent="0.25">
      <c r="A51" s="43" t="s">
        <v>56</v>
      </c>
      <c r="B51" s="44">
        <v>2</v>
      </c>
      <c r="C51" s="44">
        <v>21</v>
      </c>
      <c r="D51" s="44">
        <v>21</v>
      </c>
      <c r="E51" s="44">
        <v>21</v>
      </c>
    </row>
    <row r="52" spans="1:5" x14ac:dyDescent="0.25">
      <c r="A52" s="43" t="s">
        <v>57</v>
      </c>
      <c r="B52" s="44">
        <v>1</v>
      </c>
      <c r="C52" s="44">
        <v>19</v>
      </c>
      <c r="D52" s="44">
        <v>19</v>
      </c>
      <c r="E52" s="44">
        <v>19</v>
      </c>
    </row>
    <row r="53" spans="1:5" x14ac:dyDescent="0.25">
      <c r="A53" s="43" t="s">
        <v>58</v>
      </c>
      <c r="B53" s="44">
        <v>1</v>
      </c>
      <c r="C53" s="44">
        <v>20</v>
      </c>
      <c r="D53" s="44">
        <v>20</v>
      </c>
      <c r="E53" s="44">
        <v>20</v>
      </c>
    </row>
    <row r="54" spans="1:5" x14ac:dyDescent="0.25">
      <c r="A54" s="43" t="s">
        <v>59</v>
      </c>
      <c r="B54" s="44">
        <v>1</v>
      </c>
      <c r="C54" s="44">
        <v>21</v>
      </c>
      <c r="D54" s="44">
        <v>21</v>
      </c>
      <c r="E54" s="44">
        <v>21</v>
      </c>
    </row>
    <row r="55" spans="1:5" x14ac:dyDescent="0.25">
      <c r="A55" s="43" t="s">
        <v>60</v>
      </c>
      <c r="B55" s="44">
        <v>1</v>
      </c>
      <c r="C55" s="44">
        <v>21</v>
      </c>
      <c r="D55" s="44">
        <v>21</v>
      </c>
      <c r="E55" s="44">
        <v>21</v>
      </c>
    </row>
    <row r="56" spans="1:5" x14ac:dyDescent="0.25">
      <c r="A56" s="43" t="s">
        <v>61</v>
      </c>
      <c r="B56" s="45" t="s">
        <v>23</v>
      </c>
      <c r="C56" s="45" t="s">
        <v>23</v>
      </c>
      <c r="D56" s="45" t="s">
        <v>23</v>
      </c>
      <c r="E56" s="45" t="s">
        <v>23</v>
      </c>
    </row>
    <row r="57" spans="1:5" x14ac:dyDescent="0.25">
      <c r="A57" s="43" t="s">
        <v>62</v>
      </c>
      <c r="B57" s="44">
        <v>2</v>
      </c>
      <c r="C57" s="44">
        <v>9</v>
      </c>
      <c r="D57" s="44">
        <v>17</v>
      </c>
      <c r="E57" s="44">
        <v>24</v>
      </c>
    </row>
    <row r="58" spans="1:5" x14ac:dyDescent="0.25">
      <c r="A58" s="43" t="s">
        <v>63</v>
      </c>
      <c r="B58" s="44">
        <v>1</v>
      </c>
      <c r="C58" s="44">
        <v>22</v>
      </c>
      <c r="D58" s="44">
        <v>22</v>
      </c>
      <c r="E58" s="44">
        <v>22</v>
      </c>
    </row>
    <row r="59" spans="1:5" x14ac:dyDescent="0.25">
      <c r="A59" s="43" t="s">
        <v>64</v>
      </c>
      <c r="B59" s="44">
        <v>2</v>
      </c>
      <c r="C59" s="44">
        <v>7</v>
      </c>
      <c r="D59" s="44">
        <v>14</v>
      </c>
      <c r="E59" s="44">
        <v>21</v>
      </c>
    </row>
    <row r="60" spans="1:5" x14ac:dyDescent="0.25">
      <c r="A60" s="43" t="s">
        <v>66</v>
      </c>
      <c r="B60" s="44">
        <v>2</v>
      </c>
      <c r="C60" s="44">
        <v>16</v>
      </c>
      <c r="D60" s="44">
        <v>18</v>
      </c>
      <c r="E60" s="44">
        <v>19</v>
      </c>
    </row>
    <row r="61" spans="1:5" x14ac:dyDescent="0.25">
      <c r="A61" s="43" t="s">
        <v>67</v>
      </c>
      <c r="B61" s="44">
        <v>1</v>
      </c>
      <c r="C61" s="44">
        <v>18</v>
      </c>
      <c r="D61" s="44">
        <v>18</v>
      </c>
      <c r="E61" s="44">
        <v>18</v>
      </c>
    </row>
    <row r="62" spans="1:5" x14ac:dyDescent="0.25">
      <c r="A62" s="43" t="s">
        <v>68</v>
      </c>
      <c r="B62" s="44">
        <v>1</v>
      </c>
      <c r="C62" s="44">
        <v>15</v>
      </c>
      <c r="D62" s="44">
        <v>15</v>
      </c>
      <c r="E62" s="44">
        <v>15</v>
      </c>
    </row>
    <row r="63" spans="1:5" x14ac:dyDescent="0.25">
      <c r="A63" s="43" t="s">
        <v>69</v>
      </c>
      <c r="B63" s="45" t="s">
        <v>23</v>
      </c>
      <c r="C63" s="45" t="s">
        <v>23</v>
      </c>
      <c r="D63" s="45" t="s">
        <v>23</v>
      </c>
      <c r="E63" s="45" t="s">
        <v>23</v>
      </c>
    </row>
    <row r="64" spans="1:5" x14ac:dyDescent="0.25">
      <c r="A64" s="43" t="s">
        <v>70</v>
      </c>
      <c r="B64" s="44">
        <v>1</v>
      </c>
      <c r="C64" s="44">
        <v>17</v>
      </c>
      <c r="D64" s="44">
        <v>17</v>
      </c>
      <c r="E64" s="44">
        <v>17</v>
      </c>
    </row>
    <row r="65" spans="1:5" x14ac:dyDescent="0.25">
      <c r="A65" s="43" t="s">
        <v>65</v>
      </c>
      <c r="B65" s="44">
        <v>1</v>
      </c>
      <c r="C65" s="44">
        <v>29</v>
      </c>
      <c r="D65" s="44">
        <v>29</v>
      </c>
      <c r="E65" s="44">
        <v>29</v>
      </c>
    </row>
    <row r="66" spans="1:5" x14ac:dyDescent="0.25">
      <c r="A66" s="43" t="s">
        <v>71</v>
      </c>
      <c r="B66" s="44">
        <v>1</v>
      </c>
      <c r="C66" s="44">
        <v>19</v>
      </c>
      <c r="D66" s="44">
        <v>19</v>
      </c>
      <c r="E66" s="44">
        <v>19</v>
      </c>
    </row>
    <row r="67" spans="1:5" x14ac:dyDescent="0.25">
      <c r="A67" s="43" t="s">
        <v>72</v>
      </c>
      <c r="B67" s="44">
        <v>1</v>
      </c>
      <c r="C67" s="44">
        <v>17</v>
      </c>
      <c r="D67" s="44">
        <v>17</v>
      </c>
      <c r="E67" s="44">
        <v>17</v>
      </c>
    </row>
    <row r="68" spans="1:5" x14ac:dyDescent="0.25">
      <c r="A68" s="43" t="s">
        <v>73</v>
      </c>
      <c r="B68" s="44">
        <v>1</v>
      </c>
      <c r="C68" s="44">
        <v>27</v>
      </c>
      <c r="D68" s="44">
        <v>27</v>
      </c>
      <c r="E68" s="44">
        <v>27</v>
      </c>
    </row>
    <row r="69" spans="1:5" x14ac:dyDescent="0.25">
      <c r="A69" s="43" t="s">
        <v>74</v>
      </c>
      <c r="B69" s="44">
        <v>1</v>
      </c>
      <c r="C69" s="44">
        <v>19</v>
      </c>
      <c r="D69" s="44">
        <v>19</v>
      </c>
      <c r="E69" s="44">
        <v>19</v>
      </c>
    </row>
    <row r="70" spans="1:5" x14ac:dyDescent="0.25">
      <c r="A70" s="43" t="s">
        <v>75</v>
      </c>
      <c r="B70" s="44">
        <v>1</v>
      </c>
      <c r="C70" s="44">
        <v>12</v>
      </c>
      <c r="D70" s="44">
        <v>12</v>
      </c>
      <c r="E70" s="44">
        <v>12</v>
      </c>
    </row>
    <row r="71" spans="1:5" x14ac:dyDescent="0.25">
      <c r="A71" s="43" t="s">
        <v>77</v>
      </c>
      <c r="B71" s="44">
        <v>1</v>
      </c>
      <c r="C71" s="44">
        <v>14</v>
      </c>
      <c r="D71" s="44">
        <v>14</v>
      </c>
      <c r="E71" s="44">
        <v>14</v>
      </c>
    </row>
    <row r="72" spans="1:5" x14ac:dyDescent="0.25">
      <c r="A72" s="43" t="s">
        <v>76</v>
      </c>
      <c r="B72" s="45" t="s">
        <v>23</v>
      </c>
      <c r="C72" s="45" t="s">
        <v>23</v>
      </c>
      <c r="D72" s="45" t="s">
        <v>23</v>
      </c>
      <c r="E72" s="45" t="s">
        <v>23</v>
      </c>
    </row>
    <row r="73" spans="1:5" x14ac:dyDescent="0.25">
      <c r="A73" s="43" t="s">
        <v>78</v>
      </c>
      <c r="B73" s="45" t="s">
        <v>23</v>
      </c>
      <c r="C73" s="45" t="s">
        <v>23</v>
      </c>
      <c r="D73" s="45" t="s">
        <v>23</v>
      </c>
      <c r="E73" s="45" t="s">
        <v>23</v>
      </c>
    </row>
    <row r="74" spans="1:5" x14ac:dyDescent="0.25">
      <c r="A74" s="43" t="s">
        <v>79</v>
      </c>
      <c r="B74" s="45" t="s">
        <v>23</v>
      </c>
      <c r="C74" s="45" t="s">
        <v>23</v>
      </c>
      <c r="D74" s="45" t="s">
        <v>23</v>
      </c>
      <c r="E74" s="45" t="s">
        <v>23</v>
      </c>
    </row>
    <row r="75" spans="1:5" x14ac:dyDescent="0.25">
      <c r="A75" s="43" t="s">
        <v>80</v>
      </c>
      <c r="B75" s="44">
        <v>8</v>
      </c>
      <c r="C75" s="44">
        <v>22</v>
      </c>
      <c r="D75" s="44">
        <v>33</v>
      </c>
      <c r="E75" s="44">
        <v>42</v>
      </c>
    </row>
    <row r="76" spans="1:5" x14ac:dyDescent="0.25">
      <c r="A76" s="43" t="s">
        <v>81</v>
      </c>
      <c r="B76" s="44">
        <v>2</v>
      </c>
      <c r="C76" s="44">
        <v>21</v>
      </c>
      <c r="D76" s="44">
        <v>23</v>
      </c>
      <c r="E76" s="44">
        <v>25</v>
      </c>
    </row>
    <row r="77" spans="1:5" x14ac:dyDescent="0.25">
      <c r="A77" s="43" t="s">
        <v>82</v>
      </c>
      <c r="B77" s="44">
        <v>1</v>
      </c>
      <c r="C77" s="44">
        <v>26</v>
      </c>
      <c r="D77" s="44">
        <v>26</v>
      </c>
      <c r="E77" s="44">
        <v>26</v>
      </c>
    </row>
    <row r="78" spans="1:5" x14ac:dyDescent="0.25">
      <c r="A78" s="43" t="s">
        <v>83</v>
      </c>
      <c r="B78" s="44">
        <v>2</v>
      </c>
      <c r="C78" s="44">
        <v>10</v>
      </c>
      <c r="D78" s="44">
        <v>15</v>
      </c>
      <c r="E78" s="44">
        <v>19</v>
      </c>
    </row>
    <row r="79" spans="1:5" x14ac:dyDescent="0.25">
      <c r="A79" s="43" t="s">
        <v>84</v>
      </c>
      <c r="B79" s="45" t="s">
        <v>23</v>
      </c>
      <c r="C79" s="45" t="s">
        <v>23</v>
      </c>
      <c r="D79" s="45" t="s">
        <v>23</v>
      </c>
      <c r="E79" s="45" t="s">
        <v>23</v>
      </c>
    </row>
    <row r="80" spans="1:5" x14ac:dyDescent="0.25">
      <c r="A80" s="43" t="s">
        <v>85</v>
      </c>
      <c r="B80" s="44">
        <v>1</v>
      </c>
      <c r="C80" s="44">
        <v>22</v>
      </c>
      <c r="D80" s="44">
        <v>22</v>
      </c>
      <c r="E80" s="44">
        <v>22</v>
      </c>
    </row>
    <row r="81" spans="1:5" x14ac:dyDescent="0.25">
      <c r="A81" s="43" t="s">
        <v>86</v>
      </c>
      <c r="B81" s="45" t="s">
        <v>23</v>
      </c>
      <c r="C81" s="45" t="s">
        <v>23</v>
      </c>
      <c r="D81" s="45" t="s">
        <v>23</v>
      </c>
      <c r="E81" s="45" t="s">
        <v>23</v>
      </c>
    </row>
    <row r="82" spans="1:5" x14ac:dyDescent="0.25">
      <c r="A82" s="43" t="s">
        <v>88</v>
      </c>
      <c r="B82" s="44">
        <v>2</v>
      </c>
      <c r="C82" s="44">
        <v>17</v>
      </c>
      <c r="D82" s="44">
        <v>19</v>
      </c>
      <c r="E82" s="44">
        <v>21</v>
      </c>
    </row>
    <row r="83" spans="1:5" x14ac:dyDescent="0.25">
      <c r="A83" s="43" t="s">
        <v>87</v>
      </c>
      <c r="B83" s="45" t="s">
        <v>23</v>
      </c>
      <c r="C83" s="45" t="s">
        <v>23</v>
      </c>
      <c r="D83" s="45" t="s">
        <v>23</v>
      </c>
      <c r="E83" s="45" t="s">
        <v>23</v>
      </c>
    </row>
    <row r="84" spans="1:5" x14ac:dyDescent="0.25">
      <c r="A84" s="43" t="s">
        <v>89</v>
      </c>
      <c r="B84" s="44">
        <v>1</v>
      </c>
      <c r="C84" s="44">
        <v>24</v>
      </c>
      <c r="D84" s="44">
        <v>24</v>
      </c>
      <c r="E84" s="44">
        <v>24</v>
      </c>
    </row>
    <row r="85" spans="1:5" x14ac:dyDescent="0.25">
      <c r="A85" s="43" t="s">
        <v>90</v>
      </c>
      <c r="B85" s="44">
        <v>2</v>
      </c>
      <c r="C85" s="44">
        <v>9</v>
      </c>
      <c r="D85" s="44">
        <v>14</v>
      </c>
      <c r="E85" s="44">
        <v>18</v>
      </c>
    </row>
    <row r="86" spans="1:5" x14ac:dyDescent="0.25">
      <c r="A86" s="43" t="s">
        <v>91</v>
      </c>
      <c r="B86" s="44">
        <v>2</v>
      </c>
      <c r="C86" s="44">
        <v>7</v>
      </c>
      <c r="D86" s="44">
        <v>17</v>
      </c>
      <c r="E86" s="44">
        <v>27</v>
      </c>
    </row>
    <row r="87" spans="1:5" x14ac:dyDescent="0.25">
      <c r="A87" s="43" t="s">
        <v>92</v>
      </c>
      <c r="B87" s="44">
        <v>1</v>
      </c>
      <c r="C87" s="44">
        <v>19</v>
      </c>
      <c r="D87" s="44">
        <v>19</v>
      </c>
      <c r="E87" s="44">
        <v>19</v>
      </c>
    </row>
    <row r="88" spans="1:5" x14ac:dyDescent="0.25">
      <c r="A88" s="43" t="s">
        <v>93</v>
      </c>
      <c r="B88" s="44">
        <v>2</v>
      </c>
      <c r="C88" s="44">
        <v>15</v>
      </c>
      <c r="D88" s="44">
        <v>29</v>
      </c>
      <c r="E88" s="44">
        <v>43</v>
      </c>
    </row>
    <row r="89" spans="1:5" x14ac:dyDescent="0.25">
      <c r="A89" s="43" t="s">
        <v>94</v>
      </c>
      <c r="B89" s="44">
        <v>1</v>
      </c>
      <c r="C89" s="44">
        <v>20</v>
      </c>
      <c r="D89" s="44">
        <v>20</v>
      </c>
      <c r="E89" s="44">
        <v>20</v>
      </c>
    </row>
    <row r="90" spans="1:5" x14ac:dyDescent="0.25">
      <c r="A90" s="43" t="s">
        <v>98</v>
      </c>
      <c r="B90" s="44">
        <v>2</v>
      </c>
      <c r="C90" s="44">
        <v>17</v>
      </c>
      <c r="D90" s="44">
        <v>20</v>
      </c>
      <c r="E90" s="44">
        <v>23</v>
      </c>
    </row>
    <row r="91" spans="1:5" x14ac:dyDescent="0.25">
      <c r="A91" s="43" t="s">
        <v>99</v>
      </c>
      <c r="B91" s="44">
        <v>2</v>
      </c>
      <c r="C91" s="44">
        <v>8</v>
      </c>
      <c r="D91" s="44">
        <v>10</v>
      </c>
      <c r="E91" s="44">
        <v>11</v>
      </c>
    </row>
    <row r="92" spans="1:5" x14ac:dyDescent="0.25">
      <c r="A92" s="43" t="s">
        <v>100</v>
      </c>
      <c r="B92" s="44">
        <v>2</v>
      </c>
      <c r="C92" s="44">
        <v>11</v>
      </c>
      <c r="D92" s="44">
        <v>13</v>
      </c>
      <c r="E92" s="44">
        <v>14</v>
      </c>
    </row>
    <row r="93" spans="1:5" x14ac:dyDescent="0.25">
      <c r="A93" s="43" t="s">
        <v>101</v>
      </c>
      <c r="B93" s="45" t="s">
        <v>23</v>
      </c>
      <c r="C93" s="45" t="s">
        <v>23</v>
      </c>
      <c r="D93" s="45" t="s">
        <v>23</v>
      </c>
      <c r="E93" s="45" t="s">
        <v>23</v>
      </c>
    </row>
    <row r="94" spans="1:5" x14ac:dyDescent="0.25">
      <c r="A94" s="43" t="s">
        <v>95</v>
      </c>
      <c r="B94" s="45" t="s">
        <v>23</v>
      </c>
      <c r="C94" s="45" t="s">
        <v>23</v>
      </c>
      <c r="D94" s="45" t="s">
        <v>23</v>
      </c>
      <c r="E94" s="45" t="s">
        <v>23</v>
      </c>
    </row>
    <row r="95" spans="1:5" x14ac:dyDescent="0.25">
      <c r="A95" s="43" t="s">
        <v>96</v>
      </c>
      <c r="B95" s="44">
        <v>1</v>
      </c>
      <c r="C95" s="44">
        <v>20</v>
      </c>
      <c r="D95" s="44">
        <v>20</v>
      </c>
      <c r="E95" s="44">
        <v>20</v>
      </c>
    </row>
    <row r="96" spans="1:5" x14ac:dyDescent="0.25">
      <c r="A96" s="43" t="s">
        <v>97</v>
      </c>
      <c r="B96" s="45" t="s">
        <v>23</v>
      </c>
      <c r="C96" s="45" t="s">
        <v>23</v>
      </c>
      <c r="D96" s="45" t="s">
        <v>23</v>
      </c>
      <c r="E96" s="45" t="s">
        <v>23</v>
      </c>
    </row>
    <row r="97" spans="1:5" x14ac:dyDescent="0.25">
      <c r="A97" s="43" t="s">
        <v>102</v>
      </c>
      <c r="B97" s="45" t="s">
        <v>23</v>
      </c>
      <c r="C97" s="45" t="s">
        <v>23</v>
      </c>
      <c r="D97" s="45" t="s">
        <v>23</v>
      </c>
      <c r="E97" s="45" t="s">
        <v>23</v>
      </c>
    </row>
    <row r="98" spans="1:5" x14ac:dyDescent="0.25">
      <c r="A98" s="43" t="s">
        <v>103</v>
      </c>
      <c r="B98" s="45" t="s">
        <v>23</v>
      </c>
      <c r="C98" s="45" t="s">
        <v>23</v>
      </c>
      <c r="D98" s="45" t="s">
        <v>23</v>
      </c>
      <c r="E98" s="45" t="s">
        <v>23</v>
      </c>
    </row>
    <row r="99" spans="1:5" x14ac:dyDescent="0.25">
      <c r="A99" s="43" t="s">
        <v>104</v>
      </c>
      <c r="B99" s="44">
        <v>1</v>
      </c>
      <c r="C99" s="44">
        <v>20</v>
      </c>
      <c r="D99" s="44">
        <v>20</v>
      </c>
      <c r="E99" s="44">
        <v>20</v>
      </c>
    </row>
    <row r="100" spans="1:5" x14ac:dyDescent="0.25">
      <c r="A100" s="43" t="s">
        <v>106</v>
      </c>
      <c r="B100" s="44">
        <v>1</v>
      </c>
      <c r="C100" s="44">
        <v>11</v>
      </c>
      <c r="D100" s="44">
        <v>11</v>
      </c>
      <c r="E100" s="44">
        <v>11</v>
      </c>
    </row>
    <row r="101" spans="1:5" x14ac:dyDescent="0.25">
      <c r="A101" s="43" t="s">
        <v>130</v>
      </c>
      <c r="B101" s="44">
        <v>1</v>
      </c>
      <c r="C101" s="44">
        <v>14</v>
      </c>
      <c r="D101" s="44">
        <v>14</v>
      </c>
      <c r="E101" s="44">
        <v>14</v>
      </c>
    </row>
    <row r="102" spans="1:5" x14ac:dyDescent="0.25">
      <c r="A102" s="43" t="s">
        <v>105</v>
      </c>
      <c r="B102" s="44">
        <v>1</v>
      </c>
      <c r="C102" s="44">
        <v>23</v>
      </c>
      <c r="D102" s="44">
        <v>23</v>
      </c>
      <c r="E102" s="44">
        <v>23</v>
      </c>
    </row>
    <row r="103" spans="1:5" x14ac:dyDescent="0.25">
      <c r="A103" s="43" t="s">
        <v>107</v>
      </c>
      <c r="B103" s="44">
        <v>1</v>
      </c>
      <c r="C103" s="44">
        <v>7</v>
      </c>
      <c r="D103" s="44">
        <v>7</v>
      </c>
      <c r="E103" s="44">
        <v>7</v>
      </c>
    </row>
    <row r="104" spans="1:5" x14ac:dyDescent="0.25">
      <c r="A104" s="43" t="s">
        <v>109</v>
      </c>
      <c r="B104" s="44">
        <v>1</v>
      </c>
      <c r="C104" s="44">
        <v>12</v>
      </c>
      <c r="D104" s="44">
        <v>12</v>
      </c>
      <c r="E104" s="44">
        <v>12</v>
      </c>
    </row>
    <row r="105" spans="1:5" x14ac:dyDescent="0.25">
      <c r="A105" s="43" t="s">
        <v>110</v>
      </c>
      <c r="B105" s="44">
        <v>1</v>
      </c>
      <c r="C105" s="44">
        <v>16</v>
      </c>
      <c r="D105" s="44">
        <v>16</v>
      </c>
      <c r="E105" s="44">
        <v>16</v>
      </c>
    </row>
    <row r="106" spans="1:5" x14ac:dyDescent="0.25">
      <c r="A106" s="43" t="s">
        <v>111</v>
      </c>
      <c r="B106" s="45" t="s">
        <v>23</v>
      </c>
      <c r="C106" s="45" t="s">
        <v>23</v>
      </c>
      <c r="D106" s="45" t="s">
        <v>23</v>
      </c>
      <c r="E106" s="45" t="s">
        <v>23</v>
      </c>
    </row>
    <row r="107" spans="1:5" x14ac:dyDescent="0.25">
      <c r="A107" s="43" t="s">
        <v>112</v>
      </c>
      <c r="B107" s="44">
        <v>1</v>
      </c>
      <c r="C107" s="44">
        <v>4</v>
      </c>
      <c r="D107" s="44">
        <v>4</v>
      </c>
      <c r="E107" s="44">
        <v>4</v>
      </c>
    </row>
    <row r="108" spans="1:5" x14ac:dyDescent="0.25">
      <c r="A108" s="43" t="s">
        <v>113</v>
      </c>
      <c r="B108" s="45" t="s">
        <v>23</v>
      </c>
      <c r="C108" s="45" t="s">
        <v>23</v>
      </c>
      <c r="D108" s="45" t="s">
        <v>23</v>
      </c>
      <c r="E108" s="45" t="s">
        <v>23</v>
      </c>
    </row>
    <row r="109" spans="1:5" x14ac:dyDescent="0.25">
      <c r="A109" s="43" t="s">
        <v>114</v>
      </c>
      <c r="B109" s="44">
        <v>1</v>
      </c>
      <c r="C109" s="44">
        <v>6</v>
      </c>
      <c r="D109" s="44">
        <v>6</v>
      </c>
      <c r="E109" s="44">
        <v>6</v>
      </c>
    </row>
    <row r="110" spans="1:5" x14ac:dyDescent="0.25">
      <c r="A110" s="43" t="s">
        <v>115</v>
      </c>
      <c r="B110" s="45" t="s">
        <v>23</v>
      </c>
      <c r="C110" s="45" t="s">
        <v>23</v>
      </c>
      <c r="D110" s="45" t="s">
        <v>23</v>
      </c>
      <c r="E110" s="45" t="s">
        <v>23</v>
      </c>
    </row>
    <row r="111" spans="1:5" x14ac:dyDescent="0.25">
      <c r="A111" s="43" t="s">
        <v>116</v>
      </c>
      <c r="B111" s="45" t="s">
        <v>23</v>
      </c>
      <c r="C111" s="45" t="s">
        <v>23</v>
      </c>
      <c r="D111" s="45" t="s">
        <v>23</v>
      </c>
      <c r="E111" s="45" t="s">
        <v>23</v>
      </c>
    </row>
    <row r="112" spans="1:5" x14ac:dyDescent="0.25">
      <c r="A112" s="43" t="s">
        <v>117</v>
      </c>
      <c r="B112" s="44">
        <v>1</v>
      </c>
      <c r="C112" s="44">
        <v>26</v>
      </c>
      <c r="D112" s="44">
        <v>26</v>
      </c>
      <c r="E112" s="44">
        <v>26</v>
      </c>
    </row>
    <row r="113" spans="1:5" x14ac:dyDescent="0.25">
      <c r="A113" s="43" t="s">
        <v>118</v>
      </c>
      <c r="B113" s="44">
        <v>1</v>
      </c>
      <c r="C113" s="44">
        <v>11</v>
      </c>
      <c r="D113" s="44">
        <v>11</v>
      </c>
      <c r="E113" s="44">
        <v>11</v>
      </c>
    </row>
    <row r="114" spans="1:5" x14ac:dyDescent="0.25">
      <c r="A114" s="43" t="s">
        <v>119</v>
      </c>
      <c r="B114" s="45" t="s">
        <v>23</v>
      </c>
      <c r="C114" s="45" t="s">
        <v>23</v>
      </c>
      <c r="D114" s="45" t="s">
        <v>23</v>
      </c>
      <c r="E114" s="45" t="s">
        <v>23</v>
      </c>
    </row>
    <row r="115" spans="1:5" x14ac:dyDescent="0.25">
      <c r="A115" s="43" t="s">
        <v>121</v>
      </c>
      <c r="B115" s="45" t="s">
        <v>23</v>
      </c>
      <c r="C115" s="45" t="s">
        <v>23</v>
      </c>
      <c r="D115" s="45" t="s">
        <v>23</v>
      </c>
      <c r="E115" s="45" t="s">
        <v>23</v>
      </c>
    </row>
    <row r="116" spans="1:5" x14ac:dyDescent="0.25">
      <c r="A116" s="43" t="s">
        <v>120</v>
      </c>
      <c r="B116" s="45" t="s">
        <v>23</v>
      </c>
      <c r="C116" s="45" t="s">
        <v>23</v>
      </c>
      <c r="D116" s="45" t="s">
        <v>23</v>
      </c>
      <c r="E116" s="45" t="s">
        <v>23</v>
      </c>
    </row>
    <row r="117" spans="1:5" x14ac:dyDescent="0.25">
      <c r="A117" s="43" t="s">
        <v>122</v>
      </c>
      <c r="B117" s="45" t="s">
        <v>23</v>
      </c>
      <c r="C117" s="45" t="s">
        <v>23</v>
      </c>
      <c r="D117" s="45" t="s">
        <v>23</v>
      </c>
      <c r="E117" s="45" t="s">
        <v>23</v>
      </c>
    </row>
    <row r="118" spans="1:5" x14ac:dyDescent="0.25">
      <c r="A118" s="38" t="s">
        <v>123</v>
      </c>
      <c r="B118" s="38"/>
    </row>
    <row r="119" spans="1:5" x14ac:dyDescent="0.25">
      <c r="A119" s="38" t="s">
        <v>124</v>
      </c>
      <c r="B119" s="39" t="s">
        <v>125</v>
      </c>
    </row>
  </sheetData>
  <mergeCells count="3983">
    <mergeCell ref="A1:E1"/>
    <mergeCell ref="AN1:AP1"/>
    <mergeCell ref="AR1:AT1"/>
    <mergeCell ref="AV1:AX1"/>
    <mergeCell ref="AZ1:BB1"/>
    <mergeCell ref="BD1:BF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BH1:BJ1"/>
    <mergeCell ref="BL1:BN1"/>
    <mergeCell ref="BP1:BR1"/>
    <mergeCell ref="BT1:BV1"/>
    <mergeCell ref="BX1:BZ1"/>
    <mergeCell ref="CB1:CD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EB1:ED1"/>
    <mergeCell ref="EF1:EH1"/>
    <mergeCell ref="EJ1:EL1"/>
    <mergeCell ref="EN1:EP1"/>
    <mergeCell ref="ER1:ET1"/>
    <mergeCell ref="EV1:EX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GV1:GX1"/>
    <mergeCell ref="GZ1:HB1"/>
    <mergeCell ref="HD1:HF1"/>
    <mergeCell ref="HH1:HJ1"/>
    <mergeCell ref="HL1:HN1"/>
    <mergeCell ref="HP1:HR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JP1:JR1"/>
    <mergeCell ref="JT1:JV1"/>
    <mergeCell ref="JX1:JZ1"/>
    <mergeCell ref="KB1:KD1"/>
    <mergeCell ref="KF1:KH1"/>
    <mergeCell ref="KJ1:KL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MJ1:ML1"/>
    <mergeCell ref="MN1:MP1"/>
    <mergeCell ref="MR1:MT1"/>
    <mergeCell ref="MV1:MX1"/>
    <mergeCell ref="MZ1:NB1"/>
    <mergeCell ref="ND1:NF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PD1:PF1"/>
    <mergeCell ref="PH1:PJ1"/>
    <mergeCell ref="PL1:PN1"/>
    <mergeCell ref="PP1:PR1"/>
    <mergeCell ref="PT1:PV1"/>
    <mergeCell ref="PX1:PZ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RX1:RZ1"/>
    <mergeCell ref="SB1:SD1"/>
    <mergeCell ref="SF1:SH1"/>
    <mergeCell ref="SJ1:SL1"/>
    <mergeCell ref="SN1:SP1"/>
    <mergeCell ref="SR1:ST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UR1:UT1"/>
    <mergeCell ref="UV1:UX1"/>
    <mergeCell ref="UZ1:VB1"/>
    <mergeCell ref="VD1:VF1"/>
    <mergeCell ref="VH1:VJ1"/>
    <mergeCell ref="VL1:VN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XL1:XN1"/>
    <mergeCell ref="XP1:XR1"/>
    <mergeCell ref="XT1:XV1"/>
    <mergeCell ref="XX1:XZ1"/>
    <mergeCell ref="YB1:YD1"/>
    <mergeCell ref="YF1:YH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AF1:AAH1"/>
    <mergeCell ref="AAJ1:AAL1"/>
    <mergeCell ref="AAN1:AAP1"/>
    <mergeCell ref="AAR1:AAT1"/>
    <mergeCell ref="AAV1:AAX1"/>
    <mergeCell ref="AAZ1:ABB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CZ1:ADB1"/>
    <mergeCell ref="ADD1:ADF1"/>
    <mergeCell ref="ADH1:ADJ1"/>
    <mergeCell ref="ADL1:ADN1"/>
    <mergeCell ref="ADP1:ADR1"/>
    <mergeCell ref="ADT1:ADV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FT1:AFV1"/>
    <mergeCell ref="AFX1:AFZ1"/>
    <mergeCell ref="AGB1:AGD1"/>
    <mergeCell ref="AGF1:AGH1"/>
    <mergeCell ref="AGJ1:AGL1"/>
    <mergeCell ref="AGN1:AGP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IN1:AIP1"/>
    <mergeCell ref="AIR1:AIT1"/>
    <mergeCell ref="AIV1:AIX1"/>
    <mergeCell ref="AIZ1:AJB1"/>
    <mergeCell ref="AJD1:AJF1"/>
    <mergeCell ref="AJH1:AJJ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LH1:ALJ1"/>
    <mergeCell ref="ALL1:ALN1"/>
    <mergeCell ref="ALP1:ALR1"/>
    <mergeCell ref="ALT1:ALV1"/>
    <mergeCell ref="ALX1:ALZ1"/>
    <mergeCell ref="AMB1:AMD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OB1:AOD1"/>
    <mergeCell ref="AOF1:AOH1"/>
    <mergeCell ref="AOJ1:AOL1"/>
    <mergeCell ref="AON1:AOP1"/>
    <mergeCell ref="AOR1:AOT1"/>
    <mergeCell ref="AOV1:AOX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QV1:AQX1"/>
    <mergeCell ref="AQZ1:ARB1"/>
    <mergeCell ref="ARD1:ARF1"/>
    <mergeCell ref="ARH1:ARJ1"/>
    <mergeCell ref="ARL1:ARN1"/>
    <mergeCell ref="ARP1:ARR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TP1:ATR1"/>
    <mergeCell ref="ATT1:ATV1"/>
    <mergeCell ref="ATX1:ATZ1"/>
    <mergeCell ref="AUB1:AUD1"/>
    <mergeCell ref="AUF1:AUH1"/>
    <mergeCell ref="AUJ1:AUL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AWJ1:AWL1"/>
    <mergeCell ref="AWN1:AWP1"/>
    <mergeCell ref="AWR1:AWT1"/>
    <mergeCell ref="AWV1:AWX1"/>
    <mergeCell ref="AWZ1:AXB1"/>
    <mergeCell ref="AXD1:AXF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AZD1:AZF1"/>
    <mergeCell ref="AZH1:AZJ1"/>
    <mergeCell ref="AZL1:AZN1"/>
    <mergeCell ref="AZP1:AZR1"/>
    <mergeCell ref="AZT1:AZV1"/>
    <mergeCell ref="AZX1:AZZ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BX1:BBZ1"/>
    <mergeCell ref="BCB1:BCD1"/>
    <mergeCell ref="BCF1:BCH1"/>
    <mergeCell ref="BCJ1:BCL1"/>
    <mergeCell ref="BCN1:BCP1"/>
    <mergeCell ref="BCR1:BCT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ER1:BET1"/>
    <mergeCell ref="BEV1:BEX1"/>
    <mergeCell ref="BEZ1:BFB1"/>
    <mergeCell ref="BFD1:BFF1"/>
    <mergeCell ref="BFH1:BFJ1"/>
    <mergeCell ref="BFL1:BFN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HL1:BHN1"/>
    <mergeCell ref="BHP1:BHR1"/>
    <mergeCell ref="BHT1:BHV1"/>
    <mergeCell ref="BHX1:BHZ1"/>
    <mergeCell ref="BIB1:BID1"/>
    <mergeCell ref="BIF1:BIH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KF1:BKH1"/>
    <mergeCell ref="BKJ1:BKL1"/>
    <mergeCell ref="BKN1:BKP1"/>
    <mergeCell ref="BKR1:BKT1"/>
    <mergeCell ref="BKV1:BKX1"/>
    <mergeCell ref="BKZ1:BLB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MZ1:BNB1"/>
    <mergeCell ref="BND1:BNF1"/>
    <mergeCell ref="BNH1:BNJ1"/>
    <mergeCell ref="BNL1:BNN1"/>
    <mergeCell ref="BNP1:BNR1"/>
    <mergeCell ref="BNT1:BNV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PT1:BPV1"/>
    <mergeCell ref="BPX1:BPZ1"/>
    <mergeCell ref="BQB1:BQD1"/>
    <mergeCell ref="BQF1:BQH1"/>
    <mergeCell ref="BQJ1:BQL1"/>
    <mergeCell ref="BQN1:BQP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SN1:BSP1"/>
    <mergeCell ref="BSR1:BST1"/>
    <mergeCell ref="BSV1:BSX1"/>
    <mergeCell ref="BSZ1:BTB1"/>
    <mergeCell ref="BTD1:BTF1"/>
    <mergeCell ref="BTH1:BTJ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BVH1:BVJ1"/>
    <mergeCell ref="BVL1:BVN1"/>
    <mergeCell ref="BVP1:BVR1"/>
    <mergeCell ref="BVT1:BVV1"/>
    <mergeCell ref="BVX1:BVZ1"/>
    <mergeCell ref="BWB1:BWD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BYB1:BYD1"/>
    <mergeCell ref="BYF1:BYH1"/>
    <mergeCell ref="BYJ1:BYL1"/>
    <mergeCell ref="BYN1:BYP1"/>
    <mergeCell ref="BYR1:BYT1"/>
    <mergeCell ref="BYV1:BYX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AV1:CAX1"/>
    <mergeCell ref="CAZ1:CBB1"/>
    <mergeCell ref="CBD1:CBF1"/>
    <mergeCell ref="CBH1:CBJ1"/>
    <mergeCell ref="CBL1:CBN1"/>
    <mergeCell ref="CBP1:CBR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DP1:CDR1"/>
    <mergeCell ref="CDT1:CDV1"/>
    <mergeCell ref="CDX1:CDZ1"/>
    <mergeCell ref="CEB1:CED1"/>
    <mergeCell ref="CEF1:CEH1"/>
    <mergeCell ref="CEJ1:CEL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GJ1:CGL1"/>
    <mergeCell ref="CGN1:CGP1"/>
    <mergeCell ref="CGR1:CGT1"/>
    <mergeCell ref="CGV1:CGX1"/>
    <mergeCell ref="CGZ1:CHB1"/>
    <mergeCell ref="CHD1:CHF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JD1:CJF1"/>
    <mergeCell ref="CJH1:CJJ1"/>
    <mergeCell ref="CJL1:CJN1"/>
    <mergeCell ref="CJP1:CJR1"/>
    <mergeCell ref="CJT1:CJV1"/>
    <mergeCell ref="CJX1:CJZ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LX1:CLZ1"/>
    <mergeCell ref="CMB1:CMD1"/>
    <mergeCell ref="CMF1:CMH1"/>
    <mergeCell ref="CMJ1:CML1"/>
    <mergeCell ref="CMN1:CMP1"/>
    <mergeCell ref="CMR1:CMT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OR1:COT1"/>
    <mergeCell ref="COV1:COX1"/>
    <mergeCell ref="COZ1:CPB1"/>
    <mergeCell ref="CPD1:CPF1"/>
    <mergeCell ref="CPH1:CPJ1"/>
    <mergeCell ref="CPL1:CPN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RL1:CRN1"/>
    <mergeCell ref="CRP1:CRR1"/>
    <mergeCell ref="CRT1:CRV1"/>
    <mergeCell ref="CRX1:CRZ1"/>
    <mergeCell ref="CSB1:CSD1"/>
    <mergeCell ref="CSF1:CSH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UF1:CUH1"/>
    <mergeCell ref="CUJ1:CUL1"/>
    <mergeCell ref="CUN1:CUP1"/>
    <mergeCell ref="CUR1:CUT1"/>
    <mergeCell ref="CUV1:CUX1"/>
    <mergeCell ref="CUZ1:CVB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CWZ1:CXB1"/>
    <mergeCell ref="CXD1:CXF1"/>
    <mergeCell ref="CXH1:CXJ1"/>
    <mergeCell ref="CXL1:CXN1"/>
    <mergeCell ref="CXP1:CXR1"/>
    <mergeCell ref="CXT1:CXV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CZT1:CZV1"/>
    <mergeCell ref="CZX1:CZZ1"/>
    <mergeCell ref="DAB1:DAD1"/>
    <mergeCell ref="DAF1:DAH1"/>
    <mergeCell ref="DAJ1:DAL1"/>
    <mergeCell ref="DAN1:DAP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CN1:DCP1"/>
    <mergeCell ref="DCR1:DCT1"/>
    <mergeCell ref="DCV1:DCX1"/>
    <mergeCell ref="DCZ1:DDB1"/>
    <mergeCell ref="DDD1:DDF1"/>
    <mergeCell ref="DDH1:DDJ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FH1:DFJ1"/>
    <mergeCell ref="DFL1:DFN1"/>
    <mergeCell ref="DFP1:DFR1"/>
    <mergeCell ref="DFT1:DFV1"/>
    <mergeCell ref="DFX1:DFZ1"/>
    <mergeCell ref="DGB1:DGD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IB1:DID1"/>
    <mergeCell ref="DIF1:DIH1"/>
    <mergeCell ref="DIJ1:DIL1"/>
    <mergeCell ref="DIN1:DIP1"/>
    <mergeCell ref="DIR1:DIT1"/>
    <mergeCell ref="DIV1:DIX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KV1:DKX1"/>
    <mergeCell ref="DKZ1:DLB1"/>
    <mergeCell ref="DLD1:DLF1"/>
    <mergeCell ref="DLH1:DLJ1"/>
    <mergeCell ref="DLL1:DLN1"/>
    <mergeCell ref="DLP1:DLR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NP1:DNR1"/>
    <mergeCell ref="DNT1:DNV1"/>
    <mergeCell ref="DNX1:DNZ1"/>
    <mergeCell ref="DOB1:DOD1"/>
    <mergeCell ref="DOF1:DOH1"/>
    <mergeCell ref="DOJ1:DOL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QJ1:DQL1"/>
    <mergeCell ref="DQN1:DQP1"/>
    <mergeCell ref="DQR1:DQT1"/>
    <mergeCell ref="DQV1:DQX1"/>
    <mergeCell ref="DQZ1:DRB1"/>
    <mergeCell ref="DRD1:DRF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TD1:DTF1"/>
    <mergeCell ref="DTH1:DTJ1"/>
    <mergeCell ref="DTL1:DTN1"/>
    <mergeCell ref="DTP1:DTR1"/>
    <mergeCell ref="DTT1:DTV1"/>
    <mergeCell ref="DTX1:DTZ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DVX1:DVZ1"/>
    <mergeCell ref="DWB1:DWD1"/>
    <mergeCell ref="DWF1:DWH1"/>
    <mergeCell ref="DWJ1:DWL1"/>
    <mergeCell ref="DWN1:DWP1"/>
    <mergeCell ref="DWR1:DWT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DYR1:DYT1"/>
    <mergeCell ref="DYV1:DYX1"/>
    <mergeCell ref="DYZ1:DZB1"/>
    <mergeCell ref="DZD1:DZF1"/>
    <mergeCell ref="DZH1:DZJ1"/>
    <mergeCell ref="DZL1:DZN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BL1:EBN1"/>
    <mergeCell ref="EBP1:EBR1"/>
    <mergeCell ref="EBT1:EBV1"/>
    <mergeCell ref="EBX1:EBZ1"/>
    <mergeCell ref="ECB1:ECD1"/>
    <mergeCell ref="ECF1:ECH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EF1:EEH1"/>
    <mergeCell ref="EEJ1:EEL1"/>
    <mergeCell ref="EEN1:EEP1"/>
    <mergeCell ref="EER1:EET1"/>
    <mergeCell ref="EEV1:EEX1"/>
    <mergeCell ref="EEZ1:EFB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GZ1:EHB1"/>
    <mergeCell ref="EHD1:EHF1"/>
    <mergeCell ref="EHH1:EHJ1"/>
    <mergeCell ref="EHL1:EHN1"/>
    <mergeCell ref="EHP1:EHR1"/>
    <mergeCell ref="EHT1:EHV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JT1:EJV1"/>
    <mergeCell ref="EJX1:EJZ1"/>
    <mergeCell ref="EKB1:EKD1"/>
    <mergeCell ref="EKF1:EKH1"/>
    <mergeCell ref="EKJ1:EKL1"/>
    <mergeCell ref="EKN1:EKP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MN1:EMP1"/>
    <mergeCell ref="EMR1:EMT1"/>
    <mergeCell ref="EMV1:EMX1"/>
    <mergeCell ref="EMZ1:ENB1"/>
    <mergeCell ref="END1:ENF1"/>
    <mergeCell ref="ENH1:ENJ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PH1:EPJ1"/>
    <mergeCell ref="EPL1:EPN1"/>
    <mergeCell ref="EPP1:EPR1"/>
    <mergeCell ref="EPT1:EPV1"/>
    <mergeCell ref="EPX1:EPZ1"/>
    <mergeCell ref="EQB1:EQD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SB1:ESD1"/>
    <mergeCell ref="ESF1:ESH1"/>
    <mergeCell ref="ESJ1:ESL1"/>
    <mergeCell ref="ESN1:ESP1"/>
    <mergeCell ref="ESR1:EST1"/>
    <mergeCell ref="ESV1:ESX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EUV1:EUX1"/>
    <mergeCell ref="EUZ1:EVB1"/>
    <mergeCell ref="EVD1:EVF1"/>
    <mergeCell ref="EVH1:EVJ1"/>
    <mergeCell ref="EVL1:EVN1"/>
    <mergeCell ref="EVP1:EVR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EXP1:EXR1"/>
    <mergeCell ref="EXT1:EXV1"/>
    <mergeCell ref="EXX1:EXZ1"/>
    <mergeCell ref="EYB1:EYD1"/>
    <mergeCell ref="EYF1:EYH1"/>
    <mergeCell ref="EYJ1:EYL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AJ1:FAL1"/>
    <mergeCell ref="FAN1:FAP1"/>
    <mergeCell ref="FAR1:FAT1"/>
    <mergeCell ref="FAV1:FAX1"/>
    <mergeCell ref="FAZ1:FBB1"/>
    <mergeCell ref="FBD1:FBF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DD1:FDF1"/>
    <mergeCell ref="FDH1:FDJ1"/>
    <mergeCell ref="FDL1:FDN1"/>
    <mergeCell ref="FDP1:FDR1"/>
    <mergeCell ref="FDT1:FDV1"/>
    <mergeCell ref="FDX1:FDZ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FX1:FFZ1"/>
    <mergeCell ref="FGB1:FGD1"/>
    <mergeCell ref="FGF1:FGH1"/>
    <mergeCell ref="FGJ1:FGL1"/>
    <mergeCell ref="FGN1:FGP1"/>
    <mergeCell ref="FGR1:FGT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IR1:FIT1"/>
    <mergeCell ref="FIV1:FIX1"/>
    <mergeCell ref="FIZ1:FJB1"/>
    <mergeCell ref="FJD1:FJF1"/>
    <mergeCell ref="FJH1:FJJ1"/>
    <mergeCell ref="FJL1:FJN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LL1:FLN1"/>
    <mergeCell ref="FLP1:FLR1"/>
    <mergeCell ref="FLT1:FLV1"/>
    <mergeCell ref="FLX1:FLZ1"/>
    <mergeCell ref="FMB1:FMD1"/>
    <mergeCell ref="FMF1:FMH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OF1:FOH1"/>
    <mergeCell ref="FOJ1:FOL1"/>
    <mergeCell ref="FON1:FOP1"/>
    <mergeCell ref="FOR1:FOT1"/>
    <mergeCell ref="FOV1:FOX1"/>
    <mergeCell ref="FOZ1:FPB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QZ1:FRB1"/>
    <mergeCell ref="FRD1:FRF1"/>
    <mergeCell ref="FRH1:FRJ1"/>
    <mergeCell ref="FRL1:FRN1"/>
    <mergeCell ref="FRP1:FRR1"/>
    <mergeCell ref="FRT1:FRV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TT1:FTV1"/>
    <mergeCell ref="FTX1:FTZ1"/>
    <mergeCell ref="FUB1:FUD1"/>
    <mergeCell ref="FUF1:FUH1"/>
    <mergeCell ref="FUJ1:FUL1"/>
    <mergeCell ref="FUN1:FUP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FWN1:FWP1"/>
    <mergeCell ref="FWR1:FWT1"/>
    <mergeCell ref="FWV1:FWX1"/>
    <mergeCell ref="FWZ1:FXB1"/>
    <mergeCell ref="FXD1:FXF1"/>
    <mergeCell ref="FXH1:FXJ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FZH1:FZJ1"/>
    <mergeCell ref="FZL1:FZN1"/>
    <mergeCell ref="FZP1:FZR1"/>
    <mergeCell ref="FZT1:FZV1"/>
    <mergeCell ref="FZX1:FZZ1"/>
    <mergeCell ref="GAB1:GAD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CB1:GCD1"/>
    <mergeCell ref="GCF1:GCH1"/>
    <mergeCell ref="GCJ1:GCL1"/>
    <mergeCell ref="GCN1:GCP1"/>
    <mergeCell ref="GCR1:GCT1"/>
    <mergeCell ref="GCV1:GCX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EV1:GEX1"/>
    <mergeCell ref="GEZ1:GFB1"/>
    <mergeCell ref="GFD1:GFF1"/>
    <mergeCell ref="GFH1:GFJ1"/>
    <mergeCell ref="GFL1:GFN1"/>
    <mergeCell ref="GFP1:GFR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HP1:GHR1"/>
    <mergeCell ref="GHT1:GHV1"/>
    <mergeCell ref="GHX1:GHZ1"/>
    <mergeCell ref="GIB1:GID1"/>
    <mergeCell ref="GIF1:GIH1"/>
    <mergeCell ref="GIJ1:GIL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KJ1:GKL1"/>
    <mergeCell ref="GKN1:GKP1"/>
    <mergeCell ref="GKR1:GKT1"/>
    <mergeCell ref="GKV1:GKX1"/>
    <mergeCell ref="GKZ1:GLB1"/>
    <mergeCell ref="GLD1:GLF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ND1:GNF1"/>
    <mergeCell ref="GNH1:GNJ1"/>
    <mergeCell ref="GNL1:GNN1"/>
    <mergeCell ref="GNP1:GNR1"/>
    <mergeCell ref="GNT1:GNV1"/>
    <mergeCell ref="GNX1:GNZ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PX1:GPZ1"/>
    <mergeCell ref="GQB1:GQD1"/>
    <mergeCell ref="GQF1:GQH1"/>
    <mergeCell ref="GQJ1:GQL1"/>
    <mergeCell ref="GQN1:GQP1"/>
    <mergeCell ref="GQR1:GQT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SR1:GST1"/>
    <mergeCell ref="GSV1:GSX1"/>
    <mergeCell ref="GSZ1:GTB1"/>
    <mergeCell ref="GTD1:GTF1"/>
    <mergeCell ref="GTH1:GTJ1"/>
    <mergeCell ref="GTL1:GTN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GVL1:GVN1"/>
    <mergeCell ref="GVP1:GVR1"/>
    <mergeCell ref="GVT1:GVV1"/>
    <mergeCell ref="GVX1:GVZ1"/>
    <mergeCell ref="GWB1:GWD1"/>
    <mergeCell ref="GWF1:GWH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GYF1:GYH1"/>
    <mergeCell ref="GYJ1:GYL1"/>
    <mergeCell ref="GYN1:GYP1"/>
    <mergeCell ref="GYR1:GYT1"/>
    <mergeCell ref="GYV1:GYX1"/>
    <mergeCell ref="GYZ1:GZB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AZ1:HBB1"/>
    <mergeCell ref="HBD1:HBF1"/>
    <mergeCell ref="HBH1:HBJ1"/>
    <mergeCell ref="HBL1:HBN1"/>
    <mergeCell ref="HBP1:HBR1"/>
    <mergeCell ref="HBT1:HBV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DT1:HDV1"/>
    <mergeCell ref="HDX1:HDZ1"/>
    <mergeCell ref="HEB1:HED1"/>
    <mergeCell ref="HEF1:HEH1"/>
    <mergeCell ref="HEJ1:HEL1"/>
    <mergeCell ref="HEN1:HEP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GN1:HGP1"/>
    <mergeCell ref="HGR1:HGT1"/>
    <mergeCell ref="HGV1:HGX1"/>
    <mergeCell ref="HGZ1:HHB1"/>
    <mergeCell ref="HHD1:HHF1"/>
    <mergeCell ref="HHH1:HHJ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JH1:HJJ1"/>
    <mergeCell ref="HJL1:HJN1"/>
    <mergeCell ref="HJP1:HJR1"/>
    <mergeCell ref="HJT1:HJV1"/>
    <mergeCell ref="HJX1:HJZ1"/>
    <mergeCell ref="HKB1:HKD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MB1:HMD1"/>
    <mergeCell ref="HMF1:HMH1"/>
    <mergeCell ref="HMJ1:HML1"/>
    <mergeCell ref="HMN1:HMP1"/>
    <mergeCell ref="HMR1:HMT1"/>
    <mergeCell ref="HMV1:HMX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OV1:HOX1"/>
    <mergeCell ref="HOZ1:HPB1"/>
    <mergeCell ref="HPD1:HPF1"/>
    <mergeCell ref="HPH1:HPJ1"/>
    <mergeCell ref="HPL1:HPN1"/>
    <mergeCell ref="HPP1:HPR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RP1:HRR1"/>
    <mergeCell ref="HRT1:HRV1"/>
    <mergeCell ref="HRX1:HRZ1"/>
    <mergeCell ref="HSB1:HSD1"/>
    <mergeCell ref="HSF1:HSH1"/>
    <mergeCell ref="HSJ1:HSL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UJ1:HUL1"/>
    <mergeCell ref="HUN1:HUP1"/>
    <mergeCell ref="HUR1:HUT1"/>
    <mergeCell ref="HUV1:HUX1"/>
    <mergeCell ref="HUZ1:HVB1"/>
    <mergeCell ref="HVD1:HVF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HXD1:HXF1"/>
    <mergeCell ref="HXH1:HXJ1"/>
    <mergeCell ref="HXL1:HXN1"/>
    <mergeCell ref="HXP1:HXR1"/>
    <mergeCell ref="HXT1:HXV1"/>
    <mergeCell ref="HXX1:HXZ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HZX1:HZZ1"/>
    <mergeCell ref="IAB1:IAD1"/>
    <mergeCell ref="IAF1:IAH1"/>
    <mergeCell ref="IAJ1:IAL1"/>
    <mergeCell ref="IAN1:IAP1"/>
    <mergeCell ref="IAR1:IAT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CR1:ICT1"/>
    <mergeCell ref="ICV1:ICX1"/>
    <mergeCell ref="ICZ1:IDB1"/>
    <mergeCell ref="IDD1:IDF1"/>
    <mergeCell ref="IDH1:IDJ1"/>
    <mergeCell ref="IDL1:IDN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FL1:IFN1"/>
    <mergeCell ref="IFP1:IFR1"/>
    <mergeCell ref="IFT1:IFV1"/>
    <mergeCell ref="IFX1:IFZ1"/>
    <mergeCell ref="IGB1:IGD1"/>
    <mergeCell ref="IGF1:IGH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IF1:IIH1"/>
    <mergeCell ref="IIJ1:IIL1"/>
    <mergeCell ref="IIN1:IIP1"/>
    <mergeCell ref="IIR1:IIT1"/>
    <mergeCell ref="IIV1:IIX1"/>
    <mergeCell ref="IIZ1:IJB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KZ1:ILB1"/>
    <mergeCell ref="ILD1:ILF1"/>
    <mergeCell ref="ILH1:ILJ1"/>
    <mergeCell ref="ILL1:ILN1"/>
    <mergeCell ref="ILP1:ILR1"/>
    <mergeCell ref="ILT1:ILV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NT1:INV1"/>
    <mergeCell ref="INX1:INZ1"/>
    <mergeCell ref="IOB1:IOD1"/>
    <mergeCell ref="IOF1:IOH1"/>
    <mergeCell ref="IOJ1:IOL1"/>
    <mergeCell ref="ION1:IOP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QN1:IQP1"/>
    <mergeCell ref="IQR1:IQT1"/>
    <mergeCell ref="IQV1:IQX1"/>
    <mergeCell ref="IQZ1:IRB1"/>
    <mergeCell ref="IRD1:IRF1"/>
    <mergeCell ref="IRH1:IRJ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TH1:ITJ1"/>
    <mergeCell ref="ITL1:ITN1"/>
    <mergeCell ref="ITP1:ITR1"/>
    <mergeCell ref="ITT1:ITV1"/>
    <mergeCell ref="ITX1:ITZ1"/>
    <mergeCell ref="IUB1:IUD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IWB1:IWD1"/>
    <mergeCell ref="IWF1:IWH1"/>
    <mergeCell ref="IWJ1:IWL1"/>
    <mergeCell ref="IWN1:IWP1"/>
    <mergeCell ref="IWR1:IWT1"/>
    <mergeCell ref="IWV1:IWX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IYV1:IYX1"/>
    <mergeCell ref="IYZ1:IZB1"/>
    <mergeCell ref="IZD1:IZF1"/>
    <mergeCell ref="IZH1:IZJ1"/>
    <mergeCell ref="IZL1:IZN1"/>
    <mergeCell ref="IZP1:IZR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BP1:JBR1"/>
    <mergeCell ref="JBT1:JBV1"/>
    <mergeCell ref="JBX1:JBZ1"/>
    <mergeCell ref="JCB1:JCD1"/>
    <mergeCell ref="JCF1:JCH1"/>
    <mergeCell ref="JCJ1:JCL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EJ1:JEL1"/>
    <mergeCell ref="JEN1:JEP1"/>
    <mergeCell ref="JER1:JET1"/>
    <mergeCell ref="JEV1:JEX1"/>
    <mergeCell ref="JEZ1:JFB1"/>
    <mergeCell ref="JFD1:JFF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HD1:JHF1"/>
    <mergeCell ref="JHH1:JHJ1"/>
    <mergeCell ref="JHL1:JHN1"/>
    <mergeCell ref="JHP1:JHR1"/>
    <mergeCell ref="JHT1:JHV1"/>
    <mergeCell ref="JHX1:JHZ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JX1:JJZ1"/>
    <mergeCell ref="JKB1:JKD1"/>
    <mergeCell ref="JKF1:JKH1"/>
    <mergeCell ref="JKJ1:JKL1"/>
    <mergeCell ref="JKN1:JKP1"/>
    <mergeCell ref="JKR1:JKT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MR1:JMT1"/>
    <mergeCell ref="JMV1:JMX1"/>
    <mergeCell ref="JMZ1:JNB1"/>
    <mergeCell ref="JND1:JNF1"/>
    <mergeCell ref="JNH1:JNJ1"/>
    <mergeCell ref="JNL1:JNN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PL1:JPN1"/>
    <mergeCell ref="JPP1:JPR1"/>
    <mergeCell ref="JPT1:JPV1"/>
    <mergeCell ref="JPX1:JPZ1"/>
    <mergeCell ref="JQB1:JQD1"/>
    <mergeCell ref="JQF1:JQH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SF1:JSH1"/>
    <mergeCell ref="JSJ1:JSL1"/>
    <mergeCell ref="JSN1:JSP1"/>
    <mergeCell ref="JSR1:JST1"/>
    <mergeCell ref="JSV1:JSX1"/>
    <mergeCell ref="JSZ1:JTB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JUZ1:JVB1"/>
    <mergeCell ref="JVD1:JVF1"/>
    <mergeCell ref="JVH1:JVJ1"/>
    <mergeCell ref="JVL1:JVN1"/>
    <mergeCell ref="JVP1:JVR1"/>
    <mergeCell ref="JVT1:JVV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JXT1:JXV1"/>
    <mergeCell ref="JXX1:JXZ1"/>
    <mergeCell ref="JYB1:JYD1"/>
    <mergeCell ref="JYF1:JYH1"/>
    <mergeCell ref="JYJ1:JYL1"/>
    <mergeCell ref="JYN1:JYP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AN1:KAP1"/>
    <mergeCell ref="KAR1:KAT1"/>
    <mergeCell ref="KAV1:KAX1"/>
    <mergeCell ref="KAZ1:KBB1"/>
    <mergeCell ref="KBD1:KBF1"/>
    <mergeCell ref="KBH1:KBJ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DH1:KDJ1"/>
    <mergeCell ref="KDL1:KDN1"/>
    <mergeCell ref="KDP1:KDR1"/>
    <mergeCell ref="KDT1:KDV1"/>
    <mergeCell ref="KDX1:KDZ1"/>
    <mergeCell ref="KEB1:KED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GB1:KGD1"/>
    <mergeCell ref="KGF1:KGH1"/>
    <mergeCell ref="KGJ1:KGL1"/>
    <mergeCell ref="KGN1:KGP1"/>
    <mergeCell ref="KGR1:KGT1"/>
    <mergeCell ref="KGV1:KGX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IV1:KIX1"/>
    <mergeCell ref="KIZ1:KJB1"/>
    <mergeCell ref="KJD1:KJF1"/>
    <mergeCell ref="KJH1:KJJ1"/>
    <mergeCell ref="KJL1:KJN1"/>
    <mergeCell ref="KJP1:KJR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LP1:KLR1"/>
    <mergeCell ref="KLT1:KLV1"/>
    <mergeCell ref="KLX1:KLZ1"/>
    <mergeCell ref="KMB1:KMD1"/>
    <mergeCell ref="KMF1:KMH1"/>
    <mergeCell ref="KMJ1:KML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OJ1:KOL1"/>
    <mergeCell ref="KON1:KOP1"/>
    <mergeCell ref="KOR1:KOT1"/>
    <mergeCell ref="KOV1:KOX1"/>
    <mergeCell ref="KOZ1:KPB1"/>
    <mergeCell ref="KPD1:KPF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RD1:KRF1"/>
    <mergeCell ref="KRH1:KRJ1"/>
    <mergeCell ref="KRL1:KRN1"/>
    <mergeCell ref="KRP1:KRR1"/>
    <mergeCell ref="KRT1:KRV1"/>
    <mergeCell ref="KRX1:KRZ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TX1:KTZ1"/>
    <mergeCell ref="KUB1:KUD1"/>
    <mergeCell ref="KUF1:KUH1"/>
    <mergeCell ref="KUJ1:KUL1"/>
    <mergeCell ref="KUN1:KUP1"/>
    <mergeCell ref="KUR1:KUT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KWR1:KWT1"/>
    <mergeCell ref="KWV1:KWX1"/>
    <mergeCell ref="KWZ1:KXB1"/>
    <mergeCell ref="KXD1:KXF1"/>
    <mergeCell ref="KXH1:KXJ1"/>
    <mergeCell ref="KXL1:KXN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KZL1:KZN1"/>
    <mergeCell ref="KZP1:KZR1"/>
    <mergeCell ref="KZT1:KZV1"/>
    <mergeCell ref="KZX1:KZZ1"/>
    <mergeCell ref="LAB1:LAD1"/>
    <mergeCell ref="LAF1:LAH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CF1:LCH1"/>
    <mergeCell ref="LCJ1:LCL1"/>
    <mergeCell ref="LCN1:LCP1"/>
    <mergeCell ref="LCR1:LCT1"/>
    <mergeCell ref="LCV1:LCX1"/>
    <mergeCell ref="LCZ1:LDB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EZ1:LFB1"/>
    <mergeCell ref="LFD1:LFF1"/>
    <mergeCell ref="LFH1:LFJ1"/>
    <mergeCell ref="LFL1:LFN1"/>
    <mergeCell ref="LFP1:LFR1"/>
    <mergeCell ref="LFT1:LFV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HT1:LHV1"/>
    <mergeCell ref="LHX1:LHZ1"/>
    <mergeCell ref="LIB1:LID1"/>
    <mergeCell ref="LIF1:LIH1"/>
    <mergeCell ref="LIJ1:LIL1"/>
    <mergeCell ref="LIN1:LIP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KN1:LKP1"/>
    <mergeCell ref="LKR1:LKT1"/>
    <mergeCell ref="LKV1:LKX1"/>
    <mergeCell ref="LKZ1:LLB1"/>
    <mergeCell ref="LLD1:LLF1"/>
    <mergeCell ref="LLH1:LLJ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NH1:LNJ1"/>
    <mergeCell ref="LNL1:LNN1"/>
    <mergeCell ref="LNP1:LNR1"/>
    <mergeCell ref="LNT1:LNV1"/>
    <mergeCell ref="LNX1:LNZ1"/>
    <mergeCell ref="LOB1:LOD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QB1:LQD1"/>
    <mergeCell ref="LQF1:LQH1"/>
    <mergeCell ref="LQJ1:LQL1"/>
    <mergeCell ref="LQN1:LQP1"/>
    <mergeCell ref="LQR1:LQT1"/>
    <mergeCell ref="LQV1:LQX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SV1:LSX1"/>
    <mergeCell ref="LSZ1:LTB1"/>
    <mergeCell ref="LTD1:LTF1"/>
    <mergeCell ref="LTH1:LTJ1"/>
    <mergeCell ref="LTL1:LTN1"/>
    <mergeCell ref="LTP1:LTR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LVP1:LVR1"/>
    <mergeCell ref="LVT1:LVV1"/>
    <mergeCell ref="LVX1:LVZ1"/>
    <mergeCell ref="LWB1:LWD1"/>
    <mergeCell ref="LWF1:LWH1"/>
    <mergeCell ref="LWJ1:LWL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LYJ1:LYL1"/>
    <mergeCell ref="LYN1:LYP1"/>
    <mergeCell ref="LYR1:LYT1"/>
    <mergeCell ref="LYV1:LYX1"/>
    <mergeCell ref="LYZ1:LZB1"/>
    <mergeCell ref="LZD1:LZF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BD1:MBF1"/>
    <mergeCell ref="MBH1:MBJ1"/>
    <mergeCell ref="MBL1:MBN1"/>
    <mergeCell ref="MBP1:MBR1"/>
    <mergeCell ref="MBT1:MBV1"/>
    <mergeCell ref="MBX1:MBZ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DX1:MDZ1"/>
    <mergeCell ref="MEB1:MED1"/>
    <mergeCell ref="MEF1:MEH1"/>
    <mergeCell ref="MEJ1:MEL1"/>
    <mergeCell ref="MEN1:MEP1"/>
    <mergeCell ref="MER1:MET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GR1:MGT1"/>
    <mergeCell ref="MGV1:MGX1"/>
    <mergeCell ref="MGZ1:MHB1"/>
    <mergeCell ref="MHD1:MHF1"/>
    <mergeCell ref="MHH1:MHJ1"/>
    <mergeCell ref="MHL1:MHN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JL1:MJN1"/>
    <mergeCell ref="MJP1:MJR1"/>
    <mergeCell ref="MJT1:MJV1"/>
    <mergeCell ref="MJX1:MJZ1"/>
    <mergeCell ref="MKB1:MKD1"/>
    <mergeCell ref="MKF1:MKH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MF1:MMH1"/>
    <mergeCell ref="MMJ1:MML1"/>
    <mergeCell ref="MMN1:MMP1"/>
    <mergeCell ref="MMR1:MMT1"/>
    <mergeCell ref="MMV1:MMX1"/>
    <mergeCell ref="MMZ1:MNB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OZ1:MPB1"/>
    <mergeCell ref="MPD1:MPF1"/>
    <mergeCell ref="MPH1:MPJ1"/>
    <mergeCell ref="MPL1:MPN1"/>
    <mergeCell ref="MPP1:MPR1"/>
    <mergeCell ref="MPT1:MPV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RT1:MRV1"/>
    <mergeCell ref="MRX1:MRZ1"/>
    <mergeCell ref="MSB1:MSD1"/>
    <mergeCell ref="MSF1:MSH1"/>
    <mergeCell ref="MSJ1:MSL1"/>
    <mergeCell ref="MSN1:MSP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MUN1:MUP1"/>
    <mergeCell ref="MUR1:MUT1"/>
    <mergeCell ref="MUV1:MUX1"/>
    <mergeCell ref="MUZ1:MVB1"/>
    <mergeCell ref="MVD1:MVF1"/>
    <mergeCell ref="MVH1:MVJ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MXH1:MXJ1"/>
    <mergeCell ref="MXL1:MXN1"/>
    <mergeCell ref="MXP1:MXR1"/>
    <mergeCell ref="MXT1:MXV1"/>
    <mergeCell ref="MXX1:MXZ1"/>
    <mergeCell ref="MYB1:MYD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AB1:NAD1"/>
    <mergeCell ref="NAF1:NAH1"/>
    <mergeCell ref="NAJ1:NAL1"/>
    <mergeCell ref="NAN1:NAP1"/>
    <mergeCell ref="NAR1:NAT1"/>
    <mergeCell ref="NAV1:NAX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CV1:NCX1"/>
    <mergeCell ref="NCZ1:NDB1"/>
    <mergeCell ref="NDD1:NDF1"/>
    <mergeCell ref="NDH1:NDJ1"/>
    <mergeCell ref="NDL1:NDN1"/>
    <mergeCell ref="NDP1:NDR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FP1:NFR1"/>
    <mergeCell ref="NFT1:NFV1"/>
    <mergeCell ref="NFX1:NFZ1"/>
    <mergeCell ref="NGB1:NGD1"/>
    <mergeCell ref="NGF1:NGH1"/>
    <mergeCell ref="NGJ1:NGL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IJ1:NIL1"/>
    <mergeCell ref="NIN1:NIP1"/>
    <mergeCell ref="NIR1:NIT1"/>
    <mergeCell ref="NIV1:NIX1"/>
    <mergeCell ref="NIZ1:NJB1"/>
    <mergeCell ref="NJD1:NJF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LD1:NLF1"/>
    <mergeCell ref="NLH1:NLJ1"/>
    <mergeCell ref="NLL1:NLN1"/>
    <mergeCell ref="NLP1:NLR1"/>
    <mergeCell ref="NLT1:NLV1"/>
    <mergeCell ref="NLX1:NLZ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NX1:NNZ1"/>
    <mergeCell ref="NOB1:NOD1"/>
    <mergeCell ref="NOF1:NOH1"/>
    <mergeCell ref="NOJ1:NOL1"/>
    <mergeCell ref="NON1:NOP1"/>
    <mergeCell ref="NOR1:NOT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QR1:NQT1"/>
    <mergeCell ref="NQV1:NQX1"/>
    <mergeCell ref="NQZ1:NRB1"/>
    <mergeCell ref="NRD1:NRF1"/>
    <mergeCell ref="NRH1:NRJ1"/>
    <mergeCell ref="NRL1:NRN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TL1:NTN1"/>
    <mergeCell ref="NTP1:NTR1"/>
    <mergeCell ref="NTT1:NTV1"/>
    <mergeCell ref="NTX1:NTZ1"/>
    <mergeCell ref="NUB1:NUD1"/>
    <mergeCell ref="NUF1:NUH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NWF1:NWH1"/>
    <mergeCell ref="NWJ1:NWL1"/>
    <mergeCell ref="NWN1:NWP1"/>
    <mergeCell ref="NWR1:NWT1"/>
    <mergeCell ref="NWV1:NWX1"/>
    <mergeCell ref="NWZ1:NXB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NYZ1:NZB1"/>
    <mergeCell ref="NZD1:NZF1"/>
    <mergeCell ref="NZH1:NZJ1"/>
    <mergeCell ref="NZL1:NZN1"/>
    <mergeCell ref="NZP1:NZR1"/>
    <mergeCell ref="NZT1:NZV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BT1:OBV1"/>
    <mergeCell ref="OBX1:OBZ1"/>
    <mergeCell ref="OCB1:OCD1"/>
    <mergeCell ref="OCF1:OCH1"/>
    <mergeCell ref="OCJ1:OCL1"/>
    <mergeCell ref="OCN1:OCP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EN1:OEP1"/>
    <mergeCell ref="OER1:OET1"/>
    <mergeCell ref="OEV1:OEX1"/>
    <mergeCell ref="OEZ1:OFB1"/>
    <mergeCell ref="OFD1:OFF1"/>
    <mergeCell ref="OFH1:OFJ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HH1:OHJ1"/>
    <mergeCell ref="OHL1:OHN1"/>
    <mergeCell ref="OHP1:OHR1"/>
    <mergeCell ref="OHT1:OHV1"/>
    <mergeCell ref="OHX1:OHZ1"/>
    <mergeCell ref="OIB1:OID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KB1:OKD1"/>
    <mergeCell ref="OKF1:OKH1"/>
    <mergeCell ref="OKJ1:OKL1"/>
    <mergeCell ref="OKN1:OKP1"/>
    <mergeCell ref="OKR1:OKT1"/>
    <mergeCell ref="OKV1:OKX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MV1:OMX1"/>
    <mergeCell ref="OMZ1:ONB1"/>
    <mergeCell ref="OND1:ONF1"/>
    <mergeCell ref="ONH1:ONJ1"/>
    <mergeCell ref="ONL1:ONN1"/>
    <mergeCell ref="ONP1:ONR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PP1:OPR1"/>
    <mergeCell ref="OPT1:OPV1"/>
    <mergeCell ref="OPX1:OPZ1"/>
    <mergeCell ref="OQB1:OQD1"/>
    <mergeCell ref="OQF1:OQH1"/>
    <mergeCell ref="OQJ1:OQL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SJ1:OSL1"/>
    <mergeCell ref="OSN1:OSP1"/>
    <mergeCell ref="OSR1:OST1"/>
    <mergeCell ref="OSV1:OSX1"/>
    <mergeCell ref="OSZ1:OTB1"/>
    <mergeCell ref="OTD1:OTF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OVD1:OVF1"/>
    <mergeCell ref="OVH1:OVJ1"/>
    <mergeCell ref="OVL1:OVN1"/>
    <mergeCell ref="OVP1:OVR1"/>
    <mergeCell ref="OVT1:OVV1"/>
    <mergeCell ref="OVX1:OVZ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OXX1:OXZ1"/>
    <mergeCell ref="OYB1:OYD1"/>
    <mergeCell ref="OYF1:OYH1"/>
    <mergeCell ref="OYJ1:OYL1"/>
    <mergeCell ref="OYN1:OYP1"/>
    <mergeCell ref="OYR1:OYT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AR1:PAT1"/>
    <mergeCell ref="PAV1:PAX1"/>
    <mergeCell ref="PAZ1:PBB1"/>
    <mergeCell ref="PBD1:PBF1"/>
    <mergeCell ref="PBH1:PBJ1"/>
    <mergeCell ref="PBL1:PBN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DL1:PDN1"/>
    <mergeCell ref="PDP1:PDR1"/>
    <mergeCell ref="PDT1:PDV1"/>
    <mergeCell ref="PDX1:PDZ1"/>
    <mergeCell ref="PEB1:PED1"/>
    <mergeCell ref="PEF1:PEH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GF1:PGH1"/>
    <mergeCell ref="PGJ1:PGL1"/>
    <mergeCell ref="PGN1:PGP1"/>
    <mergeCell ref="PGR1:PGT1"/>
    <mergeCell ref="PGV1:PGX1"/>
    <mergeCell ref="PGZ1:PHB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IZ1:PJB1"/>
    <mergeCell ref="PJD1:PJF1"/>
    <mergeCell ref="PJH1:PJJ1"/>
    <mergeCell ref="PJL1:PJN1"/>
    <mergeCell ref="PJP1:PJR1"/>
    <mergeCell ref="PJT1:PJV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LT1:PLV1"/>
    <mergeCell ref="PLX1:PLZ1"/>
    <mergeCell ref="PMB1:PMD1"/>
    <mergeCell ref="PMF1:PMH1"/>
    <mergeCell ref="PMJ1:PML1"/>
    <mergeCell ref="PMN1:PMP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ON1:POP1"/>
    <mergeCell ref="POR1:POT1"/>
    <mergeCell ref="POV1:POX1"/>
    <mergeCell ref="POZ1:PPB1"/>
    <mergeCell ref="PPD1:PPF1"/>
    <mergeCell ref="PPH1:PPJ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RH1:PRJ1"/>
    <mergeCell ref="PRL1:PRN1"/>
    <mergeCell ref="PRP1:PRR1"/>
    <mergeCell ref="PRT1:PRV1"/>
    <mergeCell ref="PRX1:PRZ1"/>
    <mergeCell ref="PSB1:PSD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UB1:PUD1"/>
    <mergeCell ref="PUF1:PUH1"/>
    <mergeCell ref="PUJ1:PUL1"/>
    <mergeCell ref="PUN1:PUP1"/>
    <mergeCell ref="PUR1:PUT1"/>
    <mergeCell ref="PUV1:PUX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PWV1:PWX1"/>
    <mergeCell ref="PWZ1:PXB1"/>
    <mergeCell ref="PXD1:PXF1"/>
    <mergeCell ref="PXH1:PXJ1"/>
    <mergeCell ref="PXL1:PXN1"/>
    <mergeCell ref="PXP1:PXR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PZP1:PZR1"/>
    <mergeCell ref="PZT1:PZV1"/>
    <mergeCell ref="PZX1:PZZ1"/>
    <mergeCell ref="QAB1:QAD1"/>
    <mergeCell ref="QAF1:QAH1"/>
    <mergeCell ref="QAJ1:QAL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CJ1:QCL1"/>
    <mergeCell ref="QCN1:QCP1"/>
    <mergeCell ref="QCR1:QCT1"/>
    <mergeCell ref="QCV1:QCX1"/>
    <mergeCell ref="QCZ1:QDB1"/>
    <mergeCell ref="QDD1:QDF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FD1:QFF1"/>
    <mergeCell ref="QFH1:QFJ1"/>
    <mergeCell ref="QFL1:QFN1"/>
    <mergeCell ref="QFP1:QFR1"/>
    <mergeCell ref="QFT1:QFV1"/>
    <mergeCell ref="QFX1:QFZ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HX1:QHZ1"/>
    <mergeCell ref="QIB1:QID1"/>
    <mergeCell ref="QIF1:QIH1"/>
    <mergeCell ref="QIJ1:QIL1"/>
    <mergeCell ref="QIN1:QIP1"/>
    <mergeCell ref="QIR1:QIT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KR1:QKT1"/>
    <mergeCell ref="QKV1:QKX1"/>
    <mergeCell ref="QKZ1:QLB1"/>
    <mergeCell ref="QLD1:QLF1"/>
    <mergeCell ref="QLH1:QLJ1"/>
    <mergeCell ref="QLL1:QLN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NL1:QNN1"/>
    <mergeCell ref="QNP1:QNR1"/>
    <mergeCell ref="QNT1:QNV1"/>
    <mergeCell ref="QNX1:QNZ1"/>
    <mergeCell ref="QOB1:QOD1"/>
    <mergeCell ref="QOF1:QOH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QF1:QQH1"/>
    <mergeCell ref="QQJ1:QQL1"/>
    <mergeCell ref="QQN1:QQP1"/>
    <mergeCell ref="QQR1:QQT1"/>
    <mergeCell ref="QQV1:QQX1"/>
    <mergeCell ref="QQZ1:QRB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SZ1:QTB1"/>
    <mergeCell ref="QTD1:QTF1"/>
    <mergeCell ref="QTH1:QTJ1"/>
    <mergeCell ref="QTL1:QTN1"/>
    <mergeCell ref="QTP1:QTR1"/>
    <mergeCell ref="QTT1:QTV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QVT1:QVV1"/>
    <mergeCell ref="QVX1:QVZ1"/>
    <mergeCell ref="QWB1:QWD1"/>
    <mergeCell ref="QWF1:QWH1"/>
    <mergeCell ref="QWJ1:QWL1"/>
    <mergeCell ref="QWN1:QWP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QYN1:QYP1"/>
    <mergeCell ref="QYR1:QYT1"/>
    <mergeCell ref="QYV1:QYX1"/>
    <mergeCell ref="QYZ1:QZB1"/>
    <mergeCell ref="QZD1:QZF1"/>
    <mergeCell ref="QZH1:QZJ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BH1:RBJ1"/>
    <mergeCell ref="RBL1:RBN1"/>
    <mergeCell ref="RBP1:RBR1"/>
    <mergeCell ref="RBT1:RBV1"/>
    <mergeCell ref="RBX1:RBZ1"/>
    <mergeCell ref="RCB1:RCD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EB1:RED1"/>
    <mergeCell ref="REF1:REH1"/>
    <mergeCell ref="REJ1:REL1"/>
    <mergeCell ref="REN1:REP1"/>
    <mergeCell ref="RER1:RET1"/>
    <mergeCell ref="REV1:REX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GV1:RGX1"/>
    <mergeCell ref="RGZ1:RHB1"/>
    <mergeCell ref="RHD1:RHF1"/>
    <mergeCell ref="RHH1:RHJ1"/>
    <mergeCell ref="RHL1:RHN1"/>
    <mergeCell ref="RHP1:RHR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JP1:RJR1"/>
    <mergeCell ref="RJT1:RJV1"/>
    <mergeCell ref="RJX1:RJZ1"/>
    <mergeCell ref="RKB1:RKD1"/>
    <mergeCell ref="RKF1:RKH1"/>
    <mergeCell ref="RKJ1:RKL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MJ1:RML1"/>
    <mergeCell ref="RMN1:RMP1"/>
    <mergeCell ref="RMR1:RMT1"/>
    <mergeCell ref="RMV1:RMX1"/>
    <mergeCell ref="RMZ1:RNB1"/>
    <mergeCell ref="RND1:RNF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PD1:RPF1"/>
    <mergeCell ref="RPH1:RPJ1"/>
    <mergeCell ref="RPL1:RPN1"/>
    <mergeCell ref="RPP1:RPR1"/>
    <mergeCell ref="RPT1:RPV1"/>
    <mergeCell ref="RPX1:RPZ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RX1:RRZ1"/>
    <mergeCell ref="RSB1:RSD1"/>
    <mergeCell ref="RSF1:RSH1"/>
    <mergeCell ref="RSJ1:RSL1"/>
    <mergeCell ref="RSN1:RSP1"/>
    <mergeCell ref="RSR1:RST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RUR1:RUT1"/>
    <mergeCell ref="RUV1:RUX1"/>
    <mergeCell ref="RUZ1:RVB1"/>
    <mergeCell ref="RVD1:RVF1"/>
    <mergeCell ref="RVH1:RVJ1"/>
    <mergeCell ref="RVL1:RVN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RXL1:RXN1"/>
    <mergeCell ref="RXP1:RXR1"/>
    <mergeCell ref="RXT1:RXV1"/>
    <mergeCell ref="RXX1:RXZ1"/>
    <mergeCell ref="RYB1:RYD1"/>
    <mergeCell ref="RYF1:RYH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AF1:SAH1"/>
    <mergeCell ref="SAJ1:SAL1"/>
    <mergeCell ref="SAN1:SAP1"/>
    <mergeCell ref="SAR1:SAT1"/>
    <mergeCell ref="SAV1:SAX1"/>
    <mergeCell ref="SAZ1:SBB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CZ1:SDB1"/>
    <mergeCell ref="SDD1:SDF1"/>
    <mergeCell ref="SDH1:SDJ1"/>
    <mergeCell ref="SDL1:SDN1"/>
    <mergeCell ref="SDP1:SDR1"/>
    <mergeCell ref="SDT1:SDV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FT1:SFV1"/>
    <mergeCell ref="SFX1:SFZ1"/>
    <mergeCell ref="SGB1:SGD1"/>
    <mergeCell ref="SGF1:SGH1"/>
    <mergeCell ref="SGJ1:SGL1"/>
    <mergeCell ref="SGN1:SGP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IN1:SIP1"/>
    <mergeCell ref="SIR1:SIT1"/>
    <mergeCell ref="SIV1:SIX1"/>
    <mergeCell ref="SIZ1:SJB1"/>
    <mergeCell ref="SJD1:SJF1"/>
    <mergeCell ref="SJH1:SJJ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LH1:SLJ1"/>
    <mergeCell ref="SLL1:SLN1"/>
    <mergeCell ref="SLP1:SLR1"/>
    <mergeCell ref="SLT1:SLV1"/>
    <mergeCell ref="SLX1:SLZ1"/>
    <mergeCell ref="SMB1:SMD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OB1:SOD1"/>
    <mergeCell ref="SOF1:SOH1"/>
    <mergeCell ref="SOJ1:SOL1"/>
    <mergeCell ref="SON1:SOP1"/>
    <mergeCell ref="SOR1:SOT1"/>
    <mergeCell ref="SOV1:SOX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QV1:SQX1"/>
    <mergeCell ref="SQZ1:SRB1"/>
    <mergeCell ref="SRD1:SRF1"/>
    <mergeCell ref="SRH1:SRJ1"/>
    <mergeCell ref="SRL1:SRN1"/>
    <mergeCell ref="SRP1:SRR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TP1:STR1"/>
    <mergeCell ref="STT1:STV1"/>
    <mergeCell ref="STX1:STZ1"/>
    <mergeCell ref="SUB1:SUD1"/>
    <mergeCell ref="SUF1:SUH1"/>
    <mergeCell ref="SUJ1:SUL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SWJ1:SWL1"/>
    <mergeCell ref="SWN1:SWP1"/>
    <mergeCell ref="SWR1:SWT1"/>
    <mergeCell ref="SWV1:SWX1"/>
    <mergeCell ref="SWZ1:SXB1"/>
    <mergeCell ref="SXD1:SXF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SZD1:SZF1"/>
    <mergeCell ref="SZH1:SZJ1"/>
    <mergeCell ref="SZL1:SZN1"/>
    <mergeCell ref="SZP1:SZR1"/>
    <mergeCell ref="SZT1:SZV1"/>
    <mergeCell ref="SZX1:SZZ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BX1:TBZ1"/>
    <mergeCell ref="TCB1:TCD1"/>
    <mergeCell ref="TCF1:TCH1"/>
    <mergeCell ref="TCJ1:TCL1"/>
    <mergeCell ref="TCN1:TCP1"/>
    <mergeCell ref="TCR1:TCT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ER1:TET1"/>
    <mergeCell ref="TEV1:TEX1"/>
    <mergeCell ref="TEZ1:TFB1"/>
    <mergeCell ref="TFD1:TFF1"/>
    <mergeCell ref="TFH1:TFJ1"/>
    <mergeCell ref="TFL1:TFN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HL1:THN1"/>
    <mergeCell ref="THP1:THR1"/>
    <mergeCell ref="THT1:THV1"/>
    <mergeCell ref="THX1:THZ1"/>
    <mergeCell ref="TIB1:TID1"/>
    <mergeCell ref="TIF1:TIH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KF1:TKH1"/>
    <mergeCell ref="TKJ1:TKL1"/>
    <mergeCell ref="TKN1:TKP1"/>
    <mergeCell ref="TKR1:TKT1"/>
    <mergeCell ref="TKV1:TKX1"/>
    <mergeCell ref="TKZ1:TLB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MZ1:TNB1"/>
    <mergeCell ref="TND1:TNF1"/>
    <mergeCell ref="TNH1:TNJ1"/>
    <mergeCell ref="TNL1:TNN1"/>
    <mergeCell ref="TNP1:TNR1"/>
    <mergeCell ref="TNT1:TNV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PT1:TPV1"/>
    <mergeCell ref="TPX1:TPZ1"/>
    <mergeCell ref="TQB1:TQD1"/>
    <mergeCell ref="TQF1:TQH1"/>
    <mergeCell ref="TQJ1:TQL1"/>
    <mergeCell ref="TQN1:TQP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SN1:TSP1"/>
    <mergeCell ref="TSR1:TST1"/>
    <mergeCell ref="TSV1:TSX1"/>
    <mergeCell ref="TSZ1:TTB1"/>
    <mergeCell ref="TTD1:TTF1"/>
    <mergeCell ref="TTH1:TTJ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TVH1:TVJ1"/>
    <mergeCell ref="TVL1:TVN1"/>
    <mergeCell ref="TVP1:TVR1"/>
    <mergeCell ref="TVT1:TVV1"/>
    <mergeCell ref="TVX1:TVZ1"/>
    <mergeCell ref="TWB1:TWD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TYB1:TYD1"/>
    <mergeCell ref="TYF1:TYH1"/>
    <mergeCell ref="TYJ1:TYL1"/>
    <mergeCell ref="TYN1:TYP1"/>
    <mergeCell ref="TYR1:TYT1"/>
    <mergeCell ref="TYV1:TYX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AV1:UAX1"/>
    <mergeCell ref="UAZ1:UBB1"/>
    <mergeCell ref="UBD1:UBF1"/>
    <mergeCell ref="UBH1:UBJ1"/>
    <mergeCell ref="UBL1:UBN1"/>
    <mergeCell ref="UBP1:UBR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DP1:UDR1"/>
    <mergeCell ref="UDT1:UDV1"/>
    <mergeCell ref="UDX1:UDZ1"/>
    <mergeCell ref="UEB1:UED1"/>
    <mergeCell ref="UEF1:UEH1"/>
    <mergeCell ref="UEJ1:UEL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GJ1:UGL1"/>
    <mergeCell ref="UGN1:UGP1"/>
    <mergeCell ref="UGR1:UGT1"/>
    <mergeCell ref="UGV1:UGX1"/>
    <mergeCell ref="UGZ1:UHB1"/>
    <mergeCell ref="UHD1:UHF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JD1:UJF1"/>
    <mergeCell ref="UJH1:UJJ1"/>
    <mergeCell ref="UJL1:UJN1"/>
    <mergeCell ref="UJP1:UJR1"/>
    <mergeCell ref="UJT1:UJV1"/>
    <mergeCell ref="UJX1:UJZ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LX1:ULZ1"/>
    <mergeCell ref="UMB1:UMD1"/>
    <mergeCell ref="UMF1:UMH1"/>
    <mergeCell ref="UMJ1:UML1"/>
    <mergeCell ref="UMN1:UMP1"/>
    <mergeCell ref="UMR1:UMT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OR1:UOT1"/>
    <mergeCell ref="UOV1:UOX1"/>
    <mergeCell ref="UOZ1:UPB1"/>
    <mergeCell ref="UPD1:UPF1"/>
    <mergeCell ref="UPH1:UPJ1"/>
    <mergeCell ref="UPL1:UPN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RL1:URN1"/>
    <mergeCell ref="URP1:URR1"/>
    <mergeCell ref="URT1:URV1"/>
    <mergeCell ref="URX1:URZ1"/>
    <mergeCell ref="USB1:USD1"/>
    <mergeCell ref="USF1:USH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UF1:UUH1"/>
    <mergeCell ref="UUJ1:UUL1"/>
    <mergeCell ref="UUN1:UUP1"/>
    <mergeCell ref="UUR1:UUT1"/>
    <mergeCell ref="UUV1:UUX1"/>
    <mergeCell ref="UUZ1:UVB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UWZ1:UXB1"/>
    <mergeCell ref="UXD1:UXF1"/>
    <mergeCell ref="UXH1:UXJ1"/>
    <mergeCell ref="UXL1:UXN1"/>
    <mergeCell ref="UXP1:UXR1"/>
    <mergeCell ref="UXT1:UXV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UZT1:UZV1"/>
    <mergeCell ref="UZX1:UZZ1"/>
    <mergeCell ref="VAB1:VAD1"/>
    <mergeCell ref="VAF1:VAH1"/>
    <mergeCell ref="VAJ1:VAL1"/>
    <mergeCell ref="VAN1:VAP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CN1:VCP1"/>
    <mergeCell ref="VCR1:VCT1"/>
    <mergeCell ref="VCV1:VCX1"/>
    <mergeCell ref="VCZ1:VDB1"/>
    <mergeCell ref="VDD1:VDF1"/>
    <mergeCell ref="VDH1:VDJ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FH1:VFJ1"/>
    <mergeCell ref="VFL1:VFN1"/>
    <mergeCell ref="VFP1:VFR1"/>
    <mergeCell ref="VFT1:VFV1"/>
    <mergeCell ref="VFX1:VFZ1"/>
    <mergeCell ref="VGB1:VGD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IB1:VID1"/>
    <mergeCell ref="VIF1:VIH1"/>
    <mergeCell ref="VIJ1:VIL1"/>
    <mergeCell ref="VIN1:VIP1"/>
    <mergeCell ref="VIR1:VIT1"/>
    <mergeCell ref="VIV1:VIX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KV1:VKX1"/>
    <mergeCell ref="VKZ1:VLB1"/>
    <mergeCell ref="VLD1:VLF1"/>
    <mergeCell ref="VLH1:VLJ1"/>
    <mergeCell ref="VLL1:VLN1"/>
    <mergeCell ref="VLP1:VLR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NP1:VNR1"/>
    <mergeCell ref="VNT1:VNV1"/>
    <mergeCell ref="VNX1:VNZ1"/>
    <mergeCell ref="VOB1:VOD1"/>
    <mergeCell ref="VOF1:VOH1"/>
    <mergeCell ref="VOJ1:VOL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QJ1:VQL1"/>
    <mergeCell ref="VQN1:VQP1"/>
    <mergeCell ref="VQR1:VQT1"/>
    <mergeCell ref="VQV1:VQX1"/>
    <mergeCell ref="VQZ1:VRB1"/>
    <mergeCell ref="VRD1:VRF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TD1:VTF1"/>
    <mergeCell ref="VTH1:VTJ1"/>
    <mergeCell ref="VTL1:VTN1"/>
    <mergeCell ref="VTP1:VTR1"/>
    <mergeCell ref="VTT1:VTV1"/>
    <mergeCell ref="VTX1:VTZ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VVX1:VVZ1"/>
    <mergeCell ref="VWB1:VWD1"/>
    <mergeCell ref="VWF1:VWH1"/>
    <mergeCell ref="VWJ1:VWL1"/>
    <mergeCell ref="VWN1:VWP1"/>
    <mergeCell ref="VWR1:VWT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VYR1:VYT1"/>
    <mergeCell ref="VYV1:VYX1"/>
    <mergeCell ref="VYZ1:VZB1"/>
    <mergeCell ref="VZD1:VZF1"/>
    <mergeCell ref="VZH1:VZJ1"/>
    <mergeCell ref="VZL1:VZN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BL1:WBN1"/>
    <mergeCell ref="WBP1:WBR1"/>
    <mergeCell ref="WBT1:WBV1"/>
    <mergeCell ref="WBX1:WBZ1"/>
    <mergeCell ref="WCB1:WCD1"/>
    <mergeCell ref="WCF1:WCH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EF1:WEH1"/>
    <mergeCell ref="WEJ1:WEL1"/>
    <mergeCell ref="WEN1:WEP1"/>
    <mergeCell ref="WER1:WET1"/>
    <mergeCell ref="WEV1:WEX1"/>
    <mergeCell ref="WEZ1:WFB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GZ1:WHB1"/>
    <mergeCell ref="WHD1:WHF1"/>
    <mergeCell ref="WHH1:WHJ1"/>
    <mergeCell ref="WHL1:WHN1"/>
    <mergeCell ref="WHP1:WHR1"/>
    <mergeCell ref="WHT1:WHV1"/>
    <mergeCell ref="WOJ1:WOL1"/>
    <mergeCell ref="WON1:WOP1"/>
    <mergeCell ref="WOR1:WOT1"/>
    <mergeCell ref="WOV1:WOX1"/>
    <mergeCell ref="A7:E7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  <mergeCell ref="WLH1:WLJ1"/>
    <mergeCell ref="WLL1:WLN1"/>
    <mergeCell ref="WJT1:WJV1"/>
    <mergeCell ref="WJX1:WJZ1"/>
    <mergeCell ref="WKB1:WKD1"/>
  </mergeCells>
  <hyperlinks>
    <hyperlink ref="B119" r:id="rId1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OW119"/>
  <sheetViews>
    <sheetView workbookViewId="0">
      <selection activeCell="B8" sqref="B8"/>
    </sheetView>
  </sheetViews>
  <sheetFormatPr defaultRowHeight="15" x14ac:dyDescent="0.25"/>
  <cols>
    <col min="1" max="2" width="24.140625" customWidth="1"/>
    <col min="3" max="5" width="24.140625" style="46" customWidth="1"/>
    <col min="6" max="6" width="7.85546875" bestFit="1" customWidth="1"/>
  </cols>
  <sheetData>
    <row r="1" spans="1:15961" ht="18.75" x14ac:dyDescent="0.3">
      <c r="A1" s="63" t="s">
        <v>0</v>
      </c>
      <c r="B1" s="63"/>
      <c r="C1" s="63"/>
      <c r="D1" s="63"/>
      <c r="E1" s="63"/>
      <c r="AL1" t="s">
        <v>1</v>
      </c>
      <c r="AM1" s="62" t="s">
        <v>2</v>
      </c>
      <c r="AN1" s="62"/>
      <c r="AO1" s="62"/>
      <c r="AP1" t="s">
        <v>1</v>
      </c>
      <c r="AQ1" s="62" t="s">
        <v>2</v>
      </c>
      <c r="AR1" s="62"/>
      <c r="AS1" s="62"/>
      <c r="AT1" t="s">
        <v>1</v>
      </c>
      <c r="AU1" s="62" t="s">
        <v>2</v>
      </c>
      <c r="AV1" s="62"/>
      <c r="AW1" s="62"/>
      <c r="AX1" t="s">
        <v>1</v>
      </c>
      <c r="AY1" s="62" t="s">
        <v>2</v>
      </c>
      <c r="AZ1" s="62"/>
      <c r="BA1" s="62"/>
      <c r="BB1" t="s">
        <v>1</v>
      </c>
      <c r="BC1" s="62" t="s">
        <v>2</v>
      </c>
      <c r="BD1" s="62"/>
      <c r="BE1" s="62"/>
      <c r="BF1" t="s">
        <v>1</v>
      </c>
      <c r="BG1" s="62" t="s">
        <v>2</v>
      </c>
      <c r="BH1" s="62"/>
      <c r="BI1" s="62"/>
      <c r="BJ1" t="s">
        <v>1</v>
      </c>
      <c r="BK1" s="62" t="s">
        <v>2</v>
      </c>
      <c r="BL1" s="62"/>
      <c r="BM1" s="62"/>
      <c r="BN1" t="s">
        <v>1</v>
      </c>
      <c r="BO1" s="62" t="s">
        <v>2</v>
      </c>
      <c r="BP1" s="62"/>
      <c r="BQ1" s="62"/>
      <c r="BR1" t="s">
        <v>1</v>
      </c>
      <c r="BS1" s="62" t="s">
        <v>2</v>
      </c>
      <c r="BT1" s="62"/>
      <c r="BU1" s="62"/>
      <c r="BV1" t="s">
        <v>1</v>
      </c>
      <c r="BW1" s="62" t="s">
        <v>2</v>
      </c>
      <c r="BX1" s="62"/>
      <c r="BY1" s="62"/>
      <c r="BZ1" t="s">
        <v>1</v>
      </c>
      <c r="CA1" s="62" t="s">
        <v>2</v>
      </c>
      <c r="CB1" s="62"/>
      <c r="CC1" s="62"/>
      <c r="CD1" t="s">
        <v>1</v>
      </c>
      <c r="CE1" s="62" t="s">
        <v>2</v>
      </c>
      <c r="CF1" s="62"/>
      <c r="CG1" s="62"/>
      <c r="CH1" t="s">
        <v>1</v>
      </c>
      <c r="CI1" s="62" t="s">
        <v>2</v>
      </c>
      <c r="CJ1" s="62"/>
      <c r="CK1" s="62"/>
      <c r="CL1" t="s">
        <v>1</v>
      </c>
      <c r="CM1" s="62" t="s">
        <v>2</v>
      </c>
      <c r="CN1" s="62"/>
      <c r="CO1" s="62"/>
      <c r="CP1" t="s">
        <v>1</v>
      </c>
      <c r="CQ1" s="62" t="s">
        <v>2</v>
      </c>
      <c r="CR1" s="62"/>
      <c r="CS1" s="62"/>
      <c r="CT1" t="s">
        <v>1</v>
      </c>
      <c r="CU1" s="62" t="s">
        <v>2</v>
      </c>
      <c r="CV1" s="62"/>
      <c r="CW1" s="62"/>
      <c r="CX1" t="s">
        <v>1</v>
      </c>
      <c r="CY1" s="62" t="s">
        <v>2</v>
      </c>
      <c r="CZ1" s="62"/>
      <c r="DA1" s="62"/>
      <c r="DB1" t="s">
        <v>1</v>
      </c>
      <c r="DC1" s="62" t="s">
        <v>2</v>
      </c>
      <c r="DD1" s="62"/>
      <c r="DE1" s="62"/>
      <c r="DF1" t="s">
        <v>1</v>
      </c>
      <c r="DG1" s="62" t="s">
        <v>2</v>
      </c>
      <c r="DH1" s="62"/>
      <c r="DI1" s="62"/>
      <c r="DJ1" t="s">
        <v>1</v>
      </c>
      <c r="DK1" s="62" t="s">
        <v>2</v>
      </c>
      <c r="DL1" s="62"/>
      <c r="DM1" s="62"/>
      <c r="DN1" t="s">
        <v>1</v>
      </c>
      <c r="DO1" s="62" t="s">
        <v>2</v>
      </c>
      <c r="DP1" s="62"/>
      <c r="DQ1" s="62"/>
      <c r="DR1" t="s">
        <v>1</v>
      </c>
      <c r="DS1" s="62" t="s">
        <v>2</v>
      </c>
      <c r="DT1" s="62"/>
      <c r="DU1" s="62"/>
      <c r="DV1" t="s">
        <v>1</v>
      </c>
      <c r="DW1" s="62" t="s">
        <v>2</v>
      </c>
      <c r="DX1" s="62"/>
      <c r="DY1" s="62"/>
      <c r="DZ1" t="s">
        <v>1</v>
      </c>
      <c r="EA1" s="62" t="s">
        <v>2</v>
      </c>
      <c r="EB1" s="62"/>
      <c r="EC1" s="62"/>
      <c r="ED1" t="s">
        <v>1</v>
      </c>
      <c r="EE1" s="62" t="s">
        <v>2</v>
      </c>
      <c r="EF1" s="62"/>
      <c r="EG1" s="62"/>
      <c r="EH1" t="s">
        <v>1</v>
      </c>
      <c r="EI1" s="62" t="s">
        <v>2</v>
      </c>
      <c r="EJ1" s="62"/>
      <c r="EK1" s="62"/>
      <c r="EL1" t="s">
        <v>1</v>
      </c>
      <c r="EM1" s="62" t="s">
        <v>2</v>
      </c>
      <c r="EN1" s="62"/>
      <c r="EO1" s="62"/>
      <c r="EP1" t="s">
        <v>1</v>
      </c>
      <c r="EQ1" s="62" t="s">
        <v>2</v>
      </c>
      <c r="ER1" s="62"/>
      <c r="ES1" s="62"/>
      <c r="ET1" t="s">
        <v>1</v>
      </c>
      <c r="EU1" s="62" t="s">
        <v>2</v>
      </c>
      <c r="EV1" s="62"/>
      <c r="EW1" s="62"/>
      <c r="EX1" t="s">
        <v>1</v>
      </c>
      <c r="EY1" s="62" t="s">
        <v>2</v>
      </c>
      <c r="EZ1" s="62"/>
      <c r="FA1" s="62"/>
      <c r="FB1" t="s">
        <v>1</v>
      </c>
      <c r="FC1" s="62" t="s">
        <v>2</v>
      </c>
      <c r="FD1" s="62"/>
      <c r="FE1" s="62"/>
      <c r="FF1" t="s">
        <v>1</v>
      </c>
      <c r="FG1" s="62" t="s">
        <v>2</v>
      </c>
      <c r="FH1" s="62"/>
      <c r="FI1" s="62"/>
      <c r="FJ1" t="s">
        <v>1</v>
      </c>
      <c r="FK1" s="62" t="s">
        <v>2</v>
      </c>
      <c r="FL1" s="62"/>
      <c r="FM1" s="62"/>
      <c r="FN1" t="s">
        <v>1</v>
      </c>
      <c r="FO1" s="62" t="s">
        <v>2</v>
      </c>
      <c r="FP1" s="62"/>
      <c r="FQ1" s="62"/>
      <c r="FR1" t="s">
        <v>1</v>
      </c>
      <c r="FS1" s="62" t="s">
        <v>2</v>
      </c>
      <c r="FT1" s="62"/>
      <c r="FU1" s="62"/>
      <c r="FV1" t="s">
        <v>1</v>
      </c>
      <c r="FW1" s="62" t="s">
        <v>2</v>
      </c>
      <c r="FX1" s="62"/>
      <c r="FY1" s="62"/>
      <c r="FZ1" t="s">
        <v>1</v>
      </c>
      <c r="GA1" s="62" t="s">
        <v>2</v>
      </c>
      <c r="GB1" s="62"/>
      <c r="GC1" s="62"/>
      <c r="GD1" t="s">
        <v>1</v>
      </c>
      <c r="GE1" s="62" t="s">
        <v>2</v>
      </c>
      <c r="GF1" s="62"/>
      <c r="GG1" s="62"/>
      <c r="GH1" t="s">
        <v>1</v>
      </c>
      <c r="GI1" s="62" t="s">
        <v>2</v>
      </c>
      <c r="GJ1" s="62"/>
      <c r="GK1" s="62"/>
      <c r="GL1" t="s">
        <v>1</v>
      </c>
      <c r="GM1" s="62" t="s">
        <v>2</v>
      </c>
      <c r="GN1" s="62"/>
      <c r="GO1" s="62"/>
      <c r="GP1" t="s">
        <v>1</v>
      </c>
      <c r="GQ1" s="62" t="s">
        <v>2</v>
      </c>
      <c r="GR1" s="62"/>
      <c r="GS1" s="62"/>
      <c r="GT1" t="s">
        <v>1</v>
      </c>
      <c r="GU1" s="62" t="s">
        <v>2</v>
      </c>
      <c r="GV1" s="62"/>
      <c r="GW1" s="62"/>
      <c r="GX1" t="s">
        <v>1</v>
      </c>
      <c r="GY1" s="62" t="s">
        <v>2</v>
      </c>
      <c r="GZ1" s="62"/>
      <c r="HA1" s="62"/>
      <c r="HB1" t="s">
        <v>1</v>
      </c>
      <c r="HC1" s="62" t="s">
        <v>2</v>
      </c>
      <c r="HD1" s="62"/>
      <c r="HE1" s="62"/>
      <c r="HF1" t="s">
        <v>1</v>
      </c>
      <c r="HG1" s="62" t="s">
        <v>2</v>
      </c>
      <c r="HH1" s="62"/>
      <c r="HI1" s="62"/>
      <c r="HJ1" t="s">
        <v>1</v>
      </c>
      <c r="HK1" s="62" t="s">
        <v>2</v>
      </c>
      <c r="HL1" s="62"/>
      <c r="HM1" s="62"/>
      <c r="HN1" t="s">
        <v>1</v>
      </c>
      <c r="HO1" s="62" t="s">
        <v>2</v>
      </c>
      <c r="HP1" s="62"/>
      <c r="HQ1" s="62"/>
      <c r="HR1" t="s">
        <v>1</v>
      </c>
      <c r="HS1" s="62" t="s">
        <v>2</v>
      </c>
      <c r="HT1" s="62"/>
      <c r="HU1" s="62"/>
      <c r="HV1" t="s">
        <v>1</v>
      </c>
      <c r="HW1" s="62" t="s">
        <v>2</v>
      </c>
      <c r="HX1" s="62"/>
      <c r="HY1" s="62"/>
      <c r="HZ1" t="s">
        <v>1</v>
      </c>
      <c r="IA1" s="62" t="s">
        <v>2</v>
      </c>
      <c r="IB1" s="62"/>
      <c r="IC1" s="62"/>
      <c r="ID1" t="s">
        <v>1</v>
      </c>
      <c r="IE1" s="62" t="s">
        <v>2</v>
      </c>
      <c r="IF1" s="62"/>
      <c r="IG1" s="62"/>
      <c r="IH1" t="s">
        <v>1</v>
      </c>
      <c r="II1" s="62" t="s">
        <v>2</v>
      </c>
      <c r="IJ1" s="62"/>
      <c r="IK1" s="62"/>
      <c r="IL1" t="s">
        <v>1</v>
      </c>
      <c r="IM1" s="62" t="s">
        <v>2</v>
      </c>
      <c r="IN1" s="62"/>
      <c r="IO1" s="62"/>
      <c r="IP1" t="s">
        <v>1</v>
      </c>
      <c r="IQ1" s="62" t="s">
        <v>2</v>
      </c>
      <c r="IR1" s="62"/>
      <c r="IS1" s="62"/>
      <c r="IT1" t="s">
        <v>1</v>
      </c>
      <c r="IU1" s="62" t="s">
        <v>2</v>
      </c>
      <c r="IV1" s="62"/>
      <c r="IW1" s="62"/>
      <c r="IX1" t="s">
        <v>1</v>
      </c>
      <c r="IY1" s="62" t="s">
        <v>2</v>
      </c>
      <c r="IZ1" s="62"/>
      <c r="JA1" s="62"/>
      <c r="JB1" t="s">
        <v>1</v>
      </c>
      <c r="JC1" s="62" t="s">
        <v>2</v>
      </c>
      <c r="JD1" s="62"/>
      <c r="JE1" s="62"/>
      <c r="JF1" t="s">
        <v>1</v>
      </c>
      <c r="JG1" s="62" t="s">
        <v>2</v>
      </c>
      <c r="JH1" s="62"/>
      <c r="JI1" s="62"/>
      <c r="JJ1" t="s">
        <v>1</v>
      </c>
      <c r="JK1" s="62" t="s">
        <v>2</v>
      </c>
      <c r="JL1" s="62"/>
      <c r="JM1" s="62"/>
      <c r="JN1" t="s">
        <v>1</v>
      </c>
      <c r="JO1" s="62" t="s">
        <v>2</v>
      </c>
      <c r="JP1" s="62"/>
      <c r="JQ1" s="62"/>
      <c r="JR1" t="s">
        <v>1</v>
      </c>
      <c r="JS1" s="62" t="s">
        <v>2</v>
      </c>
      <c r="JT1" s="62"/>
      <c r="JU1" s="62"/>
      <c r="JV1" t="s">
        <v>1</v>
      </c>
      <c r="JW1" s="62" t="s">
        <v>2</v>
      </c>
      <c r="JX1" s="62"/>
      <c r="JY1" s="62"/>
      <c r="JZ1" t="s">
        <v>1</v>
      </c>
      <c r="KA1" s="62" t="s">
        <v>2</v>
      </c>
      <c r="KB1" s="62"/>
      <c r="KC1" s="62"/>
      <c r="KD1" t="s">
        <v>1</v>
      </c>
      <c r="KE1" s="62" t="s">
        <v>2</v>
      </c>
      <c r="KF1" s="62"/>
      <c r="KG1" s="62"/>
      <c r="KH1" t="s">
        <v>1</v>
      </c>
      <c r="KI1" s="62" t="s">
        <v>2</v>
      </c>
      <c r="KJ1" s="62"/>
      <c r="KK1" s="62"/>
      <c r="KL1" t="s">
        <v>1</v>
      </c>
      <c r="KM1" s="62" t="s">
        <v>2</v>
      </c>
      <c r="KN1" s="62"/>
      <c r="KO1" s="62"/>
      <c r="KP1" t="s">
        <v>1</v>
      </c>
      <c r="KQ1" s="62" t="s">
        <v>2</v>
      </c>
      <c r="KR1" s="62"/>
      <c r="KS1" s="62"/>
      <c r="KT1" t="s">
        <v>1</v>
      </c>
      <c r="KU1" s="62" t="s">
        <v>2</v>
      </c>
      <c r="KV1" s="62"/>
      <c r="KW1" s="62"/>
      <c r="KX1" t="s">
        <v>1</v>
      </c>
      <c r="KY1" s="62" t="s">
        <v>2</v>
      </c>
      <c r="KZ1" s="62"/>
      <c r="LA1" s="62"/>
      <c r="LB1" t="s">
        <v>1</v>
      </c>
      <c r="LC1" s="62" t="s">
        <v>2</v>
      </c>
      <c r="LD1" s="62"/>
      <c r="LE1" s="62"/>
      <c r="LF1" t="s">
        <v>1</v>
      </c>
      <c r="LG1" s="62" t="s">
        <v>2</v>
      </c>
      <c r="LH1" s="62"/>
      <c r="LI1" s="62"/>
      <c r="LJ1" t="s">
        <v>1</v>
      </c>
      <c r="LK1" s="62" t="s">
        <v>2</v>
      </c>
      <c r="LL1" s="62"/>
      <c r="LM1" s="62"/>
      <c r="LN1" t="s">
        <v>1</v>
      </c>
      <c r="LO1" s="62" t="s">
        <v>2</v>
      </c>
      <c r="LP1" s="62"/>
      <c r="LQ1" s="62"/>
      <c r="LR1" t="s">
        <v>1</v>
      </c>
      <c r="LS1" s="62" t="s">
        <v>2</v>
      </c>
      <c r="LT1" s="62"/>
      <c r="LU1" s="62"/>
      <c r="LV1" t="s">
        <v>1</v>
      </c>
      <c r="LW1" s="62" t="s">
        <v>2</v>
      </c>
      <c r="LX1" s="62"/>
      <c r="LY1" s="62"/>
      <c r="LZ1" t="s">
        <v>1</v>
      </c>
      <c r="MA1" s="62" t="s">
        <v>2</v>
      </c>
      <c r="MB1" s="62"/>
      <c r="MC1" s="62"/>
      <c r="MD1" t="s">
        <v>1</v>
      </c>
      <c r="ME1" s="62" t="s">
        <v>2</v>
      </c>
      <c r="MF1" s="62"/>
      <c r="MG1" s="62"/>
      <c r="MH1" t="s">
        <v>1</v>
      </c>
      <c r="MI1" s="62" t="s">
        <v>2</v>
      </c>
      <c r="MJ1" s="62"/>
      <c r="MK1" s="62"/>
      <c r="ML1" t="s">
        <v>1</v>
      </c>
      <c r="MM1" s="62" t="s">
        <v>2</v>
      </c>
      <c r="MN1" s="62"/>
      <c r="MO1" s="62"/>
      <c r="MP1" t="s">
        <v>1</v>
      </c>
      <c r="MQ1" s="62" t="s">
        <v>2</v>
      </c>
      <c r="MR1" s="62"/>
      <c r="MS1" s="62"/>
      <c r="MT1" t="s">
        <v>1</v>
      </c>
      <c r="MU1" s="62" t="s">
        <v>2</v>
      </c>
      <c r="MV1" s="62"/>
      <c r="MW1" s="62"/>
      <c r="MX1" t="s">
        <v>1</v>
      </c>
      <c r="MY1" s="62" t="s">
        <v>2</v>
      </c>
      <c r="MZ1" s="62"/>
      <c r="NA1" s="62"/>
      <c r="NB1" t="s">
        <v>1</v>
      </c>
      <c r="NC1" s="62" t="s">
        <v>2</v>
      </c>
      <c r="ND1" s="62"/>
      <c r="NE1" s="62"/>
      <c r="NF1" t="s">
        <v>1</v>
      </c>
      <c r="NG1" s="62" t="s">
        <v>2</v>
      </c>
      <c r="NH1" s="62"/>
      <c r="NI1" s="62"/>
      <c r="NJ1" t="s">
        <v>1</v>
      </c>
      <c r="NK1" s="62" t="s">
        <v>2</v>
      </c>
      <c r="NL1" s="62"/>
      <c r="NM1" s="62"/>
      <c r="NN1" t="s">
        <v>1</v>
      </c>
      <c r="NO1" s="62" t="s">
        <v>2</v>
      </c>
      <c r="NP1" s="62"/>
      <c r="NQ1" s="62"/>
      <c r="NR1" t="s">
        <v>1</v>
      </c>
      <c r="NS1" s="62" t="s">
        <v>2</v>
      </c>
      <c r="NT1" s="62"/>
      <c r="NU1" s="62"/>
      <c r="NV1" t="s">
        <v>1</v>
      </c>
      <c r="NW1" s="62" t="s">
        <v>2</v>
      </c>
      <c r="NX1" s="62"/>
      <c r="NY1" s="62"/>
      <c r="NZ1" t="s">
        <v>1</v>
      </c>
      <c r="OA1" s="62" t="s">
        <v>2</v>
      </c>
      <c r="OB1" s="62"/>
      <c r="OC1" s="62"/>
      <c r="OD1" t="s">
        <v>1</v>
      </c>
      <c r="OE1" s="62" t="s">
        <v>2</v>
      </c>
      <c r="OF1" s="62"/>
      <c r="OG1" s="62"/>
      <c r="OH1" t="s">
        <v>1</v>
      </c>
      <c r="OI1" s="62" t="s">
        <v>2</v>
      </c>
      <c r="OJ1" s="62"/>
      <c r="OK1" s="62"/>
      <c r="OL1" t="s">
        <v>1</v>
      </c>
      <c r="OM1" s="62" t="s">
        <v>2</v>
      </c>
      <c r="ON1" s="62"/>
      <c r="OO1" s="62"/>
      <c r="OP1" t="s">
        <v>1</v>
      </c>
      <c r="OQ1" s="62" t="s">
        <v>2</v>
      </c>
      <c r="OR1" s="62"/>
      <c r="OS1" s="62"/>
      <c r="OT1" t="s">
        <v>1</v>
      </c>
      <c r="OU1" s="62" t="s">
        <v>2</v>
      </c>
      <c r="OV1" s="62"/>
      <c r="OW1" s="62"/>
      <c r="OX1" t="s">
        <v>1</v>
      </c>
      <c r="OY1" s="62" t="s">
        <v>2</v>
      </c>
      <c r="OZ1" s="62"/>
      <c r="PA1" s="62"/>
      <c r="PB1" t="s">
        <v>1</v>
      </c>
      <c r="PC1" s="62" t="s">
        <v>2</v>
      </c>
      <c r="PD1" s="62"/>
      <c r="PE1" s="62"/>
      <c r="PF1" t="s">
        <v>1</v>
      </c>
      <c r="PG1" s="62" t="s">
        <v>2</v>
      </c>
      <c r="PH1" s="62"/>
      <c r="PI1" s="62"/>
      <c r="PJ1" t="s">
        <v>1</v>
      </c>
      <c r="PK1" s="62" t="s">
        <v>2</v>
      </c>
      <c r="PL1" s="62"/>
      <c r="PM1" s="62"/>
      <c r="PN1" t="s">
        <v>1</v>
      </c>
      <c r="PO1" s="62" t="s">
        <v>2</v>
      </c>
      <c r="PP1" s="62"/>
      <c r="PQ1" s="62"/>
      <c r="PR1" t="s">
        <v>1</v>
      </c>
      <c r="PS1" s="62" t="s">
        <v>2</v>
      </c>
      <c r="PT1" s="62"/>
      <c r="PU1" s="62"/>
      <c r="PV1" t="s">
        <v>1</v>
      </c>
      <c r="PW1" s="62" t="s">
        <v>2</v>
      </c>
      <c r="PX1" s="62"/>
      <c r="PY1" s="62"/>
      <c r="PZ1" t="s">
        <v>1</v>
      </c>
      <c r="QA1" s="62" t="s">
        <v>2</v>
      </c>
      <c r="QB1" s="62"/>
      <c r="QC1" s="62"/>
      <c r="QD1" t="s">
        <v>1</v>
      </c>
      <c r="QE1" s="62" t="s">
        <v>2</v>
      </c>
      <c r="QF1" s="62"/>
      <c r="QG1" s="62"/>
      <c r="QH1" t="s">
        <v>1</v>
      </c>
      <c r="QI1" s="62" t="s">
        <v>2</v>
      </c>
      <c r="QJ1" s="62"/>
      <c r="QK1" s="62"/>
      <c r="QL1" t="s">
        <v>1</v>
      </c>
      <c r="QM1" s="62" t="s">
        <v>2</v>
      </c>
      <c r="QN1" s="62"/>
      <c r="QO1" s="62"/>
      <c r="QP1" t="s">
        <v>1</v>
      </c>
      <c r="QQ1" s="62" t="s">
        <v>2</v>
      </c>
      <c r="QR1" s="62"/>
      <c r="QS1" s="62"/>
      <c r="QT1" t="s">
        <v>1</v>
      </c>
      <c r="QU1" s="62" t="s">
        <v>2</v>
      </c>
      <c r="QV1" s="62"/>
      <c r="QW1" s="62"/>
      <c r="QX1" t="s">
        <v>1</v>
      </c>
      <c r="QY1" s="62" t="s">
        <v>2</v>
      </c>
      <c r="QZ1" s="62"/>
      <c r="RA1" s="62"/>
      <c r="RB1" t="s">
        <v>1</v>
      </c>
      <c r="RC1" s="62" t="s">
        <v>2</v>
      </c>
      <c r="RD1" s="62"/>
      <c r="RE1" s="62"/>
      <c r="RF1" t="s">
        <v>1</v>
      </c>
      <c r="RG1" s="62" t="s">
        <v>2</v>
      </c>
      <c r="RH1" s="62"/>
      <c r="RI1" s="62"/>
      <c r="RJ1" t="s">
        <v>1</v>
      </c>
      <c r="RK1" s="62" t="s">
        <v>2</v>
      </c>
      <c r="RL1" s="62"/>
      <c r="RM1" s="62"/>
      <c r="RN1" t="s">
        <v>1</v>
      </c>
      <c r="RO1" s="62" t="s">
        <v>2</v>
      </c>
      <c r="RP1" s="62"/>
      <c r="RQ1" s="62"/>
      <c r="RR1" t="s">
        <v>1</v>
      </c>
      <c r="RS1" s="62" t="s">
        <v>2</v>
      </c>
      <c r="RT1" s="62"/>
      <c r="RU1" s="62"/>
      <c r="RV1" t="s">
        <v>1</v>
      </c>
      <c r="RW1" s="62" t="s">
        <v>2</v>
      </c>
      <c r="RX1" s="62"/>
      <c r="RY1" s="62"/>
      <c r="RZ1" t="s">
        <v>1</v>
      </c>
      <c r="SA1" s="62" t="s">
        <v>2</v>
      </c>
      <c r="SB1" s="62"/>
      <c r="SC1" s="62"/>
      <c r="SD1" t="s">
        <v>1</v>
      </c>
      <c r="SE1" s="62" t="s">
        <v>2</v>
      </c>
      <c r="SF1" s="62"/>
      <c r="SG1" s="62"/>
      <c r="SH1" t="s">
        <v>1</v>
      </c>
      <c r="SI1" s="62" t="s">
        <v>2</v>
      </c>
      <c r="SJ1" s="62"/>
      <c r="SK1" s="62"/>
      <c r="SL1" t="s">
        <v>1</v>
      </c>
      <c r="SM1" s="62" t="s">
        <v>2</v>
      </c>
      <c r="SN1" s="62"/>
      <c r="SO1" s="62"/>
      <c r="SP1" t="s">
        <v>1</v>
      </c>
      <c r="SQ1" s="62" t="s">
        <v>2</v>
      </c>
      <c r="SR1" s="62"/>
      <c r="SS1" s="62"/>
      <c r="ST1" t="s">
        <v>1</v>
      </c>
      <c r="SU1" s="62" t="s">
        <v>2</v>
      </c>
      <c r="SV1" s="62"/>
      <c r="SW1" s="62"/>
      <c r="SX1" t="s">
        <v>1</v>
      </c>
      <c r="SY1" s="62" t="s">
        <v>2</v>
      </c>
      <c r="SZ1" s="62"/>
      <c r="TA1" s="62"/>
      <c r="TB1" t="s">
        <v>1</v>
      </c>
      <c r="TC1" s="62" t="s">
        <v>2</v>
      </c>
      <c r="TD1" s="62"/>
      <c r="TE1" s="62"/>
      <c r="TF1" t="s">
        <v>1</v>
      </c>
      <c r="TG1" s="62" t="s">
        <v>2</v>
      </c>
      <c r="TH1" s="62"/>
      <c r="TI1" s="62"/>
      <c r="TJ1" t="s">
        <v>1</v>
      </c>
      <c r="TK1" s="62" t="s">
        <v>2</v>
      </c>
      <c r="TL1" s="62"/>
      <c r="TM1" s="62"/>
      <c r="TN1" t="s">
        <v>1</v>
      </c>
      <c r="TO1" s="62" t="s">
        <v>2</v>
      </c>
      <c r="TP1" s="62"/>
      <c r="TQ1" s="62"/>
      <c r="TR1" t="s">
        <v>1</v>
      </c>
      <c r="TS1" s="62" t="s">
        <v>2</v>
      </c>
      <c r="TT1" s="62"/>
      <c r="TU1" s="62"/>
      <c r="TV1" t="s">
        <v>1</v>
      </c>
      <c r="TW1" s="62" t="s">
        <v>2</v>
      </c>
      <c r="TX1" s="62"/>
      <c r="TY1" s="62"/>
      <c r="TZ1" t="s">
        <v>1</v>
      </c>
      <c r="UA1" s="62" t="s">
        <v>2</v>
      </c>
      <c r="UB1" s="62"/>
      <c r="UC1" s="62"/>
      <c r="UD1" t="s">
        <v>1</v>
      </c>
      <c r="UE1" s="62" t="s">
        <v>2</v>
      </c>
      <c r="UF1" s="62"/>
      <c r="UG1" s="62"/>
      <c r="UH1" t="s">
        <v>1</v>
      </c>
      <c r="UI1" s="62" t="s">
        <v>2</v>
      </c>
      <c r="UJ1" s="62"/>
      <c r="UK1" s="62"/>
      <c r="UL1" t="s">
        <v>1</v>
      </c>
      <c r="UM1" s="62" t="s">
        <v>2</v>
      </c>
      <c r="UN1" s="62"/>
      <c r="UO1" s="62"/>
      <c r="UP1" t="s">
        <v>1</v>
      </c>
      <c r="UQ1" s="62" t="s">
        <v>2</v>
      </c>
      <c r="UR1" s="62"/>
      <c r="US1" s="62"/>
      <c r="UT1" t="s">
        <v>1</v>
      </c>
      <c r="UU1" s="62" t="s">
        <v>2</v>
      </c>
      <c r="UV1" s="62"/>
      <c r="UW1" s="62"/>
      <c r="UX1" t="s">
        <v>1</v>
      </c>
      <c r="UY1" s="62" t="s">
        <v>2</v>
      </c>
      <c r="UZ1" s="62"/>
      <c r="VA1" s="62"/>
      <c r="VB1" t="s">
        <v>1</v>
      </c>
      <c r="VC1" s="62" t="s">
        <v>2</v>
      </c>
      <c r="VD1" s="62"/>
      <c r="VE1" s="62"/>
      <c r="VF1" t="s">
        <v>1</v>
      </c>
      <c r="VG1" s="62" t="s">
        <v>2</v>
      </c>
      <c r="VH1" s="62"/>
      <c r="VI1" s="62"/>
      <c r="VJ1" t="s">
        <v>1</v>
      </c>
      <c r="VK1" s="62" t="s">
        <v>2</v>
      </c>
      <c r="VL1" s="62"/>
      <c r="VM1" s="62"/>
      <c r="VN1" t="s">
        <v>1</v>
      </c>
      <c r="VO1" s="62" t="s">
        <v>2</v>
      </c>
      <c r="VP1" s="62"/>
      <c r="VQ1" s="62"/>
      <c r="VR1" t="s">
        <v>1</v>
      </c>
      <c r="VS1" s="62" t="s">
        <v>2</v>
      </c>
      <c r="VT1" s="62"/>
      <c r="VU1" s="62"/>
      <c r="VV1" t="s">
        <v>1</v>
      </c>
      <c r="VW1" s="62" t="s">
        <v>2</v>
      </c>
      <c r="VX1" s="62"/>
      <c r="VY1" s="62"/>
      <c r="VZ1" t="s">
        <v>1</v>
      </c>
      <c r="WA1" s="62" t="s">
        <v>2</v>
      </c>
      <c r="WB1" s="62"/>
      <c r="WC1" s="62"/>
      <c r="WD1" t="s">
        <v>1</v>
      </c>
      <c r="WE1" s="62" t="s">
        <v>2</v>
      </c>
      <c r="WF1" s="62"/>
      <c r="WG1" s="62"/>
      <c r="WH1" t="s">
        <v>1</v>
      </c>
      <c r="WI1" s="62" t="s">
        <v>2</v>
      </c>
      <c r="WJ1" s="62"/>
      <c r="WK1" s="62"/>
      <c r="WL1" t="s">
        <v>1</v>
      </c>
      <c r="WM1" s="62" t="s">
        <v>2</v>
      </c>
      <c r="WN1" s="62"/>
      <c r="WO1" s="62"/>
      <c r="WP1" t="s">
        <v>1</v>
      </c>
      <c r="WQ1" s="62" t="s">
        <v>2</v>
      </c>
      <c r="WR1" s="62"/>
      <c r="WS1" s="62"/>
      <c r="WT1" t="s">
        <v>1</v>
      </c>
      <c r="WU1" s="62" t="s">
        <v>2</v>
      </c>
      <c r="WV1" s="62"/>
      <c r="WW1" s="62"/>
      <c r="WX1" t="s">
        <v>1</v>
      </c>
      <c r="WY1" s="62" t="s">
        <v>2</v>
      </c>
      <c r="WZ1" s="62"/>
      <c r="XA1" s="62"/>
      <c r="XB1" t="s">
        <v>1</v>
      </c>
      <c r="XC1" s="62" t="s">
        <v>2</v>
      </c>
      <c r="XD1" s="62"/>
      <c r="XE1" s="62"/>
      <c r="XF1" t="s">
        <v>1</v>
      </c>
      <c r="XG1" s="62" t="s">
        <v>2</v>
      </c>
      <c r="XH1" s="62"/>
      <c r="XI1" s="62"/>
      <c r="XJ1" t="s">
        <v>1</v>
      </c>
      <c r="XK1" s="62" t="s">
        <v>2</v>
      </c>
      <c r="XL1" s="62"/>
      <c r="XM1" s="62"/>
      <c r="XN1" t="s">
        <v>1</v>
      </c>
      <c r="XO1" s="62" t="s">
        <v>2</v>
      </c>
      <c r="XP1" s="62"/>
      <c r="XQ1" s="62"/>
      <c r="XR1" t="s">
        <v>1</v>
      </c>
      <c r="XS1" s="62" t="s">
        <v>2</v>
      </c>
      <c r="XT1" s="62"/>
      <c r="XU1" s="62"/>
      <c r="XV1" t="s">
        <v>1</v>
      </c>
      <c r="XW1" s="62" t="s">
        <v>2</v>
      </c>
      <c r="XX1" s="62"/>
      <c r="XY1" s="62"/>
      <c r="XZ1" t="s">
        <v>1</v>
      </c>
      <c r="YA1" s="62" t="s">
        <v>2</v>
      </c>
      <c r="YB1" s="62"/>
      <c r="YC1" s="62"/>
      <c r="YD1" t="s">
        <v>1</v>
      </c>
      <c r="YE1" s="62" t="s">
        <v>2</v>
      </c>
      <c r="YF1" s="62"/>
      <c r="YG1" s="62"/>
      <c r="YH1" t="s">
        <v>1</v>
      </c>
      <c r="YI1" s="62" t="s">
        <v>2</v>
      </c>
      <c r="YJ1" s="62"/>
      <c r="YK1" s="62"/>
      <c r="YL1" t="s">
        <v>1</v>
      </c>
      <c r="YM1" s="62" t="s">
        <v>2</v>
      </c>
      <c r="YN1" s="62"/>
      <c r="YO1" s="62"/>
      <c r="YP1" t="s">
        <v>1</v>
      </c>
      <c r="YQ1" s="62" t="s">
        <v>2</v>
      </c>
      <c r="YR1" s="62"/>
      <c r="YS1" s="62"/>
      <c r="YT1" t="s">
        <v>1</v>
      </c>
      <c r="YU1" s="62" t="s">
        <v>2</v>
      </c>
      <c r="YV1" s="62"/>
      <c r="YW1" s="62"/>
      <c r="YX1" t="s">
        <v>1</v>
      </c>
      <c r="YY1" s="62" t="s">
        <v>2</v>
      </c>
      <c r="YZ1" s="62"/>
      <c r="ZA1" s="62"/>
      <c r="ZB1" t="s">
        <v>1</v>
      </c>
      <c r="ZC1" s="62" t="s">
        <v>2</v>
      </c>
      <c r="ZD1" s="62"/>
      <c r="ZE1" s="62"/>
      <c r="ZF1" t="s">
        <v>1</v>
      </c>
      <c r="ZG1" s="62" t="s">
        <v>2</v>
      </c>
      <c r="ZH1" s="62"/>
      <c r="ZI1" s="62"/>
      <c r="ZJ1" t="s">
        <v>1</v>
      </c>
      <c r="ZK1" s="62" t="s">
        <v>2</v>
      </c>
      <c r="ZL1" s="62"/>
      <c r="ZM1" s="62"/>
      <c r="ZN1" t="s">
        <v>1</v>
      </c>
      <c r="ZO1" s="62" t="s">
        <v>2</v>
      </c>
      <c r="ZP1" s="62"/>
      <c r="ZQ1" s="62"/>
      <c r="ZR1" t="s">
        <v>1</v>
      </c>
      <c r="ZS1" s="62" t="s">
        <v>2</v>
      </c>
      <c r="ZT1" s="62"/>
      <c r="ZU1" s="62"/>
      <c r="ZV1" t="s">
        <v>1</v>
      </c>
      <c r="ZW1" s="62" t="s">
        <v>2</v>
      </c>
      <c r="ZX1" s="62"/>
      <c r="ZY1" s="62"/>
      <c r="ZZ1" t="s">
        <v>1</v>
      </c>
      <c r="AAA1" s="62" t="s">
        <v>2</v>
      </c>
      <c r="AAB1" s="62"/>
      <c r="AAC1" s="62"/>
      <c r="AAD1" t="s">
        <v>1</v>
      </c>
      <c r="AAE1" s="62" t="s">
        <v>2</v>
      </c>
      <c r="AAF1" s="62"/>
      <c r="AAG1" s="62"/>
      <c r="AAH1" t="s">
        <v>1</v>
      </c>
      <c r="AAI1" s="62" t="s">
        <v>2</v>
      </c>
      <c r="AAJ1" s="62"/>
      <c r="AAK1" s="62"/>
      <c r="AAL1" t="s">
        <v>1</v>
      </c>
      <c r="AAM1" s="62" t="s">
        <v>2</v>
      </c>
      <c r="AAN1" s="62"/>
      <c r="AAO1" s="62"/>
      <c r="AAP1" t="s">
        <v>1</v>
      </c>
      <c r="AAQ1" s="62" t="s">
        <v>2</v>
      </c>
      <c r="AAR1" s="62"/>
      <c r="AAS1" s="62"/>
      <c r="AAT1" t="s">
        <v>1</v>
      </c>
      <c r="AAU1" s="62" t="s">
        <v>2</v>
      </c>
      <c r="AAV1" s="62"/>
      <c r="AAW1" s="62"/>
      <c r="AAX1" t="s">
        <v>1</v>
      </c>
      <c r="AAY1" s="62" t="s">
        <v>2</v>
      </c>
      <c r="AAZ1" s="62"/>
      <c r="ABA1" s="62"/>
      <c r="ABB1" t="s">
        <v>1</v>
      </c>
      <c r="ABC1" s="62" t="s">
        <v>2</v>
      </c>
      <c r="ABD1" s="62"/>
      <c r="ABE1" s="62"/>
      <c r="ABF1" t="s">
        <v>1</v>
      </c>
      <c r="ABG1" s="62" t="s">
        <v>2</v>
      </c>
      <c r="ABH1" s="62"/>
      <c r="ABI1" s="62"/>
      <c r="ABJ1" t="s">
        <v>1</v>
      </c>
      <c r="ABK1" s="62" t="s">
        <v>2</v>
      </c>
      <c r="ABL1" s="62"/>
      <c r="ABM1" s="62"/>
      <c r="ABN1" t="s">
        <v>1</v>
      </c>
      <c r="ABO1" s="62" t="s">
        <v>2</v>
      </c>
      <c r="ABP1" s="62"/>
      <c r="ABQ1" s="62"/>
      <c r="ABR1" t="s">
        <v>1</v>
      </c>
      <c r="ABS1" s="62" t="s">
        <v>2</v>
      </c>
      <c r="ABT1" s="62"/>
      <c r="ABU1" s="62"/>
      <c r="ABV1" t="s">
        <v>1</v>
      </c>
      <c r="ABW1" s="62" t="s">
        <v>2</v>
      </c>
      <c r="ABX1" s="62"/>
      <c r="ABY1" s="62"/>
      <c r="ABZ1" t="s">
        <v>1</v>
      </c>
      <c r="ACA1" s="62" t="s">
        <v>2</v>
      </c>
      <c r="ACB1" s="62"/>
      <c r="ACC1" s="62"/>
      <c r="ACD1" t="s">
        <v>1</v>
      </c>
      <c r="ACE1" s="62" t="s">
        <v>2</v>
      </c>
      <c r="ACF1" s="62"/>
      <c r="ACG1" s="62"/>
      <c r="ACH1" t="s">
        <v>1</v>
      </c>
      <c r="ACI1" s="62" t="s">
        <v>2</v>
      </c>
      <c r="ACJ1" s="62"/>
      <c r="ACK1" s="62"/>
      <c r="ACL1" t="s">
        <v>1</v>
      </c>
      <c r="ACM1" s="62" t="s">
        <v>2</v>
      </c>
      <c r="ACN1" s="62"/>
      <c r="ACO1" s="62"/>
      <c r="ACP1" t="s">
        <v>1</v>
      </c>
      <c r="ACQ1" s="62" t="s">
        <v>2</v>
      </c>
      <c r="ACR1" s="62"/>
      <c r="ACS1" s="62"/>
      <c r="ACT1" t="s">
        <v>1</v>
      </c>
      <c r="ACU1" s="62" t="s">
        <v>2</v>
      </c>
      <c r="ACV1" s="62"/>
      <c r="ACW1" s="62"/>
      <c r="ACX1" t="s">
        <v>1</v>
      </c>
      <c r="ACY1" s="62" t="s">
        <v>2</v>
      </c>
      <c r="ACZ1" s="62"/>
      <c r="ADA1" s="62"/>
      <c r="ADB1" t="s">
        <v>1</v>
      </c>
      <c r="ADC1" s="62" t="s">
        <v>2</v>
      </c>
      <c r="ADD1" s="62"/>
      <c r="ADE1" s="62"/>
      <c r="ADF1" t="s">
        <v>1</v>
      </c>
      <c r="ADG1" s="62" t="s">
        <v>2</v>
      </c>
      <c r="ADH1" s="62"/>
      <c r="ADI1" s="62"/>
      <c r="ADJ1" t="s">
        <v>1</v>
      </c>
      <c r="ADK1" s="62" t="s">
        <v>2</v>
      </c>
      <c r="ADL1" s="62"/>
      <c r="ADM1" s="62"/>
      <c r="ADN1" t="s">
        <v>1</v>
      </c>
      <c r="ADO1" s="62" t="s">
        <v>2</v>
      </c>
      <c r="ADP1" s="62"/>
      <c r="ADQ1" s="62"/>
      <c r="ADR1" t="s">
        <v>1</v>
      </c>
      <c r="ADS1" s="62" t="s">
        <v>2</v>
      </c>
      <c r="ADT1" s="62"/>
      <c r="ADU1" s="62"/>
      <c r="ADV1" t="s">
        <v>1</v>
      </c>
      <c r="ADW1" s="62" t="s">
        <v>2</v>
      </c>
      <c r="ADX1" s="62"/>
      <c r="ADY1" s="62"/>
      <c r="ADZ1" t="s">
        <v>1</v>
      </c>
      <c r="AEA1" s="62" t="s">
        <v>2</v>
      </c>
      <c r="AEB1" s="62"/>
      <c r="AEC1" s="62"/>
      <c r="AED1" t="s">
        <v>1</v>
      </c>
      <c r="AEE1" s="62" t="s">
        <v>2</v>
      </c>
      <c r="AEF1" s="62"/>
      <c r="AEG1" s="62"/>
      <c r="AEH1" t="s">
        <v>1</v>
      </c>
      <c r="AEI1" s="62" t="s">
        <v>2</v>
      </c>
      <c r="AEJ1" s="62"/>
      <c r="AEK1" s="62"/>
      <c r="AEL1" t="s">
        <v>1</v>
      </c>
      <c r="AEM1" s="62" t="s">
        <v>2</v>
      </c>
      <c r="AEN1" s="62"/>
      <c r="AEO1" s="62"/>
      <c r="AEP1" t="s">
        <v>1</v>
      </c>
      <c r="AEQ1" s="62" t="s">
        <v>2</v>
      </c>
      <c r="AER1" s="62"/>
      <c r="AES1" s="62"/>
      <c r="AET1" t="s">
        <v>1</v>
      </c>
      <c r="AEU1" s="62" t="s">
        <v>2</v>
      </c>
      <c r="AEV1" s="62"/>
      <c r="AEW1" s="62"/>
      <c r="AEX1" t="s">
        <v>1</v>
      </c>
      <c r="AEY1" s="62" t="s">
        <v>2</v>
      </c>
      <c r="AEZ1" s="62"/>
      <c r="AFA1" s="62"/>
      <c r="AFB1" t="s">
        <v>1</v>
      </c>
      <c r="AFC1" s="62" t="s">
        <v>2</v>
      </c>
      <c r="AFD1" s="62"/>
      <c r="AFE1" s="62"/>
      <c r="AFF1" t="s">
        <v>1</v>
      </c>
      <c r="AFG1" s="62" t="s">
        <v>2</v>
      </c>
      <c r="AFH1" s="62"/>
      <c r="AFI1" s="62"/>
      <c r="AFJ1" t="s">
        <v>1</v>
      </c>
      <c r="AFK1" s="62" t="s">
        <v>2</v>
      </c>
      <c r="AFL1" s="62"/>
      <c r="AFM1" s="62"/>
      <c r="AFN1" t="s">
        <v>1</v>
      </c>
      <c r="AFO1" s="62" t="s">
        <v>2</v>
      </c>
      <c r="AFP1" s="62"/>
      <c r="AFQ1" s="62"/>
      <c r="AFR1" t="s">
        <v>1</v>
      </c>
      <c r="AFS1" s="62" t="s">
        <v>2</v>
      </c>
      <c r="AFT1" s="62"/>
      <c r="AFU1" s="62"/>
      <c r="AFV1" t="s">
        <v>1</v>
      </c>
      <c r="AFW1" s="62" t="s">
        <v>2</v>
      </c>
      <c r="AFX1" s="62"/>
      <c r="AFY1" s="62"/>
      <c r="AFZ1" t="s">
        <v>1</v>
      </c>
      <c r="AGA1" s="62" t="s">
        <v>2</v>
      </c>
      <c r="AGB1" s="62"/>
      <c r="AGC1" s="62"/>
      <c r="AGD1" t="s">
        <v>1</v>
      </c>
      <c r="AGE1" s="62" t="s">
        <v>2</v>
      </c>
      <c r="AGF1" s="62"/>
      <c r="AGG1" s="62"/>
      <c r="AGH1" t="s">
        <v>1</v>
      </c>
      <c r="AGI1" s="62" t="s">
        <v>2</v>
      </c>
      <c r="AGJ1" s="62"/>
      <c r="AGK1" s="62"/>
      <c r="AGL1" t="s">
        <v>1</v>
      </c>
      <c r="AGM1" s="62" t="s">
        <v>2</v>
      </c>
      <c r="AGN1" s="62"/>
      <c r="AGO1" s="62"/>
      <c r="AGP1" t="s">
        <v>1</v>
      </c>
      <c r="AGQ1" s="62" t="s">
        <v>2</v>
      </c>
      <c r="AGR1" s="62"/>
      <c r="AGS1" s="62"/>
      <c r="AGT1" t="s">
        <v>1</v>
      </c>
      <c r="AGU1" s="62" t="s">
        <v>2</v>
      </c>
      <c r="AGV1" s="62"/>
      <c r="AGW1" s="62"/>
      <c r="AGX1" t="s">
        <v>1</v>
      </c>
      <c r="AGY1" s="62" t="s">
        <v>2</v>
      </c>
      <c r="AGZ1" s="62"/>
      <c r="AHA1" s="62"/>
      <c r="AHB1" t="s">
        <v>1</v>
      </c>
      <c r="AHC1" s="62" t="s">
        <v>2</v>
      </c>
      <c r="AHD1" s="62"/>
      <c r="AHE1" s="62"/>
      <c r="AHF1" t="s">
        <v>1</v>
      </c>
      <c r="AHG1" s="62" t="s">
        <v>2</v>
      </c>
      <c r="AHH1" s="62"/>
      <c r="AHI1" s="62"/>
      <c r="AHJ1" t="s">
        <v>1</v>
      </c>
      <c r="AHK1" s="62" t="s">
        <v>2</v>
      </c>
      <c r="AHL1" s="62"/>
      <c r="AHM1" s="62"/>
      <c r="AHN1" t="s">
        <v>1</v>
      </c>
      <c r="AHO1" s="62" t="s">
        <v>2</v>
      </c>
      <c r="AHP1" s="62"/>
      <c r="AHQ1" s="62"/>
      <c r="AHR1" t="s">
        <v>1</v>
      </c>
      <c r="AHS1" s="62" t="s">
        <v>2</v>
      </c>
      <c r="AHT1" s="62"/>
      <c r="AHU1" s="62"/>
      <c r="AHV1" t="s">
        <v>1</v>
      </c>
      <c r="AHW1" s="62" t="s">
        <v>2</v>
      </c>
      <c r="AHX1" s="62"/>
      <c r="AHY1" s="62"/>
      <c r="AHZ1" t="s">
        <v>1</v>
      </c>
      <c r="AIA1" s="62" t="s">
        <v>2</v>
      </c>
      <c r="AIB1" s="62"/>
      <c r="AIC1" s="62"/>
      <c r="AID1" t="s">
        <v>1</v>
      </c>
      <c r="AIE1" s="62" t="s">
        <v>2</v>
      </c>
      <c r="AIF1" s="62"/>
      <c r="AIG1" s="62"/>
      <c r="AIH1" t="s">
        <v>1</v>
      </c>
      <c r="AII1" s="62" t="s">
        <v>2</v>
      </c>
      <c r="AIJ1" s="62"/>
      <c r="AIK1" s="62"/>
      <c r="AIL1" t="s">
        <v>1</v>
      </c>
      <c r="AIM1" s="62" t="s">
        <v>2</v>
      </c>
      <c r="AIN1" s="62"/>
      <c r="AIO1" s="62"/>
      <c r="AIP1" t="s">
        <v>1</v>
      </c>
      <c r="AIQ1" s="62" t="s">
        <v>2</v>
      </c>
      <c r="AIR1" s="62"/>
      <c r="AIS1" s="62"/>
      <c r="AIT1" t="s">
        <v>1</v>
      </c>
      <c r="AIU1" s="62" t="s">
        <v>2</v>
      </c>
      <c r="AIV1" s="62"/>
      <c r="AIW1" s="62"/>
      <c r="AIX1" t="s">
        <v>1</v>
      </c>
      <c r="AIY1" s="62" t="s">
        <v>2</v>
      </c>
      <c r="AIZ1" s="62"/>
      <c r="AJA1" s="62"/>
      <c r="AJB1" t="s">
        <v>1</v>
      </c>
      <c r="AJC1" s="62" t="s">
        <v>2</v>
      </c>
      <c r="AJD1" s="62"/>
      <c r="AJE1" s="62"/>
      <c r="AJF1" t="s">
        <v>1</v>
      </c>
      <c r="AJG1" s="62" t="s">
        <v>2</v>
      </c>
      <c r="AJH1" s="62"/>
      <c r="AJI1" s="62"/>
      <c r="AJJ1" t="s">
        <v>1</v>
      </c>
      <c r="AJK1" s="62" t="s">
        <v>2</v>
      </c>
      <c r="AJL1" s="62"/>
      <c r="AJM1" s="62"/>
      <c r="AJN1" t="s">
        <v>1</v>
      </c>
      <c r="AJO1" s="62" t="s">
        <v>2</v>
      </c>
      <c r="AJP1" s="62"/>
      <c r="AJQ1" s="62"/>
      <c r="AJR1" t="s">
        <v>1</v>
      </c>
      <c r="AJS1" s="62" t="s">
        <v>2</v>
      </c>
      <c r="AJT1" s="62"/>
      <c r="AJU1" s="62"/>
      <c r="AJV1" t="s">
        <v>1</v>
      </c>
      <c r="AJW1" s="62" t="s">
        <v>2</v>
      </c>
      <c r="AJX1" s="62"/>
      <c r="AJY1" s="62"/>
      <c r="AJZ1" t="s">
        <v>1</v>
      </c>
      <c r="AKA1" s="62" t="s">
        <v>2</v>
      </c>
      <c r="AKB1" s="62"/>
      <c r="AKC1" s="62"/>
      <c r="AKD1" t="s">
        <v>1</v>
      </c>
      <c r="AKE1" s="62" t="s">
        <v>2</v>
      </c>
      <c r="AKF1" s="62"/>
      <c r="AKG1" s="62"/>
      <c r="AKH1" t="s">
        <v>1</v>
      </c>
      <c r="AKI1" s="62" t="s">
        <v>2</v>
      </c>
      <c r="AKJ1" s="62"/>
      <c r="AKK1" s="62"/>
      <c r="AKL1" t="s">
        <v>1</v>
      </c>
      <c r="AKM1" s="62" t="s">
        <v>2</v>
      </c>
      <c r="AKN1" s="62"/>
      <c r="AKO1" s="62"/>
      <c r="AKP1" t="s">
        <v>1</v>
      </c>
      <c r="AKQ1" s="62" t="s">
        <v>2</v>
      </c>
      <c r="AKR1" s="62"/>
      <c r="AKS1" s="62"/>
      <c r="AKT1" t="s">
        <v>1</v>
      </c>
      <c r="AKU1" s="62" t="s">
        <v>2</v>
      </c>
      <c r="AKV1" s="62"/>
      <c r="AKW1" s="62"/>
      <c r="AKX1" t="s">
        <v>1</v>
      </c>
      <c r="AKY1" s="62" t="s">
        <v>2</v>
      </c>
      <c r="AKZ1" s="62"/>
      <c r="ALA1" s="62"/>
      <c r="ALB1" t="s">
        <v>1</v>
      </c>
      <c r="ALC1" s="62" t="s">
        <v>2</v>
      </c>
      <c r="ALD1" s="62"/>
      <c r="ALE1" s="62"/>
      <c r="ALF1" t="s">
        <v>1</v>
      </c>
      <c r="ALG1" s="62" t="s">
        <v>2</v>
      </c>
      <c r="ALH1" s="62"/>
      <c r="ALI1" s="62"/>
      <c r="ALJ1" t="s">
        <v>1</v>
      </c>
      <c r="ALK1" s="62" t="s">
        <v>2</v>
      </c>
      <c r="ALL1" s="62"/>
      <c r="ALM1" s="62"/>
      <c r="ALN1" t="s">
        <v>1</v>
      </c>
      <c r="ALO1" s="62" t="s">
        <v>2</v>
      </c>
      <c r="ALP1" s="62"/>
      <c r="ALQ1" s="62"/>
      <c r="ALR1" t="s">
        <v>1</v>
      </c>
      <c r="ALS1" s="62" t="s">
        <v>2</v>
      </c>
      <c r="ALT1" s="62"/>
      <c r="ALU1" s="62"/>
      <c r="ALV1" t="s">
        <v>1</v>
      </c>
      <c r="ALW1" s="62" t="s">
        <v>2</v>
      </c>
      <c r="ALX1" s="62"/>
      <c r="ALY1" s="62"/>
      <c r="ALZ1" t="s">
        <v>1</v>
      </c>
      <c r="AMA1" s="62" t="s">
        <v>2</v>
      </c>
      <c r="AMB1" s="62"/>
      <c r="AMC1" s="62"/>
      <c r="AMD1" t="s">
        <v>1</v>
      </c>
      <c r="AME1" s="62" t="s">
        <v>2</v>
      </c>
      <c r="AMF1" s="62"/>
      <c r="AMG1" s="62"/>
      <c r="AMH1" t="s">
        <v>1</v>
      </c>
      <c r="AMI1" s="62" t="s">
        <v>2</v>
      </c>
      <c r="AMJ1" s="62"/>
      <c r="AMK1" s="62"/>
      <c r="AML1" t="s">
        <v>1</v>
      </c>
      <c r="AMM1" s="62" t="s">
        <v>2</v>
      </c>
      <c r="AMN1" s="62"/>
      <c r="AMO1" s="62"/>
      <c r="AMP1" t="s">
        <v>1</v>
      </c>
      <c r="AMQ1" s="62" t="s">
        <v>2</v>
      </c>
      <c r="AMR1" s="62"/>
      <c r="AMS1" s="62"/>
      <c r="AMT1" t="s">
        <v>1</v>
      </c>
      <c r="AMU1" s="62" t="s">
        <v>2</v>
      </c>
      <c r="AMV1" s="62"/>
      <c r="AMW1" s="62"/>
      <c r="AMX1" t="s">
        <v>1</v>
      </c>
      <c r="AMY1" s="62" t="s">
        <v>2</v>
      </c>
      <c r="AMZ1" s="62"/>
      <c r="ANA1" s="62"/>
      <c r="ANB1" t="s">
        <v>1</v>
      </c>
      <c r="ANC1" s="62" t="s">
        <v>2</v>
      </c>
      <c r="AND1" s="62"/>
      <c r="ANE1" s="62"/>
      <c r="ANF1" t="s">
        <v>1</v>
      </c>
      <c r="ANG1" s="62" t="s">
        <v>2</v>
      </c>
      <c r="ANH1" s="62"/>
      <c r="ANI1" s="62"/>
      <c r="ANJ1" t="s">
        <v>1</v>
      </c>
      <c r="ANK1" s="62" t="s">
        <v>2</v>
      </c>
      <c r="ANL1" s="62"/>
      <c r="ANM1" s="62"/>
      <c r="ANN1" t="s">
        <v>1</v>
      </c>
      <c r="ANO1" s="62" t="s">
        <v>2</v>
      </c>
      <c r="ANP1" s="62"/>
      <c r="ANQ1" s="62"/>
      <c r="ANR1" t="s">
        <v>1</v>
      </c>
      <c r="ANS1" s="62" t="s">
        <v>2</v>
      </c>
      <c r="ANT1" s="62"/>
      <c r="ANU1" s="62"/>
      <c r="ANV1" t="s">
        <v>1</v>
      </c>
      <c r="ANW1" s="62" t="s">
        <v>2</v>
      </c>
      <c r="ANX1" s="62"/>
      <c r="ANY1" s="62"/>
      <c r="ANZ1" t="s">
        <v>1</v>
      </c>
      <c r="AOA1" s="62" t="s">
        <v>2</v>
      </c>
      <c r="AOB1" s="62"/>
      <c r="AOC1" s="62"/>
      <c r="AOD1" t="s">
        <v>1</v>
      </c>
      <c r="AOE1" s="62" t="s">
        <v>2</v>
      </c>
      <c r="AOF1" s="62"/>
      <c r="AOG1" s="62"/>
      <c r="AOH1" t="s">
        <v>1</v>
      </c>
      <c r="AOI1" s="62" t="s">
        <v>2</v>
      </c>
      <c r="AOJ1" s="62"/>
      <c r="AOK1" s="62"/>
      <c r="AOL1" t="s">
        <v>1</v>
      </c>
      <c r="AOM1" s="62" t="s">
        <v>2</v>
      </c>
      <c r="AON1" s="62"/>
      <c r="AOO1" s="62"/>
      <c r="AOP1" t="s">
        <v>1</v>
      </c>
      <c r="AOQ1" s="62" t="s">
        <v>2</v>
      </c>
      <c r="AOR1" s="62"/>
      <c r="AOS1" s="62"/>
      <c r="AOT1" t="s">
        <v>1</v>
      </c>
      <c r="AOU1" s="62" t="s">
        <v>2</v>
      </c>
      <c r="AOV1" s="62"/>
      <c r="AOW1" s="62"/>
      <c r="AOX1" t="s">
        <v>1</v>
      </c>
      <c r="AOY1" s="62" t="s">
        <v>2</v>
      </c>
      <c r="AOZ1" s="62"/>
      <c r="APA1" s="62"/>
      <c r="APB1" t="s">
        <v>1</v>
      </c>
      <c r="APC1" s="62" t="s">
        <v>2</v>
      </c>
      <c r="APD1" s="62"/>
      <c r="APE1" s="62"/>
      <c r="APF1" t="s">
        <v>1</v>
      </c>
      <c r="APG1" s="62" t="s">
        <v>2</v>
      </c>
      <c r="APH1" s="62"/>
      <c r="API1" s="62"/>
      <c r="APJ1" t="s">
        <v>1</v>
      </c>
      <c r="APK1" s="62" t="s">
        <v>2</v>
      </c>
      <c r="APL1" s="62"/>
      <c r="APM1" s="62"/>
      <c r="APN1" t="s">
        <v>1</v>
      </c>
      <c r="APO1" s="62" t="s">
        <v>2</v>
      </c>
      <c r="APP1" s="62"/>
      <c r="APQ1" s="62"/>
      <c r="APR1" t="s">
        <v>1</v>
      </c>
      <c r="APS1" s="62" t="s">
        <v>2</v>
      </c>
      <c r="APT1" s="62"/>
      <c r="APU1" s="62"/>
      <c r="APV1" t="s">
        <v>1</v>
      </c>
      <c r="APW1" s="62" t="s">
        <v>2</v>
      </c>
      <c r="APX1" s="62"/>
      <c r="APY1" s="62"/>
      <c r="APZ1" t="s">
        <v>1</v>
      </c>
      <c r="AQA1" s="62" t="s">
        <v>2</v>
      </c>
      <c r="AQB1" s="62"/>
      <c r="AQC1" s="62"/>
      <c r="AQD1" t="s">
        <v>1</v>
      </c>
      <c r="AQE1" s="62" t="s">
        <v>2</v>
      </c>
      <c r="AQF1" s="62"/>
      <c r="AQG1" s="62"/>
      <c r="AQH1" t="s">
        <v>1</v>
      </c>
      <c r="AQI1" s="62" t="s">
        <v>2</v>
      </c>
      <c r="AQJ1" s="62"/>
      <c r="AQK1" s="62"/>
      <c r="AQL1" t="s">
        <v>1</v>
      </c>
      <c r="AQM1" s="62" t="s">
        <v>2</v>
      </c>
      <c r="AQN1" s="62"/>
      <c r="AQO1" s="62"/>
      <c r="AQP1" t="s">
        <v>1</v>
      </c>
      <c r="AQQ1" s="62" t="s">
        <v>2</v>
      </c>
      <c r="AQR1" s="62"/>
      <c r="AQS1" s="62"/>
      <c r="AQT1" t="s">
        <v>1</v>
      </c>
      <c r="AQU1" s="62" t="s">
        <v>2</v>
      </c>
      <c r="AQV1" s="62"/>
      <c r="AQW1" s="62"/>
      <c r="AQX1" t="s">
        <v>1</v>
      </c>
      <c r="AQY1" s="62" t="s">
        <v>2</v>
      </c>
      <c r="AQZ1" s="62"/>
      <c r="ARA1" s="62"/>
      <c r="ARB1" t="s">
        <v>1</v>
      </c>
      <c r="ARC1" s="62" t="s">
        <v>2</v>
      </c>
      <c r="ARD1" s="62"/>
      <c r="ARE1" s="62"/>
      <c r="ARF1" t="s">
        <v>1</v>
      </c>
      <c r="ARG1" s="62" t="s">
        <v>2</v>
      </c>
      <c r="ARH1" s="62"/>
      <c r="ARI1" s="62"/>
      <c r="ARJ1" t="s">
        <v>1</v>
      </c>
      <c r="ARK1" s="62" t="s">
        <v>2</v>
      </c>
      <c r="ARL1" s="62"/>
      <c r="ARM1" s="62"/>
      <c r="ARN1" t="s">
        <v>1</v>
      </c>
      <c r="ARO1" s="62" t="s">
        <v>2</v>
      </c>
      <c r="ARP1" s="62"/>
      <c r="ARQ1" s="62"/>
      <c r="ARR1" t="s">
        <v>1</v>
      </c>
      <c r="ARS1" s="62" t="s">
        <v>2</v>
      </c>
      <c r="ART1" s="62"/>
      <c r="ARU1" s="62"/>
      <c r="ARV1" t="s">
        <v>1</v>
      </c>
      <c r="ARW1" s="62" t="s">
        <v>2</v>
      </c>
      <c r="ARX1" s="62"/>
      <c r="ARY1" s="62"/>
      <c r="ARZ1" t="s">
        <v>1</v>
      </c>
      <c r="ASA1" s="62" t="s">
        <v>2</v>
      </c>
      <c r="ASB1" s="62"/>
      <c r="ASC1" s="62"/>
      <c r="ASD1" t="s">
        <v>1</v>
      </c>
      <c r="ASE1" s="62" t="s">
        <v>2</v>
      </c>
      <c r="ASF1" s="62"/>
      <c r="ASG1" s="62"/>
      <c r="ASH1" t="s">
        <v>1</v>
      </c>
      <c r="ASI1" s="62" t="s">
        <v>2</v>
      </c>
      <c r="ASJ1" s="62"/>
      <c r="ASK1" s="62"/>
      <c r="ASL1" t="s">
        <v>1</v>
      </c>
      <c r="ASM1" s="62" t="s">
        <v>2</v>
      </c>
      <c r="ASN1" s="62"/>
      <c r="ASO1" s="62"/>
      <c r="ASP1" t="s">
        <v>1</v>
      </c>
      <c r="ASQ1" s="62" t="s">
        <v>2</v>
      </c>
      <c r="ASR1" s="62"/>
      <c r="ASS1" s="62"/>
      <c r="AST1" t="s">
        <v>1</v>
      </c>
      <c r="ASU1" s="62" t="s">
        <v>2</v>
      </c>
      <c r="ASV1" s="62"/>
      <c r="ASW1" s="62"/>
      <c r="ASX1" t="s">
        <v>1</v>
      </c>
      <c r="ASY1" s="62" t="s">
        <v>2</v>
      </c>
      <c r="ASZ1" s="62"/>
      <c r="ATA1" s="62"/>
      <c r="ATB1" t="s">
        <v>1</v>
      </c>
      <c r="ATC1" s="62" t="s">
        <v>2</v>
      </c>
      <c r="ATD1" s="62"/>
      <c r="ATE1" s="62"/>
      <c r="ATF1" t="s">
        <v>1</v>
      </c>
      <c r="ATG1" s="62" t="s">
        <v>2</v>
      </c>
      <c r="ATH1" s="62"/>
      <c r="ATI1" s="62"/>
      <c r="ATJ1" t="s">
        <v>1</v>
      </c>
      <c r="ATK1" s="62" t="s">
        <v>2</v>
      </c>
      <c r="ATL1" s="62"/>
      <c r="ATM1" s="62"/>
      <c r="ATN1" t="s">
        <v>1</v>
      </c>
      <c r="ATO1" s="62" t="s">
        <v>2</v>
      </c>
      <c r="ATP1" s="62"/>
      <c r="ATQ1" s="62"/>
      <c r="ATR1" t="s">
        <v>1</v>
      </c>
      <c r="ATS1" s="62" t="s">
        <v>2</v>
      </c>
      <c r="ATT1" s="62"/>
      <c r="ATU1" s="62"/>
      <c r="ATV1" t="s">
        <v>1</v>
      </c>
      <c r="ATW1" s="62" t="s">
        <v>2</v>
      </c>
      <c r="ATX1" s="62"/>
      <c r="ATY1" s="62"/>
      <c r="ATZ1" t="s">
        <v>1</v>
      </c>
      <c r="AUA1" s="62" t="s">
        <v>2</v>
      </c>
      <c r="AUB1" s="62"/>
      <c r="AUC1" s="62"/>
      <c r="AUD1" t="s">
        <v>1</v>
      </c>
      <c r="AUE1" s="62" t="s">
        <v>2</v>
      </c>
      <c r="AUF1" s="62"/>
      <c r="AUG1" s="62"/>
      <c r="AUH1" t="s">
        <v>1</v>
      </c>
      <c r="AUI1" s="62" t="s">
        <v>2</v>
      </c>
      <c r="AUJ1" s="62"/>
      <c r="AUK1" s="62"/>
      <c r="AUL1" t="s">
        <v>1</v>
      </c>
      <c r="AUM1" s="62" t="s">
        <v>2</v>
      </c>
      <c r="AUN1" s="62"/>
      <c r="AUO1" s="62"/>
      <c r="AUP1" t="s">
        <v>1</v>
      </c>
      <c r="AUQ1" s="62" t="s">
        <v>2</v>
      </c>
      <c r="AUR1" s="62"/>
      <c r="AUS1" s="62"/>
      <c r="AUT1" t="s">
        <v>1</v>
      </c>
      <c r="AUU1" s="62" t="s">
        <v>2</v>
      </c>
      <c r="AUV1" s="62"/>
      <c r="AUW1" s="62"/>
      <c r="AUX1" t="s">
        <v>1</v>
      </c>
      <c r="AUY1" s="62" t="s">
        <v>2</v>
      </c>
      <c r="AUZ1" s="62"/>
      <c r="AVA1" s="62"/>
      <c r="AVB1" t="s">
        <v>1</v>
      </c>
      <c r="AVC1" s="62" t="s">
        <v>2</v>
      </c>
      <c r="AVD1" s="62"/>
      <c r="AVE1" s="62"/>
      <c r="AVF1" t="s">
        <v>1</v>
      </c>
      <c r="AVG1" s="62" t="s">
        <v>2</v>
      </c>
      <c r="AVH1" s="62"/>
      <c r="AVI1" s="62"/>
      <c r="AVJ1" t="s">
        <v>1</v>
      </c>
      <c r="AVK1" s="62" t="s">
        <v>2</v>
      </c>
      <c r="AVL1" s="62"/>
      <c r="AVM1" s="62"/>
      <c r="AVN1" t="s">
        <v>1</v>
      </c>
      <c r="AVO1" s="62" t="s">
        <v>2</v>
      </c>
      <c r="AVP1" s="62"/>
      <c r="AVQ1" s="62"/>
      <c r="AVR1" t="s">
        <v>1</v>
      </c>
      <c r="AVS1" s="62" t="s">
        <v>2</v>
      </c>
      <c r="AVT1" s="62"/>
      <c r="AVU1" s="62"/>
      <c r="AVV1" t="s">
        <v>1</v>
      </c>
      <c r="AVW1" s="62" t="s">
        <v>2</v>
      </c>
      <c r="AVX1" s="62"/>
      <c r="AVY1" s="62"/>
      <c r="AVZ1" t="s">
        <v>1</v>
      </c>
      <c r="AWA1" s="62" t="s">
        <v>2</v>
      </c>
      <c r="AWB1" s="62"/>
      <c r="AWC1" s="62"/>
      <c r="AWD1" t="s">
        <v>1</v>
      </c>
      <c r="AWE1" s="62" t="s">
        <v>2</v>
      </c>
      <c r="AWF1" s="62"/>
      <c r="AWG1" s="62"/>
      <c r="AWH1" t="s">
        <v>1</v>
      </c>
      <c r="AWI1" s="62" t="s">
        <v>2</v>
      </c>
      <c r="AWJ1" s="62"/>
      <c r="AWK1" s="62"/>
      <c r="AWL1" t="s">
        <v>1</v>
      </c>
      <c r="AWM1" s="62" t="s">
        <v>2</v>
      </c>
      <c r="AWN1" s="62"/>
      <c r="AWO1" s="62"/>
      <c r="AWP1" t="s">
        <v>1</v>
      </c>
      <c r="AWQ1" s="62" t="s">
        <v>2</v>
      </c>
      <c r="AWR1" s="62"/>
      <c r="AWS1" s="62"/>
      <c r="AWT1" t="s">
        <v>1</v>
      </c>
      <c r="AWU1" s="62" t="s">
        <v>2</v>
      </c>
      <c r="AWV1" s="62"/>
      <c r="AWW1" s="62"/>
      <c r="AWX1" t="s">
        <v>1</v>
      </c>
      <c r="AWY1" s="62" t="s">
        <v>2</v>
      </c>
      <c r="AWZ1" s="62"/>
      <c r="AXA1" s="62"/>
      <c r="AXB1" t="s">
        <v>1</v>
      </c>
      <c r="AXC1" s="62" t="s">
        <v>2</v>
      </c>
      <c r="AXD1" s="62"/>
      <c r="AXE1" s="62"/>
      <c r="AXF1" t="s">
        <v>1</v>
      </c>
      <c r="AXG1" s="62" t="s">
        <v>2</v>
      </c>
      <c r="AXH1" s="62"/>
      <c r="AXI1" s="62"/>
      <c r="AXJ1" t="s">
        <v>1</v>
      </c>
      <c r="AXK1" s="62" t="s">
        <v>2</v>
      </c>
      <c r="AXL1" s="62"/>
      <c r="AXM1" s="62"/>
      <c r="AXN1" t="s">
        <v>1</v>
      </c>
      <c r="AXO1" s="62" t="s">
        <v>2</v>
      </c>
      <c r="AXP1" s="62"/>
      <c r="AXQ1" s="62"/>
      <c r="AXR1" t="s">
        <v>1</v>
      </c>
      <c r="AXS1" s="62" t="s">
        <v>2</v>
      </c>
      <c r="AXT1" s="62"/>
      <c r="AXU1" s="62"/>
      <c r="AXV1" t="s">
        <v>1</v>
      </c>
      <c r="AXW1" s="62" t="s">
        <v>2</v>
      </c>
      <c r="AXX1" s="62"/>
      <c r="AXY1" s="62"/>
      <c r="AXZ1" t="s">
        <v>1</v>
      </c>
      <c r="AYA1" s="62" t="s">
        <v>2</v>
      </c>
      <c r="AYB1" s="62"/>
      <c r="AYC1" s="62"/>
      <c r="AYD1" t="s">
        <v>1</v>
      </c>
      <c r="AYE1" s="62" t="s">
        <v>2</v>
      </c>
      <c r="AYF1" s="62"/>
      <c r="AYG1" s="62"/>
      <c r="AYH1" t="s">
        <v>1</v>
      </c>
      <c r="AYI1" s="62" t="s">
        <v>2</v>
      </c>
      <c r="AYJ1" s="62"/>
      <c r="AYK1" s="62"/>
      <c r="AYL1" t="s">
        <v>1</v>
      </c>
      <c r="AYM1" s="62" t="s">
        <v>2</v>
      </c>
      <c r="AYN1" s="62"/>
      <c r="AYO1" s="62"/>
      <c r="AYP1" t="s">
        <v>1</v>
      </c>
      <c r="AYQ1" s="62" t="s">
        <v>2</v>
      </c>
      <c r="AYR1" s="62"/>
      <c r="AYS1" s="62"/>
      <c r="AYT1" t="s">
        <v>1</v>
      </c>
      <c r="AYU1" s="62" t="s">
        <v>2</v>
      </c>
      <c r="AYV1" s="62"/>
      <c r="AYW1" s="62"/>
      <c r="AYX1" t="s">
        <v>1</v>
      </c>
      <c r="AYY1" s="62" t="s">
        <v>2</v>
      </c>
      <c r="AYZ1" s="62"/>
      <c r="AZA1" s="62"/>
      <c r="AZB1" t="s">
        <v>1</v>
      </c>
      <c r="AZC1" s="62" t="s">
        <v>2</v>
      </c>
      <c r="AZD1" s="62"/>
      <c r="AZE1" s="62"/>
      <c r="AZF1" t="s">
        <v>1</v>
      </c>
      <c r="AZG1" s="62" t="s">
        <v>2</v>
      </c>
      <c r="AZH1" s="62"/>
      <c r="AZI1" s="62"/>
      <c r="AZJ1" t="s">
        <v>1</v>
      </c>
      <c r="AZK1" s="62" t="s">
        <v>2</v>
      </c>
      <c r="AZL1" s="62"/>
      <c r="AZM1" s="62"/>
      <c r="AZN1" t="s">
        <v>1</v>
      </c>
      <c r="AZO1" s="62" t="s">
        <v>2</v>
      </c>
      <c r="AZP1" s="62"/>
      <c r="AZQ1" s="62"/>
      <c r="AZR1" t="s">
        <v>1</v>
      </c>
      <c r="AZS1" s="62" t="s">
        <v>2</v>
      </c>
      <c r="AZT1" s="62"/>
      <c r="AZU1" s="62"/>
      <c r="AZV1" t="s">
        <v>1</v>
      </c>
      <c r="AZW1" s="62" t="s">
        <v>2</v>
      </c>
      <c r="AZX1" s="62"/>
      <c r="AZY1" s="62"/>
      <c r="AZZ1" t="s">
        <v>1</v>
      </c>
      <c r="BAA1" s="62" t="s">
        <v>2</v>
      </c>
      <c r="BAB1" s="62"/>
      <c r="BAC1" s="62"/>
      <c r="BAD1" t="s">
        <v>1</v>
      </c>
      <c r="BAE1" s="62" t="s">
        <v>2</v>
      </c>
      <c r="BAF1" s="62"/>
      <c r="BAG1" s="62"/>
      <c r="BAH1" t="s">
        <v>1</v>
      </c>
      <c r="BAI1" s="62" t="s">
        <v>2</v>
      </c>
      <c r="BAJ1" s="62"/>
      <c r="BAK1" s="62"/>
      <c r="BAL1" t="s">
        <v>1</v>
      </c>
      <c r="BAM1" s="62" t="s">
        <v>2</v>
      </c>
      <c r="BAN1" s="62"/>
      <c r="BAO1" s="62"/>
      <c r="BAP1" t="s">
        <v>1</v>
      </c>
      <c r="BAQ1" s="62" t="s">
        <v>2</v>
      </c>
      <c r="BAR1" s="62"/>
      <c r="BAS1" s="62"/>
      <c r="BAT1" t="s">
        <v>1</v>
      </c>
      <c r="BAU1" s="62" t="s">
        <v>2</v>
      </c>
      <c r="BAV1" s="62"/>
      <c r="BAW1" s="62"/>
      <c r="BAX1" t="s">
        <v>1</v>
      </c>
      <c r="BAY1" s="62" t="s">
        <v>2</v>
      </c>
      <c r="BAZ1" s="62"/>
      <c r="BBA1" s="62"/>
      <c r="BBB1" t="s">
        <v>1</v>
      </c>
      <c r="BBC1" s="62" t="s">
        <v>2</v>
      </c>
      <c r="BBD1" s="62"/>
      <c r="BBE1" s="62"/>
      <c r="BBF1" t="s">
        <v>1</v>
      </c>
      <c r="BBG1" s="62" t="s">
        <v>2</v>
      </c>
      <c r="BBH1" s="62"/>
      <c r="BBI1" s="62"/>
      <c r="BBJ1" t="s">
        <v>1</v>
      </c>
      <c r="BBK1" s="62" t="s">
        <v>2</v>
      </c>
      <c r="BBL1" s="62"/>
      <c r="BBM1" s="62"/>
      <c r="BBN1" t="s">
        <v>1</v>
      </c>
      <c r="BBO1" s="62" t="s">
        <v>2</v>
      </c>
      <c r="BBP1" s="62"/>
      <c r="BBQ1" s="62"/>
      <c r="BBR1" t="s">
        <v>1</v>
      </c>
      <c r="BBS1" s="62" t="s">
        <v>2</v>
      </c>
      <c r="BBT1" s="62"/>
      <c r="BBU1" s="62"/>
      <c r="BBV1" t="s">
        <v>1</v>
      </c>
      <c r="BBW1" s="62" t="s">
        <v>2</v>
      </c>
      <c r="BBX1" s="62"/>
      <c r="BBY1" s="62"/>
      <c r="BBZ1" t="s">
        <v>1</v>
      </c>
      <c r="BCA1" s="62" t="s">
        <v>2</v>
      </c>
      <c r="BCB1" s="62"/>
      <c r="BCC1" s="62"/>
      <c r="BCD1" t="s">
        <v>1</v>
      </c>
      <c r="BCE1" s="62" t="s">
        <v>2</v>
      </c>
      <c r="BCF1" s="62"/>
      <c r="BCG1" s="62"/>
      <c r="BCH1" t="s">
        <v>1</v>
      </c>
      <c r="BCI1" s="62" t="s">
        <v>2</v>
      </c>
      <c r="BCJ1" s="62"/>
      <c r="BCK1" s="62"/>
      <c r="BCL1" t="s">
        <v>1</v>
      </c>
      <c r="BCM1" s="62" t="s">
        <v>2</v>
      </c>
      <c r="BCN1" s="62"/>
      <c r="BCO1" s="62"/>
      <c r="BCP1" t="s">
        <v>1</v>
      </c>
      <c r="BCQ1" s="62" t="s">
        <v>2</v>
      </c>
      <c r="BCR1" s="62"/>
      <c r="BCS1" s="62"/>
      <c r="BCT1" t="s">
        <v>1</v>
      </c>
      <c r="BCU1" s="62" t="s">
        <v>2</v>
      </c>
      <c r="BCV1" s="62"/>
      <c r="BCW1" s="62"/>
      <c r="BCX1" t="s">
        <v>1</v>
      </c>
      <c r="BCY1" s="62" t="s">
        <v>2</v>
      </c>
      <c r="BCZ1" s="62"/>
      <c r="BDA1" s="62"/>
      <c r="BDB1" t="s">
        <v>1</v>
      </c>
      <c r="BDC1" s="62" t="s">
        <v>2</v>
      </c>
      <c r="BDD1" s="62"/>
      <c r="BDE1" s="62"/>
      <c r="BDF1" t="s">
        <v>1</v>
      </c>
      <c r="BDG1" s="62" t="s">
        <v>2</v>
      </c>
      <c r="BDH1" s="62"/>
      <c r="BDI1" s="62"/>
      <c r="BDJ1" t="s">
        <v>1</v>
      </c>
      <c r="BDK1" s="62" t="s">
        <v>2</v>
      </c>
      <c r="BDL1" s="62"/>
      <c r="BDM1" s="62"/>
      <c r="BDN1" t="s">
        <v>1</v>
      </c>
      <c r="BDO1" s="62" t="s">
        <v>2</v>
      </c>
      <c r="BDP1" s="62"/>
      <c r="BDQ1" s="62"/>
      <c r="BDR1" t="s">
        <v>1</v>
      </c>
      <c r="BDS1" s="62" t="s">
        <v>2</v>
      </c>
      <c r="BDT1" s="62"/>
      <c r="BDU1" s="62"/>
      <c r="BDV1" t="s">
        <v>1</v>
      </c>
      <c r="BDW1" s="62" t="s">
        <v>2</v>
      </c>
      <c r="BDX1" s="62"/>
      <c r="BDY1" s="62"/>
      <c r="BDZ1" t="s">
        <v>1</v>
      </c>
      <c r="BEA1" s="62" t="s">
        <v>2</v>
      </c>
      <c r="BEB1" s="62"/>
      <c r="BEC1" s="62"/>
      <c r="BED1" t="s">
        <v>1</v>
      </c>
      <c r="BEE1" s="62" t="s">
        <v>2</v>
      </c>
      <c r="BEF1" s="62"/>
      <c r="BEG1" s="62"/>
      <c r="BEH1" t="s">
        <v>1</v>
      </c>
      <c r="BEI1" s="62" t="s">
        <v>2</v>
      </c>
      <c r="BEJ1" s="62"/>
      <c r="BEK1" s="62"/>
      <c r="BEL1" t="s">
        <v>1</v>
      </c>
      <c r="BEM1" s="62" t="s">
        <v>2</v>
      </c>
      <c r="BEN1" s="62"/>
      <c r="BEO1" s="62"/>
      <c r="BEP1" t="s">
        <v>1</v>
      </c>
      <c r="BEQ1" s="62" t="s">
        <v>2</v>
      </c>
      <c r="BER1" s="62"/>
      <c r="BES1" s="62"/>
      <c r="BET1" t="s">
        <v>1</v>
      </c>
      <c r="BEU1" s="62" t="s">
        <v>2</v>
      </c>
      <c r="BEV1" s="62"/>
      <c r="BEW1" s="62"/>
      <c r="BEX1" t="s">
        <v>1</v>
      </c>
      <c r="BEY1" s="62" t="s">
        <v>2</v>
      </c>
      <c r="BEZ1" s="62"/>
      <c r="BFA1" s="62"/>
      <c r="BFB1" t="s">
        <v>1</v>
      </c>
      <c r="BFC1" s="62" t="s">
        <v>2</v>
      </c>
      <c r="BFD1" s="62"/>
      <c r="BFE1" s="62"/>
      <c r="BFF1" t="s">
        <v>1</v>
      </c>
      <c r="BFG1" s="62" t="s">
        <v>2</v>
      </c>
      <c r="BFH1" s="62"/>
      <c r="BFI1" s="62"/>
      <c r="BFJ1" t="s">
        <v>1</v>
      </c>
      <c r="BFK1" s="62" t="s">
        <v>2</v>
      </c>
      <c r="BFL1" s="62"/>
      <c r="BFM1" s="62"/>
      <c r="BFN1" t="s">
        <v>1</v>
      </c>
      <c r="BFO1" s="62" t="s">
        <v>2</v>
      </c>
      <c r="BFP1" s="62"/>
      <c r="BFQ1" s="62"/>
      <c r="BFR1" t="s">
        <v>1</v>
      </c>
      <c r="BFS1" s="62" t="s">
        <v>2</v>
      </c>
      <c r="BFT1" s="62"/>
      <c r="BFU1" s="62"/>
      <c r="BFV1" t="s">
        <v>1</v>
      </c>
      <c r="BFW1" s="62" t="s">
        <v>2</v>
      </c>
      <c r="BFX1" s="62"/>
      <c r="BFY1" s="62"/>
      <c r="BFZ1" t="s">
        <v>1</v>
      </c>
      <c r="BGA1" s="62" t="s">
        <v>2</v>
      </c>
      <c r="BGB1" s="62"/>
      <c r="BGC1" s="62"/>
      <c r="BGD1" t="s">
        <v>1</v>
      </c>
      <c r="BGE1" s="62" t="s">
        <v>2</v>
      </c>
      <c r="BGF1" s="62"/>
      <c r="BGG1" s="62"/>
      <c r="BGH1" t="s">
        <v>1</v>
      </c>
      <c r="BGI1" s="62" t="s">
        <v>2</v>
      </c>
      <c r="BGJ1" s="62"/>
      <c r="BGK1" s="62"/>
      <c r="BGL1" t="s">
        <v>1</v>
      </c>
      <c r="BGM1" s="62" t="s">
        <v>2</v>
      </c>
      <c r="BGN1" s="62"/>
      <c r="BGO1" s="62"/>
      <c r="BGP1" t="s">
        <v>1</v>
      </c>
      <c r="BGQ1" s="62" t="s">
        <v>2</v>
      </c>
      <c r="BGR1" s="62"/>
      <c r="BGS1" s="62"/>
      <c r="BGT1" t="s">
        <v>1</v>
      </c>
      <c r="BGU1" s="62" t="s">
        <v>2</v>
      </c>
      <c r="BGV1" s="62"/>
      <c r="BGW1" s="62"/>
      <c r="BGX1" t="s">
        <v>1</v>
      </c>
      <c r="BGY1" s="62" t="s">
        <v>2</v>
      </c>
      <c r="BGZ1" s="62"/>
      <c r="BHA1" s="62"/>
      <c r="BHB1" t="s">
        <v>1</v>
      </c>
      <c r="BHC1" s="62" t="s">
        <v>2</v>
      </c>
      <c r="BHD1" s="62"/>
      <c r="BHE1" s="62"/>
      <c r="BHF1" t="s">
        <v>1</v>
      </c>
      <c r="BHG1" s="62" t="s">
        <v>2</v>
      </c>
      <c r="BHH1" s="62"/>
      <c r="BHI1" s="62"/>
      <c r="BHJ1" t="s">
        <v>1</v>
      </c>
      <c r="BHK1" s="62" t="s">
        <v>2</v>
      </c>
      <c r="BHL1" s="62"/>
      <c r="BHM1" s="62"/>
      <c r="BHN1" t="s">
        <v>1</v>
      </c>
      <c r="BHO1" s="62" t="s">
        <v>2</v>
      </c>
      <c r="BHP1" s="62"/>
      <c r="BHQ1" s="62"/>
      <c r="BHR1" t="s">
        <v>1</v>
      </c>
      <c r="BHS1" s="62" t="s">
        <v>2</v>
      </c>
      <c r="BHT1" s="62"/>
      <c r="BHU1" s="62"/>
      <c r="BHV1" t="s">
        <v>1</v>
      </c>
      <c r="BHW1" s="62" t="s">
        <v>2</v>
      </c>
      <c r="BHX1" s="62"/>
      <c r="BHY1" s="62"/>
      <c r="BHZ1" t="s">
        <v>1</v>
      </c>
      <c r="BIA1" s="62" t="s">
        <v>2</v>
      </c>
      <c r="BIB1" s="62"/>
      <c r="BIC1" s="62"/>
      <c r="BID1" t="s">
        <v>1</v>
      </c>
      <c r="BIE1" s="62" t="s">
        <v>2</v>
      </c>
      <c r="BIF1" s="62"/>
      <c r="BIG1" s="62"/>
      <c r="BIH1" t="s">
        <v>1</v>
      </c>
      <c r="BII1" s="62" t="s">
        <v>2</v>
      </c>
      <c r="BIJ1" s="62"/>
      <c r="BIK1" s="62"/>
      <c r="BIL1" t="s">
        <v>1</v>
      </c>
      <c r="BIM1" s="62" t="s">
        <v>2</v>
      </c>
      <c r="BIN1" s="62"/>
      <c r="BIO1" s="62"/>
      <c r="BIP1" t="s">
        <v>1</v>
      </c>
      <c r="BIQ1" s="62" t="s">
        <v>2</v>
      </c>
      <c r="BIR1" s="62"/>
      <c r="BIS1" s="62"/>
      <c r="BIT1" t="s">
        <v>1</v>
      </c>
      <c r="BIU1" s="62" t="s">
        <v>2</v>
      </c>
      <c r="BIV1" s="62"/>
      <c r="BIW1" s="62"/>
      <c r="BIX1" t="s">
        <v>1</v>
      </c>
      <c r="BIY1" s="62" t="s">
        <v>2</v>
      </c>
      <c r="BIZ1" s="62"/>
      <c r="BJA1" s="62"/>
      <c r="BJB1" t="s">
        <v>1</v>
      </c>
      <c r="BJC1" s="62" t="s">
        <v>2</v>
      </c>
      <c r="BJD1" s="62"/>
      <c r="BJE1" s="62"/>
      <c r="BJF1" t="s">
        <v>1</v>
      </c>
      <c r="BJG1" s="62" t="s">
        <v>2</v>
      </c>
      <c r="BJH1" s="62"/>
      <c r="BJI1" s="62"/>
      <c r="BJJ1" t="s">
        <v>1</v>
      </c>
      <c r="BJK1" s="62" t="s">
        <v>2</v>
      </c>
      <c r="BJL1" s="62"/>
      <c r="BJM1" s="62"/>
      <c r="BJN1" t="s">
        <v>1</v>
      </c>
      <c r="BJO1" s="62" t="s">
        <v>2</v>
      </c>
      <c r="BJP1" s="62"/>
      <c r="BJQ1" s="62"/>
      <c r="BJR1" t="s">
        <v>1</v>
      </c>
      <c r="BJS1" s="62" t="s">
        <v>2</v>
      </c>
      <c r="BJT1" s="62"/>
      <c r="BJU1" s="62"/>
      <c r="BJV1" t="s">
        <v>1</v>
      </c>
      <c r="BJW1" s="62" t="s">
        <v>2</v>
      </c>
      <c r="BJX1" s="62"/>
      <c r="BJY1" s="62"/>
      <c r="BJZ1" t="s">
        <v>1</v>
      </c>
      <c r="BKA1" s="62" t="s">
        <v>2</v>
      </c>
      <c r="BKB1" s="62"/>
      <c r="BKC1" s="62"/>
      <c r="BKD1" t="s">
        <v>1</v>
      </c>
      <c r="BKE1" s="62" t="s">
        <v>2</v>
      </c>
      <c r="BKF1" s="62"/>
      <c r="BKG1" s="62"/>
      <c r="BKH1" t="s">
        <v>1</v>
      </c>
      <c r="BKI1" s="62" t="s">
        <v>2</v>
      </c>
      <c r="BKJ1" s="62"/>
      <c r="BKK1" s="62"/>
      <c r="BKL1" t="s">
        <v>1</v>
      </c>
      <c r="BKM1" s="62" t="s">
        <v>2</v>
      </c>
      <c r="BKN1" s="62"/>
      <c r="BKO1" s="62"/>
      <c r="BKP1" t="s">
        <v>1</v>
      </c>
      <c r="BKQ1" s="62" t="s">
        <v>2</v>
      </c>
      <c r="BKR1" s="62"/>
      <c r="BKS1" s="62"/>
      <c r="BKT1" t="s">
        <v>1</v>
      </c>
      <c r="BKU1" s="62" t="s">
        <v>2</v>
      </c>
      <c r="BKV1" s="62"/>
      <c r="BKW1" s="62"/>
      <c r="BKX1" t="s">
        <v>1</v>
      </c>
      <c r="BKY1" s="62" t="s">
        <v>2</v>
      </c>
      <c r="BKZ1" s="62"/>
      <c r="BLA1" s="62"/>
      <c r="BLB1" t="s">
        <v>1</v>
      </c>
      <c r="BLC1" s="62" t="s">
        <v>2</v>
      </c>
      <c r="BLD1" s="62"/>
      <c r="BLE1" s="62"/>
      <c r="BLF1" t="s">
        <v>1</v>
      </c>
      <c r="BLG1" s="62" t="s">
        <v>2</v>
      </c>
      <c r="BLH1" s="62"/>
      <c r="BLI1" s="62"/>
      <c r="BLJ1" t="s">
        <v>1</v>
      </c>
      <c r="BLK1" s="62" t="s">
        <v>2</v>
      </c>
      <c r="BLL1" s="62"/>
      <c r="BLM1" s="62"/>
      <c r="BLN1" t="s">
        <v>1</v>
      </c>
      <c r="BLO1" s="62" t="s">
        <v>2</v>
      </c>
      <c r="BLP1" s="62"/>
      <c r="BLQ1" s="62"/>
      <c r="BLR1" t="s">
        <v>1</v>
      </c>
      <c r="BLS1" s="62" t="s">
        <v>2</v>
      </c>
      <c r="BLT1" s="62"/>
      <c r="BLU1" s="62"/>
      <c r="BLV1" t="s">
        <v>1</v>
      </c>
      <c r="BLW1" s="62" t="s">
        <v>2</v>
      </c>
      <c r="BLX1" s="62"/>
      <c r="BLY1" s="62"/>
      <c r="BLZ1" t="s">
        <v>1</v>
      </c>
      <c r="BMA1" s="62" t="s">
        <v>2</v>
      </c>
      <c r="BMB1" s="62"/>
      <c r="BMC1" s="62"/>
      <c r="BMD1" t="s">
        <v>1</v>
      </c>
      <c r="BME1" s="62" t="s">
        <v>2</v>
      </c>
      <c r="BMF1" s="62"/>
      <c r="BMG1" s="62"/>
      <c r="BMH1" t="s">
        <v>1</v>
      </c>
      <c r="BMI1" s="62" t="s">
        <v>2</v>
      </c>
      <c r="BMJ1" s="62"/>
      <c r="BMK1" s="62"/>
      <c r="BML1" t="s">
        <v>1</v>
      </c>
      <c r="BMM1" s="62" t="s">
        <v>2</v>
      </c>
      <c r="BMN1" s="62"/>
      <c r="BMO1" s="62"/>
      <c r="BMP1" t="s">
        <v>1</v>
      </c>
      <c r="BMQ1" s="62" t="s">
        <v>2</v>
      </c>
      <c r="BMR1" s="62"/>
      <c r="BMS1" s="62"/>
      <c r="BMT1" t="s">
        <v>1</v>
      </c>
      <c r="BMU1" s="62" t="s">
        <v>2</v>
      </c>
      <c r="BMV1" s="62"/>
      <c r="BMW1" s="62"/>
      <c r="BMX1" t="s">
        <v>1</v>
      </c>
      <c r="BMY1" s="62" t="s">
        <v>2</v>
      </c>
      <c r="BMZ1" s="62"/>
      <c r="BNA1" s="62"/>
      <c r="BNB1" t="s">
        <v>1</v>
      </c>
      <c r="BNC1" s="62" t="s">
        <v>2</v>
      </c>
      <c r="BND1" s="62"/>
      <c r="BNE1" s="62"/>
      <c r="BNF1" t="s">
        <v>1</v>
      </c>
      <c r="BNG1" s="62" t="s">
        <v>2</v>
      </c>
      <c r="BNH1" s="62"/>
      <c r="BNI1" s="62"/>
      <c r="BNJ1" t="s">
        <v>1</v>
      </c>
      <c r="BNK1" s="62" t="s">
        <v>2</v>
      </c>
      <c r="BNL1" s="62"/>
      <c r="BNM1" s="62"/>
      <c r="BNN1" t="s">
        <v>1</v>
      </c>
      <c r="BNO1" s="62" t="s">
        <v>2</v>
      </c>
      <c r="BNP1" s="62"/>
      <c r="BNQ1" s="62"/>
      <c r="BNR1" t="s">
        <v>1</v>
      </c>
      <c r="BNS1" s="62" t="s">
        <v>2</v>
      </c>
      <c r="BNT1" s="62"/>
      <c r="BNU1" s="62"/>
      <c r="BNV1" t="s">
        <v>1</v>
      </c>
      <c r="BNW1" s="62" t="s">
        <v>2</v>
      </c>
      <c r="BNX1" s="62"/>
      <c r="BNY1" s="62"/>
      <c r="BNZ1" t="s">
        <v>1</v>
      </c>
      <c r="BOA1" s="62" t="s">
        <v>2</v>
      </c>
      <c r="BOB1" s="62"/>
      <c r="BOC1" s="62"/>
      <c r="BOD1" t="s">
        <v>1</v>
      </c>
      <c r="BOE1" s="62" t="s">
        <v>2</v>
      </c>
      <c r="BOF1" s="62"/>
      <c r="BOG1" s="62"/>
      <c r="BOH1" t="s">
        <v>1</v>
      </c>
      <c r="BOI1" s="62" t="s">
        <v>2</v>
      </c>
      <c r="BOJ1" s="62"/>
      <c r="BOK1" s="62"/>
      <c r="BOL1" t="s">
        <v>1</v>
      </c>
      <c r="BOM1" s="62" t="s">
        <v>2</v>
      </c>
      <c r="BON1" s="62"/>
      <c r="BOO1" s="62"/>
      <c r="BOP1" t="s">
        <v>1</v>
      </c>
      <c r="BOQ1" s="62" t="s">
        <v>2</v>
      </c>
      <c r="BOR1" s="62"/>
      <c r="BOS1" s="62"/>
      <c r="BOT1" t="s">
        <v>1</v>
      </c>
      <c r="BOU1" s="62" t="s">
        <v>2</v>
      </c>
      <c r="BOV1" s="62"/>
      <c r="BOW1" s="62"/>
      <c r="BOX1" t="s">
        <v>1</v>
      </c>
      <c r="BOY1" s="62" t="s">
        <v>2</v>
      </c>
      <c r="BOZ1" s="62"/>
      <c r="BPA1" s="62"/>
      <c r="BPB1" t="s">
        <v>1</v>
      </c>
      <c r="BPC1" s="62" t="s">
        <v>2</v>
      </c>
      <c r="BPD1" s="62"/>
      <c r="BPE1" s="62"/>
      <c r="BPF1" t="s">
        <v>1</v>
      </c>
      <c r="BPG1" s="62" t="s">
        <v>2</v>
      </c>
      <c r="BPH1" s="62"/>
      <c r="BPI1" s="62"/>
      <c r="BPJ1" t="s">
        <v>1</v>
      </c>
      <c r="BPK1" s="62" t="s">
        <v>2</v>
      </c>
      <c r="BPL1" s="62"/>
      <c r="BPM1" s="62"/>
      <c r="BPN1" t="s">
        <v>1</v>
      </c>
      <c r="BPO1" s="62" t="s">
        <v>2</v>
      </c>
      <c r="BPP1" s="62"/>
      <c r="BPQ1" s="62"/>
      <c r="BPR1" t="s">
        <v>1</v>
      </c>
      <c r="BPS1" s="62" t="s">
        <v>2</v>
      </c>
      <c r="BPT1" s="62"/>
      <c r="BPU1" s="62"/>
      <c r="BPV1" t="s">
        <v>1</v>
      </c>
      <c r="BPW1" s="62" t="s">
        <v>2</v>
      </c>
      <c r="BPX1" s="62"/>
      <c r="BPY1" s="62"/>
      <c r="BPZ1" t="s">
        <v>1</v>
      </c>
      <c r="BQA1" s="62" t="s">
        <v>2</v>
      </c>
      <c r="BQB1" s="62"/>
      <c r="BQC1" s="62"/>
      <c r="BQD1" t="s">
        <v>1</v>
      </c>
      <c r="BQE1" s="62" t="s">
        <v>2</v>
      </c>
      <c r="BQF1" s="62"/>
      <c r="BQG1" s="62"/>
      <c r="BQH1" t="s">
        <v>1</v>
      </c>
      <c r="BQI1" s="62" t="s">
        <v>2</v>
      </c>
      <c r="BQJ1" s="62"/>
      <c r="BQK1" s="62"/>
      <c r="BQL1" t="s">
        <v>1</v>
      </c>
      <c r="BQM1" s="62" t="s">
        <v>2</v>
      </c>
      <c r="BQN1" s="62"/>
      <c r="BQO1" s="62"/>
      <c r="BQP1" t="s">
        <v>1</v>
      </c>
      <c r="BQQ1" s="62" t="s">
        <v>2</v>
      </c>
      <c r="BQR1" s="62"/>
      <c r="BQS1" s="62"/>
      <c r="BQT1" t="s">
        <v>1</v>
      </c>
      <c r="BQU1" s="62" t="s">
        <v>2</v>
      </c>
      <c r="BQV1" s="62"/>
      <c r="BQW1" s="62"/>
      <c r="BQX1" t="s">
        <v>1</v>
      </c>
      <c r="BQY1" s="62" t="s">
        <v>2</v>
      </c>
      <c r="BQZ1" s="62"/>
      <c r="BRA1" s="62"/>
      <c r="BRB1" t="s">
        <v>1</v>
      </c>
      <c r="BRC1" s="62" t="s">
        <v>2</v>
      </c>
      <c r="BRD1" s="62"/>
      <c r="BRE1" s="62"/>
      <c r="BRF1" t="s">
        <v>1</v>
      </c>
      <c r="BRG1" s="62" t="s">
        <v>2</v>
      </c>
      <c r="BRH1" s="62"/>
      <c r="BRI1" s="62"/>
      <c r="BRJ1" t="s">
        <v>1</v>
      </c>
      <c r="BRK1" s="62" t="s">
        <v>2</v>
      </c>
      <c r="BRL1" s="62"/>
      <c r="BRM1" s="62"/>
      <c r="BRN1" t="s">
        <v>1</v>
      </c>
      <c r="BRO1" s="62" t="s">
        <v>2</v>
      </c>
      <c r="BRP1" s="62"/>
      <c r="BRQ1" s="62"/>
      <c r="BRR1" t="s">
        <v>1</v>
      </c>
      <c r="BRS1" s="62" t="s">
        <v>2</v>
      </c>
      <c r="BRT1" s="62"/>
      <c r="BRU1" s="62"/>
      <c r="BRV1" t="s">
        <v>1</v>
      </c>
      <c r="BRW1" s="62" t="s">
        <v>2</v>
      </c>
      <c r="BRX1" s="62"/>
      <c r="BRY1" s="62"/>
      <c r="BRZ1" t="s">
        <v>1</v>
      </c>
      <c r="BSA1" s="62" t="s">
        <v>2</v>
      </c>
      <c r="BSB1" s="62"/>
      <c r="BSC1" s="62"/>
      <c r="BSD1" t="s">
        <v>1</v>
      </c>
      <c r="BSE1" s="62" t="s">
        <v>2</v>
      </c>
      <c r="BSF1" s="62"/>
      <c r="BSG1" s="62"/>
      <c r="BSH1" t="s">
        <v>1</v>
      </c>
      <c r="BSI1" s="62" t="s">
        <v>2</v>
      </c>
      <c r="BSJ1" s="62"/>
      <c r="BSK1" s="62"/>
      <c r="BSL1" t="s">
        <v>1</v>
      </c>
      <c r="BSM1" s="62" t="s">
        <v>2</v>
      </c>
      <c r="BSN1" s="62"/>
      <c r="BSO1" s="62"/>
      <c r="BSP1" t="s">
        <v>1</v>
      </c>
      <c r="BSQ1" s="62" t="s">
        <v>2</v>
      </c>
      <c r="BSR1" s="62"/>
      <c r="BSS1" s="62"/>
      <c r="BST1" t="s">
        <v>1</v>
      </c>
      <c r="BSU1" s="62" t="s">
        <v>2</v>
      </c>
      <c r="BSV1" s="62"/>
      <c r="BSW1" s="62"/>
      <c r="BSX1" t="s">
        <v>1</v>
      </c>
      <c r="BSY1" s="62" t="s">
        <v>2</v>
      </c>
      <c r="BSZ1" s="62"/>
      <c r="BTA1" s="62"/>
      <c r="BTB1" t="s">
        <v>1</v>
      </c>
      <c r="BTC1" s="62" t="s">
        <v>2</v>
      </c>
      <c r="BTD1" s="62"/>
      <c r="BTE1" s="62"/>
      <c r="BTF1" t="s">
        <v>1</v>
      </c>
      <c r="BTG1" s="62" t="s">
        <v>2</v>
      </c>
      <c r="BTH1" s="62"/>
      <c r="BTI1" s="62"/>
      <c r="BTJ1" t="s">
        <v>1</v>
      </c>
      <c r="BTK1" s="62" t="s">
        <v>2</v>
      </c>
      <c r="BTL1" s="62"/>
      <c r="BTM1" s="62"/>
      <c r="BTN1" t="s">
        <v>1</v>
      </c>
      <c r="BTO1" s="62" t="s">
        <v>2</v>
      </c>
      <c r="BTP1" s="62"/>
      <c r="BTQ1" s="62"/>
      <c r="BTR1" t="s">
        <v>1</v>
      </c>
      <c r="BTS1" s="62" t="s">
        <v>2</v>
      </c>
      <c r="BTT1" s="62"/>
      <c r="BTU1" s="62"/>
      <c r="BTV1" t="s">
        <v>1</v>
      </c>
      <c r="BTW1" s="62" t="s">
        <v>2</v>
      </c>
      <c r="BTX1" s="62"/>
      <c r="BTY1" s="62"/>
      <c r="BTZ1" t="s">
        <v>1</v>
      </c>
      <c r="BUA1" s="62" t="s">
        <v>2</v>
      </c>
      <c r="BUB1" s="62"/>
      <c r="BUC1" s="62"/>
      <c r="BUD1" t="s">
        <v>1</v>
      </c>
      <c r="BUE1" s="62" t="s">
        <v>2</v>
      </c>
      <c r="BUF1" s="62"/>
      <c r="BUG1" s="62"/>
      <c r="BUH1" t="s">
        <v>1</v>
      </c>
      <c r="BUI1" s="62" t="s">
        <v>2</v>
      </c>
      <c r="BUJ1" s="62"/>
      <c r="BUK1" s="62"/>
      <c r="BUL1" t="s">
        <v>1</v>
      </c>
      <c r="BUM1" s="62" t="s">
        <v>2</v>
      </c>
      <c r="BUN1" s="62"/>
      <c r="BUO1" s="62"/>
      <c r="BUP1" t="s">
        <v>1</v>
      </c>
      <c r="BUQ1" s="62" t="s">
        <v>2</v>
      </c>
      <c r="BUR1" s="62"/>
      <c r="BUS1" s="62"/>
      <c r="BUT1" t="s">
        <v>1</v>
      </c>
      <c r="BUU1" s="62" t="s">
        <v>2</v>
      </c>
      <c r="BUV1" s="62"/>
      <c r="BUW1" s="62"/>
      <c r="BUX1" t="s">
        <v>1</v>
      </c>
      <c r="BUY1" s="62" t="s">
        <v>2</v>
      </c>
      <c r="BUZ1" s="62"/>
      <c r="BVA1" s="62"/>
      <c r="BVB1" t="s">
        <v>1</v>
      </c>
      <c r="BVC1" s="62" t="s">
        <v>2</v>
      </c>
      <c r="BVD1" s="62"/>
      <c r="BVE1" s="62"/>
      <c r="BVF1" t="s">
        <v>1</v>
      </c>
      <c r="BVG1" s="62" t="s">
        <v>2</v>
      </c>
      <c r="BVH1" s="62"/>
      <c r="BVI1" s="62"/>
      <c r="BVJ1" t="s">
        <v>1</v>
      </c>
      <c r="BVK1" s="62" t="s">
        <v>2</v>
      </c>
      <c r="BVL1" s="62"/>
      <c r="BVM1" s="62"/>
      <c r="BVN1" t="s">
        <v>1</v>
      </c>
      <c r="BVO1" s="62" t="s">
        <v>2</v>
      </c>
      <c r="BVP1" s="62"/>
      <c r="BVQ1" s="62"/>
      <c r="BVR1" t="s">
        <v>1</v>
      </c>
      <c r="BVS1" s="62" t="s">
        <v>2</v>
      </c>
      <c r="BVT1" s="62"/>
      <c r="BVU1" s="62"/>
      <c r="BVV1" t="s">
        <v>1</v>
      </c>
      <c r="BVW1" s="62" t="s">
        <v>2</v>
      </c>
      <c r="BVX1" s="62"/>
      <c r="BVY1" s="62"/>
      <c r="BVZ1" t="s">
        <v>1</v>
      </c>
      <c r="BWA1" s="62" t="s">
        <v>2</v>
      </c>
      <c r="BWB1" s="62"/>
      <c r="BWC1" s="62"/>
      <c r="BWD1" t="s">
        <v>1</v>
      </c>
      <c r="BWE1" s="62" t="s">
        <v>2</v>
      </c>
      <c r="BWF1" s="62"/>
      <c r="BWG1" s="62"/>
      <c r="BWH1" t="s">
        <v>1</v>
      </c>
      <c r="BWI1" s="62" t="s">
        <v>2</v>
      </c>
      <c r="BWJ1" s="62"/>
      <c r="BWK1" s="62"/>
      <c r="BWL1" t="s">
        <v>1</v>
      </c>
      <c r="BWM1" s="62" t="s">
        <v>2</v>
      </c>
      <c r="BWN1" s="62"/>
      <c r="BWO1" s="62"/>
      <c r="BWP1" t="s">
        <v>1</v>
      </c>
      <c r="BWQ1" s="62" t="s">
        <v>2</v>
      </c>
      <c r="BWR1" s="62"/>
      <c r="BWS1" s="62"/>
      <c r="BWT1" t="s">
        <v>1</v>
      </c>
      <c r="BWU1" s="62" t="s">
        <v>2</v>
      </c>
      <c r="BWV1" s="62"/>
      <c r="BWW1" s="62"/>
      <c r="BWX1" t="s">
        <v>1</v>
      </c>
      <c r="BWY1" s="62" t="s">
        <v>2</v>
      </c>
      <c r="BWZ1" s="62"/>
      <c r="BXA1" s="62"/>
      <c r="BXB1" t="s">
        <v>1</v>
      </c>
      <c r="BXC1" s="62" t="s">
        <v>2</v>
      </c>
      <c r="BXD1" s="62"/>
      <c r="BXE1" s="62"/>
      <c r="BXF1" t="s">
        <v>1</v>
      </c>
      <c r="BXG1" s="62" t="s">
        <v>2</v>
      </c>
      <c r="BXH1" s="62"/>
      <c r="BXI1" s="62"/>
      <c r="BXJ1" t="s">
        <v>1</v>
      </c>
      <c r="BXK1" s="62" t="s">
        <v>2</v>
      </c>
      <c r="BXL1" s="62"/>
      <c r="BXM1" s="62"/>
      <c r="BXN1" t="s">
        <v>1</v>
      </c>
      <c r="BXO1" s="62" t="s">
        <v>2</v>
      </c>
      <c r="BXP1" s="62"/>
      <c r="BXQ1" s="62"/>
      <c r="BXR1" t="s">
        <v>1</v>
      </c>
      <c r="BXS1" s="62" t="s">
        <v>2</v>
      </c>
      <c r="BXT1" s="62"/>
      <c r="BXU1" s="62"/>
      <c r="BXV1" t="s">
        <v>1</v>
      </c>
      <c r="BXW1" s="62" t="s">
        <v>2</v>
      </c>
      <c r="BXX1" s="62"/>
      <c r="BXY1" s="62"/>
      <c r="BXZ1" t="s">
        <v>1</v>
      </c>
      <c r="BYA1" s="62" t="s">
        <v>2</v>
      </c>
      <c r="BYB1" s="62"/>
      <c r="BYC1" s="62"/>
      <c r="BYD1" t="s">
        <v>1</v>
      </c>
      <c r="BYE1" s="62" t="s">
        <v>2</v>
      </c>
      <c r="BYF1" s="62"/>
      <c r="BYG1" s="62"/>
      <c r="BYH1" t="s">
        <v>1</v>
      </c>
      <c r="BYI1" s="62" t="s">
        <v>2</v>
      </c>
      <c r="BYJ1" s="62"/>
      <c r="BYK1" s="62"/>
      <c r="BYL1" t="s">
        <v>1</v>
      </c>
      <c r="BYM1" s="62" t="s">
        <v>2</v>
      </c>
      <c r="BYN1" s="62"/>
      <c r="BYO1" s="62"/>
      <c r="BYP1" t="s">
        <v>1</v>
      </c>
      <c r="BYQ1" s="62" t="s">
        <v>2</v>
      </c>
      <c r="BYR1" s="62"/>
      <c r="BYS1" s="62"/>
      <c r="BYT1" t="s">
        <v>1</v>
      </c>
      <c r="BYU1" s="62" t="s">
        <v>2</v>
      </c>
      <c r="BYV1" s="62"/>
      <c r="BYW1" s="62"/>
      <c r="BYX1" t="s">
        <v>1</v>
      </c>
      <c r="BYY1" s="62" t="s">
        <v>2</v>
      </c>
      <c r="BYZ1" s="62"/>
      <c r="BZA1" s="62"/>
      <c r="BZB1" t="s">
        <v>1</v>
      </c>
      <c r="BZC1" s="62" t="s">
        <v>2</v>
      </c>
      <c r="BZD1" s="62"/>
      <c r="BZE1" s="62"/>
      <c r="BZF1" t="s">
        <v>1</v>
      </c>
      <c r="BZG1" s="62" t="s">
        <v>2</v>
      </c>
      <c r="BZH1" s="62"/>
      <c r="BZI1" s="62"/>
      <c r="BZJ1" t="s">
        <v>1</v>
      </c>
      <c r="BZK1" s="62" t="s">
        <v>2</v>
      </c>
      <c r="BZL1" s="62"/>
      <c r="BZM1" s="62"/>
      <c r="BZN1" t="s">
        <v>1</v>
      </c>
      <c r="BZO1" s="62" t="s">
        <v>2</v>
      </c>
      <c r="BZP1" s="62"/>
      <c r="BZQ1" s="62"/>
      <c r="BZR1" t="s">
        <v>1</v>
      </c>
      <c r="BZS1" s="62" t="s">
        <v>2</v>
      </c>
      <c r="BZT1" s="62"/>
      <c r="BZU1" s="62"/>
      <c r="BZV1" t="s">
        <v>1</v>
      </c>
      <c r="BZW1" s="62" t="s">
        <v>2</v>
      </c>
      <c r="BZX1" s="62"/>
      <c r="BZY1" s="62"/>
      <c r="BZZ1" t="s">
        <v>1</v>
      </c>
      <c r="CAA1" s="62" t="s">
        <v>2</v>
      </c>
      <c r="CAB1" s="62"/>
      <c r="CAC1" s="62"/>
      <c r="CAD1" t="s">
        <v>1</v>
      </c>
      <c r="CAE1" s="62" t="s">
        <v>2</v>
      </c>
      <c r="CAF1" s="62"/>
      <c r="CAG1" s="62"/>
      <c r="CAH1" t="s">
        <v>1</v>
      </c>
      <c r="CAI1" s="62" t="s">
        <v>2</v>
      </c>
      <c r="CAJ1" s="62"/>
      <c r="CAK1" s="62"/>
      <c r="CAL1" t="s">
        <v>1</v>
      </c>
      <c r="CAM1" s="62" t="s">
        <v>2</v>
      </c>
      <c r="CAN1" s="62"/>
      <c r="CAO1" s="62"/>
      <c r="CAP1" t="s">
        <v>1</v>
      </c>
      <c r="CAQ1" s="62" t="s">
        <v>2</v>
      </c>
      <c r="CAR1" s="62"/>
      <c r="CAS1" s="62"/>
      <c r="CAT1" t="s">
        <v>1</v>
      </c>
      <c r="CAU1" s="62" t="s">
        <v>2</v>
      </c>
      <c r="CAV1" s="62"/>
      <c r="CAW1" s="62"/>
      <c r="CAX1" t="s">
        <v>1</v>
      </c>
      <c r="CAY1" s="62" t="s">
        <v>2</v>
      </c>
      <c r="CAZ1" s="62"/>
      <c r="CBA1" s="62"/>
      <c r="CBB1" t="s">
        <v>1</v>
      </c>
      <c r="CBC1" s="62" t="s">
        <v>2</v>
      </c>
      <c r="CBD1" s="62"/>
      <c r="CBE1" s="62"/>
      <c r="CBF1" t="s">
        <v>1</v>
      </c>
      <c r="CBG1" s="62" t="s">
        <v>2</v>
      </c>
      <c r="CBH1" s="62"/>
      <c r="CBI1" s="62"/>
      <c r="CBJ1" t="s">
        <v>1</v>
      </c>
      <c r="CBK1" s="62" t="s">
        <v>2</v>
      </c>
      <c r="CBL1" s="62"/>
      <c r="CBM1" s="62"/>
      <c r="CBN1" t="s">
        <v>1</v>
      </c>
      <c r="CBO1" s="62" t="s">
        <v>2</v>
      </c>
      <c r="CBP1" s="62"/>
      <c r="CBQ1" s="62"/>
      <c r="CBR1" t="s">
        <v>1</v>
      </c>
      <c r="CBS1" s="62" t="s">
        <v>2</v>
      </c>
      <c r="CBT1" s="62"/>
      <c r="CBU1" s="62"/>
      <c r="CBV1" t="s">
        <v>1</v>
      </c>
      <c r="CBW1" s="62" t="s">
        <v>2</v>
      </c>
      <c r="CBX1" s="62"/>
      <c r="CBY1" s="62"/>
      <c r="CBZ1" t="s">
        <v>1</v>
      </c>
      <c r="CCA1" s="62" t="s">
        <v>2</v>
      </c>
      <c r="CCB1" s="62"/>
      <c r="CCC1" s="62"/>
      <c r="CCD1" t="s">
        <v>1</v>
      </c>
      <c r="CCE1" s="62" t="s">
        <v>2</v>
      </c>
      <c r="CCF1" s="62"/>
      <c r="CCG1" s="62"/>
      <c r="CCH1" t="s">
        <v>1</v>
      </c>
      <c r="CCI1" s="62" t="s">
        <v>2</v>
      </c>
      <c r="CCJ1" s="62"/>
      <c r="CCK1" s="62"/>
      <c r="CCL1" t="s">
        <v>1</v>
      </c>
      <c r="CCM1" s="62" t="s">
        <v>2</v>
      </c>
      <c r="CCN1" s="62"/>
      <c r="CCO1" s="62"/>
      <c r="CCP1" t="s">
        <v>1</v>
      </c>
      <c r="CCQ1" s="62" t="s">
        <v>2</v>
      </c>
      <c r="CCR1" s="62"/>
      <c r="CCS1" s="62"/>
      <c r="CCT1" t="s">
        <v>1</v>
      </c>
      <c r="CCU1" s="62" t="s">
        <v>2</v>
      </c>
      <c r="CCV1" s="62"/>
      <c r="CCW1" s="62"/>
      <c r="CCX1" t="s">
        <v>1</v>
      </c>
      <c r="CCY1" s="62" t="s">
        <v>2</v>
      </c>
      <c r="CCZ1" s="62"/>
      <c r="CDA1" s="62"/>
      <c r="CDB1" t="s">
        <v>1</v>
      </c>
      <c r="CDC1" s="62" t="s">
        <v>2</v>
      </c>
      <c r="CDD1" s="62"/>
      <c r="CDE1" s="62"/>
      <c r="CDF1" t="s">
        <v>1</v>
      </c>
      <c r="CDG1" s="62" t="s">
        <v>2</v>
      </c>
      <c r="CDH1" s="62"/>
      <c r="CDI1" s="62"/>
      <c r="CDJ1" t="s">
        <v>1</v>
      </c>
      <c r="CDK1" s="62" t="s">
        <v>2</v>
      </c>
      <c r="CDL1" s="62"/>
      <c r="CDM1" s="62"/>
      <c r="CDN1" t="s">
        <v>1</v>
      </c>
      <c r="CDO1" s="62" t="s">
        <v>2</v>
      </c>
      <c r="CDP1" s="62"/>
      <c r="CDQ1" s="62"/>
      <c r="CDR1" t="s">
        <v>1</v>
      </c>
      <c r="CDS1" s="62" t="s">
        <v>2</v>
      </c>
      <c r="CDT1" s="62"/>
      <c r="CDU1" s="62"/>
      <c r="CDV1" t="s">
        <v>1</v>
      </c>
      <c r="CDW1" s="62" t="s">
        <v>2</v>
      </c>
      <c r="CDX1" s="62"/>
      <c r="CDY1" s="62"/>
      <c r="CDZ1" t="s">
        <v>1</v>
      </c>
      <c r="CEA1" s="62" t="s">
        <v>2</v>
      </c>
      <c r="CEB1" s="62"/>
      <c r="CEC1" s="62"/>
      <c r="CED1" t="s">
        <v>1</v>
      </c>
      <c r="CEE1" s="62" t="s">
        <v>2</v>
      </c>
      <c r="CEF1" s="62"/>
      <c r="CEG1" s="62"/>
      <c r="CEH1" t="s">
        <v>1</v>
      </c>
      <c r="CEI1" s="62" t="s">
        <v>2</v>
      </c>
      <c r="CEJ1" s="62"/>
      <c r="CEK1" s="62"/>
      <c r="CEL1" t="s">
        <v>1</v>
      </c>
      <c r="CEM1" s="62" t="s">
        <v>2</v>
      </c>
      <c r="CEN1" s="62"/>
      <c r="CEO1" s="62"/>
      <c r="CEP1" t="s">
        <v>1</v>
      </c>
      <c r="CEQ1" s="62" t="s">
        <v>2</v>
      </c>
      <c r="CER1" s="62"/>
      <c r="CES1" s="62"/>
      <c r="CET1" t="s">
        <v>1</v>
      </c>
      <c r="CEU1" s="62" t="s">
        <v>2</v>
      </c>
      <c r="CEV1" s="62"/>
      <c r="CEW1" s="62"/>
      <c r="CEX1" t="s">
        <v>1</v>
      </c>
      <c r="CEY1" s="62" t="s">
        <v>2</v>
      </c>
      <c r="CEZ1" s="62"/>
      <c r="CFA1" s="62"/>
      <c r="CFB1" t="s">
        <v>1</v>
      </c>
      <c r="CFC1" s="62" t="s">
        <v>2</v>
      </c>
      <c r="CFD1" s="62"/>
      <c r="CFE1" s="62"/>
      <c r="CFF1" t="s">
        <v>1</v>
      </c>
      <c r="CFG1" s="62" t="s">
        <v>2</v>
      </c>
      <c r="CFH1" s="62"/>
      <c r="CFI1" s="62"/>
      <c r="CFJ1" t="s">
        <v>1</v>
      </c>
      <c r="CFK1" s="62" t="s">
        <v>2</v>
      </c>
      <c r="CFL1" s="62"/>
      <c r="CFM1" s="62"/>
      <c r="CFN1" t="s">
        <v>1</v>
      </c>
      <c r="CFO1" s="62" t="s">
        <v>2</v>
      </c>
      <c r="CFP1" s="62"/>
      <c r="CFQ1" s="62"/>
      <c r="CFR1" t="s">
        <v>1</v>
      </c>
      <c r="CFS1" s="62" t="s">
        <v>2</v>
      </c>
      <c r="CFT1" s="62"/>
      <c r="CFU1" s="62"/>
      <c r="CFV1" t="s">
        <v>1</v>
      </c>
      <c r="CFW1" s="62" t="s">
        <v>2</v>
      </c>
      <c r="CFX1" s="62"/>
      <c r="CFY1" s="62"/>
      <c r="CFZ1" t="s">
        <v>1</v>
      </c>
      <c r="CGA1" s="62" t="s">
        <v>2</v>
      </c>
      <c r="CGB1" s="62"/>
      <c r="CGC1" s="62"/>
      <c r="CGD1" t="s">
        <v>1</v>
      </c>
      <c r="CGE1" s="62" t="s">
        <v>2</v>
      </c>
      <c r="CGF1" s="62"/>
      <c r="CGG1" s="62"/>
      <c r="CGH1" t="s">
        <v>1</v>
      </c>
      <c r="CGI1" s="62" t="s">
        <v>2</v>
      </c>
      <c r="CGJ1" s="62"/>
      <c r="CGK1" s="62"/>
      <c r="CGL1" t="s">
        <v>1</v>
      </c>
      <c r="CGM1" s="62" t="s">
        <v>2</v>
      </c>
      <c r="CGN1" s="62"/>
      <c r="CGO1" s="62"/>
      <c r="CGP1" t="s">
        <v>1</v>
      </c>
      <c r="CGQ1" s="62" t="s">
        <v>2</v>
      </c>
      <c r="CGR1" s="62"/>
      <c r="CGS1" s="62"/>
      <c r="CGT1" t="s">
        <v>1</v>
      </c>
      <c r="CGU1" s="62" t="s">
        <v>2</v>
      </c>
      <c r="CGV1" s="62"/>
      <c r="CGW1" s="62"/>
      <c r="CGX1" t="s">
        <v>1</v>
      </c>
      <c r="CGY1" s="62" t="s">
        <v>2</v>
      </c>
      <c r="CGZ1" s="62"/>
      <c r="CHA1" s="62"/>
      <c r="CHB1" t="s">
        <v>1</v>
      </c>
      <c r="CHC1" s="62" t="s">
        <v>2</v>
      </c>
      <c r="CHD1" s="62"/>
      <c r="CHE1" s="62"/>
      <c r="CHF1" t="s">
        <v>1</v>
      </c>
      <c r="CHG1" s="62" t="s">
        <v>2</v>
      </c>
      <c r="CHH1" s="62"/>
      <c r="CHI1" s="62"/>
      <c r="CHJ1" t="s">
        <v>1</v>
      </c>
      <c r="CHK1" s="62" t="s">
        <v>2</v>
      </c>
      <c r="CHL1" s="62"/>
      <c r="CHM1" s="62"/>
      <c r="CHN1" t="s">
        <v>1</v>
      </c>
      <c r="CHO1" s="62" t="s">
        <v>2</v>
      </c>
      <c r="CHP1" s="62"/>
      <c r="CHQ1" s="62"/>
      <c r="CHR1" t="s">
        <v>1</v>
      </c>
      <c r="CHS1" s="62" t="s">
        <v>2</v>
      </c>
      <c r="CHT1" s="62"/>
      <c r="CHU1" s="62"/>
      <c r="CHV1" t="s">
        <v>1</v>
      </c>
      <c r="CHW1" s="62" t="s">
        <v>2</v>
      </c>
      <c r="CHX1" s="62"/>
      <c r="CHY1" s="62"/>
      <c r="CHZ1" t="s">
        <v>1</v>
      </c>
      <c r="CIA1" s="62" t="s">
        <v>2</v>
      </c>
      <c r="CIB1" s="62"/>
      <c r="CIC1" s="62"/>
      <c r="CID1" t="s">
        <v>1</v>
      </c>
      <c r="CIE1" s="62" t="s">
        <v>2</v>
      </c>
      <c r="CIF1" s="62"/>
      <c r="CIG1" s="62"/>
      <c r="CIH1" t="s">
        <v>1</v>
      </c>
      <c r="CII1" s="62" t="s">
        <v>2</v>
      </c>
      <c r="CIJ1" s="62"/>
      <c r="CIK1" s="62"/>
      <c r="CIL1" t="s">
        <v>1</v>
      </c>
      <c r="CIM1" s="62" t="s">
        <v>2</v>
      </c>
      <c r="CIN1" s="62"/>
      <c r="CIO1" s="62"/>
      <c r="CIP1" t="s">
        <v>1</v>
      </c>
      <c r="CIQ1" s="62" t="s">
        <v>2</v>
      </c>
      <c r="CIR1" s="62"/>
      <c r="CIS1" s="62"/>
      <c r="CIT1" t="s">
        <v>1</v>
      </c>
      <c r="CIU1" s="62" t="s">
        <v>2</v>
      </c>
      <c r="CIV1" s="62"/>
      <c r="CIW1" s="62"/>
      <c r="CIX1" t="s">
        <v>1</v>
      </c>
      <c r="CIY1" s="62" t="s">
        <v>2</v>
      </c>
      <c r="CIZ1" s="62"/>
      <c r="CJA1" s="62"/>
      <c r="CJB1" t="s">
        <v>1</v>
      </c>
      <c r="CJC1" s="62" t="s">
        <v>2</v>
      </c>
      <c r="CJD1" s="62"/>
      <c r="CJE1" s="62"/>
      <c r="CJF1" t="s">
        <v>1</v>
      </c>
      <c r="CJG1" s="62" t="s">
        <v>2</v>
      </c>
      <c r="CJH1" s="62"/>
      <c r="CJI1" s="62"/>
      <c r="CJJ1" t="s">
        <v>1</v>
      </c>
      <c r="CJK1" s="62" t="s">
        <v>2</v>
      </c>
      <c r="CJL1" s="62"/>
      <c r="CJM1" s="62"/>
      <c r="CJN1" t="s">
        <v>1</v>
      </c>
      <c r="CJO1" s="62" t="s">
        <v>2</v>
      </c>
      <c r="CJP1" s="62"/>
      <c r="CJQ1" s="62"/>
      <c r="CJR1" t="s">
        <v>1</v>
      </c>
      <c r="CJS1" s="62" t="s">
        <v>2</v>
      </c>
      <c r="CJT1" s="62"/>
      <c r="CJU1" s="62"/>
      <c r="CJV1" t="s">
        <v>1</v>
      </c>
      <c r="CJW1" s="62" t="s">
        <v>2</v>
      </c>
      <c r="CJX1" s="62"/>
      <c r="CJY1" s="62"/>
      <c r="CJZ1" t="s">
        <v>1</v>
      </c>
      <c r="CKA1" s="62" t="s">
        <v>2</v>
      </c>
      <c r="CKB1" s="62"/>
      <c r="CKC1" s="62"/>
      <c r="CKD1" t="s">
        <v>1</v>
      </c>
      <c r="CKE1" s="62" t="s">
        <v>2</v>
      </c>
      <c r="CKF1" s="62"/>
      <c r="CKG1" s="62"/>
      <c r="CKH1" t="s">
        <v>1</v>
      </c>
      <c r="CKI1" s="62" t="s">
        <v>2</v>
      </c>
      <c r="CKJ1" s="62"/>
      <c r="CKK1" s="62"/>
      <c r="CKL1" t="s">
        <v>1</v>
      </c>
      <c r="CKM1" s="62" t="s">
        <v>2</v>
      </c>
      <c r="CKN1" s="62"/>
      <c r="CKO1" s="62"/>
      <c r="CKP1" t="s">
        <v>1</v>
      </c>
      <c r="CKQ1" s="62" t="s">
        <v>2</v>
      </c>
      <c r="CKR1" s="62"/>
      <c r="CKS1" s="62"/>
      <c r="CKT1" t="s">
        <v>1</v>
      </c>
      <c r="CKU1" s="62" t="s">
        <v>2</v>
      </c>
      <c r="CKV1" s="62"/>
      <c r="CKW1" s="62"/>
      <c r="CKX1" t="s">
        <v>1</v>
      </c>
      <c r="CKY1" s="62" t="s">
        <v>2</v>
      </c>
      <c r="CKZ1" s="62"/>
      <c r="CLA1" s="62"/>
      <c r="CLB1" t="s">
        <v>1</v>
      </c>
      <c r="CLC1" s="62" t="s">
        <v>2</v>
      </c>
      <c r="CLD1" s="62"/>
      <c r="CLE1" s="62"/>
      <c r="CLF1" t="s">
        <v>1</v>
      </c>
      <c r="CLG1" s="62" t="s">
        <v>2</v>
      </c>
      <c r="CLH1" s="62"/>
      <c r="CLI1" s="62"/>
      <c r="CLJ1" t="s">
        <v>1</v>
      </c>
      <c r="CLK1" s="62" t="s">
        <v>2</v>
      </c>
      <c r="CLL1" s="62"/>
      <c r="CLM1" s="62"/>
      <c r="CLN1" t="s">
        <v>1</v>
      </c>
      <c r="CLO1" s="62" t="s">
        <v>2</v>
      </c>
      <c r="CLP1" s="62"/>
      <c r="CLQ1" s="62"/>
      <c r="CLR1" t="s">
        <v>1</v>
      </c>
      <c r="CLS1" s="62" t="s">
        <v>2</v>
      </c>
      <c r="CLT1" s="62"/>
      <c r="CLU1" s="62"/>
      <c r="CLV1" t="s">
        <v>1</v>
      </c>
      <c r="CLW1" s="62" t="s">
        <v>2</v>
      </c>
      <c r="CLX1" s="62"/>
      <c r="CLY1" s="62"/>
      <c r="CLZ1" t="s">
        <v>1</v>
      </c>
      <c r="CMA1" s="62" t="s">
        <v>2</v>
      </c>
      <c r="CMB1" s="62"/>
      <c r="CMC1" s="62"/>
      <c r="CMD1" t="s">
        <v>1</v>
      </c>
      <c r="CME1" s="62" t="s">
        <v>2</v>
      </c>
      <c r="CMF1" s="62"/>
      <c r="CMG1" s="62"/>
      <c r="CMH1" t="s">
        <v>1</v>
      </c>
      <c r="CMI1" s="62" t="s">
        <v>2</v>
      </c>
      <c r="CMJ1" s="62"/>
      <c r="CMK1" s="62"/>
      <c r="CML1" t="s">
        <v>1</v>
      </c>
      <c r="CMM1" s="62" t="s">
        <v>2</v>
      </c>
      <c r="CMN1" s="62"/>
      <c r="CMO1" s="62"/>
      <c r="CMP1" t="s">
        <v>1</v>
      </c>
      <c r="CMQ1" s="62" t="s">
        <v>2</v>
      </c>
      <c r="CMR1" s="62"/>
      <c r="CMS1" s="62"/>
      <c r="CMT1" t="s">
        <v>1</v>
      </c>
      <c r="CMU1" s="62" t="s">
        <v>2</v>
      </c>
      <c r="CMV1" s="62"/>
      <c r="CMW1" s="62"/>
      <c r="CMX1" t="s">
        <v>1</v>
      </c>
      <c r="CMY1" s="62" t="s">
        <v>2</v>
      </c>
      <c r="CMZ1" s="62"/>
      <c r="CNA1" s="62"/>
      <c r="CNB1" t="s">
        <v>1</v>
      </c>
      <c r="CNC1" s="62" t="s">
        <v>2</v>
      </c>
      <c r="CND1" s="62"/>
      <c r="CNE1" s="62"/>
      <c r="CNF1" t="s">
        <v>1</v>
      </c>
      <c r="CNG1" s="62" t="s">
        <v>2</v>
      </c>
      <c r="CNH1" s="62"/>
      <c r="CNI1" s="62"/>
      <c r="CNJ1" t="s">
        <v>1</v>
      </c>
      <c r="CNK1" s="62" t="s">
        <v>2</v>
      </c>
      <c r="CNL1" s="62"/>
      <c r="CNM1" s="62"/>
      <c r="CNN1" t="s">
        <v>1</v>
      </c>
      <c r="CNO1" s="62" t="s">
        <v>2</v>
      </c>
      <c r="CNP1" s="62"/>
      <c r="CNQ1" s="62"/>
      <c r="CNR1" t="s">
        <v>1</v>
      </c>
      <c r="CNS1" s="62" t="s">
        <v>2</v>
      </c>
      <c r="CNT1" s="62"/>
      <c r="CNU1" s="62"/>
      <c r="CNV1" t="s">
        <v>1</v>
      </c>
      <c r="CNW1" s="62" t="s">
        <v>2</v>
      </c>
      <c r="CNX1" s="62"/>
      <c r="CNY1" s="62"/>
      <c r="CNZ1" t="s">
        <v>1</v>
      </c>
      <c r="COA1" s="62" t="s">
        <v>2</v>
      </c>
      <c r="COB1" s="62"/>
      <c r="COC1" s="62"/>
      <c r="COD1" t="s">
        <v>1</v>
      </c>
      <c r="COE1" s="62" t="s">
        <v>2</v>
      </c>
      <c r="COF1" s="62"/>
      <c r="COG1" s="62"/>
      <c r="COH1" t="s">
        <v>1</v>
      </c>
      <c r="COI1" s="62" t="s">
        <v>2</v>
      </c>
      <c r="COJ1" s="62"/>
      <c r="COK1" s="62"/>
      <c r="COL1" t="s">
        <v>1</v>
      </c>
      <c r="COM1" s="62" t="s">
        <v>2</v>
      </c>
      <c r="CON1" s="62"/>
      <c r="COO1" s="62"/>
      <c r="COP1" t="s">
        <v>1</v>
      </c>
      <c r="COQ1" s="62" t="s">
        <v>2</v>
      </c>
      <c r="COR1" s="62"/>
      <c r="COS1" s="62"/>
      <c r="COT1" t="s">
        <v>1</v>
      </c>
      <c r="COU1" s="62" t="s">
        <v>2</v>
      </c>
      <c r="COV1" s="62"/>
      <c r="COW1" s="62"/>
      <c r="COX1" t="s">
        <v>1</v>
      </c>
      <c r="COY1" s="62" t="s">
        <v>2</v>
      </c>
      <c r="COZ1" s="62"/>
      <c r="CPA1" s="62"/>
      <c r="CPB1" t="s">
        <v>1</v>
      </c>
      <c r="CPC1" s="62" t="s">
        <v>2</v>
      </c>
      <c r="CPD1" s="62"/>
      <c r="CPE1" s="62"/>
      <c r="CPF1" t="s">
        <v>1</v>
      </c>
      <c r="CPG1" s="62" t="s">
        <v>2</v>
      </c>
      <c r="CPH1" s="62"/>
      <c r="CPI1" s="62"/>
      <c r="CPJ1" t="s">
        <v>1</v>
      </c>
      <c r="CPK1" s="62" t="s">
        <v>2</v>
      </c>
      <c r="CPL1" s="62"/>
      <c r="CPM1" s="62"/>
      <c r="CPN1" t="s">
        <v>1</v>
      </c>
      <c r="CPO1" s="62" t="s">
        <v>2</v>
      </c>
      <c r="CPP1" s="62"/>
      <c r="CPQ1" s="62"/>
      <c r="CPR1" t="s">
        <v>1</v>
      </c>
      <c r="CPS1" s="62" t="s">
        <v>2</v>
      </c>
      <c r="CPT1" s="62"/>
      <c r="CPU1" s="62"/>
      <c r="CPV1" t="s">
        <v>1</v>
      </c>
      <c r="CPW1" s="62" t="s">
        <v>2</v>
      </c>
      <c r="CPX1" s="62"/>
      <c r="CPY1" s="62"/>
      <c r="CPZ1" t="s">
        <v>1</v>
      </c>
      <c r="CQA1" s="62" t="s">
        <v>2</v>
      </c>
      <c r="CQB1" s="62"/>
      <c r="CQC1" s="62"/>
      <c r="CQD1" t="s">
        <v>1</v>
      </c>
      <c r="CQE1" s="62" t="s">
        <v>2</v>
      </c>
      <c r="CQF1" s="62"/>
      <c r="CQG1" s="62"/>
      <c r="CQH1" t="s">
        <v>1</v>
      </c>
      <c r="CQI1" s="62" t="s">
        <v>2</v>
      </c>
      <c r="CQJ1" s="62"/>
      <c r="CQK1" s="62"/>
      <c r="CQL1" t="s">
        <v>1</v>
      </c>
      <c r="CQM1" s="62" t="s">
        <v>2</v>
      </c>
      <c r="CQN1" s="62"/>
      <c r="CQO1" s="62"/>
      <c r="CQP1" t="s">
        <v>1</v>
      </c>
      <c r="CQQ1" s="62" t="s">
        <v>2</v>
      </c>
      <c r="CQR1" s="62"/>
      <c r="CQS1" s="62"/>
      <c r="CQT1" t="s">
        <v>1</v>
      </c>
      <c r="CQU1" s="62" t="s">
        <v>2</v>
      </c>
      <c r="CQV1" s="62"/>
      <c r="CQW1" s="62"/>
      <c r="CQX1" t="s">
        <v>1</v>
      </c>
      <c r="CQY1" s="62" t="s">
        <v>2</v>
      </c>
      <c r="CQZ1" s="62"/>
      <c r="CRA1" s="62"/>
      <c r="CRB1" t="s">
        <v>1</v>
      </c>
      <c r="CRC1" s="62" t="s">
        <v>2</v>
      </c>
      <c r="CRD1" s="62"/>
      <c r="CRE1" s="62"/>
      <c r="CRF1" t="s">
        <v>1</v>
      </c>
      <c r="CRG1" s="62" t="s">
        <v>2</v>
      </c>
      <c r="CRH1" s="62"/>
      <c r="CRI1" s="62"/>
      <c r="CRJ1" t="s">
        <v>1</v>
      </c>
      <c r="CRK1" s="62" t="s">
        <v>2</v>
      </c>
      <c r="CRL1" s="62"/>
      <c r="CRM1" s="62"/>
      <c r="CRN1" t="s">
        <v>1</v>
      </c>
      <c r="CRO1" s="62" t="s">
        <v>2</v>
      </c>
      <c r="CRP1" s="62"/>
      <c r="CRQ1" s="62"/>
      <c r="CRR1" t="s">
        <v>1</v>
      </c>
      <c r="CRS1" s="62" t="s">
        <v>2</v>
      </c>
      <c r="CRT1" s="62"/>
      <c r="CRU1" s="62"/>
      <c r="CRV1" t="s">
        <v>1</v>
      </c>
      <c r="CRW1" s="62" t="s">
        <v>2</v>
      </c>
      <c r="CRX1" s="62"/>
      <c r="CRY1" s="62"/>
      <c r="CRZ1" t="s">
        <v>1</v>
      </c>
      <c r="CSA1" s="62" t="s">
        <v>2</v>
      </c>
      <c r="CSB1" s="62"/>
      <c r="CSC1" s="62"/>
      <c r="CSD1" t="s">
        <v>1</v>
      </c>
      <c r="CSE1" s="62" t="s">
        <v>2</v>
      </c>
      <c r="CSF1" s="62"/>
      <c r="CSG1" s="62"/>
      <c r="CSH1" t="s">
        <v>1</v>
      </c>
      <c r="CSI1" s="62" t="s">
        <v>2</v>
      </c>
      <c r="CSJ1" s="62"/>
      <c r="CSK1" s="62"/>
      <c r="CSL1" t="s">
        <v>1</v>
      </c>
      <c r="CSM1" s="62" t="s">
        <v>2</v>
      </c>
      <c r="CSN1" s="62"/>
      <c r="CSO1" s="62"/>
      <c r="CSP1" t="s">
        <v>1</v>
      </c>
      <c r="CSQ1" s="62" t="s">
        <v>2</v>
      </c>
      <c r="CSR1" s="62"/>
      <c r="CSS1" s="62"/>
      <c r="CST1" t="s">
        <v>1</v>
      </c>
      <c r="CSU1" s="62" t="s">
        <v>2</v>
      </c>
      <c r="CSV1" s="62"/>
      <c r="CSW1" s="62"/>
      <c r="CSX1" t="s">
        <v>1</v>
      </c>
      <c r="CSY1" s="62" t="s">
        <v>2</v>
      </c>
      <c r="CSZ1" s="62"/>
      <c r="CTA1" s="62"/>
      <c r="CTB1" t="s">
        <v>1</v>
      </c>
      <c r="CTC1" s="62" t="s">
        <v>2</v>
      </c>
      <c r="CTD1" s="62"/>
      <c r="CTE1" s="62"/>
      <c r="CTF1" t="s">
        <v>1</v>
      </c>
      <c r="CTG1" s="62" t="s">
        <v>2</v>
      </c>
      <c r="CTH1" s="62"/>
      <c r="CTI1" s="62"/>
      <c r="CTJ1" t="s">
        <v>1</v>
      </c>
      <c r="CTK1" s="62" t="s">
        <v>2</v>
      </c>
      <c r="CTL1" s="62"/>
      <c r="CTM1" s="62"/>
      <c r="CTN1" t="s">
        <v>1</v>
      </c>
      <c r="CTO1" s="62" t="s">
        <v>2</v>
      </c>
      <c r="CTP1" s="62"/>
      <c r="CTQ1" s="62"/>
      <c r="CTR1" t="s">
        <v>1</v>
      </c>
      <c r="CTS1" s="62" t="s">
        <v>2</v>
      </c>
      <c r="CTT1" s="62"/>
      <c r="CTU1" s="62"/>
      <c r="CTV1" t="s">
        <v>1</v>
      </c>
      <c r="CTW1" s="62" t="s">
        <v>2</v>
      </c>
      <c r="CTX1" s="62"/>
      <c r="CTY1" s="62"/>
      <c r="CTZ1" t="s">
        <v>1</v>
      </c>
      <c r="CUA1" s="62" t="s">
        <v>2</v>
      </c>
      <c r="CUB1" s="62"/>
      <c r="CUC1" s="62"/>
      <c r="CUD1" t="s">
        <v>1</v>
      </c>
      <c r="CUE1" s="62" t="s">
        <v>2</v>
      </c>
      <c r="CUF1" s="62"/>
      <c r="CUG1" s="62"/>
      <c r="CUH1" t="s">
        <v>1</v>
      </c>
      <c r="CUI1" s="62" t="s">
        <v>2</v>
      </c>
      <c r="CUJ1" s="62"/>
      <c r="CUK1" s="62"/>
      <c r="CUL1" t="s">
        <v>1</v>
      </c>
      <c r="CUM1" s="62" t="s">
        <v>2</v>
      </c>
      <c r="CUN1" s="62"/>
      <c r="CUO1" s="62"/>
      <c r="CUP1" t="s">
        <v>1</v>
      </c>
      <c r="CUQ1" s="62" t="s">
        <v>2</v>
      </c>
      <c r="CUR1" s="62"/>
      <c r="CUS1" s="62"/>
      <c r="CUT1" t="s">
        <v>1</v>
      </c>
      <c r="CUU1" s="62" t="s">
        <v>2</v>
      </c>
      <c r="CUV1" s="62"/>
      <c r="CUW1" s="62"/>
      <c r="CUX1" t="s">
        <v>1</v>
      </c>
      <c r="CUY1" s="62" t="s">
        <v>2</v>
      </c>
      <c r="CUZ1" s="62"/>
      <c r="CVA1" s="62"/>
      <c r="CVB1" t="s">
        <v>1</v>
      </c>
      <c r="CVC1" s="62" t="s">
        <v>2</v>
      </c>
      <c r="CVD1" s="62"/>
      <c r="CVE1" s="62"/>
      <c r="CVF1" t="s">
        <v>1</v>
      </c>
      <c r="CVG1" s="62" t="s">
        <v>2</v>
      </c>
      <c r="CVH1" s="62"/>
      <c r="CVI1" s="62"/>
      <c r="CVJ1" t="s">
        <v>1</v>
      </c>
      <c r="CVK1" s="62" t="s">
        <v>2</v>
      </c>
      <c r="CVL1" s="62"/>
      <c r="CVM1" s="62"/>
      <c r="CVN1" t="s">
        <v>1</v>
      </c>
      <c r="CVO1" s="62" t="s">
        <v>2</v>
      </c>
      <c r="CVP1" s="62"/>
      <c r="CVQ1" s="62"/>
      <c r="CVR1" t="s">
        <v>1</v>
      </c>
      <c r="CVS1" s="62" t="s">
        <v>2</v>
      </c>
      <c r="CVT1" s="62"/>
      <c r="CVU1" s="62"/>
      <c r="CVV1" t="s">
        <v>1</v>
      </c>
      <c r="CVW1" s="62" t="s">
        <v>2</v>
      </c>
      <c r="CVX1" s="62"/>
      <c r="CVY1" s="62"/>
      <c r="CVZ1" t="s">
        <v>1</v>
      </c>
      <c r="CWA1" s="62" t="s">
        <v>2</v>
      </c>
      <c r="CWB1" s="62"/>
      <c r="CWC1" s="62"/>
      <c r="CWD1" t="s">
        <v>1</v>
      </c>
      <c r="CWE1" s="62" t="s">
        <v>2</v>
      </c>
      <c r="CWF1" s="62"/>
      <c r="CWG1" s="62"/>
      <c r="CWH1" t="s">
        <v>1</v>
      </c>
      <c r="CWI1" s="62" t="s">
        <v>2</v>
      </c>
      <c r="CWJ1" s="62"/>
      <c r="CWK1" s="62"/>
      <c r="CWL1" t="s">
        <v>1</v>
      </c>
      <c r="CWM1" s="62" t="s">
        <v>2</v>
      </c>
      <c r="CWN1" s="62"/>
      <c r="CWO1" s="62"/>
      <c r="CWP1" t="s">
        <v>1</v>
      </c>
      <c r="CWQ1" s="62" t="s">
        <v>2</v>
      </c>
      <c r="CWR1" s="62"/>
      <c r="CWS1" s="62"/>
      <c r="CWT1" t="s">
        <v>1</v>
      </c>
      <c r="CWU1" s="62" t="s">
        <v>2</v>
      </c>
      <c r="CWV1" s="62"/>
      <c r="CWW1" s="62"/>
      <c r="CWX1" t="s">
        <v>1</v>
      </c>
      <c r="CWY1" s="62" t="s">
        <v>2</v>
      </c>
      <c r="CWZ1" s="62"/>
      <c r="CXA1" s="62"/>
      <c r="CXB1" t="s">
        <v>1</v>
      </c>
      <c r="CXC1" s="62" t="s">
        <v>2</v>
      </c>
      <c r="CXD1" s="62"/>
      <c r="CXE1" s="62"/>
      <c r="CXF1" t="s">
        <v>1</v>
      </c>
      <c r="CXG1" s="62" t="s">
        <v>2</v>
      </c>
      <c r="CXH1" s="62"/>
      <c r="CXI1" s="62"/>
      <c r="CXJ1" t="s">
        <v>1</v>
      </c>
      <c r="CXK1" s="62" t="s">
        <v>2</v>
      </c>
      <c r="CXL1" s="62"/>
      <c r="CXM1" s="62"/>
      <c r="CXN1" t="s">
        <v>1</v>
      </c>
      <c r="CXO1" s="62" t="s">
        <v>2</v>
      </c>
      <c r="CXP1" s="62"/>
      <c r="CXQ1" s="62"/>
      <c r="CXR1" t="s">
        <v>1</v>
      </c>
      <c r="CXS1" s="62" t="s">
        <v>2</v>
      </c>
      <c r="CXT1" s="62"/>
      <c r="CXU1" s="62"/>
      <c r="CXV1" t="s">
        <v>1</v>
      </c>
      <c r="CXW1" s="62" t="s">
        <v>2</v>
      </c>
      <c r="CXX1" s="62"/>
      <c r="CXY1" s="62"/>
      <c r="CXZ1" t="s">
        <v>1</v>
      </c>
      <c r="CYA1" s="62" t="s">
        <v>2</v>
      </c>
      <c r="CYB1" s="62"/>
      <c r="CYC1" s="62"/>
      <c r="CYD1" t="s">
        <v>1</v>
      </c>
      <c r="CYE1" s="62" t="s">
        <v>2</v>
      </c>
      <c r="CYF1" s="62"/>
      <c r="CYG1" s="62"/>
      <c r="CYH1" t="s">
        <v>1</v>
      </c>
      <c r="CYI1" s="62" t="s">
        <v>2</v>
      </c>
      <c r="CYJ1" s="62"/>
      <c r="CYK1" s="62"/>
      <c r="CYL1" t="s">
        <v>1</v>
      </c>
      <c r="CYM1" s="62" t="s">
        <v>2</v>
      </c>
      <c r="CYN1" s="62"/>
      <c r="CYO1" s="62"/>
      <c r="CYP1" t="s">
        <v>1</v>
      </c>
      <c r="CYQ1" s="62" t="s">
        <v>2</v>
      </c>
      <c r="CYR1" s="62"/>
      <c r="CYS1" s="62"/>
      <c r="CYT1" t="s">
        <v>1</v>
      </c>
      <c r="CYU1" s="62" t="s">
        <v>2</v>
      </c>
      <c r="CYV1" s="62"/>
      <c r="CYW1" s="62"/>
      <c r="CYX1" t="s">
        <v>1</v>
      </c>
      <c r="CYY1" s="62" t="s">
        <v>2</v>
      </c>
      <c r="CYZ1" s="62"/>
      <c r="CZA1" s="62"/>
      <c r="CZB1" t="s">
        <v>1</v>
      </c>
      <c r="CZC1" s="62" t="s">
        <v>2</v>
      </c>
      <c r="CZD1" s="62"/>
      <c r="CZE1" s="62"/>
      <c r="CZF1" t="s">
        <v>1</v>
      </c>
      <c r="CZG1" s="62" t="s">
        <v>2</v>
      </c>
      <c r="CZH1" s="62"/>
      <c r="CZI1" s="62"/>
      <c r="CZJ1" t="s">
        <v>1</v>
      </c>
      <c r="CZK1" s="62" t="s">
        <v>2</v>
      </c>
      <c r="CZL1" s="62"/>
      <c r="CZM1" s="62"/>
      <c r="CZN1" t="s">
        <v>1</v>
      </c>
      <c r="CZO1" s="62" t="s">
        <v>2</v>
      </c>
      <c r="CZP1" s="62"/>
      <c r="CZQ1" s="62"/>
      <c r="CZR1" t="s">
        <v>1</v>
      </c>
      <c r="CZS1" s="62" t="s">
        <v>2</v>
      </c>
      <c r="CZT1" s="62"/>
      <c r="CZU1" s="62"/>
      <c r="CZV1" t="s">
        <v>1</v>
      </c>
      <c r="CZW1" s="62" t="s">
        <v>2</v>
      </c>
      <c r="CZX1" s="62"/>
      <c r="CZY1" s="62"/>
      <c r="CZZ1" t="s">
        <v>1</v>
      </c>
      <c r="DAA1" s="62" t="s">
        <v>2</v>
      </c>
      <c r="DAB1" s="62"/>
      <c r="DAC1" s="62"/>
      <c r="DAD1" t="s">
        <v>1</v>
      </c>
      <c r="DAE1" s="62" t="s">
        <v>2</v>
      </c>
      <c r="DAF1" s="62"/>
      <c r="DAG1" s="62"/>
      <c r="DAH1" t="s">
        <v>1</v>
      </c>
      <c r="DAI1" s="62" t="s">
        <v>2</v>
      </c>
      <c r="DAJ1" s="62"/>
      <c r="DAK1" s="62"/>
      <c r="DAL1" t="s">
        <v>1</v>
      </c>
      <c r="DAM1" s="62" t="s">
        <v>2</v>
      </c>
      <c r="DAN1" s="62"/>
      <c r="DAO1" s="62"/>
      <c r="DAP1" t="s">
        <v>1</v>
      </c>
      <c r="DAQ1" s="62" t="s">
        <v>2</v>
      </c>
      <c r="DAR1" s="62"/>
      <c r="DAS1" s="62"/>
      <c r="DAT1" t="s">
        <v>1</v>
      </c>
      <c r="DAU1" s="62" t="s">
        <v>2</v>
      </c>
      <c r="DAV1" s="62"/>
      <c r="DAW1" s="62"/>
      <c r="DAX1" t="s">
        <v>1</v>
      </c>
      <c r="DAY1" s="62" t="s">
        <v>2</v>
      </c>
      <c r="DAZ1" s="62"/>
      <c r="DBA1" s="62"/>
      <c r="DBB1" t="s">
        <v>1</v>
      </c>
      <c r="DBC1" s="62" t="s">
        <v>2</v>
      </c>
      <c r="DBD1" s="62"/>
      <c r="DBE1" s="62"/>
      <c r="DBF1" t="s">
        <v>1</v>
      </c>
      <c r="DBG1" s="62" t="s">
        <v>2</v>
      </c>
      <c r="DBH1" s="62"/>
      <c r="DBI1" s="62"/>
      <c r="DBJ1" t="s">
        <v>1</v>
      </c>
      <c r="DBK1" s="62" t="s">
        <v>2</v>
      </c>
      <c r="DBL1" s="62"/>
      <c r="DBM1" s="62"/>
      <c r="DBN1" t="s">
        <v>1</v>
      </c>
      <c r="DBO1" s="62" t="s">
        <v>2</v>
      </c>
      <c r="DBP1" s="62"/>
      <c r="DBQ1" s="62"/>
      <c r="DBR1" t="s">
        <v>1</v>
      </c>
      <c r="DBS1" s="62" t="s">
        <v>2</v>
      </c>
      <c r="DBT1" s="62"/>
      <c r="DBU1" s="62"/>
      <c r="DBV1" t="s">
        <v>1</v>
      </c>
      <c r="DBW1" s="62" t="s">
        <v>2</v>
      </c>
      <c r="DBX1" s="62"/>
      <c r="DBY1" s="62"/>
      <c r="DBZ1" t="s">
        <v>1</v>
      </c>
      <c r="DCA1" s="62" t="s">
        <v>2</v>
      </c>
      <c r="DCB1" s="62"/>
      <c r="DCC1" s="62"/>
      <c r="DCD1" t="s">
        <v>1</v>
      </c>
      <c r="DCE1" s="62" t="s">
        <v>2</v>
      </c>
      <c r="DCF1" s="62"/>
      <c r="DCG1" s="62"/>
      <c r="DCH1" t="s">
        <v>1</v>
      </c>
      <c r="DCI1" s="62" t="s">
        <v>2</v>
      </c>
      <c r="DCJ1" s="62"/>
      <c r="DCK1" s="62"/>
      <c r="DCL1" t="s">
        <v>1</v>
      </c>
      <c r="DCM1" s="62" t="s">
        <v>2</v>
      </c>
      <c r="DCN1" s="62"/>
      <c r="DCO1" s="62"/>
      <c r="DCP1" t="s">
        <v>1</v>
      </c>
      <c r="DCQ1" s="62" t="s">
        <v>2</v>
      </c>
      <c r="DCR1" s="62"/>
      <c r="DCS1" s="62"/>
      <c r="DCT1" t="s">
        <v>1</v>
      </c>
      <c r="DCU1" s="62" t="s">
        <v>2</v>
      </c>
      <c r="DCV1" s="62"/>
      <c r="DCW1" s="62"/>
      <c r="DCX1" t="s">
        <v>1</v>
      </c>
      <c r="DCY1" s="62" t="s">
        <v>2</v>
      </c>
      <c r="DCZ1" s="62"/>
      <c r="DDA1" s="62"/>
      <c r="DDB1" t="s">
        <v>1</v>
      </c>
      <c r="DDC1" s="62" t="s">
        <v>2</v>
      </c>
      <c r="DDD1" s="62"/>
      <c r="DDE1" s="62"/>
      <c r="DDF1" t="s">
        <v>1</v>
      </c>
      <c r="DDG1" s="62" t="s">
        <v>2</v>
      </c>
      <c r="DDH1" s="62"/>
      <c r="DDI1" s="62"/>
      <c r="DDJ1" t="s">
        <v>1</v>
      </c>
      <c r="DDK1" s="62" t="s">
        <v>2</v>
      </c>
      <c r="DDL1" s="62"/>
      <c r="DDM1" s="62"/>
      <c r="DDN1" t="s">
        <v>1</v>
      </c>
      <c r="DDO1" s="62" t="s">
        <v>2</v>
      </c>
      <c r="DDP1" s="62"/>
      <c r="DDQ1" s="62"/>
      <c r="DDR1" t="s">
        <v>1</v>
      </c>
      <c r="DDS1" s="62" t="s">
        <v>2</v>
      </c>
      <c r="DDT1" s="62"/>
      <c r="DDU1" s="62"/>
      <c r="DDV1" t="s">
        <v>1</v>
      </c>
      <c r="DDW1" s="62" t="s">
        <v>2</v>
      </c>
      <c r="DDX1" s="62"/>
      <c r="DDY1" s="62"/>
      <c r="DDZ1" t="s">
        <v>1</v>
      </c>
      <c r="DEA1" s="62" t="s">
        <v>2</v>
      </c>
      <c r="DEB1" s="62"/>
      <c r="DEC1" s="62"/>
      <c r="DED1" t="s">
        <v>1</v>
      </c>
      <c r="DEE1" s="62" t="s">
        <v>2</v>
      </c>
      <c r="DEF1" s="62"/>
      <c r="DEG1" s="62"/>
      <c r="DEH1" t="s">
        <v>1</v>
      </c>
      <c r="DEI1" s="62" t="s">
        <v>2</v>
      </c>
      <c r="DEJ1" s="62"/>
      <c r="DEK1" s="62"/>
      <c r="DEL1" t="s">
        <v>1</v>
      </c>
      <c r="DEM1" s="62" t="s">
        <v>2</v>
      </c>
      <c r="DEN1" s="62"/>
      <c r="DEO1" s="62"/>
      <c r="DEP1" t="s">
        <v>1</v>
      </c>
      <c r="DEQ1" s="62" t="s">
        <v>2</v>
      </c>
      <c r="DER1" s="62"/>
      <c r="DES1" s="62"/>
      <c r="DET1" t="s">
        <v>1</v>
      </c>
      <c r="DEU1" s="62" t="s">
        <v>2</v>
      </c>
      <c r="DEV1" s="62"/>
      <c r="DEW1" s="62"/>
      <c r="DEX1" t="s">
        <v>1</v>
      </c>
      <c r="DEY1" s="62" t="s">
        <v>2</v>
      </c>
      <c r="DEZ1" s="62"/>
      <c r="DFA1" s="62"/>
      <c r="DFB1" t="s">
        <v>1</v>
      </c>
      <c r="DFC1" s="62" t="s">
        <v>2</v>
      </c>
      <c r="DFD1" s="62"/>
      <c r="DFE1" s="62"/>
      <c r="DFF1" t="s">
        <v>1</v>
      </c>
      <c r="DFG1" s="62" t="s">
        <v>2</v>
      </c>
      <c r="DFH1" s="62"/>
      <c r="DFI1" s="62"/>
      <c r="DFJ1" t="s">
        <v>1</v>
      </c>
      <c r="DFK1" s="62" t="s">
        <v>2</v>
      </c>
      <c r="DFL1" s="62"/>
      <c r="DFM1" s="62"/>
      <c r="DFN1" t="s">
        <v>1</v>
      </c>
      <c r="DFO1" s="62" t="s">
        <v>2</v>
      </c>
      <c r="DFP1" s="62"/>
      <c r="DFQ1" s="62"/>
      <c r="DFR1" t="s">
        <v>1</v>
      </c>
      <c r="DFS1" s="62" t="s">
        <v>2</v>
      </c>
      <c r="DFT1" s="62"/>
      <c r="DFU1" s="62"/>
      <c r="DFV1" t="s">
        <v>1</v>
      </c>
      <c r="DFW1" s="62" t="s">
        <v>2</v>
      </c>
      <c r="DFX1" s="62"/>
      <c r="DFY1" s="62"/>
      <c r="DFZ1" t="s">
        <v>1</v>
      </c>
      <c r="DGA1" s="62" t="s">
        <v>2</v>
      </c>
      <c r="DGB1" s="62"/>
      <c r="DGC1" s="62"/>
      <c r="DGD1" t="s">
        <v>1</v>
      </c>
      <c r="DGE1" s="62" t="s">
        <v>2</v>
      </c>
      <c r="DGF1" s="62"/>
      <c r="DGG1" s="62"/>
      <c r="DGH1" t="s">
        <v>1</v>
      </c>
      <c r="DGI1" s="62" t="s">
        <v>2</v>
      </c>
      <c r="DGJ1" s="62"/>
      <c r="DGK1" s="62"/>
      <c r="DGL1" t="s">
        <v>1</v>
      </c>
      <c r="DGM1" s="62" t="s">
        <v>2</v>
      </c>
      <c r="DGN1" s="62"/>
      <c r="DGO1" s="62"/>
      <c r="DGP1" t="s">
        <v>1</v>
      </c>
      <c r="DGQ1" s="62" t="s">
        <v>2</v>
      </c>
      <c r="DGR1" s="62"/>
      <c r="DGS1" s="62"/>
      <c r="DGT1" t="s">
        <v>1</v>
      </c>
      <c r="DGU1" s="62" t="s">
        <v>2</v>
      </c>
      <c r="DGV1" s="62"/>
      <c r="DGW1" s="62"/>
      <c r="DGX1" t="s">
        <v>1</v>
      </c>
      <c r="DGY1" s="62" t="s">
        <v>2</v>
      </c>
      <c r="DGZ1" s="62"/>
      <c r="DHA1" s="62"/>
      <c r="DHB1" t="s">
        <v>1</v>
      </c>
      <c r="DHC1" s="62" t="s">
        <v>2</v>
      </c>
      <c r="DHD1" s="62"/>
      <c r="DHE1" s="62"/>
      <c r="DHF1" t="s">
        <v>1</v>
      </c>
      <c r="DHG1" s="62" t="s">
        <v>2</v>
      </c>
      <c r="DHH1" s="62"/>
      <c r="DHI1" s="62"/>
      <c r="DHJ1" t="s">
        <v>1</v>
      </c>
      <c r="DHK1" s="62" t="s">
        <v>2</v>
      </c>
      <c r="DHL1" s="62"/>
      <c r="DHM1" s="62"/>
      <c r="DHN1" t="s">
        <v>1</v>
      </c>
      <c r="DHO1" s="62" t="s">
        <v>2</v>
      </c>
      <c r="DHP1" s="62"/>
      <c r="DHQ1" s="62"/>
      <c r="DHR1" t="s">
        <v>1</v>
      </c>
      <c r="DHS1" s="62" t="s">
        <v>2</v>
      </c>
      <c r="DHT1" s="62"/>
      <c r="DHU1" s="62"/>
      <c r="DHV1" t="s">
        <v>1</v>
      </c>
      <c r="DHW1" s="62" t="s">
        <v>2</v>
      </c>
      <c r="DHX1" s="62"/>
      <c r="DHY1" s="62"/>
      <c r="DHZ1" t="s">
        <v>1</v>
      </c>
      <c r="DIA1" s="62" t="s">
        <v>2</v>
      </c>
      <c r="DIB1" s="62"/>
      <c r="DIC1" s="62"/>
      <c r="DID1" t="s">
        <v>1</v>
      </c>
      <c r="DIE1" s="62" t="s">
        <v>2</v>
      </c>
      <c r="DIF1" s="62"/>
      <c r="DIG1" s="62"/>
      <c r="DIH1" t="s">
        <v>1</v>
      </c>
      <c r="DII1" s="62" t="s">
        <v>2</v>
      </c>
      <c r="DIJ1" s="62"/>
      <c r="DIK1" s="62"/>
      <c r="DIL1" t="s">
        <v>1</v>
      </c>
      <c r="DIM1" s="62" t="s">
        <v>2</v>
      </c>
      <c r="DIN1" s="62"/>
      <c r="DIO1" s="62"/>
      <c r="DIP1" t="s">
        <v>1</v>
      </c>
      <c r="DIQ1" s="62" t="s">
        <v>2</v>
      </c>
      <c r="DIR1" s="62"/>
      <c r="DIS1" s="62"/>
      <c r="DIT1" t="s">
        <v>1</v>
      </c>
      <c r="DIU1" s="62" t="s">
        <v>2</v>
      </c>
      <c r="DIV1" s="62"/>
      <c r="DIW1" s="62"/>
      <c r="DIX1" t="s">
        <v>1</v>
      </c>
      <c r="DIY1" s="62" t="s">
        <v>2</v>
      </c>
      <c r="DIZ1" s="62"/>
      <c r="DJA1" s="62"/>
      <c r="DJB1" t="s">
        <v>1</v>
      </c>
      <c r="DJC1" s="62" t="s">
        <v>2</v>
      </c>
      <c r="DJD1" s="62"/>
      <c r="DJE1" s="62"/>
      <c r="DJF1" t="s">
        <v>1</v>
      </c>
      <c r="DJG1" s="62" t="s">
        <v>2</v>
      </c>
      <c r="DJH1" s="62"/>
      <c r="DJI1" s="62"/>
      <c r="DJJ1" t="s">
        <v>1</v>
      </c>
      <c r="DJK1" s="62" t="s">
        <v>2</v>
      </c>
      <c r="DJL1" s="62"/>
      <c r="DJM1" s="62"/>
      <c r="DJN1" t="s">
        <v>1</v>
      </c>
      <c r="DJO1" s="62" t="s">
        <v>2</v>
      </c>
      <c r="DJP1" s="62"/>
      <c r="DJQ1" s="62"/>
      <c r="DJR1" t="s">
        <v>1</v>
      </c>
      <c r="DJS1" s="62" t="s">
        <v>2</v>
      </c>
      <c r="DJT1" s="62"/>
      <c r="DJU1" s="62"/>
      <c r="DJV1" t="s">
        <v>1</v>
      </c>
      <c r="DJW1" s="62" t="s">
        <v>2</v>
      </c>
      <c r="DJX1" s="62"/>
      <c r="DJY1" s="62"/>
      <c r="DJZ1" t="s">
        <v>1</v>
      </c>
      <c r="DKA1" s="62" t="s">
        <v>2</v>
      </c>
      <c r="DKB1" s="62"/>
      <c r="DKC1" s="62"/>
      <c r="DKD1" t="s">
        <v>1</v>
      </c>
      <c r="DKE1" s="62" t="s">
        <v>2</v>
      </c>
      <c r="DKF1" s="62"/>
      <c r="DKG1" s="62"/>
      <c r="DKH1" t="s">
        <v>1</v>
      </c>
      <c r="DKI1" s="62" t="s">
        <v>2</v>
      </c>
      <c r="DKJ1" s="62"/>
      <c r="DKK1" s="62"/>
      <c r="DKL1" t="s">
        <v>1</v>
      </c>
      <c r="DKM1" s="62" t="s">
        <v>2</v>
      </c>
      <c r="DKN1" s="62"/>
      <c r="DKO1" s="62"/>
      <c r="DKP1" t="s">
        <v>1</v>
      </c>
      <c r="DKQ1" s="62" t="s">
        <v>2</v>
      </c>
      <c r="DKR1" s="62"/>
      <c r="DKS1" s="62"/>
      <c r="DKT1" t="s">
        <v>1</v>
      </c>
      <c r="DKU1" s="62" t="s">
        <v>2</v>
      </c>
      <c r="DKV1" s="62"/>
      <c r="DKW1" s="62"/>
      <c r="DKX1" t="s">
        <v>1</v>
      </c>
      <c r="DKY1" s="62" t="s">
        <v>2</v>
      </c>
      <c r="DKZ1" s="62"/>
      <c r="DLA1" s="62"/>
      <c r="DLB1" t="s">
        <v>1</v>
      </c>
      <c r="DLC1" s="62" t="s">
        <v>2</v>
      </c>
      <c r="DLD1" s="62"/>
      <c r="DLE1" s="62"/>
      <c r="DLF1" t="s">
        <v>1</v>
      </c>
      <c r="DLG1" s="62" t="s">
        <v>2</v>
      </c>
      <c r="DLH1" s="62"/>
      <c r="DLI1" s="62"/>
      <c r="DLJ1" t="s">
        <v>1</v>
      </c>
      <c r="DLK1" s="62" t="s">
        <v>2</v>
      </c>
      <c r="DLL1" s="62"/>
      <c r="DLM1" s="62"/>
      <c r="DLN1" t="s">
        <v>1</v>
      </c>
      <c r="DLO1" s="62" t="s">
        <v>2</v>
      </c>
      <c r="DLP1" s="62"/>
      <c r="DLQ1" s="62"/>
      <c r="DLR1" t="s">
        <v>1</v>
      </c>
      <c r="DLS1" s="62" t="s">
        <v>2</v>
      </c>
      <c r="DLT1" s="62"/>
      <c r="DLU1" s="62"/>
      <c r="DLV1" t="s">
        <v>1</v>
      </c>
      <c r="DLW1" s="62" t="s">
        <v>2</v>
      </c>
      <c r="DLX1" s="62"/>
      <c r="DLY1" s="62"/>
      <c r="DLZ1" t="s">
        <v>1</v>
      </c>
      <c r="DMA1" s="62" t="s">
        <v>2</v>
      </c>
      <c r="DMB1" s="62"/>
      <c r="DMC1" s="62"/>
      <c r="DMD1" t="s">
        <v>1</v>
      </c>
      <c r="DME1" s="62" t="s">
        <v>2</v>
      </c>
      <c r="DMF1" s="62"/>
      <c r="DMG1" s="62"/>
      <c r="DMH1" t="s">
        <v>1</v>
      </c>
      <c r="DMI1" s="62" t="s">
        <v>2</v>
      </c>
      <c r="DMJ1" s="62"/>
      <c r="DMK1" s="62"/>
      <c r="DML1" t="s">
        <v>1</v>
      </c>
      <c r="DMM1" s="62" t="s">
        <v>2</v>
      </c>
      <c r="DMN1" s="62"/>
      <c r="DMO1" s="62"/>
      <c r="DMP1" t="s">
        <v>1</v>
      </c>
      <c r="DMQ1" s="62" t="s">
        <v>2</v>
      </c>
      <c r="DMR1" s="62"/>
      <c r="DMS1" s="62"/>
      <c r="DMT1" t="s">
        <v>1</v>
      </c>
      <c r="DMU1" s="62" t="s">
        <v>2</v>
      </c>
      <c r="DMV1" s="62"/>
      <c r="DMW1" s="62"/>
      <c r="DMX1" t="s">
        <v>1</v>
      </c>
      <c r="DMY1" s="62" t="s">
        <v>2</v>
      </c>
      <c r="DMZ1" s="62"/>
      <c r="DNA1" s="62"/>
      <c r="DNB1" t="s">
        <v>1</v>
      </c>
      <c r="DNC1" s="62" t="s">
        <v>2</v>
      </c>
      <c r="DND1" s="62"/>
      <c r="DNE1" s="62"/>
      <c r="DNF1" t="s">
        <v>1</v>
      </c>
      <c r="DNG1" s="62" t="s">
        <v>2</v>
      </c>
      <c r="DNH1" s="62"/>
      <c r="DNI1" s="62"/>
      <c r="DNJ1" t="s">
        <v>1</v>
      </c>
      <c r="DNK1" s="62" t="s">
        <v>2</v>
      </c>
      <c r="DNL1" s="62"/>
      <c r="DNM1" s="62"/>
      <c r="DNN1" t="s">
        <v>1</v>
      </c>
      <c r="DNO1" s="62" t="s">
        <v>2</v>
      </c>
      <c r="DNP1" s="62"/>
      <c r="DNQ1" s="62"/>
      <c r="DNR1" t="s">
        <v>1</v>
      </c>
      <c r="DNS1" s="62" t="s">
        <v>2</v>
      </c>
      <c r="DNT1" s="62"/>
      <c r="DNU1" s="62"/>
      <c r="DNV1" t="s">
        <v>1</v>
      </c>
      <c r="DNW1" s="62" t="s">
        <v>2</v>
      </c>
      <c r="DNX1" s="62"/>
      <c r="DNY1" s="62"/>
      <c r="DNZ1" t="s">
        <v>1</v>
      </c>
      <c r="DOA1" s="62" t="s">
        <v>2</v>
      </c>
      <c r="DOB1" s="62"/>
      <c r="DOC1" s="62"/>
      <c r="DOD1" t="s">
        <v>1</v>
      </c>
      <c r="DOE1" s="62" t="s">
        <v>2</v>
      </c>
      <c r="DOF1" s="62"/>
      <c r="DOG1" s="62"/>
      <c r="DOH1" t="s">
        <v>1</v>
      </c>
      <c r="DOI1" s="62" t="s">
        <v>2</v>
      </c>
      <c r="DOJ1" s="62"/>
      <c r="DOK1" s="62"/>
      <c r="DOL1" t="s">
        <v>1</v>
      </c>
      <c r="DOM1" s="62" t="s">
        <v>2</v>
      </c>
      <c r="DON1" s="62"/>
      <c r="DOO1" s="62"/>
      <c r="DOP1" t="s">
        <v>1</v>
      </c>
      <c r="DOQ1" s="62" t="s">
        <v>2</v>
      </c>
      <c r="DOR1" s="62"/>
      <c r="DOS1" s="62"/>
      <c r="DOT1" t="s">
        <v>1</v>
      </c>
      <c r="DOU1" s="62" t="s">
        <v>2</v>
      </c>
      <c r="DOV1" s="62"/>
      <c r="DOW1" s="62"/>
      <c r="DOX1" t="s">
        <v>1</v>
      </c>
      <c r="DOY1" s="62" t="s">
        <v>2</v>
      </c>
      <c r="DOZ1" s="62"/>
      <c r="DPA1" s="62"/>
      <c r="DPB1" t="s">
        <v>1</v>
      </c>
      <c r="DPC1" s="62" t="s">
        <v>2</v>
      </c>
      <c r="DPD1" s="62"/>
      <c r="DPE1" s="62"/>
      <c r="DPF1" t="s">
        <v>1</v>
      </c>
      <c r="DPG1" s="62" t="s">
        <v>2</v>
      </c>
      <c r="DPH1" s="62"/>
      <c r="DPI1" s="62"/>
      <c r="DPJ1" t="s">
        <v>1</v>
      </c>
      <c r="DPK1" s="62" t="s">
        <v>2</v>
      </c>
      <c r="DPL1" s="62"/>
      <c r="DPM1" s="62"/>
      <c r="DPN1" t="s">
        <v>1</v>
      </c>
      <c r="DPO1" s="62" t="s">
        <v>2</v>
      </c>
      <c r="DPP1" s="62"/>
      <c r="DPQ1" s="62"/>
      <c r="DPR1" t="s">
        <v>1</v>
      </c>
      <c r="DPS1" s="62" t="s">
        <v>2</v>
      </c>
      <c r="DPT1" s="62"/>
      <c r="DPU1" s="62"/>
      <c r="DPV1" t="s">
        <v>1</v>
      </c>
      <c r="DPW1" s="62" t="s">
        <v>2</v>
      </c>
      <c r="DPX1" s="62"/>
      <c r="DPY1" s="62"/>
      <c r="DPZ1" t="s">
        <v>1</v>
      </c>
      <c r="DQA1" s="62" t="s">
        <v>2</v>
      </c>
      <c r="DQB1" s="62"/>
      <c r="DQC1" s="62"/>
      <c r="DQD1" t="s">
        <v>1</v>
      </c>
      <c r="DQE1" s="62" t="s">
        <v>2</v>
      </c>
      <c r="DQF1" s="62"/>
      <c r="DQG1" s="62"/>
      <c r="DQH1" t="s">
        <v>1</v>
      </c>
      <c r="DQI1" s="62" t="s">
        <v>2</v>
      </c>
      <c r="DQJ1" s="62"/>
      <c r="DQK1" s="62"/>
      <c r="DQL1" t="s">
        <v>1</v>
      </c>
      <c r="DQM1" s="62" t="s">
        <v>2</v>
      </c>
      <c r="DQN1" s="62"/>
      <c r="DQO1" s="62"/>
      <c r="DQP1" t="s">
        <v>1</v>
      </c>
      <c r="DQQ1" s="62" t="s">
        <v>2</v>
      </c>
      <c r="DQR1" s="62"/>
      <c r="DQS1" s="62"/>
      <c r="DQT1" t="s">
        <v>1</v>
      </c>
      <c r="DQU1" s="62" t="s">
        <v>2</v>
      </c>
      <c r="DQV1" s="62"/>
      <c r="DQW1" s="62"/>
      <c r="DQX1" t="s">
        <v>1</v>
      </c>
      <c r="DQY1" s="62" t="s">
        <v>2</v>
      </c>
      <c r="DQZ1" s="62"/>
      <c r="DRA1" s="62"/>
      <c r="DRB1" t="s">
        <v>1</v>
      </c>
      <c r="DRC1" s="62" t="s">
        <v>2</v>
      </c>
      <c r="DRD1" s="62"/>
      <c r="DRE1" s="62"/>
      <c r="DRF1" t="s">
        <v>1</v>
      </c>
      <c r="DRG1" s="62" t="s">
        <v>2</v>
      </c>
      <c r="DRH1" s="62"/>
      <c r="DRI1" s="62"/>
      <c r="DRJ1" t="s">
        <v>1</v>
      </c>
      <c r="DRK1" s="62" t="s">
        <v>2</v>
      </c>
      <c r="DRL1" s="62"/>
      <c r="DRM1" s="62"/>
      <c r="DRN1" t="s">
        <v>1</v>
      </c>
      <c r="DRO1" s="62" t="s">
        <v>2</v>
      </c>
      <c r="DRP1" s="62"/>
      <c r="DRQ1" s="62"/>
      <c r="DRR1" t="s">
        <v>1</v>
      </c>
      <c r="DRS1" s="62" t="s">
        <v>2</v>
      </c>
      <c r="DRT1" s="62"/>
      <c r="DRU1" s="62"/>
      <c r="DRV1" t="s">
        <v>1</v>
      </c>
      <c r="DRW1" s="62" t="s">
        <v>2</v>
      </c>
      <c r="DRX1" s="62"/>
      <c r="DRY1" s="62"/>
      <c r="DRZ1" t="s">
        <v>1</v>
      </c>
      <c r="DSA1" s="62" t="s">
        <v>2</v>
      </c>
      <c r="DSB1" s="62"/>
      <c r="DSC1" s="62"/>
      <c r="DSD1" t="s">
        <v>1</v>
      </c>
      <c r="DSE1" s="62" t="s">
        <v>2</v>
      </c>
      <c r="DSF1" s="62"/>
      <c r="DSG1" s="62"/>
      <c r="DSH1" t="s">
        <v>1</v>
      </c>
      <c r="DSI1" s="62" t="s">
        <v>2</v>
      </c>
      <c r="DSJ1" s="62"/>
      <c r="DSK1" s="62"/>
      <c r="DSL1" t="s">
        <v>1</v>
      </c>
      <c r="DSM1" s="62" t="s">
        <v>2</v>
      </c>
      <c r="DSN1" s="62"/>
      <c r="DSO1" s="62"/>
      <c r="DSP1" t="s">
        <v>1</v>
      </c>
      <c r="DSQ1" s="62" t="s">
        <v>2</v>
      </c>
      <c r="DSR1" s="62"/>
      <c r="DSS1" s="62"/>
      <c r="DST1" t="s">
        <v>1</v>
      </c>
      <c r="DSU1" s="62" t="s">
        <v>2</v>
      </c>
      <c r="DSV1" s="62"/>
      <c r="DSW1" s="62"/>
      <c r="DSX1" t="s">
        <v>1</v>
      </c>
      <c r="DSY1" s="62" t="s">
        <v>2</v>
      </c>
      <c r="DSZ1" s="62"/>
      <c r="DTA1" s="62"/>
      <c r="DTB1" t="s">
        <v>1</v>
      </c>
      <c r="DTC1" s="62" t="s">
        <v>2</v>
      </c>
      <c r="DTD1" s="62"/>
      <c r="DTE1" s="62"/>
      <c r="DTF1" t="s">
        <v>1</v>
      </c>
      <c r="DTG1" s="62" t="s">
        <v>2</v>
      </c>
      <c r="DTH1" s="62"/>
      <c r="DTI1" s="62"/>
      <c r="DTJ1" t="s">
        <v>1</v>
      </c>
      <c r="DTK1" s="62" t="s">
        <v>2</v>
      </c>
      <c r="DTL1" s="62"/>
      <c r="DTM1" s="62"/>
      <c r="DTN1" t="s">
        <v>1</v>
      </c>
      <c r="DTO1" s="62" t="s">
        <v>2</v>
      </c>
      <c r="DTP1" s="62"/>
      <c r="DTQ1" s="62"/>
      <c r="DTR1" t="s">
        <v>1</v>
      </c>
      <c r="DTS1" s="62" t="s">
        <v>2</v>
      </c>
      <c r="DTT1" s="62"/>
      <c r="DTU1" s="62"/>
      <c r="DTV1" t="s">
        <v>1</v>
      </c>
      <c r="DTW1" s="62" t="s">
        <v>2</v>
      </c>
      <c r="DTX1" s="62"/>
      <c r="DTY1" s="62"/>
      <c r="DTZ1" t="s">
        <v>1</v>
      </c>
      <c r="DUA1" s="62" t="s">
        <v>2</v>
      </c>
      <c r="DUB1" s="62"/>
      <c r="DUC1" s="62"/>
      <c r="DUD1" t="s">
        <v>1</v>
      </c>
      <c r="DUE1" s="62" t="s">
        <v>2</v>
      </c>
      <c r="DUF1" s="62"/>
      <c r="DUG1" s="62"/>
      <c r="DUH1" t="s">
        <v>1</v>
      </c>
      <c r="DUI1" s="62" t="s">
        <v>2</v>
      </c>
      <c r="DUJ1" s="62"/>
      <c r="DUK1" s="62"/>
      <c r="DUL1" t="s">
        <v>1</v>
      </c>
      <c r="DUM1" s="62" t="s">
        <v>2</v>
      </c>
      <c r="DUN1" s="62"/>
      <c r="DUO1" s="62"/>
      <c r="DUP1" t="s">
        <v>1</v>
      </c>
      <c r="DUQ1" s="62" t="s">
        <v>2</v>
      </c>
      <c r="DUR1" s="62"/>
      <c r="DUS1" s="62"/>
      <c r="DUT1" t="s">
        <v>1</v>
      </c>
      <c r="DUU1" s="62" t="s">
        <v>2</v>
      </c>
      <c r="DUV1" s="62"/>
      <c r="DUW1" s="62"/>
      <c r="DUX1" t="s">
        <v>1</v>
      </c>
      <c r="DUY1" s="62" t="s">
        <v>2</v>
      </c>
      <c r="DUZ1" s="62"/>
      <c r="DVA1" s="62"/>
      <c r="DVB1" t="s">
        <v>1</v>
      </c>
      <c r="DVC1" s="62" t="s">
        <v>2</v>
      </c>
      <c r="DVD1" s="62"/>
      <c r="DVE1" s="62"/>
      <c r="DVF1" t="s">
        <v>1</v>
      </c>
      <c r="DVG1" s="62" t="s">
        <v>2</v>
      </c>
      <c r="DVH1" s="62"/>
      <c r="DVI1" s="62"/>
      <c r="DVJ1" t="s">
        <v>1</v>
      </c>
      <c r="DVK1" s="62" t="s">
        <v>2</v>
      </c>
      <c r="DVL1" s="62"/>
      <c r="DVM1" s="62"/>
      <c r="DVN1" t="s">
        <v>1</v>
      </c>
      <c r="DVO1" s="62" t="s">
        <v>2</v>
      </c>
      <c r="DVP1" s="62"/>
      <c r="DVQ1" s="62"/>
      <c r="DVR1" t="s">
        <v>1</v>
      </c>
      <c r="DVS1" s="62" t="s">
        <v>2</v>
      </c>
      <c r="DVT1" s="62"/>
      <c r="DVU1" s="62"/>
      <c r="DVV1" t="s">
        <v>1</v>
      </c>
      <c r="DVW1" s="62" t="s">
        <v>2</v>
      </c>
      <c r="DVX1" s="62"/>
      <c r="DVY1" s="62"/>
      <c r="DVZ1" t="s">
        <v>1</v>
      </c>
      <c r="DWA1" s="62" t="s">
        <v>2</v>
      </c>
      <c r="DWB1" s="62"/>
      <c r="DWC1" s="62"/>
      <c r="DWD1" t="s">
        <v>1</v>
      </c>
      <c r="DWE1" s="62" t="s">
        <v>2</v>
      </c>
      <c r="DWF1" s="62"/>
      <c r="DWG1" s="62"/>
      <c r="DWH1" t="s">
        <v>1</v>
      </c>
      <c r="DWI1" s="62" t="s">
        <v>2</v>
      </c>
      <c r="DWJ1" s="62"/>
      <c r="DWK1" s="62"/>
      <c r="DWL1" t="s">
        <v>1</v>
      </c>
      <c r="DWM1" s="62" t="s">
        <v>2</v>
      </c>
      <c r="DWN1" s="62"/>
      <c r="DWO1" s="62"/>
      <c r="DWP1" t="s">
        <v>1</v>
      </c>
      <c r="DWQ1" s="62" t="s">
        <v>2</v>
      </c>
      <c r="DWR1" s="62"/>
      <c r="DWS1" s="62"/>
      <c r="DWT1" t="s">
        <v>1</v>
      </c>
      <c r="DWU1" s="62" t="s">
        <v>2</v>
      </c>
      <c r="DWV1" s="62"/>
      <c r="DWW1" s="62"/>
      <c r="DWX1" t="s">
        <v>1</v>
      </c>
      <c r="DWY1" s="62" t="s">
        <v>2</v>
      </c>
      <c r="DWZ1" s="62"/>
      <c r="DXA1" s="62"/>
      <c r="DXB1" t="s">
        <v>1</v>
      </c>
      <c r="DXC1" s="62" t="s">
        <v>2</v>
      </c>
      <c r="DXD1" s="62"/>
      <c r="DXE1" s="62"/>
      <c r="DXF1" t="s">
        <v>1</v>
      </c>
      <c r="DXG1" s="62" t="s">
        <v>2</v>
      </c>
      <c r="DXH1" s="62"/>
      <c r="DXI1" s="62"/>
      <c r="DXJ1" t="s">
        <v>1</v>
      </c>
      <c r="DXK1" s="62" t="s">
        <v>2</v>
      </c>
      <c r="DXL1" s="62"/>
      <c r="DXM1" s="62"/>
      <c r="DXN1" t="s">
        <v>1</v>
      </c>
      <c r="DXO1" s="62" t="s">
        <v>2</v>
      </c>
      <c r="DXP1" s="62"/>
      <c r="DXQ1" s="62"/>
      <c r="DXR1" t="s">
        <v>1</v>
      </c>
      <c r="DXS1" s="62" t="s">
        <v>2</v>
      </c>
      <c r="DXT1" s="62"/>
      <c r="DXU1" s="62"/>
      <c r="DXV1" t="s">
        <v>1</v>
      </c>
      <c r="DXW1" s="62" t="s">
        <v>2</v>
      </c>
      <c r="DXX1" s="62"/>
      <c r="DXY1" s="62"/>
      <c r="DXZ1" t="s">
        <v>1</v>
      </c>
      <c r="DYA1" s="62" t="s">
        <v>2</v>
      </c>
      <c r="DYB1" s="62"/>
      <c r="DYC1" s="62"/>
      <c r="DYD1" t="s">
        <v>1</v>
      </c>
      <c r="DYE1" s="62" t="s">
        <v>2</v>
      </c>
      <c r="DYF1" s="62"/>
      <c r="DYG1" s="62"/>
      <c r="DYH1" t="s">
        <v>1</v>
      </c>
      <c r="DYI1" s="62" t="s">
        <v>2</v>
      </c>
      <c r="DYJ1" s="62"/>
      <c r="DYK1" s="62"/>
      <c r="DYL1" t="s">
        <v>1</v>
      </c>
      <c r="DYM1" s="62" t="s">
        <v>2</v>
      </c>
      <c r="DYN1" s="62"/>
      <c r="DYO1" s="62"/>
      <c r="DYP1" t="s">
        <v>1</v>
      </c>
      <c r="DYQ1" s="62" t="s">
        <v>2</v>
      </c>
      <c r="DYR1" s="62"/>
      <c r="DYS1" s="62"/>
      <c r="DYT1" t="s">
        <v>1</v>
      </c>
      <c r="DYU1" s="62" t="s">
        <v>2</v>
      </c>
      <c r="DYV1" s="62"/>
      <c r="DYW1" s="62"/>
      <c r="DYX1" t="s">
        <v>1</v>
      </c>
      <c r="DYY1" s="62" t="s">
        <v>2</v>
      </c>
      <c r="DYZ1" s="62"/>
      <c r="DZA1" s="62"/>
      <c r="DZB1" t="s">
        <v>1</v>
      </c>
      <c r="DZC1" s="62" t="s">
        <v>2</v>
      </c>
      <c r="DZD1" s="62"/>
      <c r="DZE1" s="62"/>
      <c r="DZF1" t="s">
        <v>1</v>
      </c>
      <c r="DZG1" s="62" t="s">
        <v>2</v>
      </c>
      <c r="DZH1" s="62"/>
      <c r="DZI1" s="62"/>
      <c r="DZJ1" t="s">
        <v>1</v>
      </c>
      <c r="DZK1" s="62" t="s">
        <v>2</v>
      </c>
      <c r="DZL1" s="62"/>
      <c r="DZM1" s="62"/>
      <c r="DZN1" t="s">
        <v>1</v>
      </c>
      <c r="DZO1" s="62" t="s">
        <v>2</v>
      </c>
      <c r="DZP1" s="62"/>
      <c r="DZQ1" s="62"/>
      <c r="DZR1" t="s">
        <v>1</v>
      </c>
      <c r="DZS1" s="62" t="s">
        <v>2</v>
      </c>
      <c r="DZT1" s="62"/>
      <c r="DZU1" s="62"/>
      <c r="DZV1" t="s">
        <v>1</v>
      </c>
      <c r="DZW1" s="62" t="s">
        <v>2</v>
      </c>
      <c r="DZX1" s="62"/>
      <c r="DZY1" s="62"/>
      <c r="DZZ1" t="s">
        <v>1</v>
      </c>
      <c r="EAA1" s="62" t="s">
        <v>2</v>
      </c>
      <c r="EAB1" s="62"/>
      <c r="EAC1" s="62"/>
      <c r="EAD1" t="s">
        <v>1</v>
      </c>
      <c r="EAE1" s="62" t="s">
        <v>2</v>
      </c>
      <c r="EAF1" s="62"/>
      <c r="EAG1" s="62"/>
      <c r="EAH1" t="s">
        <v>1</v>
      </c>
      <c r="EAI1" s="62" t="s">
        <v>2</v>
      </c>
      <c r="EAJ1" s="62"/>
      <c r="EAK1" s="62"/>
      <c r="EAL1" t="s">
        <v>1</v>
      </c>
      <c r="EAM1" s="62" t="s">
        <v>2</v>
      </c>
      <c r="EAN1" s="62"/>
      <c r="EAO1" s="62"/>
      <c r="EAP1" t="s">
        <v>1</v>
      </c>
      <c r="EAQ1" s="62" t="s">
        <v>2</v>
      </c>
      <c r="EAR1" s="62"/>
      <c r="EAS1" s="62"/>
      <c r="EAT1" t="s">
        <v>1</v>
      </c>
      <c r="EAU1" s="62" t="s">
        <v>2</v>
      </c>
      <c r="EAV1" s="62"/>
      <c r="EAW1" s="62"/>
      <c r="EAX1" t="s">
        <v>1</v>
      </c>
      <c r="EAY1" s="62" t="s">
        <v>2</v>
      </c>
      <c r="EAZ1" s="62"/>
      <c r="EBA1" s="62"/>
      <c r="EBB1" t="s">
        <v>1</v>
      </c>
      <c r="EBC1" s="62" t="s">
        <v>2</v>
      </c>
      <c r="EBD1" s="62"/>
      <c r="EBE1" s="62"/>
      <c r="EBF1" t="s">
        <v>1</v>
      </c>
      <c r="EBG1" s="62" t="s">
        <v>2</v>
      </c>
      <c r="EBH1" s="62"/>
      <c r="EBI1" s="62"/>
      <c r="EBJ1" t="s">
        <v>1</v>
      </c>
      <c r="EBK1" s="62" t="s">
        <v>2</v>
      </c>
      <c r="EBL1" s="62"/>
      <c r="EBM1" s="62"/>
      <c r="EBN1" t="s">
        <v>1</v>
      </c>
      <c r="EBO1" s="62" t="s">
        <v>2</v>
      </c>
      <c r="EBP1" s="62"/>
      <c r="EBQ1" s="62"/>
      <c r="EBR1" t="s">
        <v>1</v>
      </c>
      <c r="EBS1" s="62" t="s">
        <v>2</v>
      </c>
      <c r="EBT1" s="62"/>
      <c r="EBU1" s="62"/>
      <c r="EBV1" t="s">
        <v>1</v>
      </c>
      <c r="EBW1" s="62" t="s">
        <v>2</v>
      </c>
      <c r="EBX1" s="62"/>
      <c r="EBY1" s="62"/>
      <c r="EBZ1" t="s">
        <v>1</v>
      </c>
      <c r="ECA1" s="62" t="s">
        <v>2</v>
      </c>
      <c r="ECB1" s="62"/>
      <c r="ECC1" s="62"/>
      <c r="ECD1" t="s">
        <v>1</v>
      </c>
      <c r="ECE1" s="62" t="s">
        <v>2</v>
      </c>
      <c r="ECF1" s="62"/>
      <c r="ECG1" s="62"/>
      <c r="ECH1" t="s">
        <v>1</v>
      </c>
      <c r="ECI1" s="62" t="s">
        <v>2</v>
      </c>
      <c r="ECJ1" s="62"/>
      <c r="ECK1" s="62"/>
      <c r="ECL1" t="s">
        <v>1</v>
      </c>
      <c r="ECM1" s="62" t="s">
        <v>2</v>
      </c>
      <c r="ECN1" s="62"/>
      <c r="ECO1" s="62"/>
      <c r="ECP1" t="s">
        <v>1</v>
      </c>
      <c r="ECQ1" s="62" t="s">
        <v>2</v>
      </c>
      <c r="ECR1" s="62"/>
      <c r="ECS1" s="62"/>
      <c r="ECT1" t="s">
        <v>1</v>
      </c>
      <c r="ECU1" s="62" t="s">
        <v>2</v>
      </c>
      <c r="ECV1" s="62"/>
      <c r="ECW1" s="62"/>
      <c r="ECX1" t="s">
        <v>1</v>
      </c>
      <c r="ECY1" s="62" t="s">
        <v>2</v>
      </c>
      <c r="ECZ1" s="62"/>
      <c r="EDA1" s="62"/>
      <c r="EDB1" t="s">
        <v>1</v>
      </c>
      <c r="EDC1" s="62" t="s">
        <v>2</v>
      </c>
      <c r="EDD1" s="62"/>
      <c r="EDE1" s="62"/>
      <c r="EDF1" t="s">
        <v>1</v>
      </c>
      <c r="EDG1" s="62" t="s">
        <v>2</v>
      </c>
      <c r="EDH1" s="62"/>
      <c r="EDI1" s="62"/>
      <c r="EDJ1" t="s">
        <v>1</v>
      </c>
      <c r="EDK1" s="62" t="s">
        <v>2</v>
      </c>
      <c r="EDL1" s="62"/>
      <c r="EDM1" s="62"/>
      <c r="EDN1" t="s">
        <v>1</v>
      </c>
      <c r="EDO1" s="62" t="s">
        <v>2</v>
      </c>
      <c r="EDP1" s="62"/>
      <c r="EDQ1" s="62"/>
      <c r="EDR1" t="s">
        <v>1</v>
      </c>
      <c r="EDS1" s="62" t="s">
        <v>2</v>
      </c>
      <c r="EDT1" s="62"/>
      <c r="EDU1" s="62"/>
      <c r="EDV1" t="s">
        <v>1</v>
      </c>
      <c r="EDW1" s="62" t="s">
        <v>2</v>
      </c>
      <c r="EDX1" s="62"/>
      <c r="EDY1" s="62"/>
      <c r="EDZ1" t="s">
        <v>1</v>
      </c>
      <c r="EEA1" s="62" t="s">
        <v>2</v>
      </c>
      <c r="EEB1" s="62"/>
      <c r="EEC1" s="62"/>
      <c r="EED1" t="s">
        <v>1</v>
      </c>
      <c r="EEE1" s="62" t="s">
        <v>2</v>
      </c>
      <c r="EEF1" s="62"/>
      <c r="EEG1" s="62"/>
      <c r="EEH1" t="s">
        <v>1</v>
      </c>
      <c r="EEI1" s="62" t="s">
        <v>2</v>
      </c>
      <c r="EEJ1" s="62"/>
      <c r="EEK1" s="62"/>
      <c r="EEL1" t="s">
        <v>1</v>
      </c>
      <c r="EEM1" s="62" t="s">
        <v>2</v>
      </c>
      <c r="EEN1" s="62"/>
      <c r="EEO1" s="62"/>
      <c r="EEP1" t="s">
        <v>1</v>
      </c>
      <c r="EEQ1" s="62" t="s">
        <v>2</v>
      </c>
      <c r="EER1" s="62"/>
      <c r="EES1" s="62"/>
      <c r="EET1" t="s">
        <v>1</v>
      </c>
      <c r="EEU1" s="62" t="s">
        <v>2</v>
      </c>
      <c r="EEV1" s="62"/>
      <c r="EEW1" s="62"/>
      <c r="EEX1" t="s">
        <v>1</v>
      </c>
      <c r="EEY1" s="62" t="s">
        <v>2</v>
      </c>
      <c r="EEZ1" s="62"/>
      <c r="EFA1" s="62"/>
      <c r="EFB1" t="s">
        <v>1</v>
      </c>
      <c r="EFC1" s="62" t="s">
        <v>2</v>
      </c>
      <c r="EFD1" s="62"/>
      <c r="EFE1" s="62"/>
      <c r="EFF1" t="s">
        <v>1</v>
      </c>
      <c r="EFG1" s="62" t="s">
        <v>2</v>
      </c>
      <c r="EFH1" s="62"/>
      <c r="EFI1" s="62"/>
      <c r="EFJ1" t="s">
        <v>1</v>
      </c>
      <c r="EFK1" s="62" t="s">
        <v>2</v>
      </c>
      <c r="EFL1" s="62"/>
      <c r="EFM1" s="62"/>
      <c r="EFN1" t="s">
        <v>1</v>
      </c>
      <c r="EFO1" s="62" t="s">
        <v>2</v>
      </c>
      <c r="EFP1" s="62"/>
      <c r="EFQ1" s="62"/>
      <c r="EFR1" t="s">
        <v>1</v>
      </c>
      <c r="EFS1" s="62" t="s">
        <v>2</v>
      </c>
      <c r="EFT1" s="62"/>
      <c r="EFU1" s="62"/>
      <c r="EFV1" t="s">
        <v>1</v>
      </c>
      <c r="EFW1" s="62" t="s">
        <v>2</v>
      </c>
      <c r="EFX1" s="62"/>
      <c r="EFY1" s="62"/>
      <c r="EFZ1" t="s">
        <v>1</v>
      </c>
      <c r="EGA1" s="62" t="s">
        <v>2</v>
      </c>
      <c r="EGB1" s="62"/>
      <c r="EGC1" s="62"/>
      <c r="EGD1" t="s">
        <v>1</v>
      </c>
      <c r="EGE1" s="62" t="s">
        <v>2</v>
      </c>
      <c r="EGF1" s="62"/>
      <c r="EGG1" s="62"/>
      <c r="EGH1" t="s">
        <v>1</v>
      </c>
      <c r="EGI1" s="62" t="s">
        <v>2</v>
      </c>
      <c r="EGJ1" s="62"/>
      <c r="EGK1" s="62"/>
      <c r="EGL1" t="s">
        <v>1</v>
      </c>
      <c r="EGM1" s="62" t="s">
        <v>2</v>
      </c>
      <c r="EGN1" s="62"/>
      <c r="EGO1" s="62"/>
      <c r="EGP1" t="s">
        <v>1</v>
      </c>
      <c r="EGQ1" s="62" t="s">
        <v>2</v>
      </c>
      <c r="EGR1" s="62"/>
      <c r="EGS1" s="62"/>
      <c r="EGT1" t="s">
        <v>1</v>
      </c>
      <c r="EGU1" s="62" t="s">
        <v>2</v>
      </c>
      <c r="EGV1" s="62"/>
      <c r="EGW1" s="62"/>
      <c r="EGX1" t="s">
        <v>1</v>
      </c>
      <c r="EGY1" s="62" t="s">
        <v>2</v>
      </c>
      <c r="EGZ1" s="62"/>
      <c r="EHA1" s="62"/>
      <c r="EHB1" t="s">
        <v>1</v>
      </c>
      <c r="EHC1" s="62" t="s">
        <v>2</v>
      </c>
      <c r="EHD1" s="62"/>
      <c r="EHE1" s="62"/>
      <c r="EHF1" t="s">
        <v>1</v>
      </c>
      <c r="EHG1" s="62" t="s">
        <v>2</v>
      </c>
      <c r="EHH1" s="62"/>
      <c r="EHI1" s="62"/>
      <c r="EHJ1" t="s">
        <v>1</v>
      </c>
      <c r="EHK1" s="62" t="s">
        <v>2</v>
      </c>
      <c r="EHL1" s="62"/>
      <c r="EHM1" s="62"/>
      <c r="EHN1" t="s">
        <v>1</v>
      </c>
      <c r="EHO1" s="62" t="s">
        <v>2</v>
      </c>
      <c r="EHP1" s="62"/>
      <c r="EHQ1" s="62"/>
      <c r="EHR1" t="s">
        <v>1</v>
      </c>
      <c r="EHS1" s="62" t="s">
        <v>2</v>
      </c>
      <c r="EHT1" s="62"/>
      <c r="EHU1" s="62"/>
      <c r="EHV1" t="s">
        <v>1</v>
      </c>
      <c r="EHW1" s="62" t="s">
        <v>2</v>
      </c>
      <c r="EHX1" s="62"/>
      <c r="EHY1" s="62"/>
      <c r="EHZ1" t="s">
        <v>1</v>
      </c>
      <c r="EIA1" s="62" t="s">
        <v>2</v>
      </c>
      <c r="EIB1" s="62"/>
      <c r="EIC1" s="62"/>
      <c r="EID1" t="s">
        <v>1</v>
      </c>
      <c r="EIE1" s="62" t="s">
        <v>2</v>
      </c>
      <c r="EIF1" s="62"/>
      <c r="EIG1" s="62"/>
      <c r="EIH1" t="s">
        <v>1</v>
      </c>
      <c r="EII1" s="62" t="s">
        <v>2</v>
      </c>
      <c r="EIJ1" s="62"/>
      <c r="EIK1" s="62"/>
      <c r="EIL1" t="s">
        <v>1</v>
      </c>
      <c r="EIM1" s="62" t="s">
        <v>2</v>
      </c>
      <c r="EIN1" s="62"/>
      <c r="EIO1" s="62"/>
      <c r="EIP1" t="s">
        <v>1</v>
      </c>
      <c r="EIQ1" s="62" t="s">
        <v>2</v>
      </c>
      <c r="EIR1" s="62"/>
      <c r="EIS1" s="62"/>
      <c r="EIT1" t="s">
        <v>1</v>
      </c>
      <c r="EIU1" s="62" t="s">
        <v>2</v>
      </c>
      <c r="EIV1" s="62"/>
      <c r="EIW1" s="62"/>
      <c r="EIX1" t="s">
        <v>1</v>
      </c>
      <c r="EIY1" s="62" t="s">
        <v>2</v>
      </c>
      <c r="EIZ1" s="62"/>
      <c r="EJA1" s="62"/>
      <c r="EJB1" t="s">
        <v>1</v>
      </c>
      <c r="EJC1" s="62" t="s">
        <v>2</v>
      </c>
      <c r="EJD1" s="62"/>
      <c r="EJE1" s="62"/>
      <c r="EJF1" t="s">
        <v>1</v>
      </c>
      <c r="EJG1" s="62" t="s">
        <v>2</v>
      </c>
      <c r="EJH1" s="62"/>
      <c r="EJI1" s="62"/>
      <c r="EJJ1" t="s">
        <v>1</v>
      </c>
      <c r="EJK1" s="62" t="s">
        <v>2</v>
      </c>
      <c r="EJL1" s="62"/>
      <c r="EJM1" s="62"/>
      <c r="EJN1" t="s">
        <v>1</v>
      </c>
      <c r="EJO1" s="62" t="s">
        <v>2</v>
      </c>
      <c r="EJP1" s="62"/>
      <c r="EJQ1" s="62"/>
      <c r="EJR1" t="s">
        <v>1</v>
      </c>
      <c r="EJS1" s="62" t="s">
        <v>2</v>
      </c>
      <c r="EJT1" s="62"/>
      <c r="EJU1" s="62"/>
      <c r="EJV1" t="s">
        <v>1</v>
      </c>
      <c r="EJW1" s="62" t="s">
        <v>2</v>
      </c>
      <c r="EJX1" s="62"/>
      <c r="EJY1" s="62"/>
      <c r="EJZ1" t="s">
        <v>1</v>
      </c>
      <c r="EKA1" s="62" t="s">
        <v>2</v>
      </c>
      <c r="EKB1" s="62"/>
      <c r="EKC1" s="62"/>
      <c r="EKD1" t="s">
        <v>1</v>
      </c>
      <c r="EKE1" s="62" t="s">
        <v>2</v>
      </c>
      <c r="EKF1" s="62"/>
      <c r="EKG1" s="62"/>
      <c r="EKH1" t="s">
        <v>1</v>
      </c>
      <c r="EKI1" s="62" t="s">
        <v>2</v>
      </c>
      <c r="EKJ1" s="62"/>
      <c r="EKK1" s="62"/>
      <c r="EKL1" t="s">
        <v>1</v>
      </c>
      <c r="EKM1" s="62" t="s">
        <v>2</v>
      </c>
      <c r="EKN1" s="62"/>
      <c r="EKO1" s="62"/>
      <c r="EKP1" t="s">
        <v>1</v>
      </c>
      <c r="EKQ1" s="62" t="s">
        <v>2</v>
      </c>
      <c r="EKR1" s="62"/>
      <c r="EKS1" s="62"/>
      <c r="EKT1" t="s">
        <v>1</v>
      </c>
      <c r="EKU1" s="62" t="s">
        <v>2</v>
      </c>
      <c r="EKV1" s="62"/>
      <c r="EKW1" s="62"/>
      <c r="EKX1" t="s">
        <v>1</v>
      </c>
      <c r="EKY1" s="62" t="s">
        <v>2</v>
      </c>
      <c r="EKZ1" s="62"/>
      <c r="ELA1" s="62"/>
      <c r="ELB1" t="s">
        <v>1</v>
      </c>
      <c r="ELC1" s="62" t="s">
        <v>2</v>
      </c>
      <c r="ELD1" s="62"/>
      <c r="ELE1" s="62"/>
      <c r="ELF1" t="s">
        <v>1</v>
      </c>
      <c r="ELG1" s="62" t="s">
        <v>2</v>
      </c>
      <c r="ELH1" s="62"/>
      <c r="ELI1" s="62"/>
      <c r="ELJ1" t="s">
        <v>1</v>
      </c>
      <c r="ELK1" s="62" t="s">
        <v>2</v>
      </c>
      <c r="ELL1" s="62"/>
      <c r="ELM1" s="62"/>
      <c r="ELN1" t="s">
        <v>1</v>
      </c>
      <c r="ELO1" s="62" t="s">
        <v>2</v>
      </c>
      <c r="ELP1" s="62"/>
      <c r="ELQ1" s="62"/>
      <c r="ELR1" t="s">
        <v>1</v>
      </c>
      <c r="ELS1" s="62" t="s">
        <v>2</v>
      </c>
      <c r="ELT1" s="62"/>
      <c r="ELU1" s="62"/>
      <c r="ELV1" t="s">
        <v>1</v>
      </c>
      <c r="ELW1" s="62" t="s">
        <v>2</v>
      </c>
      <c r="ELX1" s="62"/>
      <c r="ELY1" s="62"/>
      <c r="ELZ1" t="s">
        <v>1</v>
      </c>
      <c r="EMA1" s="62" t="s">
        <v>2</v>
      </c>
      <c r="EMB1" s="62"/>
      <c r="EMC1" s="62"/>
      <c r="EMD1" t="s">
        <v>1</v>
      </c>
      <c r="EME1" s="62" t="s">
        <v>2</v>
      </c>
      <c r="EMF1" s="62"/>
      <c r="EMG1" s="62"/>
      <c r="EMH1" t="s">
        <v>1</v>
      </c>
      <c r="EMI1" s="62" t="s">
        <v>2</v>
      </c>
      <c r="EMJ1" s="62"/>
      <c r="EMK1" s="62"/>
      <c r="EML1" t="s">
        <v>1</v>
      </c>
      <c r="EMM1" s="62" t="s">
        <v>2</v>
      </c>
      <c r="EMN1" s="62"/>
      <c r="EMO1" s="62"/>
      <c r="EMP1" t="s">
        <v>1</v>
      </c>
      <c r="EMQ1" s="62" t="s">
        <v>2</v>
      </c>
      <c r="EMR1" s="62"/>
      <c r="EMS1" s="62"/>
      <c r="EMT1" t="s">
        <v>1</v>
      </c>
      <c r="EMU1" s="62" t="s">
        <v>2</v>
      </c>
      <c r="EMV1" s="62"/>
      <c r="EMW1" s="62"/>
      <c r="EMX1" t="s">
        <v>1</v>
      </c>
      <c r="EMY1" s="62" t="s">
        <v>2</v>
      </c>
      <c r="EMZ1" s="62"/>
      <c r="ENA1" s="62"/>
      <c r="ENB1" t="s">
        <v>1</v>
      </c>
      <c r="ENC1" s="62" t="s">
        <v>2</v>
      </c>
      <c r="END1" s="62"/>
      <c r="ENE1" s="62"/>
      <c r="ENF1" t="s">
        <v>1</v>
      </c>
      <c r="ENG1" s="62" t="s">
        <v>2</v>
      </c>
      <c r="ENH1" s="62"/>
      <c r="ENI1" s="62"/>
      <c r="ENJ1" t="s">
        <v>1</v>
      </c>
      <c r="ENK1" s="62" t="s">
        <v>2</v>
      </c>
      <c r="ENL1" s="62"/>
      <c r="ENM1" s="62"/>
      <c r="ENN1" t="s">
        <v>1</v>
      </c>
      <c r="ENO1" s="62" t="s">
        <v>2</v>
      </c>
      <c r="ENP1" s="62"/>
      <c r="ENQ1" s="62"/>
      <c r="ENR1" t="s">
        <v>1</v>
      </c>
      <c r="ENS1" s="62" t="s">
        <v>2</v>
      </c>
      <c r="ENT1" s="62"/>
      <c r="ENU1" s="62"/>
      <c r="ENV1" t="s">
        <v>1</v>
      </c>
      <c r="ENW1" s="62" t="s">
        <v>2</v>
      </c>
      <c r="ENX1" s="62"/>
      <c r="ENY1" s="62"/>
      <c r="ENZ1" t="s">
        <v>1</v>
      </c>
      <c r="EOA1" s="62" t="s">
        <v>2</v>
      </c>
      <c r="EOB1" s="62"/>
      <c r="EOC1" s="62"/>
      <c r="EOD1" t="s">
        <v>1</v>
      </c>
      <c r="EOE1" s="62" t="s">
        <v>2</v>
      </c>
      <c r="EOF1" s="62"/>
      <c r="EOG1" s="62"/>
      <c r="EOH1" t="s">
        <v>1</v>
      </c>
      <c r="EOI1" s="62" t="s">
        <v>2</v>
      </c>
      <c r="EOJ1" s="62"/>
      <c r="EOK1" s="62"/>
      <c r="EOL1" t="s">
        <v>1</v>
      </c>
      <c r="EOM1" s="62" t="s">
        <v>2</v>
      </c>
      <c r="EON1" s="62"/>
      <c r="EOO1" s="62"/>
      <c r="EOP1" t="s">
        <v>1</v>
      </c>
      <c r="EOQ1" s="62" t="s">
        <v>2</v>
      </c>
      <c r="EOR1" s="62"/>
      <c r="EOS1" s="62"/>
      <c r="EOT1" t="s">
        <v>1</v>
      </c>
      <c r="EOU1" s="62" t="s">
        <v>2</v>
      </c>
      <c r="EOV1" s="62"/>
      <c r="EOW1" s="62"/>
      <c r="EOX1" t="s">
        <v>1</v>
      </c>
      <c r="EOY1" s="62" t="s">
        <v>2</v>
      </c>
      <c r="EOZ1" s="62"/>
      <c r="EPA1" s="62"/>
      <c r="EPB1" t="s">
        <v>1</v>
      </c>
      <c r="EPC1" s="62" t="s">
        <v>2</v>
      </c>
      <c r="EPD1" s="62"/>
      <c r="EPE1" s="62"/>
      <c r="EPF1" t="s">
        <v>1</v>
      </c>
      <c r="EPG1" s="62" t="s">
        <v>2</v>
      </c>
      <c r="EPH1" s="62"/>
      <c r="EPI1" s="62"/>
      <c r="EPJ1" t="s">
        <v>1</v>
      </c>
      <c r="EPK1" s="62" t="s">
        <v>2</v>
      </c>
      <c r="EPL1" s="62"/>
      <c r="EPM1" s="62"/>
      <c r="EPN1" t="s">
        <v>1</v>
      </c>
      <c r="EPO1" s="62" t="s">
        <v>2</v>
      </c>
      <c r="EPP1" s="62"/>
      <c r="EPQ1" s="62"/>
      <c r="EPR1" t="s">
        <v>1</v>
      </c>
      <c r="EPS1" s="62" t="s">
        <v>2</v>
      </c>
      <c r="EPT1" s="62"/>
      <c r="EPU1" s="62"/>
      <c r="EPV1" t="s">
        <v>1</v>
      </c>
      <c r="EPW1" s="62" t="s">
        <v>2</v>
      </c>
      <c r="EPX1" s="62"/>
      <c r="EPY1" s="62"/>
      <c r="EPZ1" t="s">
        <v>1</v>
      </c>
      <c r="EQA1" s="62" t="s">
        <v>2</v>
      </c>
      <c r="EQB1" s="62"/>
      <c r="EQC1" s="62"/>
      <c r="EQD1" t="s">
        <v>1</v>
      </c>
      <c r="EQE1" s="62" t="s">
        <v>2</v>
      </c>
      <c r="EQF1" s="62"/>
      <c r="EQG1" s="62"/>
      <c r="EQH1" t="s">
        <v>1</v>
      </c>
      <c r="EQI1" s="62" t="s">
        <v>2</v>
      </c>
      <c r="EQJ1" s="62"/>
      <c r="EQK1" s="62"/>
      <c r="EQL1" t="s">
        <v>1</v>
      </c>
      <c r="EQM1" s="62" t="s">
        <v>2</v>
      </c>
      <c r="EQN1" s="62"/>
      <c r="EQO1" s="62"/>
      <c r="EQP1" t="s">
        <v>1</v>
      </c>
      <c r="EQQ1" s="62" t="s">
        <v>2</v>
      </c>
      <c r="EQR1" s="62"/>
      <c r="EQS1" s="62"/>
      <c r="EQT1" t="s">
        <v>1</v>
      </c>
      <c r="EQU1" s="62" t="s">
        <v>2</v>
      </c>
      <c r="EQV1" s="62"/>
      <c r="EQW1" s="62"/>
      <c r="EQX1" t="s">
        <v>1</v>
      </c>
      <c r="EQY1" s="62" t="s">
        <v>2</v>
      </c>
      <c r="EQZ1" s="62"/>
      <c r="ERA1" s="62"/>
      <c r="ERB1" t="s">
        <v>1</v>
      </c>
      <c r="ERC1" s="62" t="s">
        <v>2</v>
      </c>
      <c r="ERD1" s="62"/>
      <c r="ERE1" s="62"/>
      <c r="ERF1" t="s">
        <v>1</v>
      </c>
      <c r="ERG1" s="62" t="s">
        <v>2</v>
      </c>
      <c r="ERH1" s="62"/>
      <c r="ERI1" s="62"/>
      <c r="ERJ1" t="s">
        <v>1</v>
      </c>
      <c r="ERK1" s="62" t="s">
        <v>2</v>
      </c>
      <c r="ERL1" s="62"/>
      <c r="ERM1" s="62"/>
      <c r="ERN1" t="s">
        <v>1</v>
      </c>
      <c r="ERO1" s="62" t="s">
        <v>2</v>
      </c>
      <c r="ERP1" s="62"/>
      <c r="ERQ1" s="62"/>
      <c r="ERR1" t="s">
        <v>1</v>
      </c>
      <c r="ERS1" s="62" t="s">
        <v>2</v>
      </c>
      <c r="ERT1" s="62"/>
      <c r="ERU1" s="62"/>
      <c r="ERV1" t="s">
        <v>1</v>
      </c>
      <c r="ERW1" s="62" t="s">
        <v>2</v>
      </c>
      <c r="ERX1" s="62"/>
      <c r="ERY1" s="62"/>
      <c r="ERZ1" t="s">
        <v>1</v>
      </c>
      <c r="ESA1" s="62" t="s">
        <v>2</v>
      </c>
      <c r="ESB1" s="62"/>
      <c r="ESC1" s="62"/>
      <c r="ESD1" t="s">
        <v>1</v>
      </c>
      <c r="ESE1" s="62" t="s">
        <v>2</v>
      </c>
      <c r="ESF1" s="62"/>
      <c r="ESG1" s="62"/>
      <c r="ESH1" t="s">
        <v>1</v>
      </c>
      <c r="ESI1" s="62" t="s">
        <v>2</v>
      </c>
      <c r="ESJ1" s="62"/>
      <c r="ESK1" s="62"/>
      <c r="ESL1" t="s">
        <v>1</v>
      </c>
      <c r="ESM1" s="62" t="s">
        <v>2</v>
      </c>
      <c r="ESN1" s="62"/>
      <c r="ESO1" s="62"/>
      <c r="ESP1" t="s">
        <v>1</v>
      </c>
      <c r="ESQ1" s="62" t="s">
        <v>2</v>
      </c>
      <c r="ESR1" s="62"/>
      <c r="ESS1" s="62"/>
      <c r="EST1" t="s">
        <v>1</v>
      </c>
      <c r="ESU1" s="62" t="s">
        <v>2</v>
      </c>
      <c r="ESV1" s="62"/>
      <c r="ESW1" s="62"/>
      <c r="ESX1" t="s">
        <v>1</v>
      </c>
      <c r="ESY1" s="62" t="s">
        <v>2</v>
      </c>
      <c r="ESZ1" s="62"/>
      <c r="ETA1" s="62"/>
      <c r="ETB1" t="s">
        <v>1</v>
      </c>
      <c r="ETC1" s="62" t="s">
        <v>2</v>
      </c>
      <c r="ETD1" s="62"/>
      <c r="ETE1" s="62"/>
      <c r="ETF1" t="s">
        <v>1</v>
      </c>
      <c r="ETG1" s="62" t="s">
        <v>2</v>
      </c>
      <c r="ETH1" s="62"/>
      <c r="ETI1" s="62"/>
      <c r="ETJ1" t="s">
        <v>1</v>
      </c>
      <c r="ETK1" s="62" t="s">
        <v>2</v>
      </c>
      <c r="ETL1" s="62"/>
      <c r="ETM1" s="62"/>
      <c r="ETN1" t="s">
        <v>1</v>
      </c>
      <c r="ETO1" s="62" t="s">
        <v>2</v>
      </c>
      <c r="ETP1" s="62"/>
      <c r="ETQ1" s="62"/>
      <c r="ETR1" t="s">
        <v>1</v>
      </c>
      <c r="ETS1" s="62" t="s">
        <v>2</v>
      </c>
      <c r="ETT1" s="62"/>
      <c r="ETU1" s="62"/>
      <c r="ETV1" t="s">
        <v>1</v>
      </c>
      <c r="ETW1" s="62" t="s">
        <v>2</v>
      </c>
      <c r="ETX1" s="62"/>
      <c r="ETY1" s="62"/>
      <c r="ETZ1" t="s">
        <v>1</v>
      </c>
      <c r="EUA1" s="62" t="s">
        <v>2</v>
      </c>
      <c r="EUB1" s="62"/>
      <c r="EUC1" s="62"/>
      <c r="EUD1" t="s">
        <v>1</v>
      </c>
      <c r="EUE1" s="62" t="s">
        <v>2</v>
      </c>
      <c r="EUF1" s="62"/>
      <c r="EUG1" s="62"/>
      <c r="EUH1" t="s">
        <v>1</v>
      </c>
      <c r="EUI1" s="62" t="s">
        <v>2</v>
      </c>
      <c r="EUJ1" s="62"/>
      <c r="EUK1" s="62"/>
      <c r="EUL1" t="s">
        <v>1</v>
      </c>
      <c r="EUM1" s="62" t="s">
        <v>2</v>
      </c>
      <c r="EUN1" s="62"/>
      <c r="EUO1" s="62"/>
      <c r="EUP1" t="s">
        <v>1</v>
      </c>
      <c r="EUQ1" s="62" t="s">
        <v>2</v>
      </c>
      <c r="EUR1" s="62"/>
      <c r="EUS1" s="62"/>
      <c r="EUT1" t="s">
        <v>1</v>
      </c>
      <c r="EUU1" s="62" t="s">
        <v>2</v>
      </c>
      <c r="EUV1" s="62"/>
      <c r="EUW1" s="62"/>
      <c r="EUX1" t="s">
        <v>1</v>
      </c>
      <c r="EUY1" s="62" t="s">
        <v>2</v>
      </c>
      <c r="EUZ1" s="62"/>
      <c r="EVA1" s="62"/>
      <c r="EVB1" t="s">
        <v>1</v>
      </c>
      <c r="EVC1" s="62" t="s">
        <v>2</v>
      </c>
      <c r="EVD1" s="62"/>
      <c r="EVE1" s="62"/>
      <c r="EVF1" t="s">
        <v>1</v>
      </c>
      <c r="EVG1" s="62" t="s">
        <v>2</v>
      </c>
      <c r="EVH1" s="62"/>
      <c r="EVI1" s="62"/>
      <c r="EVJ1" t="s">
        <v>1</v>
      </c>
      <c r="EVK1" s="62" t="s">
        <v>2</v>
      </c>
      <c r="EVL1" s="62"/>
      <c r="EVM1" s="62"/>
      <c r="EVN1" t="s">
        <v>1</v>
      </c>
      <c r="EVO1" s="62" t="s">
        <v>2</v>
      </c>
      <c r="EVP1" s="62"/>
      <c r="EVQ1" s="62"/>
      <c r="EVR1" t="s">
        <v>1</v>
      </c>
      <c r="EVS1" s="62" t="s">
        <v>2</v>
      </c>
      <c r="EVT1" s="62"/>
      <c r="EVU1" s="62"/>
      <c r="EVV1" t="s">
        <v>1</v>
      </c>
      <c r="EVW1" s="62" t="s">
        <v>2</v>
      </c>
      <c r="EVX1" s="62"/>
      <c r="EVY1" s="62"/>
      <c r="EVZ1" t="s">
        <v>1</v>
      </c>
      <c r="EWA1" s="62" t="s">
        <v>2</v>
      </c>
      <c r="EWB1" s="62"/>
      <c r="EWC1" s="62"/>
      <c r="EWD1" t="s">
        <v>1</v>
      </c>
      <c r="EWE1" s="62" t="s">
        <v>2</v>
      </c>
      <c r="EWF1" s="62"/>
      <c r="EWG1" s="62"/>
      <c r="EWH1" t="s">
        <v>1</v>
      </c>
      <c r="EWI1" s="62" t="s">
        <v>2</v>
      </c>
      <c r="EWJ1" s="62"/>
      <c r="EWK1" s="62"/>
      <c r="EWL1" t="s">
        <v>1</v>
      </c>
      <c r="EWM1" s="62" t="s">
        <v>2</v>
      </c>
      <c r="EWN1" s="62"/>
      <c r="EWO1" s="62"/>
      <c r="EWP1" t="s">
        <v>1</v>
      </c>
      <c r="EWQ1" s="62" t="s">
        <v>2</v>
      </c>
      <c r="EWR1" s="62"/>
      <c r="EWS1" s="62"/>
      <c r="EWT1" t="s">
        <v>1</v>
      </c>
      <c r="EWU1" s="62" t="s">
        <v>2</v>
      </c>
      <c r="EWV1" s="62"/>
      <c r="EWW1" s="62"/>
      <c r="EWX1" t="s">
        <v>1</v>
      </c>
      <c r="EWY1" s="62" t="s">
        <v>2</v>
      </c>
      <c r="EWZ1" s="62"/>
      <c r="EXA1" s="62"/>
      <c r="EXB1" t="s">
        <v>1</v>
      </c>
      <c r="EXC1" s="62" t="s">
        <v>2</v>
      </c>
      <c r="EXD1" s="62"/>
      <c r="EXE1" s="62"/>
      <c r="EXF1" t="s">
        <v>1</v>
      </c>
      <c r="EXG1" s="62" t="s">
        <v>2</v>
      </c>
      <c r="EXH1" s="62"/>
      <c r="EXI1" s="62"/>
      <c r="EXJ1" t="s">
        <v>1</v>
      </c>
      <c r="EXK1" s="62" t="s">
        <v>2</v>
      </c>
      <c r="EXL1" s="62"/>
      <c r="EXM1" s="62"/>
      <c r="EXN1" t="s">
        <v>1</v>
      </c>
      <c r="EXO1" s="62" t="s">
        <v>2</v>
      </c>
      <c r="EXP1" s="62"/>
      <c r="EXQ1" s="62"/>
      <c r="EXR1" t="s">
        <v>1</v>
      </c>
      <c r="EXS1" s="62" t="s">
        <v>2</v>
      </c>
      <c r="EXT1" s="62"/>
      <c r="EXU1" s="62"/>
      <c r="EXV1" t="s">
        <v>1</v>
      </c>
      <c r="EXW1" s="62" t="s">
        <v>2</v>
      </c>
      <c r="EXX1" s="62"/>
      <c r="EXY1" s="62"/>
      <c r="EXZ1" t="s">
        <v>1</v>
      </c>
      <c r="EYA1" s="62" t="s">
        <v>2</v>
      </c>
      <c r="EYB1" s="62"/>
      <c r="EYC1" s="62"/>
      <c r="EYD1" t="s">
        <v>1</v>
      </c>
      <c r="EYE1" s="62" t="s">
        <v>2</v>
      </c>
      <c r="EYF1" s="62"/>
      <c r="EYG1" s="62"/>
      <c r="EYH1" t="s">
        <v>1</v>
      </c>
      <c r="EYI1" s="62" t="s">
        <v>2</v>
      </c>
      <c r="EYJ1" s="62"/>
      <c r="EYK1" s="62"/>
      <c r="EYL1" t="s">
        <v>1</v>
      </c>
      <c r="EYM1" s="62" t="s">
        <v>2</v>
      </c>
      <c r="EYN1" s="62"/>
      <c r="EYO1" s="62"/>
      <c r="EYP1" t="s">
        <v>1</v>
      </c>
      <c r="EYQ1" s="62" t="s">
        <v>2</v>
      </c>
      <c r="EYR1" s="62"/>
      <c r="EYS1" s="62"/>
      <c r="EYT1" t="s">
        <v>1</v>
      </c>
      <c r="EYU1" s="62" t="s">
        <v>2</v>
      </c>
      <c r="EYV1" s="62"/>
      <c r="EYW1" s="62"/>
      <c r="EYX1" t="s">
        <v>1</v>
      </c>
      <c r="EYY1" s="62" t="s">
        <v>2</v>
      </c>
      <c r="EYZ1" s="62"/>
      <c r="EZA1" s="62"/>
      <c r="EZB1" t="s">
        <v>1</v>
      </c>
      <c r="EZC1" s="62" t="s">
        <v>2</v>
      </c>
      <c r="EZD1" s="62"/>
      <c r="EZE1" s="62"/>
      <c r="EZF1" t="s">
        <v>1</v>
      </c>
      <c r="EZG1" s="62" t="s">
        <v>2</v>
      </c>
      <c r="EZH1" s="62"/>
      <c r="EZI1" s="62"/>
      <c r="EZJ1" t="s">
        <v>1</v>
      </c>
      <c r="EZK1" s="62" t="s">
        <v>2</v>
      </c>
      <c r="EZL1" s="62"/>
      <c r="EZM1" s="62"/>
      <c r="EZN1" t="s">
        <v>1</v>
      </c>
      <c r="EZO1" s="62" t="s">
        <v>2</v>
      </c>
      <c r="EZP1" s="62"/>
      <c r="EZQ1" s="62"/>
      <c r="EZR1" t="s">
        <v>1</v>
      </c>
      <c r="EZS1" s="62" t="s">
        <v>2</v>
      </c>
      <c r="EZT1" s="62"/>
      <c r="EZU1" s="62"/>
      <c r="EZV1" t="s">
        <v>1</v>
      </c>
      <c r="EZW1" s="62" t="s">
        <v>2</v>
      </c>
      <c r="EZX1" s="62"/>
      <c r="EZY1" s="62"/>
      <c r="EZZ1" t="s">
        <v>1</v>
      </c>
      <c r="FAA1" s="62" t="s">
        <v>2</v>
      </c>
      <c r="FAB1" s="62"/>
      <c r="FAC1" s="62"/>
      <c r="FAD1" t="s">
        <v>1</v>
      </c>
      <c r="FAE1" s="62" t="s">
        <v>2</v>
      </c>
      <c r="FAF1" s="62"/>
      <c r="FAG1" s="62"/>
      <c r="FAH1" t="s">
        <v>1</v>
      </c>
      <c r="FAI1" s="62" t="s">
        <v>2</v>
      </c>
      <c r="FAJ1" s="62"/>
      <c r="FAK1" s="62"/>
      <c r="FAL1" t="s">
        <v>1</v>
      </c>
      <c r="FAM1" s="62" t="s">
        <v>2</v>
      </c>
      <c r="FAN1" s="62"/>
      <c r="FAO1" s="62"/>
      <c r="FAP1" t="s">
        <v>1</v>
      </c>
      <c r="FAQ1" s="62" t="s">
        <v>2</v>
      </c>
      <c r="FAR1" s="62"/>
      <c r="FAS1" s="62"/>
      <c r="FAT1" t="s">
        <v>1</v>
      </c>
      <c r="FAU1" s="62" t="s">
        <v>2</v>
      </c>
      <c r="FAV1" s="62"/>
      <c r="FAW1" s="62"/>
      <c r="FAX1" t="s">
        <v>1</v>
      </c>
      <c r="FAY1" s="62" t="s">
        <v>2</v>
      </c>
      <c r="FAZ1" s="62"/>
      <c r="FBA1" s="62"/>
      <c r="FBB1" t="s">
        <v>1</v>
      </c>
      <c r="FBC1" s="62" t="s">
        <v>2</v>
      </c>
      <c r="FBD1" s="62"/>
      <c r="FBE1" s="62"/>
      <c r="FBF1" t="s">
        <v>1</v>
      </c>
      <c r="FBG1" s="62" t="s">
        <v>2</v>
      </c>
      <c r="FBH1" s="62"/>
      <c r="FBI1" s="62"/>
      <c r="FBJ1" t="s">
        <v>1</v>
      </c>
      <c r="FBK1" s="62" t="s">
        <v>2</v>
      </c>
      <c r="FBL1" s="62"/>
      <c r="FBM1" s="62"/>
      <c r="FBN1" t="s">
        <v>1</v>
      </c>
      <c r="FBO1" s="62" t="s">
        <v>2</v>
      </c>
      <c r="FBP1" s="62"/>
      <c r="FBQ1" s="62"/>
      <c r="FBR1" t="s">
        <v>1</v>
      </c>
      <c r="FBS1" s="62" t="s">
        <v>2</v>
      </c>
      <c r="FBT1" s="62"/>
      <c r="FBU1" s="62"/>
      <c r="FBV1" t="s">
        <v>1</v>
      </c>
      <c r="FBW1" s="62" t="s">
        <v>2</v>
      </c>
      <c r="FBX1" s="62"/>
      <c r="FBY1" s="62"/>
      <c r="FBZ1" t="s">
        <v>1</v>
      </c>
      <c r="FCA1" s="62" t="s">
        <v>2</v>
      </c>
      <c r="FCB1" s="62"/>
      <c r="FCC1" s="62"/>
      <c r="FCD1" t="s">
        <v>1</v>
      </c>
      <c r="FCE1" s="62" t="s">
        <v>2</v>
      </c>
      <c r="FCF1" s="62"/>
      <c r="FCG1" s="62"/>
      <c r="FCH1" t="s">
        <v>1</v>
      </c>
      <c r="FCI1" s="62" t="s">
        <v>2</v>
      </c>
      <c r="FCJ1" s="62"/>
      <c r="FCK1" s="62"/>
      <c r="FCL1" t="s">
        <v>1</v>
      </c>
      <c r="FCM1" s="62" t="s">
        <v>2</v>
      </c>
      <c r="FCN1" s="62"/>
      <c r="FCO1" s="62"/>
      <c r="FCP1" t="s">
        <v>1</v>
      </c>
      <c r="FCQ1" s="62" t="s">
        <v>2</v>
      </c>
      <c r="FCR1" s="62"/>
      <c r="FCS1" s="62"/>
      <c r="FCT1" t="s">
        <v>1</v>
      </c>
      <c r="FCU1" s="62" t="s">
        <v>2</v>
      </c>
      <c r="FCV1" s="62"/>
      <c r="FCW1" s="62"/>
      <c r="FCX1" t="s">
        <v>1</v>
      </c>
      <c r="FCY1" s="62" t="s">
        <v>2</v>
      </c>
      <c r="FCZ1" s="62"/>
      <c r="FDA1" s="62"/>
      <c r="FDB1" t="s">
        <v>1</v>
      </c>
      <c r="FDC1" s="62" t="s">
        <v>2</v>
      </c>
      <c r="FDD1" s="62"/>
      <c r="FDE1" s="62"/>
      <c r="FDF1" t="s">
        <v>1</v>
      </c>
      <c r="FDG1" s="62" t="s">
        <v>2</v>
      </c>
      <c r="FDH1" s="62"/>
      <c r="FDI1" s="62"/>
      <c r="FDJ1" t="s">
        <v>1</v>
      </c>
      <c r="FDK1" s="62" t="s">
        <v>2</v>
      </c>
      <c r="FDL1" s="62"/>
      <c r="FDM1" s="62"/>
      <c r="FDN1" t="s">
        <v>1</v>
      </c>
      <c r="FDO1" s="62" t="s">
        <v>2</v>
      </c>
      <c r="FDP1" s="62"/>
      <c r="FDQ1" s="62"/>
      <c r="FDR1" t="s">
        <v>1</v>
      </c>
      <c r="FDS1" s="62" t="s">
        <v>2</v>
      </c>
      <c r="FDT1" s="62"/>
      <c r="FDU1" s="62"/>
      <c r="FDV1" t="s">
        <v>1</v>
      </c>
      <c r="FDW1" s="62" t="s">
        <v>2</v>
      </c>
      <c r="FDX1" s="62"/>
      <c r="FDY1" s="62"/>
      <c r="FDZ1" t="s">
        <v>1</v>
      </c>
      <c r="FEA1" s="62" t="s">
        <v>2</v>
      </c>
      <c r="FEB1" s="62"/>
      <c r="FEC1" s="62"/>
      <c r="FED1" t="s">
        <v>1</v>
      </c>
      <c r="FEE1" s="62" t="s">
        <v>2</v>
      </c>
      <c r="FEF1" s="62"/>
      <c r="FEG1" s="62"/>
      <c r="FEH1" t="s">
        <v>1</v>
      </c>
      <c r="FEI1" s="62" t="s">
        <v>2</v>
      </c>
      <c r="FEJ1" s="62"/>
      <c r="FEK1" s="62"/>
      <c r="FEL1" t="s">
        <v>1</v>
      </c>
      <c r="FEM1" s="62" t="s">
        <v>2</v>
      </c>
      <c r="FEN1" s="62"/>
      <c r="FEO1" s="62"/>
      <c r="FEP1" t="s">
        <v>1</v>
      </c>
      <c r="FEQ1" s="62" t="s">
        <v>2</v>
      </c>
      <c r="FER1" s="62"/>
      <c r="FES1" s="62"/>
      <c r="FET1" t="s">
        <v>1</v>
      </c>
      <c r="FEU1" s="62" t="s">
        <v>2</v>
      </c>
      <c r="FEV1" s="62"/>
      <c r="FEW1" s="62"/>
      <c r="FEX1" t="s">
        <v>1</v>
      </c>
      <c r="FEY1" s="62" t="s">
        <v>2</v>
      </c>
      <c r="FEZ1" s="62"/>
      <c r="FFA1" s="62"/>
      <c r="FFB1" t="s">
        <v>1</v>
      </c>
      <c r="FFC1" s="62" t="s">
        <v>2</v>
      </c>
      <c r="FFD1" s="62"/>
      <c r="FFE1" s="62"/>
      <c r="FFF1" t="s">
        <v>1</v>
      </c>
      <c r="FFG1" s="62" t="s">
        <v>2</v>
      </c>
      <c r="FFH1" s="62"/>
      <c r="FFI1" s="62"/>
      <c r="FFJ1" t="s">
        <v>1</v>
      </c>
      <c r="FFK1" s="62" t="s">
        <v>2</v>
      </c>
      <c r="FFL1" s="62"/>
      <c r="FFM1" s="62"/>
      <c r="FFN1" t="s">
        <v>1</v>
      </c>
      <c r="FFO1" s="62" t="s">
        <v>2</v>
      </c>
      <c r="FFP1" s="62"/>
      <c r="FFQ1" s="62"/>
      <c r="FFR1" t="s">
        <v>1</v>
      </c>
      <c r="FFS1" s="62" t="s">
        <v>2</v>
      </c>
      <c r="FFT1" s="62"/>
      <c r="FFU1" s="62"/>
      <c r="FFV1" t="s">
        <v>1</v>
      </c>
      <c r="FFW1" s="62" t="s">
        <v>2</v>
      </c>
      <c r="FFX1" s="62"/>
      <c r="FFY1" s="62"/>
      <c r="FFZ1" t="s">
        <v>1</v>
      </c>
      <c r="FGA1" s="62" t="s">
        <v>2</v>
      </c>
      <c r="FGB1" s="62"/>
      <c r="FGC1" s="62"/>
      <c r="FGD1" t="s">
        <v>1</v>
      </c>
      <c r="FGE1" s="62" t="s">
        <v>2</v>
      </c>
      <c r="FGF1" s="62"/>
      <c r="FGG1" s="62"/>
      <c r="FGH1" t="s">
        <v>1</v>
      </c>
      <c r="FGI1" s="62" t="s">
        <v>2</v>
      </c>
      <c r="FGJ1" s="62"/>
      <c r="FGK1" s="62"/>
      <c r="FGL1" t="s">
        <v>1</v>
      </c>
      <c r="FGM1" s="62" t="s">
        <v>2</v>
      </c>
      <c r="FGN1" s="62"/>
      <c r="FGO1" s="62"/>
      <c r="FGP1" t="s">
        <v>1</v>
      </c>
      <c r="FGQ1" s="62" t="s">
        <v>2</v>
      </c>
      <c r="FGR1" s="62"/>
      <c r="FGS1" s="62"/>
      <c r="FGT1" t="s">
        <v>1</v>
      </c>
      <c r="FGU1" s="62" t="s">
        <v>2</v>
      </c>
      <c r="FGV1" s="62"/>
      <c r="FGW1" s="62"/>
      <c r="FGX1" t="s">
        <v>1</v>
      </c>
      <c r="FGY1" s="62" t="s">
        <v>2</v>
      </c>
      <c r="FGZ1" s="62"/>
      <c r="FHA1" s="62"/>
      <c r="FHB1" t="s">
        <v>1</v>
      </c>
      <c r="FHC1" s="62" t="s">
        <v>2</v>
      </c>
      <c r="FHD1" s="62"/>
      <c r="FHE1" s="62"/>
      <c r="FHF1" t="s">
        <v>1</v>
      </c>
      <c r="FHG1" s="62" t="s">
        <v>2</v>
      </c>
      <c r="FHH1" s="62"/>
      <c r="FHI1" s="62"/>
      <c r="FHJ1" t="s">
        <v>1</v>
      </c>
      <c r="FHK1" s="62" t="s">
        <v>2</v>
      </c>
      <c r="FHL1" s="62"/>
      <c r="FHM1" s="62"/>
      <c r="FHN1" t="s">
        <v>1</v>
      </c>
      <c r="FHO1" s="62" t="s">
        <v>2</v>
      </c>
      <c r="FHP1" s="62"/>
      <c r="FHQ1" s="62"/>
      <c r="FHR1" t="s">
        <v>1</v>
      </c>
      <c r="FHS1" s="62" t="s">
        <v>2</v>
      </c>
      <c r="FHT1" s="62"/>
      <c r="FHU1" s="62"/>
      <c r="FHV1" t="s">
        <v>1</v>
      </c>
      <c r="FHW1" s="62" t="s">
        <v>2</v>
      </c>
      <c r="FHX1" s="62"/>
      <c r="FHY1" s="62"/>
      <c r="FHZ1" t="s">
        <v>1</v>
      </c>
      <c r="FIA1" s="62" t="s">
        <v>2</v>
      </c>
      <c r="FIB1" s="62"/>
      <c r="FIC1" s="62"/>
      <c r="FID1" t="s">
        <v>1</v>
      </c>
      <c r="FIE1" s="62" t="s">
        <v>2</v>
      </c>
      <c r="FIF1" s="62"/>
      <c r="FIG1" s="62"/>
      <c r="FIH1" t="s">
        <v>1</v>
      </c>
      <c r="FII1" s="62" t="s">
        <v>2</v>
      </c>
      <c r="FIJ1" s="62"/>
      <c r="FIK1" s="62"/>
      <c r="FIL1" t="s">
        <v>1</v>
      </c>
      <c r="FIM1" s="62" t="s">
        <v>2</v>
      </c>
      <c r="FIN1" s="62"/>
      <c r="FIO1" s="62"/>
      <c r="FIP1" t="s">
        <v>1</v>
      </c>
      <c r="FIQ1" s="62" t="s">
        <v>2</v>
      </c>
      <c r="FIR1" s="62"/>
      <c r="FIS1" s="62"/>
      <c r="FIT1" t="s">
        <v>1</v>
      </c>
      <c r="FIU1" s="62" t="s">
        <v>2</v>
      </c>
      <c r="FIV1" s="62"/>
      <c r="FIW1" s="62"/>
      <c r="FIX1" t="s">
        <v>1</v>
      </c>
      <c r="FIY1" s="62" t="s">
        <v>2</v>
      </c>
      <c r="FIZ1" s="62"/>
      <c r="FJA1" s="62"/>
      <c r="FJB1" t="s">
        <v>1</v>
      </c>
      <c r="FJC1" s="62" t="s">
        <v>2</v>
      </c>
      <c r="FJD1" s="62"/>
      <c r="FJE1" s="62"/>
      <c r="FJF1" t="s">
        <v>1</v>
      </c>
      <c r="FJG1" s="62" t="s">
        <v>2</v>
      </c>
      <c r="FJH1" s="62"/>
      <c r="FJI1" s="62"/>
      <c r="FJJ1" t="s">
        <v>1</v>
      </c>
      <c r="FJK1" s="62" t="s">
        <v>2</v>
      </c>
      <c r="FJL1" s="62"/>
      <c r="FJM1" s="62"/>
      <c r="FJN1" t="s">
        <v>1</v>
      </c>
      <c r="FJO1" s="62" t="s">
        <v>2</v>
      </c>
      <c r="FJP1" s="62"/>
      <c r="FJQ1" s="62"/>
      <c r="FJR1" t="s">
        <v>1</v>
      </c>
      <c r="FJS1" s="62" t="s">
        <v>2</v>
      </c>
      <c r="FJT1" s="62"/>
      <c r="FJU1" s="62"/>
      <c r="FJV1" t="s">
        <v>1</v>
      </c>
      <c r="FJW1" s="62" t="s">
        <v>2</v>
      </c>
      <c r="FJX1" s="62"/>
      <c r="FJY1" s="62"/>
      <c r="FJZ1" t="s">
        <v>1</v>
      </c>
      <c r="FKA1" s="62" t="s">
        <v>2</v>
      </c>
      <c r="FKB1" s="62"/>
      <c r="FKC1" s="62"/>
      <c r="FKD1" t="s">
        <v>1</v>
      </c>
      <c r="FKE1" s="62" t="s">
        <v>2</v>
      </c>
      <c r="FKF1" s="62"/>
      <c r="FKG1" s="62"/>
      <c r="FKH1" t="s">
        <v>1</v>
      </c>
      <c r="FKI1" s="62" t="s">
        <v>2</v>
      </c>
      <c r="FKJ1" s="62"/>
      <c r="FKK1" s="62"/>
      <c r="FKL1" t="s">
        <v>1</v>
      </c>
      <c r="FKM1" s="62" t="s">
        <v>2</v>
      </c>
      <c r="FKN1" s="62"/>
      <c r="FKO1" s="62"/>
      <c r="FKP1" t="s">
        <v>1</v>
      </c>
      <c r="FKQ1" s="62" t="s">
        <v>2</v>
      </c>
      <c r="FKR1" s="62"/>
      <c r="FKS1" s="62"/>
      <c r="FKT1" t="s">
        <v>1</v>
      </c>
      <c r="FKU1" s="62" t="s">
        <v>2</v>
      </c>
      <c r="FKV1" s="62"/>
      <c r="FKW1" s="62"/>
      <c r="FKX1" t="s">
        <v>1</v>
      </c>
      <c r="FKY1" s="62" t="s">
        <v>2</v>
      </c>
      <c r="FKZ1" s="62"/>
      <c r="FLA1" s="62"/>
      <c r="FLB1" t="s">
        <v>1</v>
      </c>
      <c r="FLC1" s="62" t="s">
        <v>2</v>
      </c>
      <c r="FLD1" s="62"/>
      <c r="FLE1" s="62"/>
      <c r="FLF1" t="s">
        <v>1</v>
      </c>
      <c r="FLG1" s="62" t="s">
        <v>2</v>
      </c>
      <c r="FLH1" s="62"/>
      <c r="FLI1" s="62"/>
      <c r="FLJ1" t="s">
        <v>1</v>
      </c>
      <c r="FLK1" s="62" t="s">
        <v>2</v>
      </c>
      <c r="FLL1" s="62"/>
      <c r="FLM1" s="62"/>
      <c r="FLN1" t="s">
        <v>1</v>
      </c>
      <c r="FLO1" s="62" t="s">
        <v>2</v>
      </c>
      <c r="FLP1" s="62"/>
      <c r="FLQ1" s="62"/>
      <c r="FLR1" t="s">
        <v>1</v>
      </c>
      <c r="FLS1" s="62" t="s">
        <v>2</v>
      </c>
      <c r="FLT1" s="62"/>
      <c r="FLU1" s="62"/>
      <c r="FLV1" t="s">
        <v>1</v>
      </c>
      <c r="FLW1" s="62" t="s">
        <v>2</v>
      </c>
      <c r="FLX1" s="62"/>
      <c r="FLY1" s="62"/>
      <c r="FLZ1" t="s">
        <v>1</v>
      </c>
      <c r="FMA1" s="62" t="s">
        <v>2</v>
      </c>
      <c r="FMB1" s="62"/>
      <c r="FMC1" s="62"/>
      <c r="FMD1" t="s">
        <v>1</v>
      </c>
      <c r="FME1" s="62" t="s">
        <v>2</v>
      </c>
      <c r="FMF1" s="62"/>
      <c r="FMG1" s="62"/>
      <c r="FMH1" t="s">
        <v>1</v>
      </c>
      <c r="FMI1" s="62" t="s">
        <v>2</v>
      </c>
      <c r="FMJ1" s="62"/>
      <c r="FMK1" s="62"/>
      <c r="FML1" t="s">
        <v>1</v>
      </c>
      <c r="FMM1" s="62" t="s">
        <v>2</v>
      </c>
      <c r="FMN1" s="62"/>
      <c r="FMO1" s="62"/>
      <c r="FMP1" t="s">
        <v>1</v>
      </c>
      <c r="FMQ1" s="62" t="s">
        <v>2</v>
      </c>
      <c r="FMR1" s="62"/>
      <c r="FMS1" s="62"/>
      <c r="FMT1" t="s">
        <v>1</v>
      </c>
      <c r="FMU1" s="62" t="s">
        <v>2</v>
      </c>
      <c r="FMV1" s="62"/>
      <c r="FMW1" s="62"/>
      <c r="FMX1" t="s">
        <v>1</v>
      </c>
      <c r="FMY1" s="62" t="s">
        <v>2</v>
      </c>
      <c r="FMZ1" s="62"/>
      <c r="FNA1" s="62"/>
      <c r="FNB1" t="s">
        <v>1</v>
      </c>
      <c r="FNC1" s="62" t="s">
        <v>2</v>
      </c>
      <c r="FND1" s="62"/>
      <c r="FNE1" s="62"/>
      <c r="FNF1" t="s">
        <v>1</v>
      </c>
      <c r="FNG1" s="62" t="s">
        <v>2</v>
      </c>
      <c r="FNH1" s="62"/>
      <c r="FNI1" s="62"/>
      <c r="FNJ1" t="s">
        <v>1</v>
      </c>
      <c r="FNK1" s="62" t="s">
        <v>2</v>
      </c>
      <c r="FNL1" s="62"/>
      <c r="FNM1" s="62"/>
      <c r="FNN1" t="s">
        <v>1</v>
      </c>
      <c r="FNO1" s="62" t="s">
        <v>2</v>
      </c>
      <c r="FNP1" s="62"/>
      <c r="FNQ1" s="62"/>
      <c r="FNR1" t="s">
        <v>1</v>
      </c>
      <c r="FNS1" s="62" t="s">
        <v>2</v>
      </c>
      <c r="FNT1" s="62"/>
      <c r="FNU1" s="62"/>
      <c r="FNV1" t="s">
        <v>1</v>
      </c>
      <c r="FNW1" s="62" t="s">
        <v>2</v>
      </c>
      <c r="FNX1" s="62"/>
      <c r="FNY1" s="62"/>
      <c r="FNZ1" t="s">
        <v>1</v>
      </c>
      <c r="FOA1" s="62" t="s">
        <v>2</v>
      </c>
      <c r="FOB1" s="62"/>
      <c r="FOC1" s="62"/>
      <c r="FOD1" t="s">
        <v>1</v>
      </c>
      <c r="FOE1" s="62" t="s">
        <v>2</v>
      </c>
      <c r="FOF1" s="62"/>
      <c r="FOG1" s="62"/>
      <c r="FOH1" t="s">
        <v>1</v>
      </c>
      <c r="FOI1" s="62" t="s">
        <v>2</v>
      </c>
      <c r="FOJ1" s="62"/>
      <c r="FOK1" s="62"/>
      <c r="FOL1" t="s">
        <v>1</v>
      </c>
      <c r="FOM1" s="62" t="s">
        <v>2</v>
      </c>
      <c r="FON1" s="62"/>
      <c r="FOO1" s="62"/>
      <c r="FOP1" t="s">
        <v>1</v>
      </c>
      <c r="FOQ1" s="62" t="s">
        <v>2</v>
      </c>
      <c r="FOR1" s="62"/>
      <c r="FOS1" s="62"/>
      <c r="FOT1" t="s">
        <v>1</v>
      </c>
      <c r="FOU1" s="62" t="s">
        <v>2</v>
      </c>
      <c r="FOV1" s="62"/>
      <c r="FOW1" s="62"/>
      <c r="FOX1" t="s">
        <v>1</v>
      </c>
      <c r="FOY1" s="62" t="s">
        <v>2</v>
      </c>
      <c r="FOZ1" s="62"/>
      <c r="FPA1" s="62"/>
      <c r="FPB1" t="s">
        <v>1</v>
      </c>
      <c r="FPC1" s="62" t="s">
        <v>2</v>
      </c>
      <c r="FPD1" s="62"/>
      <c r="FPE1" s="62"/>
      <c r="FPF1" t="s">
        <v>1</v>
      </c>
      <c r="FPG1" s="62" t="s">
        <v>2</v>
      </c>
      <c r="FPH1" s="62"/>
      <c r="FPI1" s="62"/>
      <c r="FPJ1" t="s">
        <v>1</v>
      </c>
      <c r="FPK1" s="62" t="s">
        <v>2</v>
      </c>
      <c r="FPL1" s="62"/>
      <c r="FPM1" s="62"/>
      <c r="FPN1" t="s">
        <v>1</v>
      </c>
      <c r="FPO1" s="62" t="s">
        <v>2</v>
      </c>
      <c r="FPP1" s="62"/>
      <c r="FPQ1" s="62"/>
      <c r="FPR1" t="s">
        <v>1</v>
      </c>
      <c r="FPS1" s="62" t="s">
        <v>2</v>
      </c>
      <c r="FPT1" s="62"/>
      <c r="FPU1" s="62"/>
      <c r="FPV1" t="s">
        <v>1</v>
      </c>
      <c r="FPW1" s="62" t="s">
        <v>2</v>
      </c>
      <c r="FPX1" s="62"/>
      <c r="FPY1" s="62"/>
      <c r="FPZ1" t="s">
        <v>1</v>
      </c>
      <c r="FQA1" s="62" t="s">
        <v>2</v>
      </c>
      <c r="FQB1" s="62"/>
      <c r="FQC1" s="62"/>
      <c r="FQD1" t="s">
        <v>1</v>
      </c>
      <c r="FQE1" s="62" t="s">
        <v>2</v>
      </c>
      <c r="FQF1" s="62"/>
      <c r="FQG1" s="62"/>
      <c r="FQH1" t="s">
        <v>1</v>
      </c>
      <c r="FQI1" s="62" t="s">
        <v>2</v>
      </c>
      <c r="FQJ1" s="62"/>
      <c r="FQK1" s="62"/>
      <c r="FQL1" t="s">
        <v>1</v>
      </c>
      <c r="FQM1" s="62" t="s">
        <v>2</v>
      </c>
      <c r="FQN1" s="62"/>
      <c r="FQO1" s="62"/>
      <c r="FQP1" t="s">
        <v>1</v>
      </c>
      <c r="FQQ1" s="62" t="s">
        <v>2</v>
      </c>
      <c r="FQR1" s="62"/>
      <c r="FQS1" s="62"/>
      <c r="FQT1" t="s">
        <v>1</v>
      </c>
      <c r="FQU1" s="62" t="s">
        <v>2</v>
      </c>
      <c r="FQV1" s="62"/>
      <c r="FQW1" s="62"/>
      <c r="FQX1" t="s">
        <v>1</v>
      </c>
      <c r="FQY1" s="62" t="s">
        <v>2</v>
      </c>
      <c r="FQZ1" s="62"/>
      <c r="FRA1" s="62"/>
      <c r="FRB1" t="s">
        <v>1</v>
      </c>
      <c r="FRC1" s="62" t="s">
        <v>2</v>
      </c>
      <c r="FRD1" s="62"/>
      <c r="FRE1" s="62"/>
      <c r="FRF1" t="s">
        <v>1</v>
      </c>
      <c r="FRG1" s="62" t="s">
        <v>2</v>
      </c>
      <c r="FRH1" s="62"/>
      <c r="FRI1" s="62"/>
      <c r="FRJ1" t="s">
        <v>1</v>
      </c>
      <c r="FRK1" s="62" t="s">
        <v>2</v>
      </c>
      <c r="FRL1" s="62"/>
      <c r="FRM1" s="62"/>
      <c r="FRN1" t="s">
        <v>1</v>
      </c>
      <c r="FRO1" s="62" t="s">
        <v>2</v>
      </c>
      <c r="FRP1" s="62"/>
      <c r="FRQ1" s="62"/>
      <c r="FRR1" t="s">
        <v>1</v>
      </c>
      <c r="FRS1" s="62" t="s">
        <v>2</v>
      </c>
      <c r="FRT1" s="62"/>
      <c r="FRU1" s="62"/>
      <c r="FRV1" t="s">
        <v>1</v>
      </c>
      <c r="FRW1" s="62" t="s">
        <v>2</v>
      </c>
      <c r="FRX1" s="62"/>
      <c r="FRY1" s="62"/>
      <c r="FRZ1" t="s">
        <v>1</v>
      </c>
      <c r="FSA1" s="62" t="s">
        <v>2</v>
      </c>
      <c r="FSB1" s="62"/>
      <c r="FSC1" s="62"/>
      <c r="FSD1" t="s">
        <v>1</v>
      </c>
      <c r="FSE1" s="62" t="s">
        <v>2</v>
      </c>
      <c r="FSF1" s="62"/>
      <c r="FSG1" s="62"/>
      <c r="FSH1" t="s">
        <v>1</v>
      </c>
      <c r="FSI1" s="62" t="s">
        <v>2</v>
      </c>
      <c r="FSJ1" s="62"/>
      <c r="FSK1" s="62"/>
      <c r="FSL1" t="s">
        <v>1</v>
      </c>
      <c r="FSM1" s="62" t="s">
        <v>2</v>
      </c>
      <c r="FSN1" s="62"/>
      <c r="FSO1" s="62"/>
      <c r="FSP1" t="s">
        <v>1</v>
      </c>
      <c r="FSQ1" s="62" t="s">
        <v>2</v>
      </c>
      <c r="FSR1" s="62"/>
      <c r="FSS1" s="62"/>
      <c r="FST1" t="s">
        <v>1</v>
      </c>
      <c r="FSU1" s="62" t="s">
        <v>2</v>
      </c>
      <c r="FSV1" s="62"/>
      <c r="FSW1" s="62"/>
      <c r="FSX1" t="s">
        <v>1</v>
      </c>
      <c r="FSY1" s="62" t="s">
        <v>2</v>
      </c>
      <c r="FSZ1" s="62"/>
      <c r="FTA1" s="62"/>
      <c r="FTB1" t="s">
        <v>1</v>
      </c>
      <c r="FTC1" s="62" t="s">
        <v>2</v>
      </c>
      <c r="FTD1" s="62"/>
      <c r="FTE1" s="62"/>
      <c r="FTF1" t="s">
        <v>1</v>
      </c>
      <c r="FTG1" s="62" t="s">
        <v>2</v>
      </c>
      <c r="FTH1" s="62"/>
      <c r="FTI1" s="62"/>
      <c r="FTJ1" t="s">
        <v>1</v>
      </c>
      <c r="FTK1" s="62" t="s">
        <v>2</v>
      </c>
      <c r="FTL1" s="62"/>
      <c r="FTM1" s="62"/>
      <c r="FTN1" t="s">
        <v>1</v>
      </c>
      <c r="FTO1" s="62" t="s">
        <v>2</v>
      </c>
      <c r="FTP1" s="62"/>
      <c r="FTQ1" s="62"/>
      <c r="FTR1" t="s">
        <v>1</v>
      </c>
      <c r="FTS1" s="62" t="s">
        <v>2</v>
      </c>
      <c r="FTT1" s="62"/>
      <c r="FTU1" s="62"/>
      <c r="FTV1" t="s">
        <v>1</v>
      </c>
      <c r="FTW1" s="62" t="s">
        <v>2</v>
      </c>
      <c r="FTX1" s="62"/>
      <c r="FTY1" s="62"/>
      <c r="FTZ1" t="s">
        <v>1</v>
      </c>
      <c r="FUA1" s="62" t="s">
        <v>2</v>
      </c>
      <c r="FUB1" s="62"/>
      <c r="FUC1" s="62"/>
      <c r="FUD1" t="s">
        <v>1</v>
      </c>
      <c r="FUE1" s="62" t="s">
        <v>2</v>
      </c>
      <c r="FUF1" s="62"/>
      <c r="FUG1" s="62"/>
      <c r="FUH1" t="s">
        <v>1</v>
      </c>
      <c r="FUI1" s="62" t="s">
        <v>2</v>
      </c>
      <c r="FUJ1" s="62"/>
      <c r="FUK1" s="62"/>
      <c r="FUL1" t="s">
        <v>1</v>
      </c>
      <c r="FUM1" s="62" t="s">
        <v>2</v>
      </c>
      <c r="FUN1" s="62"/>
      <c r="FUO1" s="62"/>
      <c r="FUP1" t="s">
        <v>1</v>
      </c>
      <c r="FUQ1" s="62" t="s">
        <v>2</v>
      </c>
      <c r="FUR1" s="62"/>
      <c r="FUS1" s="62"/>
      <c r="FUT1" t="s">
        <v>1</v>
      </c>
      <c r="FUU1" s="62" t="s">
        <v>2</v>
      </c>
      <c r="FUV1" s="62"/>
      <c r="FUW1" s="62"/>
      <c r="FUX1" t="s">
        <v>1</v>
      </c>
      <c r="FUY1" s="62" t="s">
        <v>2</v>
      </c>
      <c r="FUZ1" s="62"/>
      <c r="FVA1" s="62"/>
      <c r="FVB1" t="s">
        <v>1</v>
      </c>
      <c r="FVC1" s="62" t="s">
        <v>2</v>
      </c>
      <c r="FVD1" s="62"/>
      <c r="FVE1" s="62"/>
      <c r="FVF1" t="s">
        <v>1</v>
      </c>
      <c r="FVG1" s="62" t="s">
        <v>2</v>
      </c>
      <c r="FVH1" s="62"/>
      <c r="FVI1" s="62"/>
      <c r="FVJ1" t="s">
        <v>1</v>
      </c>
      <c r="FVK1" s="62" t="s">
        <v>2</v>
      </c>
      <c r="FVL1" s="62"/>
      <c r="FVM1" s="62"/>
      <c r="FVN1" t="s">
        <v>1</v>
      </c>
      <c r="FVO1" s="62" t="s">
        <v>2</v>
      </c>
      <c r="FVP1" s="62"/>
      <c r="FVQ1" s="62"/>
      <c r="FVR1" t="s">
        <v>1</v>
      </c>
      <c r="FVS1" s="62" t="s">
        <v>2</v>
      </c>
      <c r="FVT1" s="62"/>
      <c r="FVU1" s="62"/>
      <c r="FVV1" t="s">
        <v>1</v>
      </c>
      <c r="FVW1" s="62" t="s">
        <v>2</v>
      </c>
      <c r="FVX1" s="62"/>
      <c r="FVY1" s="62"/>
      <c r="FVZ1" t="s">
        <v>1</v>
      </c>
      <c r="FWA1" s="62" t="s">
        <v>2</v>
      </c>
      <c r="FWB1" s="62"/>
      <c r="FWC1" s="62"/>
      <c r="FWD1" t="s">
        <v>1</v>
      </c>
      <c r="FWE1" s="62" t="s">
        <v>2</v>
      </c>
      <c r="FWF1" s="62"/>
      <c r="FWG1" s="62"/>
      <c r="FWH1" t="s">
        <v>1</v>
      </c>
      <c r="FWI1" s="62" t="s">
        <v>2</v>
      </c>
      <c r="FWJ1" s="62"/>
      <c r="FWK1" s="62"/>
      <c r="FWL1" t="s">
        <v>1</v>
      </c>
      <c r="FWM1" s="62" t="s">
        <v>2</v>
      </c>
      <c r="FWN1" s="62"/>
      <c r="FWO1" s="62"/>
      <c r="FWP1" t="s">
        <v>1</v>
      </c>
      <c r="FWQ1" s="62" t="s">
        <v>2</v>
      </c>
      <c r="FWR1" s="62"/>
      <c r="FWS1" s="62"/>
      <c r="FWT1" t="s">
        <v>1</v>
      </c>
      <c r="FWU1" s="62" t="s">
        <v>2</v>
      </c>
      <c r="FWV1" s="62"/>
      <c r="FWW1" s="62"/>
      <c r="FWX1" t="s">
        <v>1</v>
      </c>
      <c r="FWY1" s="62" t="s">
        <v>2</v>
      </c>
      <c r="FWZ1" s="62"/>
      <c r="FXA1" s="62"/>
      <c r="FXB1" t="s">
        <v>1</v>
      </c>
      <c r="FXC1" s="62" t="s">
        <v>2</v>
      </c>
      <c r="FXD1" s="62"/>
      <c r="FXE1" s="62"/>
      <c r="FXF1" t="s">
        <v>1</v>
      </c>
      <c r="FXG1" s="62" t="s">
        <v>2</v>
      </c>
      <c r="FXH1" s="62"/>
      <c r="FXI1" s="62"/>
      <c r="FXJ1" t="s">
        <v>1</v>
      </c>
      <c r="FXK1" s="62" t="s">
        <v>2</v>
      </c>
      <c r="FXL1" s="62"/>
      <c r="FXM1" s="62"/>
      <c r="FXN1" t="s">
        <v>1</v>
      </c>
      <c r="FXO1" s="62" t="s">
        <v>2</v>
      </c>
      <c r="FXP1" s="62"/>
      <c r="FXQ1" s="62"/>
      <c r="FXR1" t="s">
        <v>1</v>
      </c>
      <c r="FXS1" s="62" t="s">
        <v>2</v>
      </c>
      <c r="FXT1" s="62"/>
      <c r="FXU1" s="62"/>
      <c r="FXV1" t="s">
        <v>1</v>
      </c>
      <c r="FXW1" s="62" t="s">
        <v>2</v>
      </c>
      <c r="FXX1" s="62"/>
      <c r="FXY1" s="62"/>
      <c r="FXZ1" t="s">
        <v>1</v>
      </c>
      <c r="FYA1" s="62" t="s">
        <v>2</v>
      </c>
      <c r="FYB1" s="62"/>
      <c r="FYC1" s="62"/>
      <c r="FYD1" t="s">
        <v>1</v>
      </c>
      <c r="FYE1" s="62" t="s">
        <v>2</v>
      </c>
      <c r="FYF1" s="62"/>
      <c r="FYG1" s="62"/>
      <c r="FYH1" t="s">
        <v>1</v>
      </c>
      <c r="FYI1" s="62" t="s">
        <v>2</v>
      </c>
      <c r="FYJ1" s="62"/>
      <c r="FYK1" s="62"/>
      <c r="FYL1" t="s">
        <v>1</v>
      </c>
      <c r="FYM1" s="62" t="s">
        <v>2</v>
      </c>
      <c r="FYN1" s="62"/>
      <c r="FYO1" s="62"/>
      <c r="FYP1" t="s">
        <v>1</v>
      </c>
      <c r="FYQ1" s="62" t="s">
        <v>2</v>
      </c>
      <c r="FYR1" s="62"/>
      <c r="FYS1" s="62"/>
      <c r="FYT1" t="s">
        <v>1</v>
      </c>
      <c r="FYU1" s="62" t="s">
        <v>2</v>
      </c>
      <c r="FYV1" s="62"/>
      <c r="FYW1" s="62"/>
      <c r="FYX1" t="s">
        <v>1</v>
      </c>
      <c r="FYY1" s="62" t="s">
        <v>2</v>
      </c>
      <c r="FYZ1" s="62"/>
      <c r="FZA1" s="62"/>
      <c r="FZB1" t="s">
        <v>1</v>
      </c>
      <c r="FZC1" s="62" t="s">
        <v>2</v>
      </c>
      <c r="FZD1" s="62"/>
      <c r="FZE1" s="62"/>
      <c r="FZF1" t="s">
        <v>1</v>
      </c>
      <c r="FZG1" s="62" t="s">
        <v>2</v>
      </c>
      <c r="FZH1" s="62"/>
      <c r="FZI1" s="62"/>
      <c r="FZJ1" t="s">
        <v>1</v>
      </c>
      <c r="FZK1" s="62" t="s">
        <v>2</v>
      </c>
      <c r="FZL1" s="62"/>
      <c r="FZM1" s="62"/>
      <c r="FZN1" t="s">
        <v>1</v>
      </c>
      <c r="FZO1" s="62" t="s">
        <v>2</v>
      </c>
      <c r="FZP1" s="62"/>
      <c r="FZQ1" s="62"/>
      <c r="FZR1" t="s">
        <v>1</v>
      </c>
      <c r="FZS1" s="62" t="s">
        <v>2</v>
      </c>
      <c r="FZT1" s="62"/>
      <c r="FZU1" s="62"/>
      <c r="FZV1" t="s">
        <v>1</v>
      </c>
      <c r="FZW1" s="62" t="s">
        <v>2</v>
      </c>
      <c r="FZX1" s="62"/>
      <c r="FZY1" s="62"/>
      <c r="FZZ1" t="s">
        <v>1</v>
      </c>
      <c r="GAA1" s="62" t="s">
        <v>2</v>
      </c>
      <c r="GAB1" s="62"/>
      <c r="GAC1" s="62"/>
      <c r="GAD1" t="s">
        <v>1</v>
      </c>
      <c r="GAE1" s="62" t="s">
        <v>2</v>
      </c>
      <c r="GAF1" s="62"/>
      <c r="GAG1" s="62"/>
      <c r="GAH1" t="s">
        <v>1</v>
      </c>
      <c r="GAI1" s="62" t="s">
        <v>2</v>
      </c>
      <c r="GAJ1" s="62"/>
      <c r="GAK1" s="62"/>
      <c r="GAL1" t="s">
        <v>1</v>
      </c>
      <c r="GAM1" s="62" t="s">
        <v>2</v>
      </c>
      <c r="GAN1" s="62"/>
      <c r="GAO1" s="62"/>
      <c r="GAP1" t="s">
        <v>1</v>
      </c>
      <c r="GAQ1" s="62" t="s">
        <v>2</v>
      </c>
      <c r="GAR1" s="62"/>
      <c r="GAS1" s="62"/>
      <c r="GAT1" t="s">
        <v>1</v>
      </c>
      <c r="GAU1" s="62" t="s">
        <v>2</v>
      </c>
      <c r="GAV1" s="62"/>
      <c r="GAW1" s="62"/>
      <c r="GAX1" t="s">
        <v>1</v>
      </c>
      <c r="GAY1" s="62" t="s">
        <v>2</v>
      </c>
      <c r="GAZ1" s="62"/>
      <c r="GBA1" s="62"/>
      <c r="GBB1" t="s">
        <v>1</v>
      </c>
      <c r="GBC1" s="62" t="s">
        <v>2</v>
      </c>
      <c r="GBD1" s="62"/>
      <c r="GBE1" s="62"/>
      <c r="GBF1" t="s">
        <v>1</v>
      </c>
      <c r="GBG1" s="62" t="s">
        <v>2</v>
      </c>
      <c r="GBH1" s="62"/>
      <c r="GBI1" s="62"/>
      <c r="GBJ1" t="s">
        <v>1</v>
      </c>
      <c r="GBK1" s="62" t="s">
        <v>2</v>
      </c>
      <c r="GBL1" s="62"/>
      <c r="GBM1" s="62"/>
      <c r="GBN1" t="s">
        <v>1</v>
      </c>
      <c r="GBO1" s="62" t="s">
        <v>2</v>
      </c>
      <c r="GBP1" s="62"/>
      <c r="GBQ1" s="62"/>
      <c r="GBR1" t="s">
        <v>1</v>
      </c>
      <c r="GBS1" s="62" t="s">
        <v>2</v>
      </c>
      <c r="GBT1" s="62"/>
      <c r="GBU1" s="62"/>
      <c r="GBV1" t="s">
        <v>1</v>
      </c>
      <c r="GBW1" s="62" t="s">
        <v>2</v>
      </c>
      <c r="GBX1" s="62"/>
      <c r="GBY1" s="62"/>
      <c r="GBZ1" t="s">
        <v>1</v>
      </c>
      <c r="GCA1" s="62" t="s">
        <v>2</v>
      </c>
      <c r="GCB1" s="62"/>
      <c r="GCC1" s="62"/>
      <c r="GCD1" t="s">
        <v>1</v>
      </c>
      <c r="GCE1" s="62" t="s">
        <v>2</v>
      </c>
      <c r="GCF1" s="62"/>
      <c r="GCG1" s="62"/>
      <c r="GCH1" t="s">
        <v>1</v>
      </c>
      <c r="GCI1" s="62" t="s">
        <v>2</v>
      </c>
      <c r="GCJ1" s="62"/>
      <c r="GCK1" s="62"/>
      <c r="GCL1" t="s">
        <v>1</v>
      </c>
      <c r="GCM1" s="62" t="s">
        <v>2</v>
      </c>
      <c r="GCN1" s="62"/>
      <c r="GCO1" s="62"/>
      <c r="GCP1" t="s">
        <v>1</v>
      </c>
      <c r="GCQ1" s="62" t="s">
        <v>2</v>
      </c>
      <c r="GCR1" s="62"/>
      <c r="GCS1" s="62"/>
      <c r="GCT1" t="s">
        <v>1</v>
      </c>
      <c r="GCU1" s="62" t="s">
        <v>2</v>
      </c>
      <c r="GCV1" s="62"/>
      <c r="GCW1" s="62"/>
      <c r="GCX1" t="s">
        <v>1</v>
      </c>
      <c r="GCY1" s="62" t="s">
        <v>2</v>
      </c>
      <c r="GCZ1" s="62"/>
      <c r="GDA1" s="62"/>
      <c r="GDB1" t="s">
        <v>1</v>
      </c>
      <c r="GDC1" s="62" t="s">
        <v>2</v>
      </c>
      <c r="GDD1" s="62"/>
      <c r="GDE1" s="62"/>
      <c r="GDF1" t="s">
        <v>1</v>
      </c>
      <c r="GDG1" s="62" t="s">
        <v>2</v>
      </c>
      <c r="GDH1" s="62"/>
      <c r="GDI1" s="62"/>
      <c r="GDJ1" t="s">
        <v>1</v>
      </c>
      <c r="GDK1" s="62" t="s">
        <v>2</v>
      </c>
      <c r="GDL1" s="62"/>
      <c r="GDM1" s="62"/>
      <c r="GDN1" t="s">
        <v>1</v>
      </c>
      <c r="GDO1" s="62" t="s">
        <v>2</v>
      </c>
      <c r="GDP1" s="62"/>
      <c r="GDQ1" s="62"/>
      <c r="GDR1" t="s">
        <v>1</v>
      </c>
      <c r="GDS1" s="62" t="s">
        <v>2</v>
      </c>
      <c r="GDT1" s="62"/>
      <c r="GDU1" s="62"/>
      <c r="GDV1" t="s">
        <v>1</v>
      </c>
      <c r="GDW1" s="62" t="s">
        <v>2</v>
      </c>
      <c r="GDX1" s="62"/>
      <c r="GDY1" s="62"/>
      <c r="GDZ1" t="s">
        <v>1</v>
      </c>
      <c r="GEA1" s="62" t="s">
        <v>2</v>
      </c>
      <c r="GEB1" s="62"/>
      <c r="GEC1" s="62"/>
      <c r="GED1" t="s">
        <v>1</v>
      </c>
      <c r="GEE1" s="62" t="s">
        <v>2</v>
      </c>
      <c r="GEF1" s="62"/>
      <c r="GEG1" s="62"/>
      <c r="GEH1" t="s">
        <v>1</v>
      </c>
      <c r="GEI1" s="62" t="s">
        <v>2</v>
      </c>
      <c r="GEJ1" s="62"/>
      <c r="GEK1" s="62"/>
      <c r="GEL1" t="s">
        <v>1</v>
      </c>
      <c r="GEM1" s="62" t="s">
        <v>2</v>
      </c>
      <c r="GEN1" s="62"/>
      <c r="GEO1" s="62"/>
      <c r="GEP1" t="s">
        <v>1</v>
      </c>
      <c r="GEQ1" s="62" t="s">
        <v>2</v>
      </c>
      <c r="GER1" s="62"/>
      <c r="GES1" s="62"/>
      <c r="GET1" t="s">
        <v>1</v>
      </c>
      <c r="GEU1" s="62" t="s">
        <v>2</v>
      </c>
      <c r="GEV1" s="62"/>
      <c r="GEW1" s="62"/>
      <c r="GEX1" t="s">
        <v>1</v>
      </c>
      <c r="GEY1" s="62" t="s">
        <v>2</v>
      </c>
      <c r="GEZ1" s="62"/>
      <c r="GFA1" s="62"/>
      <c r="GFB1" t="s">
        <v>1</v>
      </c>
      <c r="GFC1" s="62" t="s">
        <v>2</v>
      </c>
      <c r="GFD1" s="62"/>
      <c r="GFE1" s="62"/>
      <c r="GFF1" t="s">
        <v>1</v>
      </c>
      <c r="GFG1" s="62" t="s">
        <v>2</v>
      </c>
      <c r="GFH1" s="62"/>
      <c r="GFI1" s="62"/>
      <c r="GFJ1" t="s">
        <v>1</v>
      </c>
      <c r="GFK1" s="62" t="s">
        <v>2</v>
      </c>
      <c r="GFL1" s="62"/>
      <c r="GFM1" s="62"/>
      <c r="GFN1" t="s">
        <v>1</v>
      </c>
      <c r="GFO1" s="62" t="s">
        <v>2</v>
      </c>
      <c r="GFP1" s="62"/>
      <c r="GFQ1" s="62"/>
      <c r="GFR1" t="s">
        <v>1</v>
      </c>
      <c r="GFS1" s="62" t="s">
        <v>2</v>
      </c>
      <c r="GFT1" s="62"/>
      <c r="GFU1" s="62"/>
      <c r="GFV1" t="s">
        <v>1</v>
      </c>
      <c r="GFW1" s="62" t="s">
        <v>2</v>
      </c>
      <c r="GFX1" s="62"/>
      <c r="GFY1" s="62"/>
      <c r="GFZ1" t="s">
        <v>1</v>
      </c>
      <c r="GGA1" s="62" t="s">
        <v>2</v>
      </c>
      <c r="GGB1" s="62"/>
      <c r="GGC1" s="62"/>
      <c r="GGD1" t="s">
        <v>1</v>
      </c>
      <c r="GGE1" s="62" t="s">
        <v>2</v>
      </c>
      <c r="GGF1" s="62"/>
      <c r="GGG1" s="62"/>
      <c r="GGH1" t="s">
        <v>1</v>
      </c>
      <c r="GGI1" s="62" t="s">
        <v>2</v>
      </c>
      <c r="GGJ1" s="62"/>
      <c r="GGK1" s="62"/>
      <c r="GGL1" t="s">
        <v>1</v>
      </c>
      <c r="GGM1" s="62" t="s">
        <v>2</v>
      </c>
      <c r="GGN1" s="62"/>
      <c r="GGO1" s="62"/>
      <c r="GGP1" t="s">
        <v>1</v>
      </c>
      <c r="GGQ1" s="62" t="s">
        <v>2</v>
      </c>
      <c r="GGR1" s="62"/>
      <c r="GGS1" s="62"/>
      <c r="GGT1" t="s">
        <v>1</v>
      </c>
      <c r="GGU1" s="62" t="s">
        <v>2</v>
      </c>
      <c r="GGV1" s="62"/>
      <c r="GGW1" s="62"/>
      <c r="GGX1" t="s">
        <v>1</v>
      </c>
      <c r="GGY1" s="62" t="s">
        <v>2</v>
      </c>
      <c r="GGZ1" s="62"/>
      <c r="GHA1" s="62"/>
      <c r="GHB1" t="s">
        <v>1</v>
      </c>
      <c r="GHC1" s="62" t="s">
        <v>2</v>
      </c>
      <c r="GHD1" s="62"/>
      <c r="GHE1" s="62"/>
      <c r="GHF1" t="s">
        <v>1</v>
      </c>
      <c r="GHG1" s="62" t="s">
        <v>2</v>
      </c>
      <c r="GHH1" s="62"/>
      <c r="GHI1" s="62"/>
      <c r="GHJ1" t="s">
        <v>1</v>
      </c>
      <c r="GHK1" s="62" t="s">
        <v>2</v>
      </c>
      <c r="GHL1" s="62"/>
      <c r="GHM1" s="62"/>
      <c r="GHN1" t="s">
        <v>1</v>
      </c>
      <c r="GHO1" s="62" t="s">
        <v>2</v>
      </c>
      <c r="GHP1" s="62"/>
      <c r="GHQ1" s="62"/>
      <c r="GHR1" t="s">
        <v>1</v>
      </c>
      <c r="GHS1" s="62" t="s">
        <v>2</v>
      </c>
      <c r="GHT1" s="62"/>
      <c r="GHU1" s="62"/>
      <c r="GHV1" t="s">
        <v>1</v>
      </c>
      <c r="GHW1" s="62" t="s">
        <v>2</v>
      </c>
      <c r="GHX1" s="62"/>
      <c r="GHY1" s="62"/>
      <c r="GHZ1" t="s">
        <v>1</v>
      </c>
      <c r="GIA1" s="62" t="s">
        <v>2</v>
      </c>
      <c r="GIB1" s="62"/>
      <c r="GIC1" s="62"/>
      <c r="GID1" t="s">
        <v>1</v>
      </c>
      <c r="GIE1" s="62" t="s">
        <v>2</v>
      </c>
      <c r="GIF1" s="62"/>
      <c r="GIG1" s="62"/>
      <c r="GIH1" t="s">
        <v>1</v>
      </c>
      <c r="GII1" s="62" t="s">
        <v>2</v>
      </c>
      <c r="GIJ1" s="62"/>
      <c r="GIK1" s="62"/>
      <c r="GIL1" t="s">
        <v>1</v>
      </c>
      <c r="GIM1" s="62" t="s">
        <v>2</v>
      </c>
      <c r="GIN1" s="62"/>
      <c r="GIO1" s="62"/>
      <c r="GIP1" t="s">
        <v>1</v>
      </c>
      <c r="GIQ1" s="62" t="s">
        <v>2</v>
      </c>
      <c r="GIR1" s="62"/>
      <c r="GIS1" s="62"/>
      <c r="GIT1" t="s">
        <v>1</v>
      </c>
      <c r="GIU1" s="62" t="s">
        <v>2</v>
      </c>
      <c r="GIV1" s="62"/>
      <c r="GIW1" s="62"/>
      <c r="GIX1" t="s">
        <v>1</v>
      </c>
      <c r="GIY1" s="62" t="s">
        <v>2</v>
      </c>
      <c r="GIZ1" s="62"/>
      <c r="GJA1" s="62"/>
      <c r="GJB1" t="s">
        <v>1</v>
      </c>
      <c r="GJC1" s="62" t="s">
        <v>2</v>
      </c>
      <c r="GJD1" s="62"/>
      <c r="GJE1" s="62"/>
      <c r="GJF1" t="s">
        <v>1</v>
      </c>
      <c r="GJG1" s="62" t="s">
        <v>2</v>
      </c>
      <c r="GJH1" s="62"/>
      <c r="GJI1" s="62"/>
      <c r="GJJ1" t="s">
        <v>1</v>
      </c>
      <c r="GJK1" s="62" t="s">
        <v>2</v>
      </c>
      <c r="GJL1" s="62"/>
      <c r="GJM1" s="62"/>
      <c r="GJN1" t="s">
        <v>1</v>
      </c>
      <c r="GJO1" s="62" t="s">
        <v>2</v>
      </c>
      <c r="GJP1" s="62"/>
      <c r="GJQ1" s="62"/>
      <c r="GJR1" t="s">
        <v>1</v>
      </c>
      <c r="GJS1" s="62" t="s">
        <v>2</v>
      </c>
      <c r="GJT1" s="62"/>
      <c r="GJU1" s="62"/>
      <c r="GJV1" t="s">
        <v>1</v>
      </c>
      <c r="GJW1" s="62" t="s">
        <v>2</v>
      </c>
      <c r="GJX1" s="62"/>
      <c r="GJY1" s="62"/>
      <c r="GJZ1" t="s">
        <v>1</v>
      </c>
      <c r="GKA1" s="62" t="s">
        <v>2</v>
      </c>
      <c r="GKB1" s="62"/>
      <c r="GKC1" s="62"/>
      <c r="GKD1" t="s">
        <v>1</v>
      </c>
      <c r="GKE1" s="62" t="s">
        <v>2</v>
      </c>
      <c r="GKF1" s="62"/>
      <c r="GKG1" s="62"/>
      <c r="GKH1" t="s">
        <v>1</v>
      </c>
      <c r="GKI1" s="62" t="s">
        <v>2</v>
      </c>
      <c r="GKJ1" s="62"/>
      <c r="GKK1" s="62"/>
      <c r="GKL1" t="s">
        <v>1</v>
      </c>
      <c r="GKM1" s="62" t="s">
        <v>2</v>
      </c>
      <c r="GKN1" s="62"/>
      <c r="GKO1" s="62"/>
      <c r="GKP1" t="s">
        <v>1</v>
      </c>
      <c r="GKQ1" s="62" t="s">
        <v>2</v>
      </c>
      <c r="GKR1" s="62"/>
      <c r="GKS1" s="62"/>
      <c r="GKT1" t="s">
        <v>1</v>
      </c>
      <c r="GKU1" s="62" t="s">
        <v>2</v>
      </c>
      <c r="GKV1" s="62"/>
      <c r="GKW1" s="62"/>
      <c r="GKX1" t="s">
        <v>1</v>
      </c>
      <c r="GKY1" s="62" t="s">
        <v>2</v>
      </c>
      <c r="GKZ1" s="62"/>
      <c r="GLA1" s="62"/>
      <c r="GLB1" t="s">
        <v>1</v>
      </c>
      <c r="GLC1" s="62" t="s">
        <v>2</v>
      </c>
      <c r="GLD1" s="62"/>
      <c r="GLE1" s="62"/>
      <c r="GLF1" t="s">
        <v>1</v>
      </c>
      <c r="GLG1" s="62" t="s">
        <v>2</v>
      </c>
      <c r="GLH1" s="62"/>
      <c r="GLI1" s="62"/>
      <c r="GLJ1" t="s">
        <v>1</v>
      </c>
      <c r="GLK1" s="62" t="s">
        <v>2</v>
      </c>
      <c r="GLL1" s="62"/>
      <c r="GLM1" s="62"/>
      <c r="GLN1" t="s">
        <v>1</v>
      </c>
      <c r="GLO1" s="62" t="s">
        <v>2</v>
      </c>
      <c r="GLP1" s="62"/>
      <c r="GLQ1" s="62"/>
      <c r="GLR1" t="s">
        <v>1</v>
      </c>
      <c r="GLS1" s="62" t="s">
        <v>2</v>
      </c>
      <c r="GLT1" s="62"/>
      <c r="GLU1" s="62"/>
      <c r="GLV1" t="s">
        <v>1</v>
      </c>
      <c r="GLW1" s="62" t="s">
        <v>2</v>
      </c>
      <c r="GLX1" s="62"/>
      <c r="GLY1" s="62"/>
      <c r="GLZ1" t="s">
        <v>1</v>
      </c>
      <c r="GMA1" s="62" t="s">
        <v>2</v>
      </c>
      <c r="GMB1" s="62"/>
      <c r="GMC1" s="62"/>
      <c r="GMD1" t="s">
        <v>1</v>
      </c>
      <c r="GME1" s="62" t="s">
        <v>2</v>
      </c>
      <c r="GMF1" s="62"/>
      <c r="GMG1" s="62"/>
      <c r="GMH1" t="s">
        <v>1</v>
      </c>
      <c r="GMI1" s="62" t="s">
        <v>2</v>
      </c>
      <c r="GMJ1" s="62"/>
      <c r="GMK1" s="62"/>
      <c r="GML1" t="s">
        <v>1</v>
      </c>
      <c r="GMM1" s="62" t="s">
        <v>2</v>
      </c>
      <c r="GMN1" s="62"/>
      <c r="GMO1" s="62"/>
      <c r="GMP1" t="s">
        <v>1</v>
      </c>
      <c r="GMQ1" s="62" t="s">
        <v>2</v>
      </c>
      <c r="GMR1" s="62"/>
      <c r="GMS1" s="62"/>
      <c r="GMT1" t="s">
        <v>1</v>
      </c>
      <c r="GMU1" s="62" t="s">
        <v>2</v>
      </c>
      <c r="GMV1" s="62"/>
      <c r="GMW1" s="62"/>
      <c r="GMX1" t="s">
        <v>1</v>
      </c>
      <c r="GMY1" s="62" t="s">
        <v>2</v>
      </c>
      <c r="GMZ1" s="62"/>
      <c r="GNA1" s="62"/>
      <c r="GNB1" t="s">
        <v>1</v>
      </c>
      <c r="GNC1" s="62" t="s">
        <v>2</v>
      </c>
      <c r="GND1" s="62"/>
      <c r="GNE1" s="62"/>
      <c r="GNF1" t="s">
        <v>1</v>
      </c>
      <c r="GNG1" s="62" t="s">
        <v>2</v>
      </c>
      <c r="GNH1" s="62"/>
      <c r="GNI1" s="62"/>
      <c r="GNJ1" t="s">
        <v>1</v>
      </c>
      <c r="GNK1" s="62" t="s">
        <v>2</v>
      </c>
      <c r="GNL1" s="62"/>
      <c r="GNM1" s="62"/>
      <c r="GNN1" t="s">
        <v>1</v>
      </c>
      <c r="GNO1" s="62" t="s">
        <v>2</v>
      </c>
      <c r="GNP1" s="62"/>
      <c r="GNQ1" s="62"/>
      <c r="GNR1" t="s">
        <v>1</v>
      </c>
      <c r="GNS1" s="62" t="s">
        <v>2</v>
      </c>
      <c r="GNT1" s="62"/>
      <c r="GNU1" s="62"/>
      <c r="GNV1" t="s">
        <v>1</v>
      </c>
      <c r="GNW1" s="62" t="s">
        <v>2</v>
      </c>
      <c r="GNX1" s="62"/>
      <c r="GNY1" s="62"/>
      <c r="GNZ1" t="s">
        <v>1</v>
      </c>
      <c r="GOA1" s="62" t="s">
        <v>2</v>
      </c>
      <c r="GOB1" s="62"/>
      <c r="GOC1" s="62"/>
      <c r="GOD1" t="s">
        <v>1</v>
      </c>
      <c r="GOE1" s="62" t="s">
        <v>2</v>
      </c>
      <c r="GOF1" s="62"/>
      <c r="GOG1" s="62"/>
      <c r="GOH1" t="s">
        <v>1</v>
      </c>
      <c r="GOI1" s="62" t="s">
        <v>2</v>
      </c>
      <c r="GOJ1" s="62"/>
      <c r="GOK1" s="62"/>
      <c r="GOL1" t="s">
        <v>1</v>
      </c>
      <c r="GOM1" s="62" t="s">
        <v>2</v>
      </c>
      <c r="GON1" s="62"/>
      <c r="GOO1" s="62"/>
      <c r="GOP1" t="s">
        <v>1</v>
      </c>
      <c r="GOQ1" s="62" t="s">
        <v>2</v>
      </c>
      <c r="GOR1" s="62"/>
      <c r="GOS1" s="62"/>
      <c r="GOT1" t="s">
        <v>1</v>
      </c>
      <c r="GOU1" s="62" t="s">
        <v>2</v>
      </c>
      <c r="GOV1" s="62"/>
      <c r="GOW1" s="62"/>
      <c r="GOX1" t="s">
        <v>1</v>
      </c>
      <c r="GOY1" s="62" t="s">
        <v>2</v>
      </c>
      <c r="GOZ1" s="62"/>
      <c r="GPA1" s="62"/>
      <c r="GPB1" t="s">
        <v>1</v>
      </c>
      <c r="GPC1" s="62" t="s">
        <v>2</v>
      </c>
      <c r="GPD1" s="62"/>
      <c r="GPE1" s="62"/>
      <c r="GPF1" t="s">
        <v>1</v>
      </c>
      <c r="GPG1" s="62" t="s">
        <v>2</v>
      </c>
      <c r="GPH1" s="62"/>
      <c r="GPI1" s="62"/>
      <c r="GPJ1" t="s">
        <v>1</v>
      </c>
      <c r="GPK1" s="62" t="s">
        <v>2</v>
      </c>
      <c r="GPL1" s="62"/>
      <c r="GPM1" s="62"/>
      <c r="GPN1" t="s">
        <v>1</v>
      </c>
      <c r="GPO1" s="62" t="s">
        <v>2</v>
      </c>
      <c r="GPP1" s="62"/>
      <c r="GPQ1" s="62"/>
      <c r="GPR1" t="s">
        <v>1</v>
      </c>
      <c r="GPS1" s="62" t="s">
        <v>2</v>
      </c>
      <c r="GPT1" s="62"/>
      <c r="GPU1" s="62"/>
      <c r="GPV1" t="s">
        <v>1</v>
      </c>
      <c r="GPW1" s="62" t="s">
        <v>2</v>
      </c>
      <c r="GPX1" s="62"/>
      <c r="GPY1" s="62"/>
      <c r="GPZ1" t="s">
        <v>1</v>
      </c>
      <c r="GQA1" s="62" t="s">
        <v>2</v>
      </c>
      <c r="GQB1" s="62"/>
      <c r="GQC1" s="62"/>
      <c r="GQD1" t="s">
        <v>1</v>
      </c>
      <c r="GQE1" s="62" t="s">
        <v>2</v>
      </c>
      <c r="GQF1" s="62"/>
      <c r="GQG1" s="62"/>
      <c r="GQH1" t="s">
        <v>1</v>
      </c>
      <c r="GQI1" s="62" t="s">
        <v>2</v>
      </c>
      <c r="GQJ1" s="62"/>
      <c r="GQK1" s="62"/>
      <c r="GQL1" t="s">
        <v>1</v>
      </c>
      <c r="GQM1" s="62" t="s">
        <v>2</v>
      </c>
      <c r="GQN1" s="62"/>
      <c r="GQO1" s="62"/>
      <c r="GQP1" t="s">
        <v>1</v>
      </c>
      <c r="GQQ1" s="62" t="s">
        <v>2</v>
      </c>
      <c r="GQR1" s="62"/>
      <c r="GQS1" s="62"/>
      <c r="GQT1" t="s">
        <v>1</v>
      </c>
      <c r="GQU1" s="62" t="s">
        <v>2</v>
      </c>
      <c r="GQV1" s="62"/>
      <c r="GQW1" s="62"/>
      <c r="GQX1" t="s">
        <v>1</v>
      </c>
      <c r="GQY1" s="62" t="s">
        <v>2</v>
      </c>
      <c r="GQZ1" s="62"/>
      <c r="GRA1" s="62"/>
      <c r="GRB1" t="s">
        <v>1</v>
      </c>
      <c r="GRC1" s="62" t="s">
        <v>2</v>
      </c>
      <c r="GRD1" s="62"/>
      <c r="GRE1" s="62"/>
      <c r="GRF1" t="s">
        <v>1</v>
      </c>
      <c r="GRG1" s="62" t="s">
        <v>2</v>
      </c>
      <c r="GRH1" s="62"/>
      <c r="GRI1" s="62"/>
      <c r="GRJ1" t="s">
        <v>1</v>
      </c>
      <c r="GRK1" s="62" t="s">
        <v>2</v>
      </c>
      <c r="GRL1" s="62"/>
      <c r="GRM1" s="62"/>
      <c r="GRN1" t="s">
        <v>1</v>
      </c>
      <c r="GRO1" s="62" t="s">
        <v>2</v>
      </c>
      <c r="GRP1" s="62"/>
      <c r="GRQ1" s="62"/>
      <c r="GRR1" t="s">
        <v>1</v>
      </c>
      <c r="GRS1" s="62" t="s">
        <v>2</v>
      </c>
      <c r="GRT1" s="62"/>
      <c r="GRU1" s="62"/>
      <c r="GRV1" t="s">
        <v>1</v>
      </c>
      <c r="GRW1" s="62" t="s">
        <v>2</v>
      </c>
      <c r="GRX1" s="62"/>
      <c r="GRY1" s="62"/>
      <c r="GRZ1" t="s">
        <v>1</v>
      </c>
      <c r="GSA1" s="62" t="s">
        <v>2</v>
      </c>
      <c r="GSB1" s="62"/>
      <c r="GSC1" s="62"/>
      <c r="GSD1" t="s">
        <v>1</v>
      </c>
      <c r="GSE1" s="62" t="s">
        <v>2</v>
      </c>
      <c r="GSF1" s="62"/>
      <c r="GSG1" s="62"/>
      <c r="GSH1" t="s">
        <v>1</v>
      </c>
      <c r="GSI1" s="62" t="s">
        <v>2</v>
      </c>
      <c r="GSJ1" s="62"/>
      <c r="GSK1" s="62"/>
      <c r="GSL1" t="s">
        <v>1</v>
      </c>
      <c r="GSM1" s="62" t="s">
        <v>2</v>
      </c>
      <c r="GSN1" s="62"/>
      <c r="GSO1" s="62"/>
      <c r="GSP1" t="s">
        <v>1</v>
      </c>
      <c r="GSQ1" s="62" t="s">
        <v>2</v>
      </c>
      <c r="GSR1" s="62"/>
      <c r="GSS1" s="62"/>
      <c r="GST1" t="s">
        <v>1</v>
      </c>
      <c r="GSU1" s="62" t="s">
        <v>2</v>
      </c>
      <c r="GSV1" s="62"/>
      <c r="GSW1" s="62"/>
      <c r="GSX1" t="s">
        <v>1</v>
      </c>
      <c r="GSY1" s="62" t="s">
        <v>2</v>
      </c>
      <c r="GSZ1" s="62"/>
      <c r="GTA1" s="62"/>
      <c r="GTB1" t="s">
        <v>1</v>
      </c>
      <c r="GTC1" s="62" t="s">
        <v>2</v>
      </c>
      <c r="GTD1" s="62"/>
      <c r="GTE1" s="62"/>
      <c r="GTF1" t="s">
        <v>1</v>
      </c>
      <c r="GTG1" s="62" t="s">
        <v>2</v>
      </c>
      <c r="GTH1" s="62"/>
      <c r="GTI1" s="62"/>
      <c r="GTJ1" t="s">
        <v>1</v>
      </c>
      <c r="GTK1" s="62" t="s">
        <v>2</v>
      </c>
      <c r="GTL1" s="62"/>
      <c r="GTM1" s="62"/>
      <c r="GTN1" t="s">
        <v>1</v>
      </c>
      <c r="GTO1" s="62" t="s">
        <v>2</v>
      </c>
      <c r="GTP1" s="62"/>
      <c r="GTQ1" s="62"/>
      <c r="GTR1" t="s">
        <v>1</v>
      </c>
      <c r="GTS1" s="62" t="s">
        <v>2</v>
      </c>
      <c r="GTT1" s="62"/>
      <c r="GTU1" s="62"/>
      <c r="GTV1" t="s">
        <v>1</v>
      </c>
      <c r="GTW1" s="62" t="s">
        <v>2</v>
      </c>
      <c r="GTX1" s="62"/>
      <c r="GTY1" s="62"/>
      <c r="GTZ1" t="s">
        <v>1</v>
      </c>
      <c r="GUA1" s="62" t="s">
        <v>2</v>
      </c>
      <c r="GUB1" s="62"/>
      <c r="GUC1" s="62"/>
      <c r="GUD1" t="s">
        <v>1</v>
      </c>
      <c r="GUE1" s="62" t="s">
        <v>2</v>
      </c>
      <c r="GUF1" s="62"/>
      <c r="GUG1" s="62"/>
      <c r="GUH1" t="s">
        <v>1</v>
      </c>
      <c r="GUI1" s="62" t="s">
        <v>2</v>
      </c>
      <c r="GUJ1" s="62"/>
      <c r="GUK1" s="62"/>
      <c r="GUL1" t="s">
        <v>1</v>
      </c>
      <c r="GUM1" s="62" t="s">
        <v>2</v>
      </c>
      <c r="GUN1" s="62"/>
      <c r="GUO1" s="62"/>
      <c r="GUP1" t="s">
        <v>1</v>
      </c>
      <c r="GUQ1" s="62" t="s">
        <v>2</v>
      </c>
      <c r="GUR1" s="62"/>
      <c r="GUS1" s="62"/>
      <c r="GUT1" t="s">
        <v>1</v>
      </c>
      <c r="GUU1" s="62" t="s">
        <v>2</v>
      </c>
      <c r="GUV1" s="62"/>
      <c r="GUW1" s="62"/>
      <c r="GUX1" t="s">
        <v>1</v>
      </c>
      <c r="GUY1" s="62" t="s">
        <v>2</v>
      </c>
      <c r="GUZ1" s="62"/>
      <c r="GVA1" s="62"/>
      <c r="GVB1" t="s">
        <v>1</v>
      </c>
      <c r="GVC1" s="62" t="s">
        <v>2</v>
      </c>
      <c r="GVD1" s="62"/>
      <c r="GVE1" s="62"/>
      <c r="GVF1" t="s">
        <v>1</v>
      </c>
      <c r="GVG1" s="62" t="s">
        <v>2</v>
      </c>
      <c r="GVH1" s="62"/>
      <c r="GVI1" s="62"/>
      <c r="GVJ1" t="s">
        <v>1</v>
      </c>
      <c r="GVK1" s="62" t="s">
        <v>2</v>
      </c>
      <c r="GVL1" s="62"/>
      <c r="GVM1" s="62"/>
      <c r="GVN1" t="s">
        <v>1</v>
      </c>
      <c r="GVO1" s="62" t="s">
        <v>2</v>
      </c>
      <c r="GVP1" s="62"/>
      <c r="GVQ1" s="62"/>
      <c r="GVR1" t="s">
        <v>1</v>
      </c>
      <c r="GVS1" s="62" t="s">
        <v>2</v>
      </c>
      <c r="GVT1" s="62"/>
      <c r="GVU1" s="62"/>
      <c r="GVV1" t="s">
        <v>1</v>
      </c>
      <c r="GVW1" s="62" t="s">
        <v>2</v>
      </c>
      <c r="GVX1" s="62"/>
      <c r="GVY1" s="62"/>
      <c r="GVZ1" t="s">
        <v>1</v>
      </c>
      <c r="GWA1" s="62" t="s">
        <v>2</v>
      </c>
      <c r="GWB1" s="62"/>
      <c r="GWC1" s="62"/>
      <c r="GWD1" t="s">
        <v>1</v>
      </c>
      <c r="GWE1" s="62" t="s">
        <v>2</v>
      </c>
      <c r="GWF1" s="62"/>
      <c r="GWG1" s="62"/>
      <c r="GWH1" t="s">
        <v>1</v>
      </c>
      <c r="GWI1" s="62" t="s">
        <v>2</v>
      </c>
      <c r="GWJ1" s="62"/>
      <c r="GWK1" s="62"/>
      <c r="GWL1" t="s">
        <v>1</v>
      </c>
      <c r="GWM1" s="62" t="s">
        <v>2</v>
      </c>
      <c r="GWN1" s="62"/>
      <c r="GWO1" s="62"/>
      <c r="GWP1" t="s">
        <v>1</v>
      </c>
      <c r="GWQ1" s="62" t="s">
        <v>2</v>
      </c>
      <c r="GWR1" s="62"/>
      <c r="GWS1" s="62"/>
      <c r="GWT1" t="s">
        <v>1</v>
      </c>
      <c r="GWU1" s="62" t="s">
        <v>2</v>
      </c>
      <c r="GWV1" s="62"/>
      <c r="GWW1" s="62"/>
      <c r="GWX1" t="s">
        <v>1</v>
      </c>
      <c r="GWY1" s="62" t="s">
        <v>2</v>
      </c>
      <c r="GWZ1" s="62"/>
      <c r="GXA1" s="62"/>
      <c r="GXB1" t="s">
        <v>1</v>
      </c>
      <c r="GXC1" s="62" t="s">
        <v>2</v>
      </c>
      <c r="GXD1" s="62"/>
      <c r="GXE1" s="62"/>
      <c r="GXF1" t="s">
        <v>1</v>
      </c>
      <c r="GXG1" s="62" t="s">
        <v>2</v>
      </c>
      <c r="GXH1" s="62"/>
      <c r="GXI1" s="62"/>
      <c r="GXJ1" t="s">
        <v>1</v>
      </c>
      <c r="GXK1" s="62" t="s">
        <v>2</v>
      </c>
      <c r="GXL1" s="62"/>
      <c r="GXM1" s="62"/>
      <c r="GXN1" t="s">
        <v>1</v>
      </c>
      <c r="GXO1" s="62" t="s">
        <v>2</v>
      </c>
      <c r="GXP1" s="62"/>
      <c r="GXQ1" s="62"/>
      <c r="GXR1" t="s">
        <v>1</v>
      </c>
      <c r="GXS1" s="62" t="s">
        <v>2</v>
      </c>
      <c r="GXT1" s="62"/>
      <c r="GXU1" s="62"/>
      <c r="GXV1" t="s">
        <v>1</v>
      </c>
      <c r="GXW1" s="62" t="s">
        <v>2</v>
      </c>
      <c r="GXX1" s="62"/>
      <c r="GXY1" s="62"/>
      <c r="GXZ1" t="s">
        <v>1</v>
      </c>
      <c r="GYA1" s="62" t="s">
        <v>2</v>
      </c>
      <c r="GYB1" s="62"/>
      <c r="GYC1" s="62"/>
      <c r="GYD1" t="s">
        <v>1</v>
      </c>
      <c r="GYE1" s="62" t="s">
        <v>2</v>
      </c>
      <c r="GYF1" s="62"/>
      <c r="GYG1" s="62"/>
      <c r="GYH1" t="s">
        <v>1</v>
      </c>
      <c r="GYI1" s="62" t="s">
        <v>2</v>
      </c>
      <c r="GYJ1" s="62"/>
      <c r="GYK1" s="62"/>
      <c r="GYL1" t="s">
        <v>1</v>
      </c>
      <c r="GYM1" s="62" t="s">
        <v>2</v>
      </c>
      <c r="GYN1" s="62"/>
      <c r="GYO1" s="62"/>
      <c r="GYP1" t="s">
        <v>1</v>
      </c>
      <c r="GYQ1" s="62" t="s">
        <v>2</v>
      </c>
      <c r="GYR1" s="62"/>
      <c r="GYS1" s="62"/>
      <c r="GYT1" t="s">
        <v>1</v>
      </c>
      <c r="GYU1" s="62" t="s">
        <v>2</v>
      </c>
      <c r="GYV1" s="62"/>
      <c r="GYW1" s="62"/>
      <c r="GYX1" t="s">
        <v>1</v>
      </c>
      <c r="GYY1" s="62" t="s">
        <v>2</v>
      </c>
      <c r="GYZ1" s="62"/>
      <c r="GZA1" s="62"/>
      <c r="GZB1" t="s">
        <v>1</v>
      </c>
      <c r="GZC1" s="62" t="s">
        <v>2</v>
      </c>
      <c r="GZD1" s="62"/>
      <c r="GZE1" s="62"/>
      <c r="GZF1" t="s">
        <v>1</v>
      </c>
      <c r="GZG1" s="62" t="s">
        <v>2</v>
      </c>
      <c r="GZH1" s="62"/>
      <c r="GZI1" s="62"/>
      <c r="GZJ1" t="s">
        <v>1</v>
      </c>
      <c r="GZK1" s="62" t="s">
        <v>2</v>
      </c>
      <c r="GZL1" s="62"/>
      <c r="GZM1" s="62"/>
      <c r="GZN1" t="s">
        <v>1</v>
      </c>
      <c r="GZO1" s="62" t="s">
        <v>2</v>
      </c>
      <c r="GZP1" s="62"/>
      <c r="GZQ1" s="62"/>
      <c r="GZR1" t="s">
        <v>1</v>
      </c>
      <c r="GZS1" s="62" t="s">
        <v>2</v>
      </c>
      <c r="GZT1" s="62"/>
      <c r="GZU1" s="62"/>
      <c r="GZV1" t="s">
        <v>1</v>
      </c>
      <c r="GZW1" s="62" t="s">
        <v>2</v>
      </c>
      <c r="GZX1" s="62"/>
      <c r="GZY1" s="62"/>
      <c r="GZZ1" t="s">
        <v>1</v>
      </c>
      <c r="HAA1" s="62" t="s">
        <v>2</v>
      </c>
      <c r="HAB1" s="62"/>
      <c r="HAC1" s="62"/>
      <c r="HAD1" t="s">
        <v>1</v>
      </c>
      <c r="HAE1" s="62" t="s">
        <v>2</v>
      </c>
      <c r="HAF1" s="62"/>
      <c r="HAG1" s="62"/>
      <c r="HAH1" t="s">
        <v>1</v>
      </c>
      <c r="HAI1" s="62" t="s">
        <v>2</v>
      </c>
      <c r="HAJ1" s="62"/>
      <c r="HAK1" s="62"/>
      <c r="HAL1" t="s">
        <v>1</v>
      </c>
      <c r="HAM1" s="62" t="s">
        <v>2</v>
      </c>
      <c r="HAN1" s="62"/>
      <c r="HAO1" s="62"/>
      <c r="HAP1" t="s">
        <v>1</v>
      </c>
      <c r="HAQ1" s="62" t="s">
        <v>2</v>
      </c>
      <c r="HAR1" s="62"/>
      <c r="HAS1" s="62"/>
      <c r="HAT1" t="s">
        <v>1</v>
      </c>
      <c r="HAU1" s="62" t="s">
        <v>2</v>
      </c>
      <c r="HAV1" s="62"/>
      <c r="HAW1" s="62"/>
      <c r="HAX1" t="s">
        <v>1</v>
      </c>
      <c r="HAY1" s="62" t="s">
        <v>2</v>
      </c>
      <c r="HAZ1" s="62"/>
      <c r="HBA1" s="62"/>
      <c r="HBB1" t="s">
        <v>1</v>
      </c>
      <c r="HBC1" s="62" t="s">
        <v>2</v>
      </c>
      <c r="HBD1" s="62"/>
      <c r="HBE1" s="62"/>
      <c r="HBF1" t="s">
        <v>1</v>
      </c>
      <c r="HBG1" s="62" t="s">
        <v>2</v>
      </c>
      <c r="HBH1" s="62"/>
      <c r="HBI1" s="62"/>
      <c r="HBJ1" t="s">
        <v>1</v>
      </c>
      <c r="HBK1" s="62" t="s">
        <v>2</v>
      </c>
      <c r="HBL1" s="62"/>
      <c r="HBM1" s="62"/>
      <c r="HBN1" t="s">
        <v>1</v>
      </c>
      <c r="HBO1" s="62" t="s">
        <v>2</v>
      </c>
      <c r="HBP1" s="62"/>
      <c r="HBQ1" s="62"/>
      <c r="HBR1" t="s">
        <v>1</v>
      </c>
      <c r="HBS1" s="62" t="s">
        <v>2</v>
      </c>
      <c r="HBT1" s="62"/>
      <c r="HBU1" s="62"/>
      <c r="HBV1" t="s">
        <v>1</v>
      </c>
      <c r="HBW1" s="62" t="s">
        <v>2</v>
      </c>
      <c r="HBX1" s="62"/>
      <c r="HBY1" s="62"/>
      <c r="HBZ1" t="s">
        <v>1</v>
      </c>
      <c r="HCA1" s="62" t="s">
        <v>2</v>
      </c>
      <c r="HCB1" s="62"/>
      <c r="HCC1" s="62"/>
      <c r="HCD1" t="s">
        <v>1</v>
      </c>
      <c r="HCE1" s="62" t="s">
        <v>2</v>
      </c>
      <c r="HCF1" s="62"/>
      <c r="HCG1" s="62"/>
      <c r="HCH1" t="s">
        <v>1</v>
      </c>
      <c r="HCI1" s="62" t="s">
        <v>2</v>
      </c>
      <c r="HCJ1" s="62"/>
      <c r="HCK1" s="62"/>
      <c r="HCL1" t="s">
        <v>1</v>
      </c>
      <c r="HCM1" s="62" t="s">
        <v>2</v>
      </c>
      <c r="HCN1" s="62"/>
      <c r="HCO1" s="62"/>
      <c r="HCP1" t="s">
        <v>1</v>
      </c>
      <c r="HCQ1" s="62" t="s">
        <v>2</v>
      </c>
      <c r="HCR1" s="62"/>
      <c r="HCS1" s="62"/>
      <c r="HCT1" t="s">
        <v>1</v>
      </c>
      <c r="HCU1" s="62" t="s">
        <v>2</v>
      </c>
      <c r="HCV1" s="62"/>
      <c r="HCW1" s="62"/>
      <c r="HCX1" t="s">
        <v>1</v>
      </c>
      <c r="HCY1" s="62" t="s">
        <v>2</v>
      </c>
      <c r="HCZ1" s="62"/>
      <c r="HDA1" s="62"/>
      <c r="HDB1" t="s">
        <v>1</v>
      </c>
      <c r="HDC1" s="62" t="s">
        <v>2</v>
      </c>
      <c r="HDD1" s="62"/>
      <c r="HDE1" s="62"/>
      <c r="HDF1" t="s">
        <v>1</v>
      </c>
      <c r="HDG1" s="62" t="s">
        <v>2</v>
      </c>
      <c r="HDH1" s="62"/>
      <c r="HDI1" s="62"/>
      <c r="HDJ1" t="s">
        <v>1</v>
      </c>
      <c r="HDK1" s="62" t="s">
        <v>2</v>
      </c>
      <c r="HDL1" s="62"/>
      <c r="HDM1" s="62"/>
      <c r="HDN1" t="s">
        <v>1</v>
      </c>
      <c r="HDO1" s="62" t="s">
        <v>2</v>
      </c>
      <c r="HDP1" s="62"/>
      <c r="HDQ1" s="62"/>
      <c r="HDR1" t="s">
        <v>1</v>
      </c>
      <c r="HDS1" s="62" t="s">
        <v>2</v>
      </c>
      <c r="HDT1" s="62"/>
      <c r="HDU1" s="62"/>
      <c r="HDV1" t="s">
        <v>1</v>
      </c>
      <c r="HDW1" s="62" t="s">
        <v>2</v>
      </c>
      <c r="HDX1" s="62"/>
      <c r="HDY1" s="62"/>
      <c r="HDZ1" t="s">
        <v>1</v>
      </c>
      <c r="HEA1" s="62" t="s">
        <v>2</v>
      </c>
      <c r="HEB1" s="62"/>
      <c r="HEC1" s="62"/>
      <c r="HED1" t="s">
        <v>1</v>
      </c>
      <c r="HEE1" s="62" t="s">
        <v>2</v>
      </c>
      <c r="HEF1" s="62"/>
      <c r="HEG1" s="62"/>
      <c r="HEH1" t="s">
        <v>1</v>
      </c>
      <c r="HEI1" s="62" t="s">
        <v>2</v>
      </c>
      <c r="HEJ1" s="62"/>
      <c r="HEK1" s="62"/>
      <c r="HEL1" t="s">
        <v>1</v>
      </c>
      <c r="HEM1" s="62" t="s">
        <v>2</v>
      </c>
      <c r="HEN1" s="62"/>
      <c r="HEO1" s="62"/>
      <c r="HEP1" t="s">
        <v>1</v>
      </c>
      <c r="HEQ1" s="62" t="s">
        <v>2</v>
      </c>
      <c r="HER1" s="62"/>
      <c r="HES1" s="62"/>
      <c r="HET1" t="s">
        <v>1</v>
      </c>
      <c r="HEU1" s="62" t="s">
        <v>2</v>
      </c>
      <c r="HEV1" s="62"/>
      <c r="HEW1" s="62"/>
      <c r="HEX1" t="s">
        <v>1</v>
      </c>
      <c r="HEY1" s="62" t="s">
        <v>2</v>
      </c>
      <c r="HEZ1" s="62"/>
      <c r="HFA1" s="62"/>
      <c r="HFB1" t="s">
        <v>1</v>
      </c>
      <c r="HFC1" s="62" t="s">
        <v>2</v>
      </c>
      <c r="HFD1" s="62"/>
      <c r="HFE1" s="62"/>
      <c r="HFF1" t="s">
        <v>1</v>
      </c>
      <c r="HFG1" s="62" t="s">
        <v>2</v>
      </c>
      <c r="HFH1" s="62"/>
      <c r="HFI1" s="62"/>
      <c r="HFJ1" t="s">
        <v>1</v>
      </c>
      <c r="HFK1" s="62" t="s">
        <v>2</v>
      </c>
      <c r="HFL1" s="62"/>
      <c r="HFM1" s="62"/>
      <c r="HFN1" t="s">
        <v>1</v>
      </c>
      <c r="HFO1" s="62" t="s">
        <v>2</v>
      </c>
      <c r="HFP1" s="62"/>
      <c r="HFQ1" s="62"/>
      <c r="HFR1" t="s">
        <v>1</v>
      </c>
      <c r="HFS1" s="62" t="s">
        <v>2</v>
      </c>
      <c r="HFT1" s="62"/>
      <c r="HFU1" s="62"/>
      <c r="HFV1" t="s">
        <v>1</v>
      </c>
      <c r="HFW1" s="62" t="s">
        <v>2</v>
      </c>
      <c r="HFX1" s="62"/>
      <c r="HFY1" s="62"/>
      <c r="HFZ1" t="s">
        <v>1</v>
      </c>
      <c r="HGA1" s="62" t="s">
        <v>2</v>
      </c>
      <c r="HGB1" s="62"/>
      <c r="HGC1" s="62"/>
      <c r="HGD1" t="s">
        <v>1</v>
      </c>
      <c r="HGE1" s="62" t="s">
        <v>2</v>
      </c>
      <c r="HGF1" s="62"/>
      <c r="HGG1" s="62"/>
      <c r="HGH1" t="s">
        <v>1</v>
      </c>
      <c r="HGI1" s="62" t="s">
        <v>2</v>
      </c>
      <c r="HGJ1" s="62"/>
      <c r="HGK1" s="62"/>
      <c r="HGL1" t="s">
        <v>1</v>
      </c>
      <c r="HGM1" s="62" t="s">
        <v>2</v>
      </c>
      <c r="HGN1" s="62"/>
      <c r="HGO1" s="62"/>
      <c r="HGP1" t="s">
        <v>1</v>
      </c>
      <c r="HGQ1" s="62" t="s">
        <v>2</v>
      </c>
      <c r="HGR1" s="62"/>
      <c r="HGS1" s="62"/>
      <c r="HGT1" t="s">
        <v>1</v>
      </c>
      <c r="HGU1" s="62" t="s">
        <v>2</v>
      </c>
      <c r="HGV1" s="62"/>
      <c r="HGW1" s="62"/>
      <c r="HGX1" t="s">
        <v>1</v>
      </c>
      <c r="HGY1" s="62" t="s">
        <v>2</v>
      </c>
      <c r="HGZ1" s="62"/>
      <c r="HHA1" s="62"/>
      <c r="HHB1" t="s">
        <v>1</v>
      </c>
      <c r="HHC1" s="62" t="s">
        <v>2</v>
      </c>
      <c r="HHD1" s="62"/>
      <c r="HHE1" s="62"/>
      <c r="HHF1" t="s">
        <v>1</v>
      </c>
      <c r="HHG1" s="62" t="s">
        <v>2</v>
      </c>
      <c r="HHH1" s="62"/>
      <c r="HHI1" s="62"/>
      <c r="HHJ1" t="s">
        <v>1</v>
      </c>
      <c r="HHK1" s="62" t="s">
        <v>2</v>
      </c>
      <c r="HHL1" s="62"/>
      <c r="HHM1" s="62"/>
      <c r="HHN1" t="s">
        <v>1</v>
      </c>
      <c r="HHO1" s="62" t="s">
        <v>2</v>
      </c>
      <c r="HHP1" s="62"/>
      <c r="HHQ1" s="62"/>
      <c r="HHR1" t="s">
        <v>1</v>
      </c>
      <c r="HHS1" s="62" t="s">
        <v>2</v>
      </c>
      <c r="HHT1" s="62"/>
      <c r="HHU1" s="62"/>
      <c r="HHV1" t="s">
        <v>1</v>
      </c>
      <c r="HHW1" s="62" t="s">
        <v>2</v>
      </c>
      <c r="HHX1" s="62"/>
      <c r="HHY1" s="62"/>
      <c r="HHZ1" t="s">
        <v>1</v>
      </c>
      <c r="HIA1" s="62" t="s">
        <v>2</v>
      </c>
      <c r="HIB1" s="62"/>
      <c r="HIC1" s="62"/>
      <c r="HID1" t="s">
        <v>1</v>
      </c>
      <c r="HIE1" s="62" t="s">
        <v>2</v>
      </c>
      <c r="HIF1" s="62"/>
      <c r="HIG1" s="62"/>
      <c r="HIH1" t="s">
        <v>1</v>
      </c>
      <c r="HII1" s="62" t="s">
        <v>2</v>
      </c>
      <c r="HIJ1" s="62"/>
      <c r="HIK1" s="62"/>
      <c r="HIL1" t="s">
        <v>1</v>
      </c>
      <c r="HIM1" s="62" t="s">
        <v>2</v>
      </c>
      <c r="HIN1" s="62"/>
      <c r="HIO1" s="62"/>
      <c r="HIP1" t="s">
        <v>1</v>
      </c>
      <c r="HIQ1" s="62" t="s">
        <v>2</v>
      </c>
      <c r="HIR1" s="62"/>
      <c r="HIS1" s="62"/>
      <c r="HIT1" t="s">
        <v>1</v>
      </c>
      <c r="HIU1" s="62" t="s">
        <v>2</v>
      </c>
      <c r="HIV1" s="62"/>
      <c r="HIW1" s="62"/>
      <c r="HIX1" t="s">
        <v>1</v>
      </c>
      <c r="HIY1" s="62" t="s">
        <v>2</v>
      </c>
      <c r="HIZ1" s="62"/>
      <c r="HJA1" s="62"/>
      <c r="HJB1" t="s">
        <v>1</v>
      </c>
      <c r="HJC1" s="62" t="s">
        <v>2</v>
      </c>
      <c r="HJD1" s="62"/>
      <c r="HJE1" s="62"/>
      <c r="HJF1" t="s">
        <v>1</v>
      </c>
      <c r="HJG1" s="62" t="s">
        <v>2</v>
      </c>
      <c r="HJH1" s="62"/>
      <c r="HJI1" s="62"/>
      <c r="HJJ1" t="s">
        <v>1</v>
      </c>
      <c r="HJK1" s="62" t="s">
        <v>2</v>
      </c>
      <c r="HJL1" s="62"/>
      <c r="HJM1" s="62"/>
      <c r="HJN1" t="s">
        <v>1</v>
      </c>
      <c r="HJO1" s="62" t="s">
        <v>2</v>
      </c>
      <c r="HJP1" s="62"/>
      <c r="HJQ1" s="62"/>
      <c r="HJR1" t="s">
        <v>1</v>
      </c>
      <c r="HJS1" s="62" t="s">
        <v>2</v>
      </c>
      <c r="HJT1" s="62"/>
      <c r="HJU1" s="62"/>
      <c r="HJV1" t="s">
        <v>1</v>
      </c>
      <c r="HJW1" s="62" t="s">
        <v>2</v>
      </c>
      <c r="HJX1" s="62"/>
      <c r="HJY1" s="62"/>
      <c r="HJZ1" t="s">
        <v>1</v>
      </c>
      <c r="HKA1" s="62" t="s">
        <v>2</v>
      </c>
      <c r="HKB1" s="62"/>
      <c r="HKC1" s="62"/>
      <c r="HKD1" t="s">
        <v>1</v>
      </c>
      <c r="HKE1" s="62" t="s">
        <v>2</v>
      </c>
      <c r="HKF1" s="62"/>
      <c r="HKG1" s="62"/>
      <c r="HKH1" t="s">
        <v>1</v>
      </c>
      <c r="HKI1" s="62" t="s">
        <v>2</v>
      </c>
      <c r="HKJ1" s="62"/>
      <c r="HKK1" s="62"/>
      <c r="HKL1" t="s">
        <v>1</v>
      </c>
      <c r="HKM1" s="62" t="s">
        <v>2</v>
      </c>
      <c r="HKN1" s="62"/>
      <c r="HKO1" s="62"/>
      <c r="HKP1" t="s">
        <v>1</v>
      </c>
      <c r="HKQ1" s="62" t="s">
        <v>2</v>
      </c>
      <c r="HKR1" s="62"/>
      <c r="HKS1" s="62"/>
      <c r="HKT1" t="s">
        <v>1</v>
      </c>
      <c r="HKU1" s="62" t="s">
        <v>2</v>
      </c>
      <c r="HKV1" s="62"/>
      <c r="HKW1" s="62"/>
      <c r="HKX1" t="s">
        <v>1</v>
      </c>
      <c r="HKY1" s="62" t="s">
        <v>2</v>
      </c>
      <c r="HKZ1" s="62"/>
      <c r="HLA1" s="62"/>
      <c r="HLB1" t="s">
        <v>1</v>
      </c>
      <c r="HLC1" s="62" t="s">
        <v>2</v>
      </c>
      <c r="HLD1" s="62"/>
      <c r="HLE1" s="62"/>
      <c r="HLF1" t="s">
        <v>1</v>
      </c>
      <c r="HLG1" s="62" t="s">
        <v>2</v>
      </c>
      <c r="HLH1" s="62"/>
      <c r="HLI1" s="62"/>
      <c r="HLJ1" t="s">
        <v>1</v>
      </c>
      <c r="HLK1" s="62" t="s">
        <v>2</v>
      </c>
      <c r="HLL1" s="62"/>
      <c r="HLM1" s="62"/>
      <c r="HLN1" t="s">
        <v>1</v>
      </c>
      <c r="HLO1" s="62" t="s">
        <v>2</v>
      </c>
      <c r="HLP1" s="62"/>
      <c r="HLQ1" s="62"/>
      <c r="HLR1" t="s">
        <v>1</v>
      </c>
      <c r="HLS1" s="62" t="s">
        <v>2</v>
      </c>
      <c r="HLT1" s="62"/>
      <c r="HLU1" s="62"/>
      <c r="HLV1" t="s">
        <v>1</v>
      </c>
      <c r="HLW1" s="62" t="s">
        <v>2</v>
      </c>
      <c r="HLX1" s="62"/>
      <c r="HLY1" s="62"/>
      <c r="HLZ1" t="s">
        <v>1</v>
      </c>
      <c r="HMA1" s="62" t="s">
        <v>2</v>
      </c>
      <c r="HMB1" s="62"/>
      <c r="HMC1" s="62"/>
      <c r="HMD1" t="s">
        <v>1</v>
      </c>
      <c r="HME1" s="62" t="s">
        <v>2</v>
      </c>
      <c r="HMF1" s="62"/>
      <c r="HMG1" s="62"/>
      <c r="HMH1" t="s">
        <v>1</v>
      </c>
      <c r="HMI1" s="62" t="s">
        <v>2</v>
      </c>
      <c r="HMJ1" s="62"/>
      <c r="HMK1" s="62"/>
      <c r="HML1" t="s">
        <v>1</v>
      </c>
      <c r="HMM1" s="62" t="s">
        <v>2</v>
      </c>
      <c r="HMN1" s="62"/>
      <c r="HMO1" s="62"/>
      <c r="HMP1" t="s">
        <v>1</v>
      </c>
      <c r="HMQ1" s="62" t="s">
        <v>2</v>
      </c>
      <c r="HMR1" s="62"/>
      <c r="HMS1" s="62"/>
      <c r="HMT1" t="s">
        <v>1</v>
      </c>
      <c r="HMU1" s="62" t="s">
        <v>2</v>
      </c>
      <c r="HMV1" s="62"/>
      <c r="HMW1" s="62"/>
      <c r="HMX1" t="s">
        <v>1</v>
      </c>
      <c r="HMY1" s="62" t="s">
        <v>2</v>
      </c>
      <c r="HMZ1" s="62"/>
      <c r="HNA1" s="62"/>
      <c r="HNB1" t="s">
        <v>1</v>
      </c>
      <c r="HNC1" s="62" t="s">
        <v>2</v>
      </c>
      <c r="HND1" s="62"/>
      <c r="HNE1" s="62"/>
      <c r="HNF1" t="s">
        <v>1</v>
      </c>
      <c r="HNG1" s="62" t="s">
        <v>2</v>
      </c>
      <c r="HNH1" s="62"/>
      <c r="HNI1" s="62"/>
      <c r="HNJ1" t="s">
        <v>1</v>
      </c>
      <c r="HNK1" s="62" t="s">
        <v>2</v>
      </c>
      <c r="HNL1" s="62"/>
      <c r="HNM1" s="62"/>
      <c r="HNN1" t="s">
        <v>1</v>
      </c>
      <c r="HNO1" s="62" t="s">
        <v>2</v>
      </c>
      <c r="HNP1" s="62"/>
      <c r="HNQ1" s="62"/>
      <c r="HNR1" t="s">
        <v>1</v>
      </c>
      <c r="HNS1" s="62" t="s">
        <v>2</v>
      </c>
      <c r="HNT1" s="62"/>
      <c r="HNU1" s="62"/>
      <c r="HNV1" t="s">
        <v>1</v>
      </c>
      <c r="HNW1" s="62" t="s">
        <v>2</v>
      </c>
      <c r="HNX1" s="62"/>
      <c r="HNY1" s="62"/>
      <c r="HNZ1" t="s">
        <v>1</v>
      </c>
      <c r="HOA1" s="62" t="s">
        <v>2</v>
      </c>
      <c r="HOB1" s="62"/>
      <c r="HOC1" s="62"/>
      <c r="HOD1" t="s">
        <v>1</v>
      </c>
      <c r="HOE1" s="62" t="s">
        <v>2</v>
      </c>
      <c r="HOF1" s="62"/>
      <c r="HOG1" s="62"/>
      <c r="HOH1" t="s">
        <v>1</v>
      </c>
      <c r="HOI1" s="62" t="s">
        <v>2</v>
      </c>
      <c r="HOJ1" s="62"/>
      <c r="HOK1" s="62"/>
      <c r="HOL1" t="s">
        <v>1</v>
      </c>
      <c r="HOM1" s="62" t="s">
        <v>2</v>
      </c>
      <c r="HON1" s="62"/>
      <c r="HOO1" s="62"/>
      <c r="HOP1" t="s">
        <v>1</v>
      </c>
      <c r="HOQ1" s="62" t="s">
        <v>2</v>
      </c>
      <c r="HOR1" s="62"/>
      <c r="HOS1" s="62"/>
      <c r="HOT1" t="s">
        <v>1</v>
      </c>
      <c r="HOU1" s="62" t="s">
        <v>2</v>
      </c>
      <c r="HOV1" s="62"/>
      <c r="HOW1" s="62"/>
      <c r="HOX1" t="s">
        <v>1</v>
      </c>
      <c r="HOY1" s="62" t="s">
        <v>2</v>
      </c>
      <c r="HOZ1" s="62"/>
      <c r="HPA1" s="62"/>
      <c r="HPB1" t="s">
        <v>1</v>
      </c>
      <c r="HPC1" s="62" t="s">
        <v>2</v>
      </c>
      <c r="HPD1" s="62"/>
      <c r="HPE1" s="62"/>
      <c r="HPF1" t="s">
        <v>1</v>
      </c>
      <c r="HPG1" s="62" t="s">
        <v>2</v>
      </c>
      <c r="HPH1" s="62"/>
      <c r="HPI1" s="62"/>
      <c r="HPJ1" t="s">
        <v>1</v>
      </c>
      <c r="HPK1" s="62" t="s">
        <v>2</v>
      </c>
      <c r="HPL1" s="62"/>
      <c r="HPM1" s="62"/>
      <c r="HPN1" t="s">
        <v>1</v>
      </c>
      <c r="HPO1" s="62" t="s">
        <v>2</v>
      </c>
      <c r="HPP1" s="62"/>
      <c r="HPQ1" s="62"/>
      <c r="HPR1" t="s">
        <v>1</v>
      </c>
      <c r="HPS1" s="62" t="s">
        <v>2</v>
      </c>
      <c r="HPT1" s="62"/>
      <c r="HPU1" s="62"/>
      <c r="HPV1" t="s">
        <v>1</v>
      </c>
      <c r="HPW1" s="62" t="s">
        <v>2</v>
      </c>
      <c r="HPX1" s="62"/>
      <c r="HPY1" s="62"/>
      <c r="HPZ1" t="s">
        <v>1</v>
      </c>
      <c r="HQA1" s="62" t="s">
        <v>2</v>
      </c>
      <c r="HQB1" s="62"/>
      <c r="HQC1" s="62"/>
      <c r="HQD1" t="s">
        <v>1</v>
      </c>
      <c r="HQE1" s="62" t="s">
        <v>2</v>
      </c>
      <c r="HQF1" s="62"/>
      <c r="HQG1" s="62"/>
      <c r="HQH1" t="s">
        <v>1</v>
      </c>
      <c r="HQI1" s="62" t="s">
        <v>2</v>
      </c>
      <c r="HQJ1" s="62"/>
      <c r="HQK1" s="62"/>
      <c r="HQL1" t="s">
        <v>1</v>
      </c>
      <c r="HQM1" s="62" t="s">
        <v>2</v>
      </c>
      <c r="HQN1" s="62"/>
      <c r="HQO1" s="62"/>
      <c r="HQP1" t="s">
        <v>1</v>
      </c>
      <c r="HQQ1" s="62" t="s">
        <v>2</v>
      </c>
      <c r="HQR1" s="62"/>
      <c r="HQS1" s="62"/>
      <c r="HQT1" t="s">
        <v>1</v>
      </c>
      <c r="HQU1" s="62" t="s">
        <v>2</v>
      </c>
      <c r="HQV1" s="62"/>
      <c r="HQW1" s="62"/>
      <c r="HQX1" t="s">
        <v>1</v>
      </c>
      <c r="HQY1" s="62" t="s">
        <v>2</v>
      </c>
      <c r="HQZ1" s="62"/>
      <c r="HRA1" s="62"/>
      <c r="HRB1" t="s">
        <v>1</v>
      </c>
      <c r="HRC1" s="62" t="s">
        <v>2</v>
      </c>
      <c r="HRD1" s="62"/>
      <c r="HRE1" s="62"/>
      <c r="HRF1" t="s">
        <v>1</v>
      </c>
      <c r="HRG1" s="62" t="s">
        <v>2</v>
      </c>
      <c r="HRH1" s="62"/>
      <c r="HRI1" s="62"/>
      <c r="HRJ1" t="s">
        <v>1</v>
      </c>
      <c r="HRK1" s="62" t="s">
        <v>2</v>
      </c>
      <c r="HRL1" s="62"/>
      <c r="HRM1" s="62"/>
      <c r="HRN1" t="s">
        <v>1</v>
      </c>
      <c r="HRO1" s="62" t="s">
        <v>2</v>
      </c>
      <c r="HRP1" s="62"/>
      <c r="HRQ1" s="62"/>
      <c r="HRR1" t="s">
        <v>1</v>
      </c>
      <c r="HRS1" s="62" t="s">
        <v>2</v>
      </c>
      <c r="HRT1" s="62"/>
      <c r="HRU1" s="62"/>
      <c r="HRV1" t="s">
        <v>1</v>
      </c>
      <c r="HRW1" s="62" t="s">
        <v>2</v>
      </c>
      <c r="HRX1" s="62"/>
      <c r="HRY1" s="62"/>
      <c r="HRZ1" t="s">
        <v>1</v>
      </c>
      <c r="HSA1" s="62" t="s">
        <v>2</v>
      </c>
      <c r="HSB1" s="62"/>
      <c r="HSC1" s="62"/>
      <c r="HSD1" t="s">
        <v>1</v>
      </c>
      <c r="HSE1" s="62" t="s">
        <v>2</v>
      </c>
      <c r="HSF1" s="62"/>
      <c r="HSG1" s="62"/>
      <c r="HSH1" t="s">
        <v>1</v>
      </c>
      <c r="HSI1" s="62" t="s">
        <v>2</v>
      </c>
      <c r="HSJ1" s="62"/>
      <c r="HSK1" s="62"/>
      <c r="HSL1" t="s">
        <v>1</v>
      </c>
      <c r="HSM1" s="62" t="s">
        <v>2</v>
      </c>
      <c r="HSN1" s="62"/>
      <c r="HSO1" s="62"/>
      <c r="HSP1" t="s">
        <v>1</v>
      </c>
      <c r="HSQ1" s="62" t="s">
        <v>2</v>
      </c>
      <c r="HSR1" s="62"/>
      <c r="HSS1" s="62"/>
      <c r="HST1" t="s">
        <v>1</v>
      </c>
      <c r="HSU1" s="62" t="s">
        <v>2</v>
      </c>
      <c r="HSV1" s="62"/>
      <c r="HSW1" s="62"/>
      <c r="HSX1" t="s">
        <v>1</v>
      </c>
      <c r="HSY1" s="62" t="s">
        <v>2</v>
      </c>
      <c r="HSZ1" s="62"/>
      <c r="HTA1" s="62"/>
      <c r="HTB1" t="s">
        <v>1</v>
      </c>
      <c r="HTC1" s="62" t="s">
        <v>2</v>
      </c>
      <c r="HTD1" s="62"/>
      <c r="HTE1" s="62"/>
      <c r="HTF1" t="s">
        <v>1</v>
      </c>
      <c r="HTG1" s="62" t="s">
        <v>2</v>
      </c>
      <c r="HTH1" s="62"/>
      <c r="HTI1" s="62"/>
      <c r="HTJ1" t="s">
        <v>1</v>
      </c>
      <c r="HTK1" s="62" t="s">
        <v>2</v>
      </c>
      <c r="HTL1" s="62"/>
      <c r="HTM1" s="62"/>
      <c r="HTN1" t="s">
        <v>1</v>
      </c>
      <c r="HTO1" s="62" t="s">
        <v>2</v>
      </c>
      <c r="HTP1" s="62"/>
      <c r="HTQ1" s="62"/>
      <c r="HTR1" t="s">
        <v>1</v>
      </c>
      <c r="HTS1" s="62" t="s">
        <v>2</v>
      </c>
      <c r="HTT1" s="62"/>
      <c r="HTU1" s="62"/>
      <c r="HTV1" t="s">
        <v>1</v>
      </c>
      <c r="HTW1" s="62" t="s">
        <v>2</v>
      </c>
      <c r="HTX1" s="62"/>
      <c r="HTY1" s="62"/>
      <c r="HTZ1" t="s">
        <v>1</v>
      </c>
      <c r="HUA1" s="62" t="s">
        <v>2</v>
      </c>
      <c r="HUB1" s="62"/>
      <c r="HUC1" s="62"/>
      <c r="HUD1" t="s">
        <v>1</v>
      </c>
      <c r="HUE1" s="62" t="s">
        <v>2</v>
      </c>
      <c r="HUF1" s="62"/>
      <c r="HUG1" s="62"/>
      <c r="HUH1" t="s">
        <v>1</v>
      </c>
      <c r="HUI1" s="62" t="s">
        <v>2</v>
      </c>
      <c r="HUJ1" s="62"/>
      <c r="HUK1" s="62"/>
      <c r="HUL1" t="s">
        <v>1</v>
      </c>
      <c r="HUM1" s="62" t="s">
        <v>2</v>
      </c>
      <c r="HUN1" s="62"/>
      <c r="HUO1" s="62"/>
      <c r="HUP1" t="s">
        <v>1</v>
      </c>
      <c r="HUQ1" s="62" t="s">
        <v>2</v>
      </c>
      <c r="HUR1" s="62"/>
      <c r="HUS1" s="62"/>
      <c r="HUT1" t="s">
        <v>1</v>
      </c>
      <c r="HUU1" s="62" t="s">
        <v>2</v>
      </c>
      <c r="HUV1" s="62"/>
      <c r="HUW1" s="62"/>
      <c r="HUX1" t="s">
        <v>1</v>
      </c>
      <c r="HUY1" s="62" t="s">
        <v>2</v>
      </c>
      <c r="HUZ1" s="62"/>
      <c r="HVA1" s="62"/>
      <c r="HVB1" t="s">
        <v>1</v>
      </c>
      <c r="HVC1" s="62" t="s">
        <v>2</v>
      </c>
      <c r="HVD1" s="62"/>
      <c r="HVE1" s="62"/>
      <c r="HVF1" t="s">
        <v>1</v>
      </c>
      <c r="HVG1" s="62" t="s">
        <v>2</v>
      </c>
      <c r="HVH1" s="62"/>
      <c r="HVI1" s="62"/>
      <c r="HVJ1" t="s">
        <v>1</v>
      </c>
      <c r="HVK1" s="62" t="s">
        <v>2</v>
      </c>
      <c r="HVL1" s="62"/>
      <c r="HVM1" s="62"/>
      <c r="HVN1" t="s">
        <v>1</v>
      </c>
      <c r="HVO1" s="62" t="s">
        <v>2</v>
      </c>
      <c r="HVP1" s="62"/>
      <c r="HVQ1" s="62"/>
      <c r="HVR1" t="s">
        <v>1</v>
      </c>
      <c r="HVS1" s="62" t="s">
        <v>2</v>
      </c>
      <c r="HVT1" s="62"/>
      <c r="HVU1" s="62"/>
      <c r="HVV1" t="s">
        <v>1</v>
      </c>
      <c r="HVW1" s="62" t="s">
        <v>2</v>
      </c>
      <c r="HVX1" s="62"/>
      <c r="HVY1" s="62"/>
      <c r="HVZ1" t="s">
        <v>1</v>
      </c>
      <c r="HWA1" s="62" t="s">
        <v>2</v>
      </c>
      <c r="HWB1" s="62"/>
      <c r="HWC1" s="62"/>
      <c r="HWD1" t="s">
        <v>1</v>
      </c>
      <c r="HWE1" s="62" t="s">
        <v>2</v>
      </c>
      <c r="HWF1" s="62"/>
      <c r="HWG1" s="62"/>
      <c r="HWH1" t="s">
        <v>1</v>
      </c>
      <c r="HWI1" s="62" t="s">
        <v>2</v>
      </c>
      <c r="HWJ1" s="62"/>
      <c r="HWK1" s="62"/>
      <c r="HWL1" t="s">
        <v>1</v>
      </c>
      <c r="HWM1" s="62" t="s">
        <v>2</v>
      </c>
      <c r="HWN1" s="62"/>
      <c r="HWO1" s="62"/>
      <c r="HWP1" t="s">
        <v>1</v>
      </c>
      <c r="HWQ1" s="62" t="s">
        <v>2</v>
      </c>
      <c r="HWR1" s="62"/>
      <c r="HWS1" s="62"/>
      <c r="HWT1" t="s">
        <v>1</v>
      </c>
      <c r="HWU1" s="62" t="s">
        <v>2</v>
      </c>
      <c r="HWV1" s="62"/>
      <c r="HWW1" s="62"/>
      <c r="HWX1" t="s">
        <v>1</v>
      </c>
      <c r="HWY1" s="62" t="s">
        <v>2</v>
      </c>
      <c r="HWZ1" s="62"/>
      <c r="HXA1" s="62"/>
      <c r="HXB1" t="s">
        <v>1</v>
      </c>
      <c r="HXC1" s="62" t="s">
        <v>2</v>
      </c>
      <c r="HXD1" s="62"/>
      <c r="HXE1" s="62"/>
      <c r="HXF1" t="s">
        <v>1</v>
      </c>
      <c r="HXG1" s="62" t="s">
        <v>2</v>
      </c>
      <c r="HXH1" s="62"/>
      <c r="HXI1" s="62"/>
      <c r="HXJ1" t="s">
        <v>1</v>
      </c>
      <c r="HXK1" s="62" t="s">
        <v>2</v>
      </c>
      <c r="HXL1" s="62"/>
      <c r="HXM1" s="62"/>
      <c r="HXN1" t="s">
        <v>1</v>
      </c>
      <c r="HXO1" s="62" t="s">
        <v>2</v>
      </c>
      <c r="HXP1" s="62"/>
      <c r="HXQ1" s="62"/>
      <c r="HXR1" t="s">
        <v>1</v>
      </c>
      <c r="HXS1" s="62" t="s">
        <v>2</v>
      </c>
      <c r="HXT1" s="62"/>
      <c r="HXU1" s="62"/>
      <c r="HXV1" t="s">
        <v>1</v>
      </c>
      <c r="HXW1" s="62" t="s">
        <v>2</v>
      </c>
      <c r="HXX1" s="62"/>
      <c r="HXY1" s="62"/>
      <c r="HXZ1" t="s">
        <v>1</v>
      </c>
      <c r="HYA1" s="62" t="s">
        <v>2</v>
      </c>
      <c r="HYB1" s="62"/>
      <c r="HYC1" s="62"/>
      <c r="HYD1" t="s">
        <v>1</v>
      </c>
      <c r="HYE1" s="62" t="s">
        <v>2</v>
      </c>
      <c r="HYF1" s="62"/>
      <c r="HYG1" s="62"/>
      <c r="HYH1" t="s">
        <v>1</v>
      </c>
      <c r="HYI1" s="62" t="s">
        <v>2</v>
      </c>
      <c r="HYJ1" s="62"/>
      <c r="HYK1" s="62"/>
      <c r="HYL1" t="s">
        <v>1</v>
      </c>
      <c r="HYM1" s="62" t="s">
        <v>2</v>
      </c>
      <c r="HYN1" s="62"/>
      <c r="HYO1" s="62"/>
      <c r="HYP1" t="s">
        <v>1</v>
      </c>
      <c r="HYQ1" s="62" t="s">
        <v>2</v>
      </c>
      <c r="HYR1" s="62"/>
      <c r="HYS1" s="62"/>
      <c r="HYT1" t="s">
        <v>1</v>
      </c>
      <c r="HYU1" s="62" t="s">
        <v>2</v>
      </c>
      <c r="HYV1" s="62"/>
      <c r="HYW1" s="62"/>
      <c r="HYX1" t="s">
        <v>1</v>
      </c>
      <c r="HYY1" s="62" t="s">
        <v>2</v>
      </c>
      <c r="HYZ1" s="62"/>
      <c r="HZA1" s="62"/>
      <c r="HZB1" t="s">
        <v>1</v>
      </c>
      <c r="HZC1" s="62" t="s">
        <v>2</v>
      </c>
      <c r="HZD1" s="62"/>
      <c r="HZE1" s="62"/>
      <c r="HZF1" t="s">
        <v>1</v>
      </c>
      <c r="HZG1" s="62" t="s">
        <v>2</v>
      </c>
      <c r="HZH1" s="62"/>
      <c r="HZI1" s="62"/>
      <c r="HZJ1" t="s">
        <v>1</v>
      </c>
      <c r="HZK1" s="62" t="s">
        <v>2</v>
      </c>
      <c r="HZL1" s="62"/>
      <c r="HZM1" s="62"/>
      <c r="HZN1" t="s">
        <v>1</v>
      </c>
      <c r="HZO1" s="62" t="s">
        <v>2</v>
      </c>
      <c r="HZP1" s="62"/>
      <c r="HZQ1" s="62"/>
      <c r="HZR1" t="s">
        <v>1</v>
      </c>
      <c r="HZS1" s="62" t="s">
        <v>2</v>
      </c>
      <c r="HZT1" s="62"/>
      <c r="HZU1" s="62"/>
      <c r="HZV1" t="s">
        <v>1</v>
      </c>
      <c r="HZW1" s="62" t="s">
        <v>2</v>
      </c>
      <c r="HZX1" s="62"/>
      <c r="HZY1" s="62"/>
      <c r="HZZ1" t="s">
        <v>1</v>
      </c>
      <c r="IAA1" s="62" t="s">
        <v>2</v>
      </c>
      <c r="IAB1" s="62"/>
      <c r="IAC1" s="62"/>
      <c r="IAD1" t="s">
        <v>1</v>
      </c>
      <c r="IAE1" s="62" t="s">
        <v>2</v>
      </c>
      <c r="IAF1" s="62"/>
      <c r="IAG1" s="62"/>
      <c r="IAH1" t="s">
        <v>1</v>
      </c>
      <c r="IAI1" s="62" t="s">
        <v>2</v>
      </c>
      <c r="IAJ1" s="62"/>
      <c r="IAK1" s="62"/>
      <c r="IAL1" t="s">
        <v>1</v>
      </c>
      <c r="IAM1" s="62" t="s">
        <v>2</v>
      </c>
      <c r="IAN1" s="62"/>
      <c r="IAO1" s="62"/>
      <c r="IAP1" t="s">
        <v>1</v>
      </c>
      <c r="IAQ1" s="62" t="s">
        <v>2</v>
      </c>
      <c r="IAR1" s="62"/>
      <c r="IAS1" s="62"/>
      <c r="IAT1" t="s">
        <v>1</v>
      </c>
      <c r="IAU1" s="62" t="s">
        <v>2</v>
      </c>
      <c r="IAV1" s="62"/>
      <c r="IAW1" s="62"/>
      <c r="IAX1" t="s">
        <v>1</v>
      </c>
      <c r="IAY1" s="62" t="s">
        <v>2</v>
      </c>
      <c r="IAZ1" s="62"/>
      <c r="IBA1" s="62"/>
      <c r="IBB1" t="s">
        <v>1</v>
      </c>
      <c r="IBC1" s="62" t="s">
        <v>2</v>
      </c>
      <c r="IBD1" s="62"/>
      <c r="IBE1" s="62"/>
      <c r="IBF1" t="s">
        <v>1</v>
      </c>
      <c r="IBG1" s="62" t="s">
        <v>2</v>
      </c>
      <c r="IBH1" s="62"/>
      <c r="IBI1" s="62"/>
      <c r="IBJ1" t="s">
        <v>1</v>
      </c>
      <c r="IBK1" s="62" t="s">
        <v>2</v>
      </c>
      <c r="IBL1" s="62"/>
      <c r="IBM1" s="62"/>
      <c r="IBN1" t="s">
        <v>1</v>
      </c>
      <c r="IBO1" s="62" t="s">
        <v>2</v>
      </c>
      <c r="IBP1" s="62"/>
      <c r="IBQ1" s="62"/>
      <c r="IBR1" t="s">
        <v>1</v>
      </c>
      <c r="IBS1" s="62" t="s">
        <v>2</v>
      </c>
      <c r="IBT1" s="62"/>
      <c r="IBU1" s="62"/>
      <c r="IBV1" t="s">
        <v>1</v>
      </c>
      <c r="IBW1" s="62" t="s">
        <v>2</v>
      </c>
      <c r="IBX1" s="62"/>
      <c r="IBY1" s="62"/>
      <c r="IBZ1" t="s">
        <v>1</v>
      </c>
      <c r="ICA1" s="62" t="s">
        <v>2</v>
      </c>
      <c r="ICB1" s="62"/>
      <c r="ICC1" s="62"/>
      <c r="ICD1" t="s">
        <v>1</v>
      </c>
      <c r="ICE1" s="62" t="s">
        <v>2</v>
      </c>
      <c r="ICF1" s="62"/>
      <c r="ICG1" s="62"/>
      <c r="ICH1" t="s">
        <v>1</v>
      </c>
      <c r="ICI1" s="62" t="s">
        <v>2</v>
      </c>
      <c r="ICJ1" s="62"/>
      <c r="ICK1" s="62"/>
      <c r="ICL1" t="s">
        <v>1</v>
      </c>
      <c r="ICM1" s="62" t="s">
        <v>2</v>
      </c>
      <c r="ICN1" s="62"/>
      <c r="ICO1" s="62"/>
      <c r="ICP1" t="s">
        <v>1</v>
      </c>
      <c r="ICQ1" s="62" t="s">
        <v>2</v>
      </c>
      <c r="ICR1" s="62"/>
      <c r="ICS1" s="62"/>
      <c r="ICT1" t="s">
        <v>1</v>
      </c>
      <c r="ICU1" s="62" t="s">
        <v>2</v>
      </c>
      <c r="ICV1" s="62"/>
      <c r="ICW1" s="62"/>
      <c r="ICX1" t="s">
        <v>1</v>
      </c>
      <c r="ICY1" s="62" t="s">
        <v>2</v>
      </c>
      <c r="ICZ1" s="62"/>
      <c r="IDA1" s="62"/>
      <c r="IDB1" t="s">
        <v>1</v>
      </c>
      <c r="IDC1" s="62" t="s">
        <v>2</v>
      </c>
      <c r="IDD1" s="62"/>
      <c r="IDE1" s="62"/>
      <c r="IDF1" t="s">
        <v>1</v>
      </c>
      <c r="IDG1" s="62" t="s">
        <v>2</v>
      </c>
      <c r="IDH1" s="62"/>
      <c r="IDI1" s="62"/>
      <c r="IDJ1" t="s">
        <v>1</v>
      </c>
      <c r="IDK1" s="62" t="s">
        <v>2</v>
      </c>
      <c r="IDL1" s="62"/>
      <c r="IDM1" s="62"/>
      <c r="IDN1" t="s">
        <v>1</v>
      </c>
      <c r="IDO1" s="62" t="s">
        <v>2</v>
      </c>
      <c r="IDP1" s="62"/>
      <c r="IDQ1" s="62"/>
      <c r="IDR1" t="s">
        <v>1</v>
      </c>
      <c r="IDS1" s="62" t="s">
        <v>2</v>
      </c>
      <c r="IDT1" s="62"/>
      <c r="IDU1" s="62"/>
      <c r="IDV1" t="s">
        <v>1</v>
      </c>
      <c r="IDW1" s="62" t="s">
        <v>2</v>
      </c>
      <c r="IDX1" s="62"/>
      <c r="IDY1" s="62"/>
      <c r="IDZ1" t="s">
        <v>1</v>
      </c>
      <c r="IEA1" s="62" t="s">
        <v>2</v>
      </c>
      <c r="IEB1" s="62"/>
      <c r="IEC1" s="62"/>
      <c r="IED1" t="s">
        <v>1</v>
      </c>
      <c r="IEE1" s="62" t="s">
        <v>2</v>
      </c>
      <c r="IEF1" s="62"/>
      <c r="IEG1" s="62"/>
      <c r="IEH1" t="s">
        <v>1</v>
      </c>
      <c r="IEI1" s="62" t="s">
        <v>2</v>
      </c>
      <c r="IEJ1" s="62"/>
      <c r="IEK1" s="62"/>
      <c r="IEL1" t="s">
        <v>1</v>
      </c>
      <c r="IEM1" s="62" t="s">
        <v>2</v>
      </c>
      <c r="IEN1" s="62"/>
      <c r="IEO1" s="62"/>
      <c r="IEP1" t="s">
        <v>1</v>
      </c>
      <c r="IEQ1" s="62" t="s">
        <v>2</v>
      </c>
      <c r="IER1" s="62"/>
      <c r="IES1" s="62"/>
      <c r="IET1" t="s">
        <v>1</v>
      </c>
      <c r="IEU1" s="62" t="s">
        <v>2</v>
      </c>
      <c r="IEV1" s="62"/>
      <c r="IEW1" s="62"/>
      <c r="IEX1" t="s">
        <v>1</v>
      </c>
      <c r="IEY1" s="62" t="s">
        <v>2</v>
      </c>
      <c r="IEZ1" s="62"/>
      <c r="IFA1" s="62"/>
      <c r="IFB1" t="s">
        <v>1</v>
      </c>
      <c r="IFC1" s="62" t="s">
        <v>2</v>
      </c>
      <c r="IFD1" s="62"/>
      <c r="IFE1" s="62"/>
      <c r="IFF1" t="s">
        <v>1</v>
      </c>
      <c r="IFG1" s="62" t="s">
        <v>2</v>
      </c>
      <c r="IFH1" s="62"/>
      <c r="IFI1" s="62"/>
      <c r="IFJ1" t="s">
        <v>1</v>
      </c>
      <c r="IFK1" s="62" t="s">
        <v>2</v>
      </c>
      <c r="IFL1" s="62"/>
      <c r="IFM1" s="62"/>
      <c r="IFN1" t="s">
        <v>1</v>
      </c>
      <c r="IFO1" s="62" t="s">
        <v>2</v>
      </c>
      <c r="IFP1" s="62"/>
      <c r="IFQ1" s="62"/>
      <c r="IFR1" t="s">
        <v>1</v>
      </c>
      <c r="IFS1" s="62" t="s">
        <v>2</v>
      </c>
      <c r="IFT1" s="62"/>
      <c r="IFU1" s="62"/>
      <c r="IFV1" t="s">
        <v>1</v>
      </c>
      <c r="IFW1" s="62" t="s">
        <v>2</v>
      </c>
      <c r="IFX1" s="62"/>
      <c r="IFY1" s="62"/>
      <c r="IFZ1" t="s">
        <v>1</v>
      </c>
      <c r="IGA1" s="62" t="s">
        <v>2</v>
      </c>
      <c r="IGB1" s="62"/>
      <c r="IGC1" s="62"/>
      <c r="IGD1" t="s">
        <v>1</v>
      </c>
      <c r="IGE1" s="62" t="s">
        <v>2</v>
      </c>
      <c r="IGF1" s="62"/>
      <c r="IGG1" s="62"/>
      <c r="IGH1" t="s">
        <v>1</v>
      </c>
      <c r="IGI1" s="62" t="s">
        <v>2</v>
      </c>
      <c r="IGJ1" s="62"/>
      <c r="IGK1" s="62"/>
      <c r="IGL1" t="s">
        <v>1</v>
      </c>
      <c r="IGM1" s="62" t="s">
        <v>2</v>
      </c>
      <c r="IGN1" s="62"/>
      <c r="IGO1" s="62"/>
      <c r="IGP1" t="s">
        <v>1</v>
      </c>
      <c r="IGQ1" s="62" t="s">
        <v>2</v>
      </c>
      <c r="IGR1" s="62"/>
      <c r="IGS1" s="62"/>
      <c r="IGT1" t="s">
        <v>1</v>
      </c>
      <c r="IGU1" s="62" t="s">
        <v>2</v>
      </c>
      <c r="IGV1" s="62"/>
      <c r="IGW1" s="62"/>
      <c r="IGX1" t="s">
        <v>1</v>
      </c>
      <c r="IGY1" s="62" t="s">
        <v>2</v>
      </c>
      <c r="IGZ1" s="62"/>
      <c r="IHA1" s="62"/>
      <c r="IHB1" t="s">
        <v>1</v>
      </c>
      <c r="IHC1" s="62" t="s">
        <v>2</v>
      </c>
      <c r="IHD1" s="62"/>
      <c r="IHE1" s="62"/>
      <c r="IHF1" t="s">
        <v>1</v>
      </c>
      <c r="IHG1" s="62" t="s">
        <v>2</v>
      </c>
      <c r="IHH1" s="62"/>
      <c r="IHI1" s="62"/>
      <c r="IHJ1" t="s">
        <v>1</v>
      </c>
      <c r="IHK1" s="62" t="s">
        <v>2</v>
      </c>
      <c r="IHL1" s="62"/>
      <c r="IHM1" s="62"/>
      <c r="IHN1" t="s">
        <v>1</v>
      </c>
      <c r="IHO1" s="62" t="s">
        <v>2</v>
      </c>
      <c r="IHP1" s="62"/>
      <c r="IHQ1" s="62"/>
      <c r="IHR1" t="s">
        <v>1</v>
      </c>
      <c r="IHS1" s="62" t="s">
        <v>2</v>
      </c>
      <c r="IHT1" s="62"/>
      <c r="IHU1" s="62"/>
      <c r="IHV1" t="s">
        <v>1</v>
      </c>
      <c r="IHW1" s="62" t="s">
        <v>2</v>
      </c>
      <c r="IHX1" s="62"/>
      <c r="IHY1" s="62"/>
      <c r="IHZ1" t="s">
        <v>1</v>
      </c>
      <c r="IIA1" s="62" t="s">
        <v>2</v>
      </c>
      <c r="IIB1" s="62"/>
      <c r="IIC1" s="62"/>
      <c r="IID1" t="s">
        <v>1</v>
      </c>
      <c r="IIE1" s="62" t="s">
        <v>2</v>
      </c>
      <c r="IIF1" s="62"/>
      <c r="IIG1" s="62"/>
      <c r="IIH1" t="s">
        <v>1</v>
      </c>
      <c r="III1" s="62" t="s">
        <v>2</v>
      </c>
      <c r="IIJ1" s="62"/>
      <c r="IIK1" s="62"/>
      <c r="IIL1" t="s">
        <v>1</v>
      </c>
      <c r="IIM1" s="62" t="s">
        <v>2</v>
      </c>
      <c r="IIN1" s="62"/>
      <c r="IIO1" s="62"/>
      <c r="IIP1" t="s">
        <v>1</v>
      </c>
      <c r="IIQ1" s="62" t="s">
        <v>2</v>
      </c>
      <c r="IIR1" s="62"/>
      <c r="IIS1" s="62"/>
      <c r="IIT1" t="s">
        <v>1</v>
      </c>
      <c r="IIU1" s="62" t="s">
        <v>2</v>
      </c>
      <c r="IIV1" s="62"/>
      <c r="IIW1" s="62"/>
      <c r="IIX1" t="s">
        <v>1</v>
      </c>
      <c r="IIY1" s="62" t="s">
        <v>2</v>
      </c>
      <c r="IIZ1" s="62"/>
      <c r="IJA1" s="62"/>
      <c r="IJB1" t="s">
        <v>1</v>
      </c>
      <c r="IJC1" s="62" t="s">
        <v>2</v>
      </c>
      <c r="IJD1" s="62"/>
      <c r="IJE1" s="62"/>
      <c r="IJF1" t="s">
        <v>1</v>
      </c>
      <c r="IJG1" s="62" t="s">
        <v>2</v>
      </c>
      <c r="IJH1" s="62"/>
      <c r="IJI1" s="62"/>
      <c r="IJJ1" t="s">
        <v>1</v>
      </c>
      <c r="IJK1" s="62" t="s">
        <v>2</v>
      </c>
      <c r="IJL1" s="62"/>
      <c r="IJM1" s="62"/>
      <c r="IJN1" t="s">
        <v>1</v>
      </c>
      <c r="IJO1" s="62" t="s">
        <v>2</v>
      </c>
      <c r="IJP1" s="62"/>
      <c r="IJQ1" s="62"/>
      <c r="IJR1" t="s">
        <v>1</v>
      </c>
      <c r="IJS1" s="62" t="s">
        <v>2</v>
      </c>
      <c r="IJT1" s="62"/>
      <c r="IJU1" s="62"/>
      <c r="IJV1" t="s">
        <v>1</v>
      </c>
      <c r="IJW1" s="62" t="s">
        <v>2</v>
      </c>
      <c r="IJX1" s="62"/>
      <c r="IJY1" s="62"/>
      <c r="IJZ1" t="s">
        <v>1</v>
      </c>
      <c r="IKA1" s="62" t="s">
        <v>2</v>
      </c>
      <c r="IKB1" s="62"/>
      <c r="IKC1" s="62"/>
      <c r="IKD1" t="s">
        <v>1</v>
      </c>
      <c r="IKE1" s="62" t="s">
        <v>2</v>
      </c>
      <c r="IKF1" s="62"/>
      <c r="IKG1" s="62"/>
      <c r="IKH1" t="s">
        <v>1</v>
      </c>
      <c r="IKI1" s="62" t="s">
        <v>2</v>
      </c>
      <c r="IKJ1" s="62"/>
      <c r="IKK1" s="62"/>
      <c r="IKL1" t="s">
        <v>1</v>
      </c>
      <c r="IKM1" s="62" t="s">
        <v>2</v>
      </c>
      <c r="IKN1" s="62"/>
      <c r="IKO1" s="62"/>
      <c r="IKP1" t="s">
        <v>1</v>
      </c>
      <c r="IKQ1" s="62" t="s">
        <v>2</v>
      </c>
      <c r="IKR1" s="62"/>
      <c r="IKS1" s="62"/>
      <c r="IKT1" t="s">
        <v>1</v>
      </c>
      <c r="IKU1" s="62" t="s">
        <v>2</v>
      </c>
      <c r="IKV1" s="62"/>
      <c r="IKW1" s="62"/>
      <c r="IKX1" t="s">
        <v>1</v>
      </c>
      <c r="IKY1" s="62" t="s">
        <v>2</v>
      </c>
      <c r="IKZ1" s="62"/>
      <c r="ILA1" s="62"/>
      <c r="ILB1" t="s">
        <v>1</v>
      </c>
      <c r="ILC1" s="62" t="s">
        <v>2</v>
      </c>
      <c r="ILD1" s="62"/>
      <c r="ILE1" s="62"/>
      <c r="ILF1" t="s">
        <v>1</v>
      </c>
      <c r="ILG1" s="62" t="s">
        <v>2</v>
      </c>
      <c r="ILH1" s="62"/>
      <c r="ILI1" s="62"/>
      <c r="ILJ1" t="s">
        <v>1</v>
      </c>
      <c r="ILK1" s="62" t="s">
        <v>2</v>
      </c>
      <c r="ILL1" s="62"/>
      <c r="ILM1" s="62"/>
      <c r="ILN1" t="s">
        <v>1</v>
      </c>
      <c r="ILO1" s="62" t="s">
        <v>2</v>
      </c>
      <c r="ILP1" s="62"/>
      <c r="ILQ1" s="62"/>
      <c r="ILR1" t="s">
        <v>1</v>
      </c>
      <c r="ILS1" s="62" t="s">
        <v>2</v>
      </c>
      <c r="ILT1" s="62"/>
      <c r="ILU1" s="62"/>
      <c r="ILV1" t="s">
        <v>1</v>
      </c>
      <c r="ILW1" s="62" t="s">
        <v>2</v>
      </c>
      <c r="ILX1" s="62"/>
      <c r="ILY1" s="62"/>
      <c r="ILZ1" t="s">
        <v>1</v>
      </c>
      <c r="IMA1" s="62" t="s">
        <v>2</v>
      </c>
      <c r="IMB1" s="62"/>
      <c r="IMC1" s="62"/>
      <c r="IMD1" t="s">
        <v>1</v>
      </c>
      <c r="IME1" s="62" t="s">
        <v>2</v>
      </c>
      <c r="IMF1" s="62"/>
      <c r="IMG1" s="62"/>
      <c r="IMH1" t="s">
        <v>1</v>
      </c>
      <c r="IMI1" s="62" t="s">
        <v>2</v>
      </c>
      <c r="IMJ1" s="62"/>
      <c r="IMK1" s="62"/>
      <c r="IML1" t="s">
        <v>1</v>
      </c>
      <c r="IMM1" s="62" t="s">
        <v>2</v>
      </c>
      <c r="IMN1" s="62"/>
      <c r="IMO1" s="62"/>
      <c r="IMP1" t="s">
        <v>1</v>
      </c>
      <c r="IMQ1" s="62" t="s">
        <v>2</v>
      </c>
      <c r="IMR1" s="62"/>
      <c r="IMS1" s="62"/>
      <c r="IMT1" t="s">
        <v>1</v>
      </c>
      <c r="IMU1" s="62" t="s">
        <v>2</v>
      </c>
      <c r="IMV1" s="62"/>
      <c r="IMW1" s="62"/>
      <c r="IMX1" t="s">
        <v>1</v>
      </c>
      <c r="IMY1" s="62" t="s">
        <v>2</v>
      </c>
      <c r="IMZ1" s="62"/>
      <c r="INA1" s="62"/>
      <c r="INB1" t="s">
        <v>1</v>
      </c>
      <c r="INC1" s="62" t="s">
        <v>2</v>
      </c>
      <c r="IND1" s="62"/>
      <c r="INE1" s="62"/>
      <c r="INF1" t="s">
        <v>1</v>
      </c>
      <c r="ING1" s="62" t="s">
        <v>2</v>
      </c>
      <c r="INH1" s="62"/>
      <c r="INI1" s="62"/>
      <c r="INJ1" t="s">
        <v>1</v>
      </c>
      <c r="INK1" s="62" t="s">
        <v>2</v>
      </c>
      <c r="INL1" s="62"/>
      <c r="INM1" s="62"/>
      <c r="INN1" t="s">
        <v>1</v>
      </c>
      <c r="INO1" s="62" t="s">
        <v>2</v>
      </c>
      <c r="INP1" s="62"/>
      <c r="INQ1" s="62"/>
      <c r="INR1" t="s">
        <v>1</v>
      </c>
      <c r="INS1" s="62" t="s">
        <v>2</v>
      </c>
      <c r="INT1" s="62"/>
      <c r="INU1" s="62"/>
      <c r="INV1" t="s">
        <v>1</v>
      </c>
      <c r="INW1" s="62" t="s">
        <v>2</v>
      </c>
      <c r="INX1" s="62"/>
      <c r="INY1" s="62"/>
      <c r="INZ1" t="s">
        <v>1</v>
      </c>
      <c r="IOA1" s="62" t="s">
        <v>2</v>
      </c>
      <c r="IOB1" s="62"/>
      <c r="IOC1" s="62"/>
      <c r="IOD1" t="s">
        <v>1</v>
      </c>
      <c r="IOE1" s="62" t="s">
        <v>2</v>
      </c>
      <c r="IOF1" s="62"/>
      <c r="IOG1" s="62"/>
      <c r="IOH1" t="s">
        <v>1</v>
      </c>
      <c r="IOI1" s="62" t="s">
        <v>2</v>
      </c>
      <c r="IOJ1" s="62"/>
      <c r="IOK1" s="62"/>
      <c r="IOL1" t="s">
        <v>1</v>
      </c>
      <c r="IOM1" s="62" t="s">
        <v>2</v>
      </c>
      <c r="ION1" s="62"/>
      <c r="IOO1" s="62"/>
      <c r="IOP1" t="s">
        <v>1</v>
      </c>
      <c r="IOQ1" s="62" t="s">
        <v>2</v>
      </c>
      <c r="IOR1" s="62"/>
      <c r="IOS1" s="62"/>
      <c r="IOT1" t="s">
        <v>1</v>
      </c>
      <c r="IOU1" s="62" t="s">
        <v>2</v>
      </c>
      <c r="IOV1" s="62"/>
      <c r="IOW1" s="62"/>
      <c r="IOX1" t="s">
        <v>1</v>
      </c>
      <c r="IOY1" s="62" t="s">
        <v>2</v>
      </c>
      <c r="IOZ1" s="62"/>
      <c r="IPA1" s="62"/>
      <c r="IPB1" t="s">
        <v>1</v>
      </c>
      <c r="IPC1" s="62" t="s">
        <v>2</v>
      </c>
      <c r="IPD1" s="62"/>
      <c r="IPE1" s="62"/>
      <c r="IPF1" t="s">
        <v>1</v>
      </c>
      <c r="IPG1" s="62" t="s">
        <v>2</v>
      </c>
      <c r="IPH1" s="62"/>
      <c r="IPI1" s="62"/>
      <c r="IPJ1" t="s">
        <v>1</v>
      </c>
      <c r="IPK1" s="62" t="s">
        <v>2</v>
      </c>
      <c r="IPL1" s="62"/>
      <c r="IPM1" s="62"/>
      <c r="IPN1" t="s">
        <v>1</v>
      </c>
      <c r="IPO1" s="62" t="s">
        <v>2</v>
      </c>
      <c r="IPP1" s="62"/>
      <c r="IPQ1" s="62"/>
      <c r="IPR1" t="s">
        <v>1</v>
      </c>
      <c r="IPS1" s="62" t="s">
        <v>2</v>
      </c>
      <c r="IPT1" s="62"/>
      <c r="IPU1" s="62"/>
      <c r="IPV1" t="s">
        <v>1</v>
      </c>
      <c r="IPW1" s="62" t="s">
        <v>2</v>
      </c>
      <c r="IPX1" s="62"/>
      <c r="IPY1" s="62"/>
      <c r="IPZ1" t="s">
        <v>1</v>
      </c>
      <c r="IQA1" s="62" t="s">
        <v>2</v>
      </c>
      <c r="IQB1" s="62"/>
      <c r="IQC1" s="62"/>
      <c r="IQD1" t="s">
        <v>1</v>
      </c>
      <c r="IQE1" s="62" t="s">
        <v>2</v>
      </c>
      <c r="IQF1" s="62"/>
      <c r="IQG1" s="62"/>
      <c r="IQH1" t="s">
        <v>1</v>
      </c>
      <c r="IQI1" s="62" t="s">
        <v>2</v>
      </c>
      <c r="IQJ1" s="62"/>
      <c r="IQK1" s="62"/>
      <c r="IQL1" t="s">
        <v>1</v>
      </c>
      <c r="IQM1" s="62" t="s">
        <v>2</v>
      </c>
      <c r="IQN1" s="62"/>
      <c r="IQO1" s="62"/>
      <c r="IQP1" t="s">
        <v>1</v>
      </c>
      <c r="IQQ1" s="62" t="s">
        <v>2</v>
      </c>
      <c r="IQR1" s="62"/>
      <c r="IQS1" s="62"/>
      <c r="IQT1" t="s">
        <v>1</v>
      </c>
      <c r="IQU1" s="62" t="s">
        <v>2</v>
      </c>
      <c r="IQV1" s="62"/>
      <c r="IQW1" s="62"/>
      <c r="IQX1" t="s">
        <v>1</v>
      </c>
      <c r="IQY1" s="62" t="s">
        <v>2</v>
      </c>
      <c r="IQZ1" s="62"/>
      <c r="IRA1" s="62"/>
      <c r="IRB1" t="s">
        <v>1</v>
      </c>
      <c r="IRC1" s="62" t="s">
        <v>2</v>
      </c>
      <c r="IRD1" s="62"/>
      <c r="IRE1" s="62"/>
      <c r="IRF1" t="s">
        <v>1</v>
      </c>
      <c r="IRG1" s="62" t="s">
        <v>2</v>
      </c>
      <c r="IRH1" s="62"/>
      <c r="IRI1" s="62"/>
      <c r="IRJ1" t="s">
        <v>1</v>
      </c>
      <c r="IRK1" s="62" t="s">
        <v>2</v>
      </c>
      <c r="IRL1" s="62"/>
      <c r="IRM1" s="62"/>
      <c r="IRN1" t="s">
        <v>1</v>
      </c>
      <c r="IRO1" s="62" t="s">
        <v>2</v>
      </c>
      <c r="IRP1" s="62"/>
      <c r="IRQ1" s="62"/>
      <c r="IRR1" t="s">
        <v>1</v>
      </c>
      <c r="IRS1" s="62" t="s">
        <v>2</v>
      </c>
      <c r="IRT1" s="62"/>
      <c r="IRU1" s="62"/>
      <c r="IRV1" t="s">
        <v>1</v>
      </c>
      <c r="IRW1" s="62" t="s">
        <v>2</v>
      </c>
      <c r="IRX1" s="62"/>
      <c r="IRY1" s="62"/>
      <c r="IRZ1" t="s">
        <v>1</v>
      </c>
      <c r="ISA1" s="62" t="s">
        <v>2</v>
      </c>
      <c r="ISB1" s="62"/>
      <c r="ISC1" s="62"/>
      <c r="ISD1" t="s">
        <v>1</v>
      </c>
      <c r="ISE1" s="62" t="s">
        <v>2</v>
      </c>
      <c r="ISF1" s="62"/>
      <c r="ISG1" s="62"/>
      <c r="ISH1" t="s">
        <v>1</v>
      </c>
      <c r="ISI1" s="62" t="s">
        <v>2</v>
      </c>
      <c r="ISJ1" s="62"/>
      <c r="ISK1" s="62"/>
      <c r="ISL1" t="s">
        <v>1</v>
      </c>
      <c r="ISM1" s="62" t="s">
        <v>2</v>
      </c>
      <c r="ISN1" s="62"/>
      <c r="ISO1" s="62"/>
      <c r="ISP1" t="s">
        <v>1</v>
      </c>
      <c r="ISQ1" s="62" t="s">
        <v>2</v>
      </c>
      <c r="ISR1" s="62"/>
      <c r="ISS1" s="62"/>
      <c r="IST1" t="s">
        <v>1</v>
      </c>
      <c r="ISU1" s="62" t="s">
        <v>2</v>
      </c>
      <c r="ISV1" s="62"/>
      <c r="ISW1" s="62"/>
      <c r="ISX1" t="s">
        <v>1</v>
      </c>
      <c r="ISY1" s="62" t="s">
        <v>2</v>
      </c>
      <c r="ISZ1" s="62"/>
      <c r="ITA1" s="62"/>
      <c r="ITB1" t="s">
        <v>1</v>
      </c>
      <c r="ITC1" s="62" t="s">
        <v>2</v>
      </c>
      <c r="ITD1" s="62"/>
      <c r="ITE1" s="62"/>
      <c r="ITF1" t="s">
        <v>1</v>
      </c>
      <c r="ITG1" s="62" t="s">
        <v>2</v>
      </c>
      <c r="ITH1" s="62"/>
      <c r="ITI1" s="62"/>
      <c r="ITJ1" t="s">
        <v>1</v>
      </c>
      <c r="ITK1" s="62" t="s">
        <v>2</v>
      </c>
      <c r="ITL1" s="62"/>
      <c r="ITM1" s="62"/>
      <c r="ITN1" t="s">
        <v>1</v>
      </c>
      <c r="ITO1" s="62" t="s">
        <v>2</v>
      </c>
      <c r="ITP1" s="62"/>
      <c r="ITQ1" s="62"/>
      <c r="ITR1" t="s">
        <v>1</v>
      </c>
      <c r="ITS1" s="62" t="s">
        <v>2</v>
      </c>
      <c r="ITT1" s="62"/>
      <c r="ITU1" s="62"/>
      <c r="ITV1" t="s">
        <v>1</v>
      </c>
      <c r="ITW1" s="62" t="s">
        <v>2</v>
      </c>
      <c r="ITX1" s="62"/>
      <c r="ITY1" s="62"/>
      <c r="ITZ1" t="s">
        <v>1</v>
      </c>
      <c r="IUA1" s="62" t="s">
        <v>2</v>
      </c>
      <c r="IUB1" s="62"/>
      <c r="IUC1" s="62"/>
      <c r="IUD1" t="s">
        <v>1</v>
      </c>
      <c r="IUE1" s="62" t="s">
        <v>2</v>
      </c>
      <c r="IUF1" s="62"/>
      <c r="IUG1" s="62"/>
      <c r="IUH1" t="s">
        <v>1</v>
      </c>
      <c r="IUI1" s="62" t="s">
        <v>2</v>
      </c>
      <c r="IUJ1" s="62"/>
      <c r="IUK1" s="62"/>
      <c r="IUL1" t="s">
        <v>1</v>
      </c>
      <c r="IUM1" s="62" t="s">
        <v>2</v>
      </c>
      <c r="IUN1" s="62"/>
      <c r="IUO1" s="62"/>
      <c r="IUP1" t="s">
        <v>1</v>
      </c>
      <c r="IUQ1" s="62" t="s">
        <v>2</v>
      </c>
      <c r="IUR1" s="62"/>
      <c r="IUS1" s="62"/>
      <c r="IUT1" t="s">
        <v>1</v>
      </c>
      <c r="IUU1" s="62" t="s">
        <v>2</v>
      </c>
      <c r="IUV1" s="62"/>
      <c r="IUW1" s="62"/>
      <c r="IUX1" t="s">
        <v>1</v>
      </c>
      <c r="IUY1" s="62" t="s">
        <v>2</v>
      </c>
      <c r="IUZ1" s="62"/>
      <c r="IVA1" s="62"/>
      <c r="IVB1" t="s">
        <v>1</v>
      </c>
      <c r="IVC1" s="62" t="s">
        <v>2</v>
      </c>
      <c r="IVD1" s="62"/>
      <c r="IVE1" s="62"/>
      <c r="IVF1" t="s">
        <v>1</v>
      </c>
      <c r="IVG1" s="62" t="s">
        <v>2</v>
      </c>
      <c r="IVH1" s="62"/>
      <c r="IVI1" s="62"/>
      <c r="IVJ1" t="s">
        <v>1</v>
      </c>
      <c r="IVK1" s="62" t="s">
        <v>2</v>
      </c>
      <c r="IVL1" s="62"/>
      <c r="IVM1" s="62"/>
      <c r="IVN1" t="s">
        <v>1</v>
      </c>
      <c r="IVO1" s="62" t="s">
        <v>2</v>
      </c>
      <c r="IVP1" s="62"/>
      <c r="IVQ1" s="62"/>
      <c r="IVR1" t="s">
        <v>1</v>
      </c>
      <c r="IVS1" s="62" t="s">
        <v>2</v>
      </c>
      <c r="IVT1" s="62"/>
      <c r="IVU1" s="62"/>
      <c r="IVV1" t="s">
        <v>1</v>
      </c>
      <c r="IVW1" s="62" t="s">
        <v>2</v>
      </c>
      <c r="IVX1" s="62"/>
      <c r="IVY1" s="62"/>
      <c r="IVZ1" t="s">
        <v>1</v>
      </c>
      <c r="IWA1" s="62" t="s">
        <v>2</v>
      </c>
      <c r="IWB1" s="62"/>
      <c r="IWC1" s="62"/>
      <c r="IWD1" t="s">
        <v>1</v>
      </c>
      <c r="IWE1" s="62" t="s">
        <v>2</v>
      </c>
      <c r="IWF1" s="62"/>
      <c r="IWG1" s="62"/>
      <c r="IWH1" t="s">
        <v>1</v>
      </c>
      <c r="IWI1" s="62" t="s">
        <v>2</v>
      </c>
      <c r="IWJ1" s="62"/>
      <c r="IWK1" s="62"/>
      <c r="IWL1" t="s">
        <v>1</v>
      </c>
      <c r="IWM1" s="62" t="s">
        <v>2</v>
      </c>
      <c r="IWN1" s="62"/>
      <c r="IWO1" s="62"/>
      <c r="IWP1" t="s">
        <v>1</v>
      </c>
      <c r="IWQ1" s="62" t="s">
        <v>2</v>
      </c>
      <c r="IWR1" s="62"/>
      <c r="IWS1" s="62"/>
      <c r="IWT1" t="s">
        <v>1</v>
      </c>
      <c r="IWU1" s="62" t="s">
        <v>2</v>
      </c>
      <c r="IWV1" s="62"/>
      <c r="IWW1" s="62"/>
      <c r="IWX1" t="s">
        <v>1</v>
      </c>
      <c r="IWY1" s="62" t="s">
        <v>2</v>
      </c>
      <c r="IWZ1" s="62"/>
      <c r="IXA1" s="62"/>
      <c r="IXB1" t="s">
        <v>1</v>
      </c>
      <c r="IXC1" s="62" t="s">
        <v>2</v>
      </c>
      <c r="IXD1" s="62"/>
      <c r="IXE1" s="62"/>
      <c r="IXF1" t="s">
        <v>1</v>
      </c>
      <c r="IXG1" s="62" t="s">
        <v>2</v>
      </c>
      <c r="IXH1" s="62"/>
      <c r="IXI1" s="62"/>
      <c r="IXJ1" t="s">
        <v>1</v>
      </c>
      <c r="IXK1" s="62" t="s">
        <v>2</v>
      </c>
      <c r="IXL1" s="62"/>
      <c r="IXM1" s="62"/>
      <c r="IXN1" t="s">
        <v>1</v>
      </c>
      <c r="IXO1" s="62" t="s">
        <v>2</v>
      </c>
      <c r="IXP1" s="62"/>
      <c r="IXQ1" s="62"/>
      <c r="IXR1" t="s">
        <v>1</v>
      </c>
      <c r="IXS1" s="62" t="s">
        <v>2</v>
      </c>
      <c r="IXT1" s="62"/>
      <c r="IXU1" s="62"/>
      <c r="IXV1" t="s">
        <v>1</v>
      </c>
      <c r="IXW1" s="62" t="s">
        <v>2</v>
      </c>
      <c r="IXX1" s="62"/>
      <c r="IXY1" s="62"/>
      <c r="IXZ1" t="s">
        <v>1</v>
      </c>
      <c r="IYA1" s="62" t="s">
        <v>2</v>
      </c>
      <c r="IYB1" s="62"/>
      <c r="IYC1" s="62"/>
      <c r="IYD1" t="s">
        <v>1</v>
      </c>
      <c r="IYE1" s="62" t="s">
        <v>2</v>
      </c>
      <c r="IYF1" s="62"/>
      <c r="IYG1" s="62"/>
      <c r="IYH1" t="s">
        <v>1</v>
      </c>
      <c r="IYI1" s="62" t="s">
        <v>2</v>
      </c>
      <c r="IYJ1" s="62"/>
      <c r="IYK1" s="62"/>
      <c r="IYL1" t="s">
        <v>1</v>
      </c>
      <c r="IYM1" s="62" t="s">
        <v>2</v>
      </c>
      <c r="IYN1" s="62"/>
      <c r="IYO1" s="62"/>
      <c r="IYP1" t="s">
        <v>1</v>
      </c>
      <c r="IYQ1" s="62" t="s">
        <v>2</v>
      </c>
      <c r="IYR1" s="62"/>
      <c r="IYS1" s="62"/>
      <c r="IYT1" t="s">
        <v>1</v>
      </c>
      <c r="IYU1" s="62" t="s">
        <v>2</v>
      </c>
      <c r="IYV1" s="62"/>
      <c r="IYW1" s="62"/>
      <c r="IYX1" t="s">
        <v>1</v>
      </c>
      <c r="IYY1" s="62" t="s">
        <v>2</v>
      </c>
      <c r="IYZ1" s="62"/>
      <c r="IZA1" s="62"/>
      <c r="IZB1" t="s">
        <v>1</v>
      </c>
      <c r="IZC1" s="62" t="s">
        <v>2</v>
      </c>
      <c r="IZD1" s="62"/>
      <c r="IZE1" s="62"/>
      <c r="IZF1" t="s">
        <v>1</v>
      </c>
      <c r="IZG1" s="62" t="s">
        <v>2</v>
      </c>
      <c r="IZH1" s="62"/>
      <c r="IZI1" s="62"/>
      <c r="IZJ1" t="s">
        <v>1</v>
      </c>
      <c r="IZK1" s="62" t="s">
        <v>2</v>
      </c>
      <c r="IZL1" s="62"/>
      <c r="IZM1" s="62"/>
      <c r="IZN1" t="s">
        <v>1</v>
      </c>
      <c r="IZO1" s="62" t="s">
        <v>2</v>
      </c>
      <c r="IZP1" s="62"/>
      <c r="IZQ1" s="62"/>
      <c r="IZR1" t="s">
        <v>1</v>
      </c>
      <c r="IZS1" s="62" t="s">
        <v>2</v>
      </c>
      <c r="IZT1" s="62"/>
      <c r="IZU1" s="62"/>
      <c r="IZV1" t="s">
        <v>1</v>
      </c>
      <c r="IZW1" s="62" t="s">
        <v>2</v>
      </c>
      <c r="IZX1" s="62"/>
      <c r="IZY1" s="62"/>
      <c r="IZZ1" t="s">
        <v>1</v>
      </c>
      <c r="JAA1" s="62" t="s">
        <v>2</v>
      </c>
      <c r="JAB1" s="62"/>
      <c r="JAC1" s="62"/>
      <c r="JAD1" t="s">
        <v>1</v>
      </c>
      <c r="JAE1" s="62" t="s">
        <v>2</v>
      </c>
      <c r="JAF1" s="62"/>
      <c r="JAG1" s="62"/>
      <c r="JAH1" t="s">
        <v>1</v>
      </c>
      <c r="JAI1" s="62" t="s">
        <v>2</v>
      </c>
      <c r="JAJ1" s="62"/>
      <c r="JAK1" s="62"/>
      <c r="JAL1" t="s">
        <v>1</v>
      </c>
      <c r="JAM1" s="62" t="s">
        <v>2</v>
      </c>
      <c r="JAN1" s="62"/>
      <c r="JAO1" s="62"/>
      <c r="JAP1" t="s">
        <v>1</v>
      </c>
      <c r="JAQ1" s="62" t="s">
        <v>2</v>
      </c>
      <c r="JAR1" s="62"/>
      <c r="JAS1" s="62"/>
      <c r="JAT1" t="s">
        <v>1</v>
      </c>
      <c r="JAU1" s="62" t="s">
        <v>2</v>
      </c>
      <c r="JAV1" s="62"/>
      <c r="JAW1" s="62"/>
      <c r="JAX1" t="s">
        <v>1</v>
      </c>
      <c r="JAY1" s="62" t="s">
        <v>2</v>
      </c>
      <c r="JAZ1" s="62"/>
      <c r="JBA1" s="62"/>
      <c r="JBB1" t="s">
        <v>1</v>
      </c>
      <c r="JBC1" s="62" t="s">
        <v>2</v>
      </c>
      <c r="JBD1" s="62"/>
      <c r="JBE1" s="62"/>
      <c r="JBF1" t="s">
        <v>1</v>
      </c>
      <c r="JBG1" s="62" t="s">
        <v>2</v>
      </c>
      <c r="JBH1" s="62"/>
      <c r="JBI1" s="62"/>
      <c r="JBJ1" t="s">
        <v>1</v>
      </c>
      <c r="JBK1" s="62" t="s">
        <v>2</v>
      </c>
      <c r="JBL1" s="62"/>
      <c r="JBM1" s="62"/>
      <c r="JBN1" t="s">
        <v>1</v>
      </c>
      <c r="JBO1" s="62" t="s">
        <v>2</v>
      </c>
      <c r="JBP1" s="62"/>
      <c r="JBQ1" s="62"/>
      <c r="JBR1" t="s">
        <v>1</v>
      </c>
      <c r="JBS1" s="62" t="s">
        <v>2</v>
      </c>
      <c r="JBT1" s="62"/>
      <c r="JBU1" s="62"/>
      <c r="JBV1" t="s">
        <v>1</v>
      </c>
      <c r="JBW1" s="62" t="s">
        <v>2</v>
      </c>
      <c r="JBX1" s="62"/>
      <c r="JBY1" s="62"/>
      <c r="JBZ1" t="s">
        <v>1</v>
      </c>
      <c r="JCA1" s="62" t="s">
        <v>2</v>
      </c>
      <c r="JCB1" s="62"/>
      <c r="JCC1" s="62"/>
      <c r="JCD1" t="s">
        <v>1</v>
      </c>
      <c r="JCE1" s="62" t="s">
        <v>2</v>
      </c>
      <c r="JCF1" s="62"/>
      <c r="JCG1" s="62"/>
      <c r="JCH1" t="s">
        <v>1</v>
      </c>
      <c r="JCI1" s="62" t="s">
        <v>2</v>
      </c>
      <c r="JCJ1" s="62"/>
      <c r="JCK1" s="62"/>
      <c r="JCL1" t="s">
        <v>1</v>
      </c>
      <c r="JCM1" s="62" t="s">
        <v>2</v>
      </c>
      <c r="JCN1" s="62"/>
      <c r="JCO1" s="62"/>
      <c r="JCP1" t="s">
        <v>1</v>
      </c>
      <c r="JCQ1" s="62" t="s">
        <v>2</v>
      </c>
      <c r="JCR1" s="62"/>
      <c r="JCS1" s="62"/>
      <c r="JCT1" t="s">
        <v>1</v>
      </c>
      <c r="JCU1" s="62" t="s">
        <v>2</v>
      </c>
      <c r="JCV1" s="62"/>
      <c r="JCW1" s="62"/>
      <c r="JCX1" t="s">
        <v>1</v>
      </c>
      <c r="JCY1" s="62" t="s">
        <v>2</v>
      </c>
      <c r="JCZ1" s="62"/>
      <c r="JDA1" s="62"/>
      <c r="JDB1" t="s">
        <v>1</v>
      </c>
      <c r="JDC1" s="62" t="s">
        <v>2</v>
      </c>
      <c r="JDD1" s="62"/>
      <c r="JDE1" s="62"/>
      <c r="JDF1" t="s">
        <v>1</v>
      </c>
      <c r="JDG1" s="62" t="s">
        <v>2</v>
      </c>
      <c r="JDH1" s="62"/>
      <c r="JDI1" s="62"/>
      <c r="JDJ1" t="s">
        <v>1</v>
      </c>
      <c r="JDK1" s="62" t="s">
        <v>2</v>
      </c>
      <c r="JDL1" s="62"/>
      <c r="JDM1" s="62"/>
      <c r="JDN1" t="s">
        <v>1</v>
      </c>
      <c r="JDO1" s="62" t="s">
        <v>2</v>
      </c>
      <c r="JDP1" s="62"/>
      <c r="JDQ1" s="62"/>
      <c r="JDR1" t="s">
        <v>1</v>
      </c>
      <c r="JDS1" s="62" t="s">
        <v>2</v>
      </c>
      <c r="JDT1" s="62"/>
      <c r="JDU1" s="62"/>
      <c r="JDV1" t="s">
        <v>1</v>
      </c>
      <c r="JDW1" s="62" t="s">
        <v>2</v>
      </c>
      <c r="JDX1" s="62"/>
      <c r="JDY1" s="62"/>
      <c r="JDZ1" t="s">
        <v>1</v>
      </c>
      <c r="JEA1" s="62" t="s">
        <v>2</v>
      </c>
      <c r="JEB1" s="62"/>
      <c r="JEC1" s="62"/>
      <c r="JED1" t="s">
        <v>1</v>
      </c>
      <c r="JEE1" s="62" t="s">
        <v>2</v>
      </c>
      <c r="JEF1" s="62"/>
      <c r="JEG1" s="62"/>
      <c r="JEH1" t="s">
        <v>1</v>
      </c>
      <c r="JEI1" s="62" t="s">
        <v>2</v>
      </c>
      <c r="JEJ1" s="62"/>
      <c r="JEK1" s="62"/>
      <c r="JEL1" t="s">
        <v>1</v>
      </c>
      <c r="JEM1" s="62" t="s">
        <v>2</v>
      </c>
      <c r="JEN1" s="62"/>
      <c r="JEO1" s="62"/>
      <c r="JEP1" t="s">
        <v>1</v>
      </c>
      <c r="JEQ1" s="62" t="s">
        <v>2</v>
      </c>
      <c r="JER1" s="62"/>
      <c r="JES1" s="62"/>
      <c r="JET1" t="s">
        <v>1</v>
      </c>
      <c r="JEU1" s="62" t="s">
        <v>2</v>
      </c>
      <c r="JEV1" s="62"/>
      <c r="JEW1" s="62"/>
      <c r="JEX1" t="s">
        <v>1</v>
      </c>
      <c r="JEY1" s="62" t="s">
        <v>2</v>
      </c>
      <c r="JEZ1" s="62"/>
      <c r="JFA1" s="62"/>
      <c r="JFB1" t="s">
        <v>1</v>
      </c>
      <c r="JFC1" s="62" t="s">
        <v>2</v>
      </c>
      <c r="JFD1" s="62"/>
      <c r="JFE1" s="62"/>
      <c r="JFF1" t="s">
        <v>1</v>
      </c>
      <c r="JFG1" s="62" t="s">
        <v>2</v>
      </c>
      <c r="JFH1" s="62"/>
      <c r="JFI1" s="62"/>
      <c r="JFJ1" t="s">
        <v>1</v>
      </c>
      <c r="JFK1" s="62" t="s">
        <v>2</v>
      </c>
      <c r="JFL1" s="62"/>
      <c r="JFM1" s="62"/>
      <c r="JFN1" t="s">
        <v>1</v>
      </c>
      <c r="JFO1" s="62" t="s">
        <v>2</v>
      </c>
      <c r="JFP1" s="62"/>
      <c r="JFQ1" s="62"/>
      <c r="JFR1" t="s">
        <v>1</v>
      </c>
      <c r="JFS1" s="62" t="s">
        <v>2</v>
      </c>
      <c r="JFT1" s="62"/>
      <c r="JFU1" s="62"/>
      <c r="JFV1" t="s">
        <v>1</v>
      </c>
      <c r="JFW1" s="62" t="s">
        <v>2</v>
      </c>
      <c r="JFX1" s="62"/>
      <c r="JFY1" s="62"/>
      <c r="JFZ1" t="s">
        <v>1</v>
      </c>
      <c r="JGA1" s="62" t="s">
        <v>2</v>
      </c>
      <c r="JGB1" s="62"/>
      <c r="JGC1" s="62"/>
      <c r="JGD1" t="s">
        <v>1</v>
      </c>
      <c r="JGE1" s="62" t="s">
        <v>2</v>
      </c>
      <c r="JGF1" s="62"/>
      <c r="JGG1" s="62"/>
      <c r="JGH1" t="s">
        <v>1</v>
      </c>
      <c r="JGI1" s="62" t="s">
        <v>2</v>
      </c>
      <c r="JGJ1" s="62"/>
      <c r="JGK1" s="62"/>
      <c r="JGL1" t="s">
        <v>1</v>
      </c>
      <c r="JGM1" s="62" t="s">
        <v>2</v>
      </c>
      <c r="JGN1" s="62"/>
      <c r="JGO1" s="62"/>
      <c r="JGP1" t="s">
        <v>1</v>
      </c>
      <c r="JGQ1" s="62" t="s">
        <v>2</v>
      </c>
      <c r="JGR1" s="62"/>
      <c r="JGS1" s="62"/>
      <c r="JGT1" t="s">
        <v>1</v>
      </c>
      <c r="JGU1" s="62" t="s">
        <v>2</v>
      </c>
      <c r="JGV1" s="62"/>
      <c r="JGW1" s="62"/>
      <c r="JGX1" t="s">
        <v>1</v>
      </c>
      <c r="JGY1" s="62" t="s">
        <v>2</v>
      </c>
      <c r="JGZ1" s="62"/>
      <c r="JHA1" s="62"/>
      <c r="JHB1" t="s">
        <v>1</v>
      </c>
      <c r="JHC1" s="62" t="s">
        <v>2</v>
      </c>
      <c r="JHD1" s="62"/>
      <c r="JHE1" s="62"/>
      <c r="JHF1" t="s">
        <v>1</v>
      </c>
      <c r="JHG1" s="62" t="s">
        <v>2</v>
      </c>
      <c r="JHH1" s="62"/>
      <c r="JHI1" s="62"/>
      <c r="JHJ1" t="s">
        <v>1</v>
      </c>
      <c r="JHK1" s="62" t="s">
        <v>2</v>
      </c>
      <c r="JHL1" s="62"/>
      <c r="JHM1" s="62"/>
      <c r="JHN1" t="s">
        <v>1</v>
      </c>
      <c r="JHO1" s="62" t="s">
        <v>2</v>
      </c>
      <c r="JHP1" s="62"/>
      <c r="JHQ1" s="62"/>
      <c r="JHR1" t="s">
        <v>1</v>
      </c>
      <c r="JHS1" s="62" t="s">
        <v>2</v>
      </c>
      <c r="JHT1" s="62"/>
      <c r="JHU1" s="62"/>
      <c r="JHV1" t="s">
        <v>1</v>
      </c>
      <c r="JHW1" s="62" t="s">
        <v>2</v>
      </c>
      <c r="JHX1" s="62"/>
      <c r="JHY1" s="62"/>
      <c r="JHZ1" t="s">
        <v>1</v>
      </c>
      <c r="JIA1" s="62" t="s">
        <v>2</v>
      </c>
      <c r="JIB1" s="62"/>
      <c r="JIC1" s="62"/>
      <c r="JID1" t="s">
        <v>1</v>
      </c>
      <c r="JIE1" s="62" t="s">
        <v>2</v>
      </c>
      <c r="JIF1" s="62"/>
      <c r="JIG1" s="62"/>
      <c r="JIH1" t="s">
        <v>1</v>
      </c>
      <c r="JII1" s="62" t="s">
        <v>2</v>
      </c>
      <c r="JIJ1" s="62"/>
      <c r="JIK1" s="62"/>
      <c r="JIL1" t="s">
        <v>1</v>
      </c>
      <c r="JIM1" s="62" t="s">
        <v>2</v>
      </c>
      <c r="JIN1" s="62"/>
      <c r="JIO1" s="62"/>
      <c r="JIP1" t="s">
        <v>1</v>
      </c>
      <c r="JIQ1" s="62" t="s">
        <v>2</v>
      </c>
      <c r="JIR1" s="62"/>
      <c r="JIS1" s="62"/>
      <c r="JIT1" t="s">
        <v>1</v>
      </c>
      <c r="JIU1" s="62" t="s">
        <v>2</v>
      </c>
      <c r="JIV1" s="62"/>
      <c r="JIW1" s="62"/>
      <c r="JIX1" t="s">
        <v>1</v>
      </c>
      <c r="JIY1" s="62" t="s">
        <v>2</v>
      </c>
      <c r="JIZ1" s="62"/>
      <c r="JJA1" s="62"/>
      <c r="JJB1" t="s">
        <v>1</v>
      </c>
      <c r="JJC1" s="62" t="s">
        <v>2</v>
      </c>
      <c r="JJD1" s="62"/>
      <c r="JJE1" s="62"/>
      <c r="JJF1" t="s">
        <v>1</v>
      </c>
      <c r="JJG1" s="62" t="s">
        <v>2</v>
      </c>
      <c r="JJH1" s="62"/>
      <c r="JJI1" s="62"/>
      <c r="JJJ1" t="s">
        <v>1</v>
      </c>
      <c r="JJK1" s="62" t="s">
        <v>2</v>
      </c>
      <c r="JJL1" s="62"/>
      <c r="JJM1" s="62"/>
      <c r="JJN1" t="s">
        <v>1</v>
      </c>
      <c r="JJO1" s="62" t="s">
        <v>2</v>
      </c>
      <c r="JJP1" s="62"/>
      <c r="JJQ1" s="62"/>
      <c r="JJR1" t="s">
        <v>1</v>
      </c>
      <c r="JJS1" s="62" t="s">
        <v>2</v>
      </c>
      <c r="JJT1" s="62"/>
      <c r="JJU1" s="62"/>
      <c r="JJV1" t="s">
        <v>1</v>
      </c>
      <c r="JJW1" s="62" t="s">
        <v>2</v>
      </c>
      <c r="JJX1" s="62"/>
      <c r="JJY1" s="62"/>
      <c r="JJZ1" t="s">
        <v>1</v>
      </c>
      <c r="JKA1" s="62" t="s">
        <v>2</v>
      </c>
      <c r="JKB1" s="62"/>
      <c r="JKC1" s="62"/>
      <c r="JKD1" t="s">
        <v>1</v>
      </c>
      <c r="JKE1" s="62" t="s">
        <v>2</v>
      </c>
      <c r="JKF1" s="62"/>
      <c r="JKG1" s="62"/>
      <c r="JKH1" t="s">
        <v>1</v>
      </c>
      <c r="JKI1" s="62" t="s">
        <v>2</v>
      </c>
      <c r="JKJ1" s="62"/>
      <c r="JKK1" s="62"/>
      <c r="JKL1" t="s">
        <v>1</v>
      </c>
      <c r="JKM1" s="62" t="s">
        <v>2</v>
      </c>
      <c r="JKN1" s="62"/>
      <c r="JKO1" s="62"/>
      <c r="JKP1" t="s">
        <v>1</v>
      </c>
      <c r="JKQ1" s="62" t="s">
        <v>2</v>
      </c>
      <c r="JKR1" s="62"/>
      <c r="JKS1" s="62"/>
      <c r="JKT1" t="s">
        <v>1</v>
      </c>
      <c r="JKU1" s="62" t="s">
        <v>2</v>
      </c>
      <c r="JKV1" s="62"/>
      <c r="JKW1" s="62"/>
      <c r="JKX1" t="s">
        <v>1</v>
      </c>
      <c r="JKY1" s="62" t="s">
        <v>2</v>
      </c>
      <c r="JKZ1" s="62"/>
      <c r="JLA1" s="62"/>
      <c r="JLB1" t="s">
        <v>1</v>
      </c>
      <c r="JLC1" s="62" t="s">
        <v>2</v>
      </c>
      <c r="JLD1" s="62"/>
      <c r="JLE1" s="62"/>
      <c r="JLF1" t="s">
        <v>1</v>
      </c>
      <c r="JLG1" s="62" t="s">
        <v>2</v>
      </c>
      <c r="JLH1" s="62"/>
      <c r="JLI1" s="62"/>
      <c r="JLJ1" t="s">
        <v>1</v>
      </c>
      <c r="JLK1" s="62" t="s">
        <v>2</v>
      </c>
      <c r="JLL1" s="62"/>
      <c r="JLM1" s="62"/>
      <c r="JLN1" t="s">
        <v>1</v>
      </c>
      <c r="JLO1" s="62" t="s">
        <v>2</v>
      </c>
      <c r="JLP1" s="62"/>
      <c r="JLQ1" s="62"/>
      <c r="JLR1" t="s">
        <v>1</v>
      </c>
      <c r="JLS1" s="62" t="s">
        <v>2</v>
      </c>
      <c r="JLT1" s="62"/>
      <c r="JLU1" s="62"/>
      <c r="JLV1" t="s">
        <v>1</v>
      </c>
      <c r="JLW1" s="62" t="s">
        <v>2</v>
      </c>
      <c r="JLX1" s="62"/>
      <c r="JLY1" s="62"/>
      <c r="JLZ1" t="s">
        <v>1</v>
      </c>
      <c r="JMA1" s="62" t="s">
        <v>2</v>
      </c>
      <c r="JMB1" s="62"/>
      <c r="JMC1" s="62"/>
      <c r="JMD1" t="s">
        <v>1</v>
      </c>
      <c r="JME1" s="62" t="s">
        <v>2</v>
      </c>
      <c r="JMF1" s="62"/>
      <c r="JMG1" s="62"/>
      <c r="JMH1" t="s">
        <v>1</v>
      </c>
      <c r="JMI1" s="62" t="s">
        <v>2</v>
      </c>
      <c r="JMJ1" s="62"/>
      <c r="JMK1" s="62"/>
      <c r="JML1" t="s">
        <v>1</v>
      </c>
      <c r="JMM1" s="62" t="s">
        <v>2</v>
      </c>
      <c r="JMN1" s="62"/>
      <c r="JMO1" s="62"/>
      <c r="JMP1" t="s">
        <v>1</v>
      </c>
      <c r="JMQ1" s="62" t="s">
        <v>2</v>
      </c>
      <c r="JMR1" s="62"/>
      <c r="JMS1" s="62"/>
      <c r="JMT1" t="s">
        <v>1</v>
      </c>
      <c r="JMU1" s="62" t="s">
        <v>2</v>
      </c>
      <c r="JMV1" s="62"/>
      <c r="JMW1" s="62"/>
      <c r="JMX1" t="s">
        <v>1</v>
      </c>
      <c r="JMY1" s="62" t="s">
        <v>2</v>
      </c>
      <c r="JMZ1" s="62"/>
      <c r="JNA1" s="62"/>
      <c r="JNB1" t="s">
        <v>1</v>
      </c>
      <c r="JNC1" s="62" t="s">
        <v>2</v>
      </c>
      <c r="JND1" s="62"/>
      <c r="JNE1" s="62"/>
      <c r="JNF1" t="s">
        <v>1</v>
      </c>
      <c r="JNG1" s="62" t="s">
        <v>2</v>
      </c>
      <c r="JNH1" s="62"/>
      <c r="JNI1" s="62"/>
      <c r="JNJ1" t="s">
        <v>1</v>
      </c>
      <c r="JNK1" s="62" t="s">
        <v>2</v>
      </c>
      <c r="JNL1" s="62"/>
      <c r="JNM1" s="62"/>
      <c r="JNN1" t="s">
        <v>1</v>
      </c>
      <c r="JNO1" s="62" t="s">
        <v>2</v>
      </c>
      <c r="JNP1" s="62"/>
      <c r="JNQ1" s="62"/>
      <c r="JNR1" t="s">
        <v>1</v>
      </c>
      <c r="JNS1" s="62" t="s">
        <v>2</v>
      </c>
      <c r="JNT1" s="62"/>
      <c r="JNU1" s="62"/>
      <c r="JNV1" t="s">
        <v>1</v>
      </c>
      <c r="JNW1" s="62" t="s">
        <v>2</v>
      </c>
      <c r="JNX1" s="62"/>
      <c r="JNY1" s="62"/>
      <c r="JNZ1" t="s">
        <v>1</v>
      </c>
      <c r="JOA1" s="62" t="s">
        <v>2</v>
      </c>
      <c r="JOB1" s="62"/>
      <c r="JOC1" s="62"/>
      <c r="JOD1" t="s">
        <v>1</v>
      </c>
      <c r="JOE1" s="62" t="s">
        <v>2</v>
      </c>
      <c r="JOF1" s="62"/>
      <c r="JOG1" s="62"/>
      <c r="JOH1" t="s">
        <v>1</v>
      </c>
      <c r="JOI1" s="62" t="s">
        <v>2</v>
      </c>
      <c r="JOJ1" s="62"/>
      <c r="JOK1" s="62"/>
      <c r="JOL1" t="s">
        <v>1</v>
      </c>
      <c r="JOM1" s="62" t="s">
        <v>2</v>
      </c>
      <c r="JON1" s="62"/>
      <c r="JOO1" s="62"/>
      <c r="JOP1" t="s">
        <v>1</v>
      </c>
      <c r="JOQ1" s="62" t="s">
        <v>2</v>
      </c>
      <c r="JOR1" s="62"/>
      <c r="JOS1" s="62"/>
      <c r="JOT1" t="s">
        <v>1</v>
      </c>
      <c r="JOU1" s="62" t="s">
        <v>2</v>
      </c>
      <c r="JOV1" s="62"/>
      <c r="JOW1" s="62"/>
      <c r="JOX1" t="s">
        <v>1</v>
      </c>
      <c r="JOY1" s="62" t="s">
        <v>2</v>
      </c>
      <c r="JOZ1" s="62"/>
      <c r="JPA1" s="62"/>
      <c r="JPB1" t="s">
        <v>1</v>
      </c>
      <c r="JPC1" s="62" t="s">
        <v>2</v>
      </c>
      <c r="JPD1" s="62"/>
      <c r="JPE1" s="62"/>
      <c r="JPF1" t="s">
        <v>1</v>
      </c>
      <c r="JPG1" s="62" t="s">
        <v>2</v>
      </c>
      <c r="JPH1" s="62"/>
      <c r="JPI1" s="62"/>
      <c r="JPJ1" t="s">
        <v>1</v>
      </c>
      <c r="JPK1" s="62" t="s">
        <v>2</v>
      </c>
      <c r="JPL1" s="62"/>
      <c r="JPM1" s="62"/>
      <c r="JPN1" t="s">
        <v>1</v>
      </c>
      <c r="JPO1" s="62" t="s">
        <v>2</v>
      </c>
      <c r="JPP1" s="62"/>
      <c r="JPQ1" s="62"/>
      <c r="JPR1" t="s">
        <v>1</v>
      </c>
      <c r="JPS1" s="62" t="s">
        <v>2</v>
      </c>
      <c r="JPT1" s="62"/>
      <c r="JPU1" s="62"/>
      <c r="JPV1" t="s">
        <v>1</v>
      </c>
      <c r="JPW1" s="62" t="s">
        <v>2</v>
      </c>
      <c r="JPX1" s="62"/>
      <c r="JPY1" s="62"/>
      <c r="JPZ1" t="s">
        <v>1</v>
      </c>
      <c r="JQA1" s="62" t="s">
        <v>2</v>
      </c>
      <c r="JQB1" s="62"/>
      <c r="JQC1" s="62"/>
      <c r="JQD1" t="s">
        <v>1</v>
      </c>
      <c r="JQE1" s="62" t="s">
        <v>2</v>
      </c>
      <c r="JQF1" s="62"/>
      <c r="JQG1" s="62"/>
      <c r="JQH1" t="s">
        <v>1</v>
      </c>
      <c r="JQI1" s="62" t="s">
        <v>2</v>
      </c>
      <c r="JQJ1" s="62"/>
      <c r="JQK1" s="62"/>
      <c r="JQL1" t="s">
        <v>1</v>
      </c>
      <c r="JQM1" s="62" t="s">
        <v>2</v>
      </c>
      <c r="JQN1" s="62"/>
      <c r="JQO1" s="62"/>
      <c r="JQP1" t="s">
        <v>1</v>
      </c>
      <c r="JQQ1" s="62" t="s">
        <v>2</v>
      </c>
      <c r="JQR1" s="62"/>
      <c r="JQS1" s="62"/>
      <c r="JQT1" t="s">
        <v>1</v>
      </c>
      <c r="JQU1" s="62" t="s">
        <v>2</v>
      </c>
      <c r="JQV1" s="62"/>
      <c r="JQW1" s="62"/>
      <c r="JQX1" t="s">
        <v>1</v>
      </c>
      <c r="JQY1" s="62" t="s">
        <v>2</v>
      </c>
      <c r="JQZ1" s="62"/>
      <c r="JRA1" s="62"/>
      <c r="JRB1" t="s">
        <v>1</v>
      </c>
      <c r="JRC1" s="62" t="s">
        <v>2</v>
      </c>
      <c r="JRD1" s="62"/>
      <c r="JRE1" s="62"/>
      <c r="JRF1" t="s">
        <v>1</v>
      </c>
      <c r="JRG1" s="62" t="s">
        <v>2</v>
      </c>
      <c r="JRH1" s="62"/>
      <c r="JRI1" s="62"/>
      <c r="JRJ1" t="s">
        <v>1</v>
      </c>
      <c r="JRK1" s="62" t="s">
        <v>2</v>
      </c>
      <c r="JRL1" s="62"/>
      <c r="JRM1" s="62"/>
      <c r="JRN1" t="s">
        <v>1</v>
      </c>
      <c r="JRO1" s="62" t="s">
        <v>2</v>
      </c>
      <c r="JRP1" s="62"/>
      <c r="JRQ1" s="62"/>
      <c r="JRR1" t="s">
        <v>1</v>
      </c>
      <c r="JRS1" s="62" t="s">
        <v>2</v>
      </c>
      <c r="JRT1" s="62"/>
      <c r="JRU1" s="62"/>
      <c r="JRV1" t="s">
        <v>1</v>
      </c>
      <c r="JRW1" s="62" t="s">
        <v>2</v>
      </c>
      <c r="JRX1" s="62"/>
      <c r="JRY1" s="62"/>
      <c r="JRZ1" t="s">
        <v>1</v>
      </c>
      <c r="JSA1" s="62" t="s">
        <v>2</v>
      </c>
      <c r="JSB1" s="62"/>
      <c r="JSC1" s="62"/>
      <c r="JSD1" t="s">
        <v>1</v>
      </c>
      <c r="JSE1" s="62" t="s">
        <v>2</v>
      </c>
      <c r="JSF1" s="62"/>
      <c r="JSG1" s="62"/>
      <c r="JSH1" t="s">
        <v>1</v>
      </c>
      <c r="JSI1" s="62" t="s">
        <v>2</v>
      </c>
      <c r="JSJ1" s="62"/>
      <c r="JSK1" s="62"/>
      <c r="JSL1" t="s">
        <v>1</v>
      </c>
      <c r="JSM1" s="62" t="s">
        <v>2</v>
      </c>
      <c r="JSN1" s="62"/>
      <c r="JSO1" s="62"/>
      <c r="JSP1" t="s">
        <v>1</v>
      </c>
      <c r="JSQ1" s="62" t="s">
        <v>2</v>
      </c>
      <c r="JSR1" s="62"/>
      <c r="JSS1" s="62"/>
      <c r="JST1" t="s">
        <v>1</v>
      </c>
      <c r="JSU1" s="62" t="s">
        <v>2</v>
      </c>
      <c r="JSV1" s="62"/>
      <c r="JSW1" s="62"/>
      <c r="JSX1" t="s">
        <v>1</v>
      </c>
      <c r="JSY1" s="62" t="s">
        <v>2</v>
      </c>
      <c r="JSZ1" s="62"/>
      <c r="JTA1" s="62"/>
      <c r="JTB1" t="s">
        <v>1</v>
      </c>
      <c r="JTC1" s="62" t="s">
        <v>2</v>
      </c>
      <c r="JTD1" s="62"/>
      <c r="JTE1" s="62"/>
      <c r="JTF1" t="s">
        <v>1</v>
      </c>
      <c r="JTG1" s="62" t="s">
        <v>2</v>
      </c>
      <c r="JTH1" s="62"/>
      <c r="JTI1" s="62"/>
      <c r="JTJ1" t="s">
        <v>1</v>
      </c>
      <c r="JTK1" s="62" t="s">
        <v>2</v>
      </c>
      <c r="JTL1" s="62"/>
      <c r="JTM1" s="62"/>
      <c r="JTN1" t="s">
        <v>1</v>
      </c>
      <c r="JTO1" s="62" t="s">
        <v>2</v>
      </c>
      <c r="JTP1" s="62"/>
      <c r="JTQ1" s="62"/>
      <c r="JTR1" t="s">
        <v>1</v>
      </c>
      <c r="JTS1" s="62" t="s">
        <v>2</v>
      </c>
      <c r="JTT1" s="62"/>
      <c r="JTU1" s="62"/>
      <c r="JTV1" t="s">
        <v>1</v>
      </c>
      <c r="JTW1" s="62" t="s">
        <v>2</v>
      </c>
      <c r="JTX1" s="62"/>
      <c r="JTY1" s="62"/>
      <c r="JTZ1" t="s">
        <v>1</v>
      </c>
      <c r="JUA1" s="62" t="s">
        <v>2</v>
      </c>
      <c r="JUB1" s="62"/>
      <c r="JUC1" s="62"/>
      <c r="JUD1" t="s">
        <v>1</v>
      </c>
      <c r="JUE1" s="62" t="s">
        <v>2</v>
      </c>
      <c r="JUF1" s="62"/>
      <c r="JUG1" s="62"/>
      <c r="JUH1" t="s">
        <v>1</v>
      </c>
      <c r="JUI1" s="62" t="s">
        <v>2</v>
      </c>
      <c r="JUJ1" s="62"/>
      <c r="JUK1" s="62"/>
      <c r="JUL1" t="s">
        <v>1</v>
      </c>
      <c r="JUM1" s="62" t="s">
        <v>2</v>
      </c>
      <c r="JUN1" s="62"/>
      <c r="JUO1" s="62"/>
      <c r="JUP1" t="s">
        <v>1</v>
      </c>
      <c r="JUQ1" s="62" t="s">
        <v>2</v>
      </c>
      <c r="JUR1" s="62"/>
      <c r="JUS1" s="62"/>
      <c r="JUT1" t="s">
        <v>1</v>
      </c>
      <c r="JUU1" s="62" t="s">
        <v>2</v>
      </c>
      <c r="JUV1" s="62"/>
      <c r="JUW1" s="62"/>
      <c r="JUX1" t="s">
        <v>1</v>
      </c>
      <c r="JUY1" s="62" t="s">
        <v>2</v>
      </c>
      <c r="JUZ1" s="62"/>
      <c r="JVA1" s="62"/>
      <c r="JVB1" t="s">
        <v>1</v>
      </c>
      <c r="JVC1" s="62" t="s">
        <v>2</v>
      </c>
      <c r="JVD1" s="62"/>
      <c r="JVE1" s="62"/>
      <c r="JVF1" t="s">
        <v>1</v>
      </c>
      <c r="JVG1" s="62" t="s">
        <v>2</v>
      </c>
      <c r="JVH1" s="62"/>
      <c r="JVI1" s="62"/>
      <c r="JVJ1" t="s">
        <v>1</v>
      </c>
      <c r="JVK1" s="62" t="s">
        <v>2</v>
      </c>
      <c r="JVL1" s="62"/>
      <c r="JVM1" s="62"/>
      <c r="JVN1" t="s">
        <v>1</v>
      </c>
      <c r="JVO1" s="62" t="s">
        <v>2</v>
      </c>
      <c r="JVP1" s="62"/>
      <c r="JVQ1" s="62"/>
      <c r="JVR1" t="s">
        <v>1</v>
      </c>
      <c r="JVS1" s="62" t="s">
        <v>2</v>
      </c>
      <c r="JVT1" s="62"/>
      <c r="JVU1" s="62"/>
      <c r="JVV1" t="s">
        <v>1</v>
      </c>
      <c r="JVW1" s="62" t="s">
        <v>2</v>
      </c>
      <c r="JVX1" s="62"/>
      <c r="JVY1" s="62"/>
      <c r="JVZ1" t="s">
        <v>1</v>
      </c>
      <c r="JWA1" s="62" t="s">
        <v>2</v>
      </c>
      <c r="JWB1" s="62"/>
      <c r="JWC1" s="62"/>
      <c r="JWD1" t="s">
        <v>1</v>
      </c>
      <c r="JWE1" s="62" t="s">
        <v>2</v>
      </c>
      <c r="JWF1" s="62"/>
      <c r="JWG1" s="62"/>
      <c r="JWH1" t="s">
        <v>1</v>
      </c>
      <c r="JWI1" s="62" t="s">
        <v>2</v>
      </c>
      <c r="JWJ1" s="62"/>
      <c r="JWK1" s="62"/>
      <c r="JWL1" t="s">
        <v>1</v>
      </c>
      <c r="JWM1" s="62" t="s">
        <v>2</v>
      </c>
      <c r="JWN1" s="62"/>
      <c r="JWO1" s="62"/>
      <c r="JWP1" t="s">
        <v>1</v>
      </c>
      <c r="JWQ1" s="62" t="s">
        <v>2</v>
      </c>
      <c r="JWR1" s="62"/>
      <c r="JWS1" s="62"/>
      <c r="JWT1" t="s">
        <v>1</v>
      </c>
      <c r="JWU1" s="62" t="s">
        <v>2</v>
      </c>
      <c r="JWV1" s="62"/>
      <c r="JWW1" s="62"/>
      <c r="JWX1" t="s">
        <v>1</v>
      </c>
      <c r="JWY1" s="62" t="s">
        <v>2</v>
      </c>
      <c r="JWZ1" s="62"/>
      <c r="JXA1" s="62"/>
      <c r="JXB1" t="s">
        <v>1</v>
      </c>
      <c r="JXC1" s="62" t="s">
        <v>2</v>
      </c>
      <c r="JXD1" s="62"/>
      <c r="JXE1" s="62"/>
      <c r="JXF1" t="s">
        <v>1</v>
      </c>
      <c r="JXG1" s="62" t="s">
        <v>2</v>
      </c>
      <c r="JXH1" s="62"/>
      <c r="JXI1" s="62"/>
      <c r="JXJ1" t="s">
        <v>1</v>
      </c>
      <c r="JXK1" s="62" t="s">
        <v>2</v>
      </c>
      <c r="JXL1" s="62"/>
      <c r="JXM1" s="62"/>
      <c r="JXN1" t="s">
        <v>1</v>
      </c>
      <c r="JXO1" s="62" t="s">
        <v>2</v>
      </c>
      <c r="JXP1" s="62"/>
      <c r="JXQ1" s="62"/>
      <c r="JXR1" t="s">
        <v>1</v>
      </c>
      <c r="JXS1" s="62" t="s">
        <v>2</v>
      </c>
      <c r="JXT1" s="62"/>
      <c r="JXU1" s="62"/>
      <c r="JXV1" t="s">
        <v>1</v>
      </c>
      <c r="JXW1" s="62" t="s">
        <v>2</v>
      </c>
      <c r="JXX1" s="62"/>
      <c r="JXY1" s="62"/>
      <c r="JXZ1" t="s">
        <v>1</v>
      </c>
      <c r="JYA1" s="62" t="s">
        <v>2</v>
      </c>
      <c r="JYB1" s="62"/>
      <c r="JYC1" s="62"/>
      <c r="JYD1" t="s">
        <v>1</v>
      </c>
      <c r="JYE1" s="62" t="s">
        <v>2</v>
      </c>
      <c r="JYF1" s="62"/>
      <c r="JYG1" s="62"/>
      <c r="JYH1" t="s">
        <v>1</v>
      </c>
      <c r="JYI1" s="62" t="s">
        <v>2</v>
      </c>
      <c r="JYJ1" s="62"/>
      <c r="JYK1" s="62"/>
      <c r="JYL1" t="s">
        <v>1</v>
      </c>
      <c r="JYM1" s="62" t="s">
        <v>2</v>
      </c>
      <c r="JYN1" s="62"/>
      <c r="JYO1" s="62"/>
      <c r="JYP1" t="s">
        <v>1</v>
      </c>
      <c r="JYQ1" s="62" t="s">
        <v>2</v>
      </c>
      <c r="JYR1" s="62"/>
      <c r="JYS1" s="62"/>
      <c r="JYT1" t="s">
        <v>1</v>
      </c>
      <c r="JYU1" s="62" t="s">
        <v>2</v>
      </c>
      <c r="JYV1" s="62"/>
      <c r="JYW1" s="62"/>
      <c r="JYX1" t="s">
        <v>1</v>
      </c>
      <c r="JYY1" s="62" t="s">
        <v>2</v>
      </c>
      <c r="JYZ1" s="62"/>
      <c r="JZA1" s="62"/>
      <c r="JZB1" t="s">
        <v>1</v>
      </c>
      <c r="JZC1" s="62" t="s">
        <v>2</v>
      </c>
      <c r="JZD1" s="62"/>
      <c r="JZE1" s="62"/>
      <c r="JZF1" t="s">
        <v>1</v>
      </c>
      <c r="JZG1" s="62" t="s">
        <v>2</v>
      </c>
      <c r="JZH1" s="62"/>
      <c r="JZI1" s="62"/>
      <c r="JZJ1" t="s">
        <v>1</v>
      </c>
      <c r="JZK1" s="62" t="s">
        <v>2</v>
      </c>
      <c r="JZL1" s="62"/>
      <c r="JZM1" s="62"/>
      <c r="JZN1" t="s">
        <v>1</v>
      </c>
      <c r="JZO1" s="62" t="s">
        <v>2</v>
      </c>
      <c r="JZP1" s="62"/>
      <c r="JZQ1" s="62"/>
      <c r="JZR1" t="s">
        <v>1</v>
      </c>
      <c r="JZS1" s="62" t="s">
        <v>2</v>
      </c>
      <c r="JZT1" s="62"/>
      <c r="JZU1" s="62"/>
      <c r="JZV1" t="s">
        <v>1</v>
      </c>
      <c r="JZW1" s="62" t="s">
        <v>2</v>
      </c>
      <c r="JZX1" s="62"/>
      <c r="JZY1" s="62"/>
      <c r="JZZ1" t="s">
        <v>1</v>
      </c>
      <c r="KAA1" s="62" t="s">
        <v>2</v>
      </c>
      <c r="KAB1" s="62"/>
      <c r="KAC1" s="62"/>
      <c r="KAD1" t="s">
        <v>1</v>
      </c>
      <c r="KAE1" s="62" t="s">
        <v>2</v>
      </c>
      <c r="KAF1" s="62"/>
      <c r="KAG1" s="62"/>
      <c r="KAH1" t="s">
        <v>1</v>
      </c>
      <c r="KAI1" s="62" t="s">
        <v>2</v>
      </c>
      <c r="KAJ1" s="62"/>
      <c r="KAK1" s="62"/>
      <c r="KAL1" t="s">
        <v>1</v>
      </c>
      <c r="KAM1" s="62" t="s">
        <v>2</v>
      </c>
      <c r="KAN1" s="62"/>
      <c r="KAO1" s="62"/>
      <c r="KAP1" t="s">
        <v>1</v>
      </c>
      <c r="KAQ1" s="62" t="s">
        <v>2</v>
      </c>
      <c r="KAR1" s="62"/>
      <c r="KAS1" s="62"/>
      <c r="KAT1" t="s">
        <v>1</v>
      </c>
      <c r="KAU1" s="62" t="s">
        <v>2</v>
      </c>
      <c r="KAV1" s="62"/>
      <c r="KAW1" s="62"/>
      <c r="KAX1" t="s">
        <v>1</v>
      </c>
      <c r="KAY1" s="62" t="s">
        <v>2</v>
      </c>
      <c r="KAZ1" s="62"/>
      <c r="KBA1" s="62"/>
      <c r="KBB1" t="s">
        <v>1</v>
      </c>
      <c r="KBC1" s="62" t="s">
        <v>2</v>
      </c>
      <c r="KBD1" s="62"/>
      <c r="KBE1" s="62"/>
      <c r="KBF1" t="s">
        <v>1</v>
      </c>
      <c r="KBG1" s="62" t="s">
        <v>2</v>
      </c>
      <c r="KBH1" s="62"/>
      <c r="KBI1" s="62"/>
      <c r="KBJ1" t="s">
        <v>1</v>
      </c>
      <c r="KBK1" s="62" t="s">
        <v>2</v>
      </c>
      <c r="KBL1" s="62"/>
      <c r="KBM1" s="62"/>
      <c r="KBN1" t="s">
        <v>1</v>
      </c>
      <c r="KBO1" s="62" t="s">
        <v>2</v>
      </c>
      <c r="KBP1" s="62"/>
      <c r="KBQ1" s="62"/>
      <c r="KBR1" t="s">
        <v>1</v>
      </c>
      <c r="KBS1" s="62" t="s">
        <v>2</v>
      </c>
      <c r="KBT1" s="62"/>
      <c r="KBU1" s="62"/>
      <c r="KBV1" t="s">
        <v>1</v>
      </c>
      <c r="KBW1" s="62" t="s">
        <v>2</v>
      </c>
      <c r="KBX1" s="62"/>
      <c r="KBY1" s="62"/>
      <c r="KBZ1" t="s">
        <v>1</v>
      </c>
      <c r="KCA1" s="62" t="s">
        <v>2</v>
      </c>
      <c r="KCB1" s="62"/>
      <c r="KCC1" s="62"/>
      <c r="KCD1" t="s">
        <v>1</v>
      </c>
      <c r="KCE1" s="62" t="s">
        <v>2</v>
      </c>
      <c r="KCF1" s="62"/>
      <c r="KCG1" s="62"/>
      <c r="KCH1" t="s">
        <v>1</v>
      </c>
      <c r="KCI1" s="62" t="s">
        <v>2</v>
      </c>
      <c r="KCJ1" s="62"/>
      <c r="KCK1" s="62"/>
      <c r="KCL1" t="s">
        <v>1</v>
      </c>
      <c r="KCM1" s="62" t="s">
        <v>2</v>
      </c>
      <c r="KCN1" s="62"/>
      <c r="KCO1" s="62"/>
      <c r="KCP1" t="s">
        <v>1</v>
      </c>
      <c r="KCQ1" s="62" t="s">
        <v>2</v>
      </c>
      <c r="KCR1" s="62"/>
      <c r="KCS1" s="62"/>
      <c r="KCT1" t="s">
        <v>1</v>
      </c>
      <c r="KCU1" s="62" t="s">
        <v>2</v>
      </c>
      <c r="KCV1" s="62"/>
      <c r="KCW1" s="62"/>
      <c r="KCX1" t="s">
        <v>1</v>
      </c>
      <c r="KCY1" s="62" t="s">
        <v>2</v>
      </c>
      <c r="KCZ1" s="62"/>
      <c r="KDA1" s="62"/>
      <c r="KDB1" t="s">
        <v>1</v>
      </c>
      <c r="KDC1" s="62" t="s">
        <v>2</v>
      </c>
      <c r="KDD1" s="62"/>
      <c r="KDE1" s="62"/>
      <c r="KDF1" t="s">
        <v>1</v>
      </c>
      <c r="KDG1" s="62" t="s">
        <v>2</v>
      </c>
      <c r="KDH1" s="62"/>
      <c r="KDI1" s="62"/>
      <c r="KDJ1" t="s">
        <v>1</v>
      </c>
      <c r="KDK1" s="62" t="s">
        <v>2</v>
      </c>
      <c r="KDL1" s="62"/>
      <c r="KDM1" s="62"/>
      <c r="KDN1" t="s">
        <v>1</v>
      </c>
      <c r="KDO1" s="62" t="s">
        <v>2</v>
      </c>
      <c r="KDP1" s="62"/>
      <c r="KDQ1" s="62"/>
      <c r="KDR1" t="s">
        <v>1</v>
      </c>
      <c r="KDS1" s="62" t="s">
        <v>2</v>
      </c>
      <c r="KDT1" s="62"/>
      <c r="KDU1" s="62"/>
      <c r="KDV1" t="s">
        <v>1</v>
      </c>
      <c r="KDW1" s="62" t="s">
        <v>2</v>
      </c>
      <c r="KDX1" s="62"/>
      <c r="KDY1" s="62"/>
      <c r="KDZ1" t="s">
        <v>1</v>
      </c>
      <c r="KEA1" s="62" t="s">
        <v>2</v>
      </c>
      <c r="KEB1" s="62"/>
      <c r="KEC1" s="62"/>
      <c r="KED1" t="s">
        <v>1</v>
      </c>
      <c r="KEE1" s="62" t="s">
        <v>2</v>
      </c>
      <c r="KEF1" s="62"/>
      <c r="KEG1" s="62"/>
      <c r="KEH1" t="s">
        <v>1</v>
      </c>
      <c r="KEI1" s="62" t="s">
        <v>2</v>
      </c>
      <c r="KEJ1" s="62"/>
      <c r="KEK1" s="62"/>
      <c r="KEL1" t="s">
        <v>1</v>
      </c>
      <c r="KEM1" s="62" t="s">
        <v>2</v>
      </c>
      <c r="KEN1" s="62"/>
      <c r="KEO1" s="62"/>
      <c r="KEP1" t="s">
        <v>1</v>
      </c>
      <c r="KEQ1" s="62" t="s">
        <v>2</v>
      </c>
      <c r="KER1" s="62"/>
      <c r="KES1" s="62"/>
      <c r="KET1" t="s">
        <v>1</v>
      </c>
      <c r="KEU1" s="62" t="s">
        <v>2</v>
      </c>
      <c r="KEV1" s="62"/>
      <c r="KEW1" s="62"/>
      <c r="KEX1" t="s">
        <v>1</v>
      </c>
      <c r="KEY1" s="62" t="s">
        <v>2</v>
      </c>
      <c r="KEZ1" s="62"/>
      <c r="KFA1" s="62"/>
      <c r="KFB1" t="s">
        <v>1</v>
      </c>
      <c r="KFC1" s="62" t="s">
        <v>2</v>
      </c>
      <c r="KFD1" s="62"/>
      <c r="KFE1" s="62"/>
      <c r="KFF1" t="s">
        <v>1</v>
      </c>
      <c r="KFG1" s="62" t="s">
        <v>2</v>
      </c>
      <c r="KFH1" s="62"/>
      <c r="KFI1" s="62"/>
      <c r="KFJ1" t="s">
        <v>1</v>
      </c>
      <c r="KFK1" s="62" t="s">
        <v>2</v>
      </c>
      <c r="KFL1" s="62"/>
      <c r="KFM1" s="62"/>
      <c r="KFN1" t="s">
        <v>1</v>
      </c>
      <c r="KFO1" s="62" t="s">
        <v>2</v>
      </c>
      <c r="KFP1" s="62"/>
      <c r="KFQ1" s="62"/>
      <c r="KFR1" t="s">
        <v>1</v>
      </c>
      <c r="KFS1" s="62" t="s">
        <v>2</v>
      </c>
      <c r="KFT1" s="62"/>
      <c r="KFU1" s="62"/>
      <c r="KFV1" t="s">
        <v>1</v>
      </c>
      <c r="KFW1" s="62" t="s">
        <v>2</v>
      </c>
      <c r="KFX1" s="62"/>
      <c r="KFY1" s="62"/>
      <c r="KFZ1" t="s">
        <v>1</v>
      </c>
      <c r="KGA1" s="62" t="s">
        <v>2</v>
      </c>
      <c r="KGB1" s="62"/>
      <c r="KGC1" s="62"/>
      <c r="KGD1" t="s">
        <v>1</v>
      </c>
      <c r="KGE1" s="62" t="s">
        <v>2</v>
      </c>
      <c r="KGF1" s="62"/>
      <c r="KGG1" s="62"/>
      <c r="KGH1" t="s">
        <v>1</v>
      </c>
      <c r="KGI1" s="62" t="s">
        <v>2</v>
      </c>
      <c r="KGJ1" s="62"/>
      <c r="KGK1" s="62"/>
      <c r="KGL1" t="s">
        <v>1</v>
      </c>
      <c r="KGM1" s="62" t="s">
        <v>2</v>
      </c>
      <c r="KGN1" s="62"/>
      <c r="KGO1" s="62"/>
      <c r="KGP1" t="s">
        <v>1</v>
      </c>
      <c r="KGQ1" s="62" t="s">
        <v>2</v>
      </c>
      <c r="KGR1" s="62"/>
      <c r="KGS1" s="62"/>
      <c r="KGT1" t="s">
        <v>1</v>
      </c>
      <c r="KGU1" s="62" t="s">
        <v>2</v>
      </c>
      <c r="KGV1" s="62"/>
      <c r="KGW1" s="62"/>
      <c r="KGX1" t="s">
        <v>1</v>
      </c>
      <c r="KGY1" s="62" t="s">
        <v>2</v>
      </c>
      <c r="KGZ1" s="62"/>
      <c r="KHA1" s="62"/>
      <c r="KHB1" t="s">
        <v>1</v>
      </c>
      <c r="KHC1" s="62" t="s">
        <v>2</v>
      </c>
      <c r="KHD1" s="62"/>
      <c r="KHE1" s="62"/>
      <c r="KHF1" t="s">
        <v>1</v>
      </c>
      <c r="KHG1" s="62" t="s">
        <v>2</v>
      </c>
      <c r="KHH1" s="62"/>
      <c r="KHI1" s="62"/>
      <c r="KHJ1" t="s">
        <v>1</v>
      </c>
      <c r="KHK1" s="62" t="s">
        <v>2</v>
      </c>
      <c r="KHL1" s="62"/>
      <c r="KHM1" s="62"/>
      <c r="KHN1" t="s">
        <v>1</v>
      </c>
      <c r="KHO1" s="62" t="s">
        <v>2</v>
      </c>
      <c r="KHP1" s="62"/>
      <c r="KHQ1" s="62"/>
      <c r="KHR1" t="s">
        <v>1</v>
      </c>
      <c r="KHS1" s="62" t="s">
        <v>2</v>
      </c>
      <c r="KHT1" s="62"/>
      <c r="KHU1" s="62"/>
      <c r="KHV1" t="s">
        <v>1</v>
      </c>
      <c r="KHW1" s="62" t="s">
        <v>2</v>
      </c>
      <c r="KHX1" s="62"/>
      <c r="KHY1" s="62"/>
      <c r="KHZ1" t="s">
        <v>1</v>
      </c>
      <c r="KIA1" s="62" t="s">
        <v>2</v>
      </c>
      <c r="KIB1" s="62"/>
      <c r="KIC1" s="62"/>
      <c r="KID1" t="s">
        <v>1</v>
      </c>
      <c r="KIE1" s="62" t="s">
        <v>2</v>
      </c>
      <c r="KIF1" s="62"/>
      <c r="KIG1" s="62"/>
      <c r="KIH1" t="s">
        <v>1</v>
      </c>
      <c r="KII1" s="62" t="s">
        <v>2</v>
      </c>
      <c r="KIJ1" s="62"/>
      <c r="KIK1" s="62"/>
      <c r="KIL1" t="s">
        <v>1</v>
      </c>
      <c r="KIM1" s="62" t="s">
        <v>2</v>
      </c>
      <c r="KIN1" s="62"/>
      <c r="KIO1" s="62"/>
      <c r="KIP1" t="s">
        <v>1</v>
      </c>
      <c r="KIQ1" s="62" t="s">
        <v>2</v>
      </c>
      <c r="KIR1" s="62"/>
      <c r="KIS1" s="62"/>
      <c r="KIT1" t="s">
        <v>1</v>
      </c>
      <c r="KIU1" s="62" t="s">
        <v>2</v>
      </c>
      <c r="KIV1" s="62"/>
      <c r="KIW1" s="62"/>
      <c r="KIX1" t="s">
        <v>1</v>
      </c>
      <c r="KIY1" s="62" t="s">
        <v>2</v>
      </c>
      <c r="KIZ1" s="62"/>
      <c r="KJA1" s="62"/>
      <c r="KJB1" t="s">
        <v>1</v>
      </c>
      <c r="KJC1" s="62" t="s">
        <v>2</v>
      </c>
      <c r="KJD1" s="62"/>
      <c r="KJE1" s="62"/>
      <c r="KJF1" t="s">
        <v>1</v>
      </c>
      <c r="KJG1" s="62" t="s">
        <v>2</v>
      </c>
      <c r="KJH1" s="62"/>
      <c r="KJI1" s="62"/>
      <c r="KJJ1" t="s">
        <v>1</v>
      </c>
      <c r="KJK1" s="62" t="s">
        <v>2</v>
      </c>
      <c r="KJL1" s="62"/>
      <c r="KJM1" s="62"/>
      <c r="KJN1" t="s">
        <v>1</v>
      </c>
      <c r="KJO1" s="62" t="s">
        <v>2</v>
      </c>
      <c r="KJP1" s="62"/>
      <c r="KJQ1" s="62"/>
      <c r="KJR1" t="s">
        <v>1</v>
      </c>
      <c r="KJS1" s="62" t="s">
        <v>2</v>
      </c>
      <c r="KJT1" s="62"/>
      <c r="KJU1" s="62"/>
      <c r="KJV1" t="s">
        <v>1</v>
      </c>
      <c r="KJW1" s="62" t="s">
        <v>2</v>
      </c>
      <c r="KJX1" s="62"/>
      <c r="KJY1" s="62"/>
      <c r="KJZ1" t="s">
        <v>1</v>
      </c>
      <c r="KKA1" s="62" t="s">
        <v>2</v>
      </c>
      <c r="KKB1" s="62"/>
      <c r="KKC1" s="62"/>
      <c r="KKD1" t="s">
        <v>1</v>
      </c>
      <c r="KKE1" s="62" t="s">
        <v>2</v>
      </c>
      <c r="KKF1" s="62"/>
      <c r="KKG1" s="62"/>
      <c r="KKH1" t="s">
        <v>1</v>
      </c>
      <c r="KKI1" s="62" t="s">
        <v>2</v>
      </c>
      <c r="KKJ1" s="62"/>
      <c r="KKK1" s="62"/>
      <c r="KKL1" t="s">
        <v>1</v>
      </c>
      <c r="KKM1" s="62" t="s">
        <v>2</v>
      </c>
      <c r="KKN1" s="62"/>
      <c r="KKO1" s="62"/>
      <c r="KKP1" t="s">
        <v>1</v>
      </c>
      <c r="KKQ1" s="62" t="s">
        <v>2</v>
      </c>
      <c r="KKR1" s="62"/>
      <c r="KKS1" s="62"/>
      <c r="KKT1" t="s">
        <v>1</v>
      </c>
      <c r="KKU1" s="62" t="s">
        <v>2</v>
      </c>
      <c r="KKV1" s="62"/>
      <c r="KKW1" s="62"/>
      <c r="KKX1" t="s">
        <v>1</v>
      </c>
      <c r="KKY1" s="62" t="s">
        <v>2</v>
      </c>
      <c r="KKZ1" s="62"/>
      <c r="KLA1" s="62"/>
      <c r="KLB1" t="s">
        <v>1</v>
      </c>
      <c r="KLC1" s="62" t="s">
        <v>2</v>
      </c>
      <c r="KLD1" s="62"/>
      <c r="KLE1" s="62"/>
      <c r="KLF1" t="s">
        <v>1</v>
      </c>
      <c r="KLG1" s="62" t="s">
        <v>2</v>
      </c>
      <c r="KLH1" s="62"/>
      <c r="KLI1" s="62"/>
      <c r="KLJ1" t="s">
        <v>1</v>
      </c>
      <c r="KLK1" s="62" t="s">
        <v>2</v>
      </c>
      <c r="KLL1" s="62"/>
      <c r="KLM1" s="62"/>
      <c r="KLN1" t="s">
        <v>1</v>
      </c>
      <c r="KLO1" s="62" t="s">
        <v>2</v>
      </c>
      <c r="KLP1" s="62"/>
      <c r="KLQ1" s="62"/>
      <c r="KLR1" t="s">
        <v>1</v>
      </c>
      <c r="KLS1" s="62" t="s">
        <v>2</v>
      </c>
      <c r="KLT1" s="62"/>
      <c r="KLU1" s="62"/>
      <c r="KLV1" t="s">
        <v>1</v>
      </c>
      <c r="KLW1" s="62" t="s">
        <v>2</v>
      </c>
      <c r="KLX1" s="62"/>
      <c r="KLY1" s="62"/>
      <c r="KLZ1" t="s">
        <v>1</v>
      </c>
      <c r="KMA1" s="62" t="s">
        <v>2</v>
      </c>
      <c r="KMB1" s="62"/>
      <c r="KMC1" s="62"/>
      <c r="KMD1" t="s">
        <v>1</v>
      </c>
      <c r="KME1" s="62" t="s">
        <v>2</v>
      </c>
      <c r="KMF1" s="62"/>
      <c r="KMG1" s="62"/>
      <c r="KMH1" t="s">
        <v>1</v>
      </c>
      <c r="KMI1" s="62" t="s">
        <v>2</v>
      </c>
      <c r="KMJ1" s="62"/>
      <c r="KMK1" s="62"/>
      <c r="KML1" t="s">
        <v>1</v>
      </c>
      <c r="KMM1" s="62" t="s">
        <v>2</v>
      </c>
      <c r="KMN1" s="62"/>
      <c r="KMO1" s="62"/>
      <c r="KMP1" t="s">
        <v>1</v>
      </c>
      <c r="KMQ1" s="62" t="s">
        <v>2</v>
      </c>
      <c r="KMR1" s="62"/>
      <c r="KMS1" s="62"/>
      <c r="KMT1" t="s">
        <v>1</v>
      </c>
      <c r="KMU1" s="62" t="s">
        <v>2</v>
      </c>
      <c r="KMV1" s="62"/>
      <c r="KMW1" s="62"/>
      <c r="KMX1" t="s">
        <v>1</v>
      </c>
      <c r="KMY1" s="62" t="s">
        <v>2</v>
      </c>
      <c r="KMZ1" s="62"/>
      <c r="KNA1" s="62"/>
      <c r="KNB1" t="s">
        <v>1</v>
      </c>
      <c r="KNC1" s="62" t="s">
        <v>2</v>
      </c>
      <c r="KND1" s="62"/>
      <c r="KNE1" s="62"/>
      <c r="KNF1" t="s">
        <v>1</v>
      </c>
      <c r="KNG1" s="62" t="s">
        <v>2</v>
      </c>
      <c r="KNH1" s="62"/>
      <c r="KNI1" s="62"/>
      <c r="KNJ1" t="s">
        <v>1</v>
      </c>
      <c r="KNK1" s="62" t="s">
        <v>2</v>
      </c>
      <c r="KNL1" s="62"/>
      <c r="KNM1" s="62"/>
      <c r="KNN1" t="s">
        <v>1</v>
      </c>
      <c r="KNO1" s="62" t="s">
        <v>2</v>
      </c>
      <c r="KNP1" s="62"/>
      <c r="KNQ1" s="62"/>
      <c r="KNR1" t="s">
        <v>1</v>
      </c>
      <c r="KNS1" s="62" t="s">
        <v>2</v>
      </c>
      <c r="KNT1" s="62"/>
      <c r="KNU1" s="62"/>
      <c r="KNV1" t="s">
        <v>1</v>
      </c>
      <c r="KNW1" s="62" t="s">
        <v>2</v>
      </c>
      <c r="KNX1" s="62"/>
      <c r="KNY1" s="62"/>
      <c r="KNZ1" t="s">
        <v>1</v>
      </c>
      <c r="KOA1" s="62" t="s">
        <v>2</v>
      </c>
      <c r="KOB1" s="62"/>
      <c r="KOC1" s="62"/>
      <c r="KOD1" t="s">
        <v>1</v>
      </c>
      <c r="KOE1" s="62" t="s">
        <v>2</v>
      </c>
      <c r="KOF1" s="62"/>
      <c r="KOG1" s="62"/>
      <c r="KOH1" t="s">
        <v>1</v>
      </c>
      <c r="KOI1" s="62" t="s">
        <v>2</v>
      </c>
      <c r="KOJ1" s="62"/>
      <c r="KOK1" s="62"/>
      <c r="KOL1" t="s">
        <v>1</v>
      </c>
      <c r="KOM1" s="62" t="s">
        <v>2</v>
      </c>
      <c r="KON1" s="62"/>
      <c r="KOO1" s="62"/>
      <c r="KOP1" t="s">
        <v>1</v>
      </c>
      <c r="KOQ1" s="62" t="s">
        <v>2</v>
      </c>
      <c r="KOR1" s="62"/>
      <c r="KOS1" s="62"/>
      <c r="KOT1" t="s">
        <v>1</v>
      </c>
      <c r="KOU1" s="62" t="s">
        <v>2</v>
      </c>
      <c r="KOV1" s="62"/>
      <c r="KOW1" s="62"/>
      <c r="KOX1" t="s">
        <v>1</v>
      </c>
      <c r="KOY1" s="62" t="s">
        <v>2</v>
      </c>
      <c r="KOZ1" s="62"/>
      <c r="KPA1" s="62"/>
      <c r="KPB1" t="s">
        <v>1</v>
      </c>
      <c r="KPC1" s="62" t="s">
        <v>2</v>
      </c>
      <c r="KPD1" s="62"/>
      <c r="KPE1" s="62"/>
      <c r="KPF1" t="s">
        <v>1</v>
      </c>
      <c r="KPG1" s="62" t="s">
        <v>2</v>
      </c>
      <c r="KPH1" s="62"/>
      <c r="KPI1" s="62"/>
      <c r="KPJ1" t="s">
        <v>1</v>
      </c>
      <c r="KPK1" s="62" t="s">
        <v>2</v>
      </c>
      <c r="KPL1" s="62"/>
      <c r="KPM1" s="62"/>
      <c r="KPN1" t="s">
        <v>1</v>
      </c>
      <c r="KPO1" s="62" t="s">
        <v>2</v>
      </c>
      <c r="KPP1" s="62"/>
      <c r="KPQ1" s="62"/>
      <c r="KPR1" t="s">
        <v>1</v>
      </c>
      <c r="KPS1" s="62" t="s">
        <v>2</v>
      </c>
      <c r="KPT1" s="62"/>
      <c r="KPU1" s="62"/>
      <c r="KPV1" t="s">
        <v>1</v>
      </c>
      <c r="KPW1" s="62" t="s">
        <v>2</v>
      </c>
      <c r="KPX1" s="62"/>
      <c r="KPY1" s="62"/>
      <c r="KPZ1" t="s">
        <v>1</v>
      </c>
      <c r="KQA1" s="62" t="s">
        <v>2</v>
      </c>
      <c r="KQB1" s="62"/>
      <c r="KQC1" s="62"/>
      <c r="KQD1" t="s">
        <v>1</v>
      </c>
      <c r="KQE1" s="62" t="s">
        <v>2</v>
      </c>
      <c r="KQF1" s="62"/>
      <c r="KQG1" s="62"/>
      <c r="KQH1" t="s">
        <v>1</v>
      </c>
      <c r="KQI1" s="62" t="s">
        <v>2</v>
      </c>
      <c r="KQJ1" s="62"/>
      <c r="KQK1" s="62"/>
      <c r="KQL1" t="s">
        <v>1</v>
      </c>
      <c r="KQM1" s="62" t="s">
        <v>2</v>
      </c>
      <c r="KQN1" s="62"/>
      <c r="KQO1" s="62"/>
      <c r="KQP1" t="s">
        <v>1</v>
      </c>
      <c r="KQQ1" s="62" t="s">
        <v>2</v>
      </c>
      <c r="KQR1" s="62"/>
      <c r="KQS1" s="62"/>
      <c r="KQT1" t="s">
        <v>1</v>
      </c>
      <c r="KQU1" s="62" t="s">
        <v>2</v>
      </c>
      <c r="KQV1" s="62"/>
      <c r="KQW1" s="62"/>
      <c r="KQX1" t="s">
        <v>1</v>
      </c>
      <c r="KQY1" s="62" t="s">
        <v>2</v>
      </c>
      <c r="KQZ1" s="62"/>
      <c r="KRA1" s="62"/>
      <c r="KRB1" t="s">
        <v>1</v>
      </c>
      <c r="KRC1" s="62" t="s">
        <v>2</v>
      </c>
      <c r="KRD1" s="62"/>
      <c r="KRE1" s="62"/>
      <c r="KRF1" t="s">
        <v>1</v>
      </c>
      <c r="KRG1" s="62" t="s">
        <v>2</v>
      </c>
      <c r="KRH1" s="62"/>
      <c r="KRI1" s="62"/>
      <c r="KRJ1" t="s">
        <v>1</v>
      </c>
      <c r="KRK1" s="62" t="s">
        <v>2</v>
      </c>
      <c r="KRL1" s="62"/>
      <c r="KRM1" s="62"/>
      <c r="KRN1" t="s">
        <v>1</v>
      </c>
      <c r="KRO1" s="62" t="s">
        <v>2</v>
      </c>
      <c r="KRP1" s="62"/>
      <c r="KRQ1" s="62"/>
      <c r="KRR1" t="s">
        <v>1</v>
      </c>
      <c r="KRS1" s="62" t="s">
        <v>2</v>
      </c>
      <c r="KRT1" s="62"/>
      <c r="KRU1" s="62"/>
      <c r="KRV1" t="s">
        <v>1</v>
      </c>
      <c r="KRW1" s="62" t="s">
        <v>2</v>
      </c>
      <c r="KRX1" s="62"/>
      <c r="KRY1" s="62"/>
      <c r="KRZ1" t="s">
        <v>1</v>
      </c>
      <c r="KSA1" s="62" t="s">
        <v>2</v>
      </c>
      <c r="KSB1" s="62"/>
      <c r="KSC1" s="62"/>
      <c r="KSD1" t="s">
        <v>1</v>
      </c>
      <c r="KSE1" s="62" t="s">
        <v>2</v>
      </c>
      <c r="KSF1" s="62"/>
      <c r="KSG1" s="62"/>
      <c r="KSH1" t="s">
        <v>1</v>
      </c>
      <c r="KSI1" s="62" t="s">
        <v>2</v>
      </c>
      <c r="KSJ1" s="62"/>
      <c r="KSK1" s="62"/>
      <c r="KSL1" t="s">
        <v>1</v>
      </c>
      <c r="KSM1" s="62" t="s">
        <v>2</v>
      </c>
      <c r="KSN1" s="62"/>
      <c r="KSO1" s="62"/>
      <c r="KSP1" t="s">
        <v>1</v>
      </c>
      <c r="KSQ1" s="62" t="s">
        <v>2</v>
      </c>
      <c r="KSR1" s="62"/>
      <c r="KSS1" s="62"/>
      <c r="KST1" t="s">
        <v>1</v>
      </c>
      <c r="KSU1" s="62" t="s">
        <v>2</v>
      </c>
      <c r="KSV1" s="62"/>
      <c r="KSW1" s="62"/>
      <c r="KSX1" t="s">
        <v>1</v>
      </c>
      <c r="KSY1" s="62" t="s">
        <v>2</v>
      </c>
      <c r="KSZ1" s="62"/>
      <c r="KTA1" s="62"/>
      <c r="KTB1" t="s">
        <v>1</v>
      </c>
      <c r="KTC1" s="62" t="s">
        <v>2</v>
      </c>
      <c r="KTD1" s="62"/>
      <c r="KTE1" s="62"/>
      <c r="KTF1" t="s">
        <v>1</v>
      </c>
      <c r="KTG1" s="62" t="s">
        <v>2</v>
      </c>
      <c r="KTH1" s="62"/>
      <c r="KTI1" s="62"/>
      <c r="KTJ1" t="s">
        <v>1</v>
      </c>
      <c r="KTK1" s="62" t="s">
        <v>2</v>
      </c>
      <c r="KTL1" s="62"/>
      <c r="KTM1" s="62"/>
      <c r="KTN1" t="s">
        <v>1</v>
      </c>
      <c r="KTO1" s="62" t="s">
        <v>2</v>
      </c>
      <c r="KTP1" s="62"/>
      <c r="KTQ1" s="62"/>
      <c r="KTR1" t="s">
        <v>1</v>
      </c>
      <c r="KTS1" s="62" t="s">
        <v>2</v>
      </c>
      <c r="KTT1" s="62"/>
      <c r="KTU1" s="62"/>
      <c r="KTV1" t="s">
        <v>1</v>
      </c>
      <c r="KTW1" s="62" t="s">
        <v>2</v>
      </c>
      <c r="KTX1" s="62"/>
      <c r="KTY1" s="62"/>
      <c r="KTZ1" t="s">
        <v>1</v>
      </c>
      <c r="KUA1" s="62" t="s">
        <v>2</v>
      </c>
      <c r="KUB1" s="62"/>
      <c r="KUC1" s="62"/>
      <c r="KUD1" t="s">
        <v>1</v>
      </c>
      <c r="KUE1" s="62" t="s">
        <v>2</v>
      </c>
      <c r="KUF1" s="62"/>
      <c r="KUG1" s="62"/>
      <c r="KUH1" t="s">
        <v>1</v>
      </c>
      <c r="KUI1" s="62" t="s">
        <v>2</v>
      </c>
      <c r="KUJ1" s="62"/>
      <c r="KUK1" s="62"/>
      <c r="KUL1" t="s">
        <v>1</v>
      </c>
      <c r="KUM1" s="62" t="s">
        <v>2</v>
      </c>
      <c r="KUN1" s="62"/>
      <c r="KUO1" s="62"/>
      <c r="KUP1" t="s">
        <v>1</v>
      </c>
      <c r="KUQ1" s="62" t="s">
        <v>2</v>
      </c>
      <c r="KUR1" s="62"/>
      <c r="KUS1" s="62"/>
      <c r="KUT1" t="s">
        <v>1</v>
      </c>
      <c r="KUU1" s="62" t="s">
        <v>2</v>
      </c>
      <c r="KUV1" s="62"/>
      <c r="KUW1" s="62"/>
      <c r="KUX1" t="s">
        <v>1</v>
      </c>
      <c r="KUY1" s="62" t="s">
        <v>2</v>
      </c>
      <c r="KUZ1" s="62"/>
      <c r="KVA1" s="62"/>
      <c r="KVB1" t="s">
        <v>1</v>
      </c>
      <c r="KVC1" s="62" t="s">
        <v>2</v>
      </c>
      <c r="KVD1" s="62"/>
      <c r="KVE1" s="62"/>
      <c r="KVF1" t="s">
        <v>1</v>
      </c>
      <c r="KVG1" s="62" t="s">
        <v>2</v>
      </c>
      <c r="KVH1" s="62"/>
      <c r="KVI1" s="62"/>
      <c r="KVJ1" t="s">
        <v>1</v>
      </c>
      <c r="KVK1" s="62" t="s">
        <v>2</v>
      </c>
      <c r="KVL1" s="62"/>
      <c r="KVM1" s="62"/>
      <c r="KVN1" t="s">
        <v>1</v>
      </c>
      <c r="KVO1" s="62" t="s">
        <v>2</v>
      </c>
      <c r="KVP1" s="62"/>
      <c r="KVQ1" s="62"/>
      <c r="KVR1" t="s">
        <v>1</v>
      </c>
      <c r="KVS1" s="62" t="s">
        <v>2</v>
      </c>
      <c r="KVT1" s="62"/>
      <c r="KVU1" s="62"/>
      <c r="KVV1" t="s">
        <v>1</v>
      </c>
      <c r="KVW1" s="62" t="s">
        <v>2</v>
      </c>
      <c r="KVX1" s="62"/>
      <c r="KVY1" s="62"/>
      <c r="KVZ1" t="s">
        <v>1</v>
      </c>
      <c r="KWA1" s="62" t="s">
        <v>2</v>
      </c>
      <c r="KWB1" s="62"/>
      <c r="KWC1" s="62"/>
      <c r="KWD1" t="s">
        <v>1</v>
      </c>
      <c r="KWE1" s="62" t="s">
        <v>2</v>
      </c>
      <c r="KWF1" s="62"/>
      <c r="KWG1" s="62"/>
      <c r="KWH1" t="s">
        <v>1</v>
      </c>
      <c r="KWI1" s="62" t="s">
        <v>2</v>
      </c>
      <c r="KWJ1" s="62"/>
      <c r="KWK1" s="62"/>
      <c r="KWL1" t="s">
        <v>1</v>
      </c>
      <c r="KWM1" s="62" t="s">
        <v>2</v>
      </c>
      <c r="KWN1" s="62"/>
      <c r="KWO1" s="62"/>
      <c r="KWP1" t="s">
        <v>1</v>
      </c>
      <c r="KWQ1" s="62" t="s">
        <v>2</v>
      </c>
      <c r="KWR1" s="62"/>
      <c r="KWS1" s="62"/>
      <c r="KWT1" t="s">
        <v>1</v>
      </c>
      <c r="KWU1" s="62" t="s">
        <v>2</v>
      </c>
      <c r="KWV1" s="62"/>
      <c r="KWW1" s="62"/>
      <c r="KWX1" t="s">
        <v>1</v>
      </c>
      <c r="KWY1" s="62" t="s">
        <v>2</v>
      </c>
      <c r="KWZ1" s="62"/>
      <c r="KXA1" s="62"/>
      <c r="KXB1" t="s">
        <v>1</v>
      </c>
      <c r="KXC1" s="62" t="s">
        <v>2</v>
      </c>
      <c r="KXD1" s="62"/>
      <c r="KXE1" s="62"/>
      <c r="KXF1" t="s">
        <v>1</v>
      </c>
      <c r="KXG1" s="62" t="s">
        <v>2</v>
      </c>
      <c r="KXH1" s="62"/>
      <c r="KXI1" s="62"/>
      <c r="KXJ1" t="s">
        <v>1</v>
      </c>
      <c r="KXK1" s="62" t="s">
        <v>2</v>
      </c>
      <c r="KXL1" s="62"/>
      <c r="KXM1" s="62"/>
      <c r="KXN1" t="s">
        <v>1</v>
      </c>
      <c r="KXO1" s="62" t="s">
        <v>2</v>
      </c>
      <c r="KXP1" s="62"/>
      <c r="KXQ1" s="62"/>
      <c r="KXR1" t="s">
        <v>1</v>
      </c>
      <c r="KXS1" s="62" t="s">
        <v>2</v>
      </c>
      <c r="KXT1" s="62"/>
      <c r="KXU1" s="62"/>
      <c r="KXV1" t="s">
        <v>1</v>
      </c>
      <c r="KXW1" s="62" t="s">
        <v>2</v>
      </c>
      <c r="KXX1" s="62"/>
      <c r="KXY1" s="62"/>
      <c r="KXZ1" t="s">
        <v>1</v>
      </c>
      <c r="KYA1" s="62" t="s">
        <v>2</v>
      </c>
      <c r="KYB1" s="62"/>
      <c r="KYC1" s="62"/>
      <c r="KYD1" t="s">
        <v>1</v>
      </c>
      <c r="KYE1" s="62" t="s">
        <v>2</v>
      </c>
      <c r="KYF1" s="62"/>
      <c r="KYG1" s="62"/>
      <c r="KYH1" t="s">
        <v>1</v>
      </c>
      <c r="KYI1" s="62" t="s">
        <v>2</v>
      </c>
      <c r="KYJ1" s="62"/>
      <c r="KYK1" s="62"/>
      <c r="KYL1" t="s">
        <v>1</v>
      </c>
      <c r="KYM1" s="62" t="s">
        <v>2</v>
      </c>
      <c r="KYN1" s="62"/>
      <c r="KYO1" s="62"/>
      <c r="KYP1" t="s">
        <v>1</v>
      </c>
      <c r="KYQ1" s="62" t="s">
        <v>2</v>
      </c>
      <c r="KYR1" s="62"/>
      <c r="KYS1" s="62"/>
      <c r="KYT1" t="s">
        <v>1</v>
      </c>
      <c r="KYU1" s="62" t="s">
        <v>2</v>
      </c>
      <c r="KYV1" s="62"/>
      <c r="KYW1" s="62"/>
      <c r="KYX1" t="s">
        <v>1</v>
      </c>
      <c r="KYY1" s="62" t="s">
        <v>2</v>
      </c>
      <c r="KYZ1" s="62"/>
      <c r="KZA1" s="62"/>
      <c r="KZB1" t="s">
        <v>1</v>
      </c>
      <c r="KZC1" s="62" t="s">
        <v>2</v>
      </c>
      <c r="KZD1" s="62"/>
      <c r="KZE1" s="62"/>
      <c r="KZF1" t="s">
        <v>1</v>
      </c>
      <c r="KZG1" s="62" t="s">
        <v>2</v>
      </c>
      <c r="KZH1" s="62"/>
      <c r="KZI1" s="62"/>
      <c r="KZJ1" t="s">
        <v>1</v>
      </c>
      <c r="KZK1" s="62" t="s">
        <v>2</v>
      </c>
      <c r="KZL1" s="62"/>
      <c r="KZM1" s="62"/>
      <c r="KZN1" t="s">
        <v>1</v>
      </c>
      <c r="KZO1" s="62" t="s">
        <v>2</v>
      </c>
      <c r="KZP1" s="62"/>
      <c r="KZQ1" s="62"/>
      <c r="KZR1" t="s">
        <v>1</v>
      </c>
      <c r="KZS1" s="62" t="s">
        <v>2</v>
      </c>
      <c r="KZT1" s="62"/>
      <c r="KZU1" s="62"/>
      <c r="KZV1" t="s">
        <v>1</v>
      </c>
      <c r="KZW1" s="62" t="s">
        <v>2</v>
      </c>
      <c r="KZX1" s="62"/>
      <c r="KZY1" s="62"/>
      <c r="KZZ1" t="s">
        <v>1</v>
      </c>
      <c r="LAA1" s="62" t="s">
        <v>2</v>
      </c>
      <c r="LAB1" s="62"/>
      <c r="LAC1" s="62"/>
      <c r="LAD1" t="s">
        <v>1</v>
      </c>
      <c r="LAE1" s="62" t="s">
        <v>2</v>
      </c>
      <c r="LAF1" s="62"/>
      <c r="LAG1" s="62"/>
      <c r="LAH1" t="s">
        <v>1</v>
      </c>
      <c r="LAI1" s="62" t="s">
        <v>2</v>
      </c>
      <c r="LAJ1" s="62"/>
      <c r="LAK1" s="62"/>
      <c r="LAL1" t="s">
        <v>1</v>
      </c>
      <c r="LAM1" s="62" t="s">
        <v>2</v>
      </c>
      <c r="LAN1" s="62"/>
      <c r="LAO1" s="62"/>
      <c r="LAP1" t="s">
        <v>1</v>
      </c>
      <c r="LAQ1" s="62" t="s">
        <v>2</v>
      </c>
      <c r="LAR1" s="62"/>
      <c r="LAS1" s="62"/>
      <c r="LAT1" t="s">
        <v>1</v>
      </c>
      <c r="LAU1" s="62" t="s">
        <v>2</v>
      </c>
      <c r="LAV1" s="62"/>
      <c r="LAW1" s="62"/>
      <c r="LAX1" t="s">
        <v>1</v>
      </c>
      <c r="LAY1" s="62" t="s">
        <v>2</v>
      </c>
      <c r="LAZ1" s="62"/>
      <c r="LBA1" s="62"/>
      <c r="LBB1" t="s">
        <v>1</v>
      </c>
      <c r="LBC1" s="62" t="s">
        <v>2</v>
      </c>
      <c r="LBD1" s="62"/>
      <c r="LBE1" s="62"/>
      <c r="LBF1" t="s">
        <v>1</v>
      </c>
      <c r="LBG1" s="62" t="s">
        <v>2</v>
      </c>
      <c r="LBH1" s="62"/>
      <c r="LBI1" s="62"/>
      <c r="LBJ1" t="s">
        <v>1</v>
      </c>
      <c r="LBK1" s="62" t="s">
        <v>2</v>
      </c>
      <c r="LBL1" s="62"/>
      <c r="LBM1" s="62"/>
      <c r="LBN1" t="s">
        <v>1</v>
      </c>
      <c r="LBO1" s="62" t="s">
        <v>2</v>
      </c>
      <c r="LBP1" s="62"/>
      <c r="LBQ1" s="62"/>
      <c r="LBR1" t="s">
        <v>1</v>
      </c>
      <c r="LBS1" s="62" t="s">
        <v>2</v>
      </c>
      <c r="LBT1" s="62"/>
      <c r="LBU1" s="62"/>
      <c r="LBV1" t="s">
        <v>1</v>
      </c>
      <c r="LBW1" s="62" t="s">
        <v>2</v>
      </c>
      <c r="LBX1" s="62"/>
      <c r="LBY1" s="62"/>
      <c r="LBZ1" t="s">
        <v>1</v>
      </c>
      <c r="LCA1" s="62" t="s">
        <v>2</v>
      </c>
      <c r="LCB1" s="62"/>
      <c r="LCC1" s="62"/>
      <c r="LCD1" t="s">
        <v>1</v>
      </c>
      <c r="LCE1" s="62" t="s">
        <v>2</v>
      </c>
      <c r="LCF1" s="62"/>
      <c r="LCG1" s="62"/>
      <c r="LCH1" t="s">
        <v>1</v>
      </c>
      <c r="LCI1" s="62" t="s">
        <v>2</v>
      </c>
      <c r="LCJ1" s="62"/>
      <c r="LCK1" s="62"/>
      <c r="LCL1" t="s">
        <v>1</v>
      </c>
      <c r="LCM1" s="62" t="s">
        <v>2</v>
      </c>
      <c r="LCN1" s="62"/>
      <c r="LCO1" s="62"/>
      <c r="LCP1" t="s">
        <v>1</v>
      </c>
      <c r="LCQ1" s="62" t="s">
        <v>2</v>
      </c>
      <c r="LCR1" s="62"/>
      <c r="LCS1" s="62"/>
      <c r="LCT1" t="s">
        <v>1</v>
      </c>
      <c r="LCU1" s="62" t="s">
        <v>2</v>
      </c>
      <c r="LCV1" s="62"/>
      <c r="LCW1" s="62"/>
      <c r="LCX1" t="s">
        <v>1</v>
      </c>
      <c r="LCY1" s="62" t="s">
        <v>2</v>
      </c>
      <c r="LCZ1" s="62"/>
      <c r="LDA1" s="62"/>
      <c r="LDB1" t="s">
        <v>1</v>
      </c>
      <c r="LDC1" s="62" t="s">
        <v>2</v>
      </c>
      <c r="LDD1" s="62"/>
      <c r="LDE1" s="62"/>
      <c r="LDF1" t="s">
        <v>1</v>
      </c>
      <c r="LDG1" s="62" t="s">
        <v>2</v>
      </c>
      <c r="LDH1" s="62"/>
      <c r="LDI1" s="62"/>
      <c r="LDJ1" t="s">
        <v>1</v>
      </c>
      <c r="LDK1" s="62" t="s">
        <v>2</v>
      </c>
      <c r="LDL1" s="62"/>
      <c r="LDM1" s="62"/>
      <c r="LDN1" t="s">
        <v>1</v>
      </c>
      <c r="LDO1" s="62" t="s">
        <v>2</v>
      </c>
      <c r="LDP1" s="62"/>
      <c r="LDQ1" s="62"/>
      <c r="LDR1" t="s">
        <v>1</v>
      </c>
      <c r="LDS1" s="62" t="s">
        <v>2</v>
      </c>
      <c r="LDT1" s="62"/>
      <c r="LDU1" s="62"/>
      <c r="LDV1" t="s">
        <v>1</v>
      </c>
      <c r="LDW1" s="62" t="s">
        <v>2</v>
      </c>
      <c r="LDX1" s="62"/>
      <c r="LDY1" s="62"/>
      <c r="LDZ1" t="s">
        <v>1</v>
      </c>
      <c r="LEA1" s="62" t="s">
        <v>2</v>
      </c>
      <c r="LEB1" s="62"/>
      <c r="LEC1" s="62"/>
      <c r="LED1" t="s">
        <v>1</v>
      </c>
      <c r="LEE1" s="62" t="s">
        <v>2</v>
      </c>
      <c r="LEF1" s="62"/>
      <c r="LEG1" s="62"/>
      <c r="LEH1" t="s">
        <v>1</v>
      </c>
      <c r="LEI1" s="62" t="s">
        <v>2</v>
      </c>
      <c r="LEJ1" s="62"/>
      <c r="LEK1" s="62"/>
      <c r="LEL1" t="s">
        <v>1</v>
      </c>
      <c r="LEM1" s="62" t="s">
        <v>2</v>
      </c>
      <c r="LEN1" s="62"/>
      <c r="LEO1" s="62"/>
      <c r="LEP1" t="s">
        <v>1</v>
      </c>
      <c r="LEQ1" s="62" t="s">
        <v>2</v>
      </c>
      <c r="LER1" s="62"/>
      <c r="LES1" s="62"/>
      <c r="LET1" t="s">
        <v>1</v>
      </c>
      <c r="LEU1" s="62" t="s">
        <v>2</v>
      </c>
      <c r="LEV1" s="62"/>
      <c r="LEW1" s="62"/>
      <c r="LEX1" t="s">
        <v>1</v>
      </c>
      <c r="LEY1" s="62" t="s">
        <v>2</v>
      </c>
      <c r="LEZ1" s="62"/>
      <c r="LFA1" s="62"/>
      <c r="LFB1" t="s">
        <v>1</v>
      </c>
      <c r="LFC1" s="62" t="s">
        <v>2</v>
      </c>
      <c r="LFD1" s="62"/>
      <c r="LFE1" s="62"/>
      <c r="LFF1" t="s">
        <v>1</v>
      </c>
      <c r="LFG1" s="62" t="s">
        <v>2</v>
      </c>
      <c r="LFH1" s="62"/>
      <c r="LFI1" s="62"/>
      <c r="LFJ1" t="s">
        <v>1</v>
      </c>
      <c r="LFK1" s="62" t="s">
        <v>2</v>
      </c>
      <c r="LFL1" s="62"/>
      <c r="LFM1" s="62"/>
      <c r="LFN1" t="s">
        <v>1</v>
      </c>
      <c r="LFO1" s="62" t="s">
        <v>2</v>
      </c>
      <c r="LFP1" s="62"/>
      <c r="LFQ1" s="62"/>
      <c r="LFR1" t="s">
        <v>1</v>
      </c>
      <c r="LFS1" s="62" t="s">
        <v>2</v>
      </c>
      <c r="LFT1" s="62"/>
      <c r="LFU1" s="62"/>
      <c r="LFV1" t="s">
        <v>1</v>
      </c>
      <c r="LFW1" s="62" t="s">
        <v>2</v>
      </c>
      <c r="LFX1" s="62"/>
      <c r="LFY1" s="62"/>
      <c r="LFZ1" t="s">
        <v>1</v>
      </c>
      <c r="LGA1" s="62" t="s">
        <v>2</v>
      </c>
      <c r="LGB1" s="62"/>
      <c r="LGC1" s="62"/>
      <c r="LGD1" t="s">
        <v>1</v>
      </c>
      <c r="LGE1" s="62" t="s">
        <v>2</v>
      </c>
      <c r="LGF1" s="62"/>
      <c r="LGG1" s="62"/>
      <c r="LGH1" t="s">
        <v>1</v>
      </c>
      <c r="LGI1" s="62" t="s">
        <v>2</v>
      </c>
      <c r="LGJ1" s="62"/>
      <c r="LGK1" s="62"/>
      <c r="LGL1" t="s">
        <v>1</v>
      </c>
      <c r="LGM1" s="62" t="s">
        <v>2</v>
      </c>
      <c r="LGN1" s="62"/>
      <c r="LGO1" s="62"/>
      <c r="LGP1" t="s">
        <v>1</v>
      </c>
      <c r="LGQ1" s="62" t="s">
        <v>2</v>
      </c>
      <c r="LGR1" s="62"/>
      <c r="LGS1" s="62"/>
      <c r="LGT1" t="s">
        <v>1</v>
      </c>
      <c r="LGU1" s="62" t="s">
        <v>2</v>
      </c>
      <c r="LGV1" s="62"/>
      <c r="LGW1" s="62"/>
      <c r="LGX1" t="s">
        <v>1</v>
      </c>
      <c r="LGY1" s="62" t="s">
        <v>2</v>
      </c>
      <c r="LGZ1" s="62"/>
      <c r="LHA1" s="62"/>
      <c r="LHB1" t="s">
        <v>1</v>
      </c>
      <c r="LHC1" s="62" t="s">
        <v>2</v>
      </c>
      <c r="LHD1" s="62"/>
      <c r="LHE1" s="62"/>
      <c r="LHF1" t="s">
        <v>1</v>
      </c>
      <c r="LHG1" s="62" t="s">
        <v>2</v>
      </c>
      <c r="LHH1" s="62"/>
      <c r="LHI1" s="62"/>
      <c r="LHJ1" t="s">
        <v>1</v>
      </c>
      <c r="LHK1" s="62" t="s">
        <v>2</v>
      </c>
      <c r="LHL1" s="62"/>
      <c r="LHM1" s="62"/>
      <c r="LHN1" t="s">
        <v>1</v>
      </c>
      <c r="LHO1" s="62" t="s">
        <v>2</v>
      </c>
      <c r="LHP1" s="62"/>
      <c r="LHQ1" s="62"/>
      <c r="LHR1" t="s">
        <v>1</v>
      </c>
      <c r="LHS1" s="62" t="s">
        <v>2</v>
      </c>
      <c r="LHT1" s="62"/>
      <c r="LHU1" s="62"/>
      <c r="LHV1" t="s">
        <v>1</v>
      </c>
      <c r="LHW1" s="62" t="s">
        <v>2</v>
      </c>
      <c r="LHX1" s="62"/>
      <c r="LHY1" s="62"/>
      <c r="LHZ1" t="s">
        <v>1</v>
      </c>
      <c r="LIA1" s="62" t="s">
        <v>2</v>
      </c>
      <c r="LIB1" s="62"/>
      <c r="LIC1" s="62"/>
      <c r="LID1" t="s">
        <v>1</v>
      </c>
      <c r="LIE1" s="62" t="s">
        <v>2</v>
      </c>
      <c r="LIF1" s="62"/>
      <c r="LIG1" s="62"/>
      <c r="LIH1" t="s">
        <v>1</v>
      </c>
      <c r="LII1" s="62" t="s">
        <v>2</v>
      </c>
      <c r="LIJ1" s="62"/>
      <c r="LIK1" s="62"/>
      <c r="LIL1" t="s">
        <v>1</v>
      </c>
      <c r="LIM1" s="62" t="s">
        <v>2</v>
      </c>
      <c r="LIN1" s="62"/>
      <c r="LIO1" s="62"/>
      <c r="LIP1" t="s">
        <v>1</v>
      </c>
      <c r="LIQ1" s="62" t="s">
        <v>2</v>
      </c>
      <c r="LIR1" s="62"/>
      <c r="LIS1" s="62"/>
      <c r="LIT1" t="s">
        <v>1</v>
      </c>
      <c r="LIU1" s="62" t="s">
        <v>2</v>
      </c>
      <c r="LIV1" s="62"/>
      <c r="LIW1" s="62"/>
      <c r="LIX1" t="s">
        <v>1</v>
      </c>
      <c r="LIY1" s="62" t="s">
        <v>2</v>
      </c>
      <c r="LIZ1" s="62"/>
      <c r="LJA1" s="62"/>
      <c r="LJB1" t="s">
        <v>1</v>
      </c>
      <c r="LJC1" s="62" t="s">
        <v>2</v>
      </c>
      <c r="LJD1" s="62"/>
      <c r="LJE1" s="62"/>
      <c r="LJF1" t="s">
        <v>1</v>
      </c>
      <c r="LJG1" s="62" t="s">
        <v>2</v>
      </c>
      <c r="LJH1" s="62"/>
      <c r="LJI1" s="62"/>
      <c r="LJJ1" t="s">
        <v>1</v>
      </c>
      <c r="LJK1" s="62" t="s">
        <v>2</v>
      </c>
      <c r="LJL1" s="62"/>
      <c r="LJM1" s="62"/>
      <c r="LJN1" t="s">
        <v>1</v>
      </c>
      <c r="LJO1" s="62" t="s">
        <v>2</v>
      </c>
      <c r="LJP1" s="62"/>
      <c r="LJQ1" s="62"/>
      <c r="LJR1" t="s">
        <v>1</v>
      </c>
      <c r="LJS1" s="62" t="s">
        <v>2</v>
      </c>
      <c r="LJT1" s="62"/>
      <c r="LJU1" s="62"/>
      <c r="LJV1" t="s">
        <v>1</v>
      </c>
      <c r="LJW1" s="62" t="s">
        <v>2</v>
      </c>
      <c r="LJX1" s="62"/>
      <c r="LJY1" s="62"/>
      <c r="LJZ1" t="s">
        <v>1</v>
      </c>
      <c r="LKA1" s="62" t="s">
        <v>2</v>
      </c>
      <c r="LKB1" s="62"/>
      <c r="LKC1" s="62"/>
      <c r="LKD1" t="s">
        <v>1</v>
      </c>
      <c r="LKE1" s="62" t="s">
        <v>2</v>
      </c>
      <c r="LKF1" s="62"/>
      <c r="LKG1" s="62"/>
      <c r="LKH1" t="s">
        <v>1</v>
      </c>
      <c r="LKI1" s="62" t="s">
        <v>2</v>
      </c>
      <c r="LKJ1" s="62"/>
      <c r="LKK1" s="62"/>
      <c r="LKL1" t="s">
        <v>1</v>
      </c>
      <c r="LKM1" s="62" t="s">
        <v>2</v>
      </c>
      <c r="LKN1" s="62"/>
      <c r="LKO1" s="62"/>
      <c r="LKP1" t="s">
        <v>1</v>
      </c>
      <c r="LKQ1" s="62" t="s">
        <v>2</v>
      </c>
      <c r="LKR1" s="62"/>
      <c r="LKS1" s="62"/>
      <c r="LKT1" t="s">
        <v>1</v>
      </c>
      <c r="LKU1" s="62" t="s">
        <v>2</v>
      </c>
      <c r="LKV1" s="62"/>
      <c r="LKW1" s="62"/>
      <c r="LKX1" t="s">
        <v>1</v>
      </c>
      <c r="LKY1" s="62" t="s">
        <v>2</v>
      </c>
      <c r="LKZ1" s="62"/>
      <c r="LLA1" s="62"/>
      <c r="LLB1" t="s">
        <v>1</v>
      </c>
      <c r="LLC1" s="62" t="s">
        <v>2</v>
      </c>
      <c r="LLD1" s="62"/>
      <c r="LLE1" s="62"/>
      <c r="LLF1" t="s">
        <v>1</v>
      </c>
      <c r="LLG1" s="62" t="s">
        <v>2</v>
      </c>
      <c r="LLH1" s="62"/>
      <c r="LLI1" s="62"/>
      <c r="LLJ1" t="s">
        <v>1</v>
      </c>
      <c r="LLK1" s="62" t="s">
        <v>2</v>
      </c>
      <c r="LLL1" s="62"/>
      <c r="LLM1" s="62"/>
      <c r="LLN1" t="s">
        <v>1</v>
      </c>
      <c r="LLO1" s="62" t="s">
        <v>2</v>
      </c>
      <c r="LLP1" s="62"/>
      <c r="LLQ1" s="62"/>
      <c r="LLR1" t="s">
        <v>1</v>
      </c>
      <c r="LLS1" s="62" t="s">
        <v>2</v>
      </c>
      <c r="LLT1" s="62"/>
      <c r="LLU1" s="62"/>
      <c r="LLV1" t="s">
        <v>1</v>
      </c>
      <c r="LLW1" s="62" t="s">
        <v>2</v>
      </c>
      <c r="LLX1" s="62"/>
      <c r="LLY1" s="62"/>
      <c r="LLZ1" t="s">
        <v>1</v>
      </c>
      <c r="LMA1" s="62" t="s">
        <v>2</v>
      </c>
      <c r="LMB1" s="62"/>
      <c r="LMC1" s="62"/>
      <c r="LMD1" t="s">
        <v>1</v>
      </c>
      <c r="LME1" s="62" t="s">
        <v>2</v>
      </c>
      <c r="LMF1" s="62"/>
      <c r="LMG1" s="62"/>
      <c r="LMH1" t="s">
        <v>1</v>
      </c>
      <c r="LMI1" s="62" t="s">
        <v>2</v>
      </c>
      <c r="LMJ1" s="62"/>
      <c r="LMK1" s="62"/>
      <c r="LML1" t="s">
        <v>1</v>
      </c>
      <c r="LMM1" s="62" t="s">
        <v>2</v>
      </c>
      <c r="LMN1" s="62"/>
      <c r="LMO1" s="62"/>
      <c r="LMP1" t="s">
        <v>1</v>
      </c>
      <c r="LMQ1" s="62" t="s">
        <v>2</v>
      </c>
      <c r="LMR1" s="62"/>
      <c r="LMS1" s="62"/>
      <c r="LMT1" t="s">
        <v>1</v>
      </c>
      <c r="LMU1" s="62" t="s">
        <v>2</v>
      </c>
      <c r="LMV1" s="62"/>
      <c r="LMW1" s="62"/>
      <c r="LMX1" t="s">
        <v>1</v>
      </c>
      <c r="LMY1" s="62" t="s">
        <v>2</v>
      </c>
      <c r="LMZ1" s="62"/>
      <c r="LNA1" s="62"/>
      <c r="LNB1" t="s">
        <v>1</v>
      </c>
      <c r="LNC1" s="62" t="s">
        <v>2</v>
      </c>
      <c r="LND1" s="62"/>
      <c r="LNE1" s="62"/>
      <c r="LNF1" t="s">
        <v>1</v>
      </c>
      <c r="LNG1" s="62" t="s">
        <v>2</v>
      </c>
      <c r="LNH1" s="62"/>
      <c r="LNI1" s="62"/>
      <c r="LNJ1" t="s">
        <v>1</v>
      </c>
      <c r="LNK1" s="62" t="s">
        <v>2</v>
      </c>
      <c r="LNL1" s="62"/>
      <c r="LNM1" s="62"/>
      <c r="LNN1" t="s">
        <v>1</v>
      </c>
      <c r="LNO1" s="62" t="s">
        <v>2</v>
      </c>
      <c r="LNP1" s="62"/>
      <c r="LNQ1" s="62"/>
      <c r="LNR1" t="s">
        <v>1</v>
      </c>
      <c r="LNS1" s="62" t="s">
        <v>2</v>
      </c>
      <c r="LNT1" s="62"/>
      <c r="LNU1" s="62"/>
      <c r="LNV1" t="s">
        <v>1</v>
      </c>
      <c r="LNW1" s="62" t="s">
        <v>2</v>
      </c>
      <c r="LNX1" s="62"/>
      <c r="LNY1" s="62"/>
      <c r="LNZ1" t="s">
        <v>1</v>
      </c>
      <c r="LOA1" s="62" t="s">
        <v>2</v>
      </c>
      <c r="LOB1" s="62"/>
      <c r="LOC1" s="62"/>
      <c r="LOD1" t="s">
        <v>1</v>
      </c>
      <c r="LOE1" s="62" t="s">
        <v>2</v>
      </c>
      <c r="LOF1" s="62"/>
      <c r="LOG1" s="62"/>
      <c r="LOH1" t="s">
        <v>1</v>
      </c>
      <c r="LOI1" s="62" t="s">
        <v>2</v>
      </c>
      <c r="LOJ1" s="62"/>
      <c r="LOK1" s="62"/>
      <c r="LOL1" t="s">
        <v>1</v>
      </c>
      <c r="LOM1" s="62" t="s">
        <v>2</v>
      </c>
      <c r="LON1" s="62"/>
      <c r="LOO1" s="62"/>
      <c r="LOP1" t="s">
        <v>1</v>
      </c>
      <c r="LOQ1" s="62" t="s">
        <v>2</v>
      </c>
      <c r="LOR1" s="62"/>
      <c r="LOS1" s="62"/>
      <c r="LOT1" t="s">
        <v>1</v>
      </c>
      <c r="LOU1" s="62" t="s">
        <v>2</v>
      </c>
      <c r="LOV1" s="62"/>
      <c r="LOW1" s="62"/>
      <c r="LOX1" t="s">
        <v>1</v>
      </c>
      <c r="LOY1" s="62" t="s">
        <v>2</v>
      </c>
      <c r="LOZ1" s="62"/>
      <c r="LPA1" s="62"/>
      <c r="LPB1" t="s">
        <v>1</v>
      </c>
      <c r="LPC1" s="62" t="s">
        <v>2</v>
      </c>
      <c r="LPD1" s="62"/>
      <c r="LPE1" s="62"/>
      <c r="LPF1" t="s">
        <v>1</v>
      </c>
      <c r="LPG1" s="62" t="s">
        <v>2</v>
      </c>
      <c r="LPH1" s="62"/>
      <c r="LPI1" s="62"/>
      <c r="LPJ1" t="s">
        <v>1</v>
      </c>
      <c r="LPK1" s="62" t="s">
        <v>2</v>
      </c>
      <c r="LPL1" s="62"/>
      <c r="LPM1" s="62"/>
      <c r="LPN1" t="s">
        <v>1</v>
      </c>
      <c r="LPO1" s="62" t="s">
        <v>2</v>
      </c>
      <c r="LPP1" s="62"/>
      <c r="LPQ1" s="62"/>
      <c r="LPR1" t="s">
        <v>1</v>
      </c>
      <c r="LPS1" s="62" t="s">
        <v>2</v>
      </c>
      <c r="LPT1" s="62"/>
      <c r="LPU1" s="62"/>
      <c r="LPV1" t="s">
        <v>1</v>
      </c>
      <c r="LPW1" s="62" t="s">
        <v>2</v>
      </c>
      <c r="LPX1" s="62"/>
      <c r="LPY1" s="62"/>
      <c r="LPZ1" t="s">
        <v>1</v>
      </c>
      <c r="LQA1" s="62" t="s">
        <v>2</v>
      </c>
      <c r="LQB1" s="62"/>
      <c r="LQC1" s="62"/>
      <c r="LQD1" t="s">
        <v>1</v>
      </c>
      <c r="LQE1" s="62" t="s">
        <v>2</v>
      </c>
      <c r="LQF1" s="62"/>
      <c r="LQG1" s="62"/>
      <c r="LQH1" t="s">
        <v>1</v>
      </c>
      <c r="LQI1" s="62" t="s">
        <v>2</v>
      </c>
      <c r="LQJ1" s="62"/>
      <c r="LQK1" s="62"/>
      <c r="LQL1" t="s">
        <v>1</v>
      </c>
      <c r="LQM1" s="62" t="s">
        <v>2</v>
      </c>
      <c r="LQN1" s="62"/>
      <c r="LQO1" s="62"/>
      <c r="LQP1" t="s">
        <v>1</v>
      </c>
      <c r="LQQ1" s="62" t="s">
        <v>2</v>
      </c>
      <c r="LQR1" s="62"/>
      <c r="LQS1" s="62"/>
      <c r="LQT1" t="s">
        <v>1</v>
      </c>
      <c r="LQU1" s="62" t="s">
        <v>2</v>
      </c>
      <c r="LQV1" s="62"/>
      <c r="LQW1" s="62"/>
      <c r="LQX1" t="s">
        <v>1</v>
      </c>
      <c r="LQY1" s="62" t="s">
        <v>2</v>
      </c>
      <c r="LQZ1" s="62"/>
      <c r="LRA1" s="62"/>
      <c r="LRB1" t="s">
        <v>1</v>
      </c>
      <c r="LRC1" s="62" t="s">
        <v>2</v>
      </c>
      <c r="LRD1" s="62"/>
      <c r="LRE1" s="62"/>
      <c r="LRF1" t="s">
        <v>1</v>
      </c>
      <c r="LRG1" s="62" t="s">
        <v>2</v>
      </c>
      <c r="LRH1" s="62"/>
      <c r="LRI1" s="62"/>
      <c r="LRJ1" t="s">
        <v>1</v>
      </c>
      <c r="LRK1" s="62" t="s">
        <v>2</v>
      </c>
      <c r="LRL1" s="62"/>
      <c r="LRM1" s="62"/>
      <c r="LRN1" t="s">
        <v>1</v>
      </c>
      <c r="LRO1" s="62" t="s">
        <v>2</v>
      </c>
      <c r="LRP1" s="62"/>
      <c r="LRQ1" s="62"/>
      <c r="LRR1" t="s">
        <v>1</v>
      </c>
      <c r="LRS1" s="62" t="s">
        <v>2</v>
      </c>
      <c r="LRT1" s="62"/>
      <c r="LRU1" s="62"/>
      <c r="LRV1" t="s">
        <v>1</v>
      </c>
      <c r="LRW1" s="62" t="s">
        <v>2</v>
      </c>
      <c r="LRX1" s="62"/>
      <c r="LRY1" s="62"/>
      <c r="LRZ1" t="s">
        <v>1</v>
      </c>
      <c r="LSA1" s="62" t="s">
        <v>2</v>
      </c>
      <c r="LSB1" s="62"/>
      <c r="LSC1" s="62"/>
      <c r="LSD1" t="s">
        <v>1</v>
      </c>
      <c r="LSE1" s="62" t="s">
        <v>2</v>
      </c>
      <c r="LSF1" s="62"/>
      <c r="LSG1" s="62"/>
      <c r="LSH1" t="s">
        <v>1</v>
      </c>
      <c r="LSI1" s="62" t="s">
        <v>2</v>
      </c>
      <c r="LSJ1" s="62"/>
      <c r="LSK1" s="62"/>
      <c r="LSL1" t="s">
        <v>1</v>
      </c>
      <c r="LSM1" s="62" t="s">
        <v>2</v>
      </c>
      <c r="LSN1" s="62"/>
      <c r="LSO1" s="62"/>
      <c r="LSP1" t="s">
        <v>1</v>
      </c>
      <c r="LSQ1" s="62" t="s">
        <v>2</v>
      </c>
      <c r="LSR1" s="62"/>
      <c r="LSS1" s="62"/>
      <c r="LST1" t="s">
        <v>1</v>
      </c>
      <c r="LSU1" s="62" t="s">
        <v>2</v>
      </c>
      <c r="LSV1" s="62"/>
      <c r="LSW1" s="62"/>
      <c r="LSX1" t="s">
        <v>1</v>
      </c>
      <c r="LSY1" s="62" t="s">
        <v>2</v>
      </c>
      <c r="LSZ1" s="62"/>
      <c r="LTA1" s="62"/>
      <c r="LTB1" t="s">
        <v>1</v>
      </c>
      <c r="LTC1" s="62" t="s">
        <v>2</v>
      </c>
      <c r="LTD1" s="62"/>
      <c r="LTE1" s="62"/>
      <c r="LTF1" t="s">
        <v>1</v>
      </c>
      <c r="LTG1" s="62" t="s">
        <v>2</v>
      </c>
      <c r="LTH1" s="62"/>
      <c r="LTI1" s="62"/>
      <c r="LTJ1" t="s">
        <v>1</v>
      </c>
      <c r="LTK1" s="62" t="s">
        <v>2</v>
      </c>
      <c r="LTL1" s="62"/>
      <c r="LTM1" s="62"/>
      <c r="LTN1" t="s">
        <v>1</v>
      </c>
      <c r="LTO1" s="62" t="s">
        <v>2</v>
      </c>
      <c r="LTP1" s="62"/>
      <c r="LTQ1" s="62"/>
      <c r="LTR1" t="s">
        <v>1</v>
      </c>
      <c r="LTS1" s="62" t="s">
        <v>2</v>
      </c>
      <c r="LTT1" s="62"/>
      <c r="LTU1" s="62"/>
      <c r="LTV1" t="s">
        <v>1</v>
      </c>
      <c r="LTW1" s="62" t="s">
        <v>2</v>
      </c>
      <c r="LTX1" s="62"/>
      <c r="LTY1" s="62"/>
      <c r="LTZ1" t="s">
        <v>1</v>
      </c>
      <c r="LUA1" s="62" t="s">
        <v>2</v>
      </c>
      <c r="LUB1" s="62"/>
      <c r="LUC1" s="62"/>
      <c r="LUD1" t="s">
        <v>1</v>
      </c>
      <c r="LUE1" s="62" t="s">
        <v>2</v>
      </c>
      <c r="LUF1" s="62"/>
      <c r="LUG1" s="62"/>
      <c r="LUH1" t="s">
        <v>1</v>
      </c>
      <c r="LUI1" s="62" t="s">
        <v>2</v>
      </c>
      <c r="LUJ1" s="62"/>
      <c r="LUK1" s="62"/>
      <c r="LUL1" t="s">
        <v>1</v>
      </c>
      <c r="LUM1" s="62" t="s">
        <v>2</v>
      </c>
      <c r="LUN1" s="62"/>
      <c r="LUO1" s="62"/>
      <c r="LUP1" t="s">
        <v>1</v>
      </c>
      <c r="LUQ1" s="62" t="s">
        <v>2</v>
      </c>
      <c r="LUR1" s="62"/>
      <c r="LUS1" s="62"/>
      <c r="LUT1" t="s">
        <v>1</v>
      </c>
      <c r="LUU1" s="62" t="s">
        <v>2</v>
      </c>
      <c r="LUV1" s="62"/>
      <c r="LUW1" s="62"/>
      <c r="LUX1" t="s">
        <v>1</v>
      </c>
      <c r="LUY1" s="62" t="s">
        <v>2</v>
      </c>
      <c r="LUZ1" s="62"/>
      <c r="LVA1" s="62"/>
      <c r="LVB1" t="s">
        <v>1</v>
      </c>
      <c r="LVC1" s="62" t="s">
        <v>2</v>
      </c>
      <c r="LVD1" s="62"/>
      <c r="LVE1" s="62"/>
      <c r="LVF1" t="s">
        <v>1</v>
      </c>
      <c r="LVG1" s="62" t="s">
        <v>2</v>
      </c>
      <c r="LVH1" s="62"/>
      <c r="LVI1" s="62"/>
      <c r="LVJ1" t="s">
        <v>1</v>
      </c>
      <c r="LVK1" s="62" t="s">
        <v>2</v>
      </c>
      <c r="LVL1" s="62"/>
      <c r="LVM1" s="62"/>
      <c r="LVN1" t="s">
        <v>1</v>
      </c>
      <c r="LVO1" s="62" t="s">
        <v>2</v>
      </c>
      <c r="LVP1" s="62"/>
      <c r="LVQ1" s="62"/>
      <c r="LVR1" t="s">
        <v>1</v>
      </c>
      <c r="LVS1" s="62" t="s">
        <v>2</v>
      </c>
      <c r="LVT1" s="62"/>
      <c r="LVU1" s="62"/>
      <c r="LVV1" t="s">
        <v>1</v>
      </c>
      <c r="LVW1" s="62" t="s">
        <v>2</v>
      </c>
      <c r="LVX1" s="62"/>
      <c r="LVY1" s="62"/>
      <c r="LVZ1" t="s">
        <v>1</v>
      </c>
      <c r="LWA1" s="62" t="s">
        <v>2</v>
      </c>
      <c r="LWB1" s="62"/>
      <c r="LWC1" s="62"/>
      <c r="LWD1" t="s">
        <v>1</v>
      </c>
      <c r="LWE1" s="62" t="s">
        <v>2</v>
      </c>
      <c r="LWF1" s="62"/>
      <c r="LWG1" s="62"/>
      <c r="LWH1" t="s">
        <v>1</v>
      </c>
      <c r="LWI1" s="62" t="s">
        <v>2</v>
      </c>
      <c r="LWJ1" s="62"/>
      <c r="LWK1" s="62"/>
      <c r="LWL1" t="s">
        <v>1</v>
      </c>
      <c r="LWM1" s="62" t="s">
        <v>2</v>
      </c>
      <c r="LWN1" s="62"/>
      <c r="LWO1" s="62"/>
      <c r="LWP1" t="s">
        <v>1</v>
      </c>
      <c r="LWQ1" s="62" t="s">
        <v>2</v>
      </c>
      <c r="LWR1" s="62"/>
      <c r="LWS1" s="62"/>
      <c r="LWT1" t="s">
        <v>1</v>
      </c>
      <c r="LWU1" s="62" t="s">
        <v>2</v>
      </c>
      <c r="LWV1" s="62"/>
      <c r="LWW1" s="62"/>
      <c r="LWX1" t="s">
        <v>1</v>
      </c>
      <c r="LWY1" s="62" t="s">
        <v>2</v>
      </c>
      <c r="LWZ1" s="62"/>
      <c r="LXA1" s="62"/>
      <c r="LXB1" t="s">
        <v>1</v>
      </c>
      <c r="LXC1" s="62" t="s">
        <v>2</v>
      </c>
      <c r="LXD1" s="62"/>
      <c r="LXE1" s="62"/>
      <c r="LXF1" t="s">
        <v>1</v>
      </c>
      <c r="LXG1" s="62" t="s">
        <v>2</v>
      </c>
      <c r="LXH1" s="62"/>
      <c r="LXI1" s="62"/>
      <c r="LXJ1" t="s">
        <v>1</v>
      </c>
      <c r="LXK1" s="62" t="s">
        <v>2</v>
      </c>
      <c r="LXL1" s="62"/>
      <c r="LXM1" s="62"/>
      <c r="LXN1" t="s">
        <v>1</v>
      </c>
      <c r="LXO1" s="62" t="s">
        <v>2</v>
      </c>
      <c r="LXP1" s="62"/>
      <c r="LXQ1" s="62"/>
      <c r="LXR1" t="s">
        <v>1</v>
      </c>
      <c r="LXS1" s="62" t="s">
        <v>2</v>
      </c>
      <c r="LXT1" s="62"/>
      <c r="LXU1" s="62"/>
      <c r="LXV1" t="s">
        <v>1</v>
      </c>
      <c r="LXW1" s="62" t="s">
        <v>2</v>
      </c>
      <c r="LXX1" s="62"/>
      <c r="LXY1" s="62"/>
      <c r="LXZ1" t="s">
        <v>1</v>
      </c>
      <c r="LYA1" s="62" t="s">
        <v>2</v>
      </c>
      <c r="LYB1" s="62"/>
      <c r="LYC1" s="62"/>
      <c r="LYD1" t="s">
        <v>1</v>
      </c>
      <c r="LYE1" s="62" t="s">
        <v>2</v>
      </c>
      <c r="LYF1" s="62"/>
      <c r="LYG1" s="62"/>
      <c r="LYH1" t="s">
        <v>1</v>
      </c>
      <c r="LYI1" s="62" t="s">
        <v>2</v>
      </c>
      <c r="LYJ1" s="62"/>
      <c r="LYK1" s="62"/>
      <c r="LYL1" t="s">
        <v>1</v>
      </c>
      <c r="LYM1" s="62" t="s">
        <v>2</v>
      </c>
      <c r="LYN1" s="62"/>
      <c r="LYO1" s="62"/>
      <c r="LYP1" t="s">
        <v>1</v>
      </c>
      <c r="LYQ1" s="62" t="s">
        <v>2</v>
      </c>
      <c r="LYR1" s="62"/>
      <c r="LYS1" s="62"/>
      <c r="LYT1" t="s">
        <v>1</v>
      </c>
      <c r="LYU1" s="62" t="s">
        <v>2</v>
      </c>
      <c r="LYV1" s="62"/>
      <c r="LYW1" s="62"/>
      <c r="LYX1" t="s">
        <v>1</v>
      </c>
      <c r="LYY1" s="62" t="s">
        <v>2</v>
      </c>
      <c r="LYZ1" s="62"/>
      <c r="LZA1" s="62"/>
      <c r="LZB1" t="s">
        <v>1</v>
      </c>
      <c r="LZC1" s="62" t="s">
        <v>2</v>
      </c>
      <c r="LZD1" s="62"/>
      <c r="LZE1" s="62"/>
      <c r="LZF1" t="s">
        <v>1</v>
      </c>
      <c r="LZG1" s="62" t="s">
        <v>2</v>
      </c>
      <c r="LZH1" s="62"/>
      <c r="LZI1" s="62"/>
      <c r="LZJ1" t="s">
        <v>1</v>
      </c>
      <c r="LZK1" s="62" t="s">
        <v>2</v>
      </c>
      <c r="LZL1" s="62"/>
      <c r="LZM1" s="62"/>
      <c r="LZN1" t="s">
        <v>1</v>
      </c>
      <c r="LZO1" s="62" t="s">
        <v>2</v>
      </c>
      <c r="LZP1" s="62"/>
      <c r="LZQ1" s="62"/>
      <c r="LZR1" t="s">
        <v>1</v>
      </c>
      <c r="LZS1" s="62" t="s">
        <v>2</v>
      </c>
      <c r="LZT1" s="62"/>
      <c r="LZU1" s="62"/>
      <c r="LZV1" t="s">
        <v>1</v>
      </c>
      <c r="LZW1" s="62" t="s">
        <v>2</v>
      </c>
      <c r="LZX1" s="62"/>
      <c r="LZY1" s="62"/>
      <c r="LZZ1" t="s">
        <v>1</v>
      </c>
      <c r="MAA1" s="62" t="s">
        <v>2</v>
      </c>
      <c r="MAB1" s="62"/>
      <c r="MAC1" s="62"/>
      <c r="MAD1" t="s">
        <v>1</v>
      </c>
      <c r="MAE1" s="62" t="s">
        <v>2</v>
      </c>
      <c r="MAF1" s="62"/>
      <c r="MAG1" s="62"/>
      <c r="MAH1" t="s">
        <v>1</v>
      </c>
      <c r="MAI1" s="62" t="s">
        <v>2</v>
      </c>
      <c r="MAJ1" s="62"/>
      <c r="MAK1" s="62"/>
      <c r="MAL1" t="s">
        <v>1</v>
      </c>
      <c r="MAM1" s="62" t="s">
        <v>2</v>
      </c>
      <c r="MAN1" s="62"/>
      <c r="MAO1" s="62"/>
      <c r="MAP1" t="s">
        <v>1</v>
      </c>
      <c r="MAQ1" s="62" t="s">
        <v>2</v>
      </c>
      <c r="MAR1" s="62"/>
      <c r="MAS1" s="62"/>
      <c r="MAT1" t="s">
        <v>1</v>
      </c>
      <c r="MAU1" s="62" t="s">
        <v>2</v>
      </c>
      <c r="MAV1" s="62"/>
      <c r="MAW1" s="62"/>
      <c r="MAX1" t="s">
        <v>1</v>
      </c>
      <c r="MAY1" s="62" t="s">
        <v>2</v>
      </c>
      <c r="MAZ1" s="62"/>
      <c r="MBA1" s="62"/>
      <c r="MBB1" t="s">
        <v>1</v>
      </c>
      <c r="MBC1" s="62" t="s">
        <v>2</v>
      </c>
      <c r="MBD1" s="62"/>
      <c r="MBE1" s="62"/>
      <c r="MBF1" t="s">
        <v>1</v>
      </c>
      <c r="MBG1" s="62" t="s">
        <v>2</v>
      </c>
      <c r="MBH1" s="62"/>
      <c r="MBI1" s="62"/>
      <c r="MBJ1" t="s">
        <v>1</v>
      </c>
      <c r="MBK1" s="62" t="s">
        <v>2</v>
      </c>
      <c r="MBL1" s="62"/>
      <c r="MBM1" s="62"/>
      <c r="MBN1" t="s">
        <v>1</v>
      </c>
      <c r="MBO1" s="62" t="s">
        <v>2</v>
      </c>
      <c r="MBP1" s="62"/>
      <c r="MBQ1" s="62"/>
      <c r="MBR1" t="s">
        <v>1</v>
      </c>
      <c r="MBS1" s="62" t="s">
        <v>2</v>
      </c>
      <c r="MBT1" s="62"/>
      <c r="MBU1" s="62"/>
      <c r="MBV1" t="s">
        <v>1</v>
      </c>
      <c r="MBW1" s="62" t="s">
        <v>2</v>
      </c>
      <c r="MBX1" s="62"/>
      <c r="MBY1" s="62"/>
      <c r="MBZ1" t="s">
        <v>1</v>
      </c>
      <c r="MCA1" s="62" t="s">
        <v>2</v>
      </c>
      <c r="MCB1" s="62"/>
      <c r="MCC1" s="62"/>
      <c r="MCD1" t="s">
        <v>1</v>
      </c>
      <c r="MCE1" s="62" t="s">
        <v>2</v>
      </c>
      <c r="MCF1" s="62"/>
      <c r="MCG1" s="62"/>
      <c r="MCH1" t="s">
        <v>1</v>
      </c>
      <c r="MCI1" s="62" t="s">
        <v>2</v>
      </c>
      <c r="MCJ1" s="62"/>
      <c r="MCK1" s="62"/>
      <c r="MCL1" t="s">
        <v>1</v>
      </c>
      <c r="MCM1" s="62" t="s">
        <v>2</v>
      </c>
      <c r="MCN1" s="62"/>
      <c r="MCO1" s="62"/>
      <c r="MCP1" t="s">
        <v>1</v>
      </c>
      <c r="MCQ1" s="62" t="s">
        <v>2</v>
      </c>
      <c r="MCR1" s="62"/>
      <c r="MCS1" s="62"/>
      <c r="MCT1" t="s">
        <v>1</v>
      </c>
      <c r="MCU1" s="62" t="s">
        <v>2</v>
      </c>
      <c r="MCV1" s="62"/>
      <c r="MCW1" s="62"/>
      <c r="MCX1" t="s">
        <v>1</v>
      </c>
      <c r="MCY1" s="62" t="s">
        <v>2</v>
      </c>
      <c r="MCZ1" s="62"/>
      <c r="MDA1" s="62"/>
      <c r="MDB1" t="s">
        <v>1</v>
      </c>
      <c r="MDC1" s="62" t="s">
        <v>2</v>
      </c>
      <c r="MDD1" s="62"/>
      <c r="MDE1" s="62"/>
      <c r="MDF1" t="s">
        <v>1</v>
      </c>
      <c r="MDG1" s="62" t="s">
        <v>2</v>
      </c>
      <c r="MDH1" s="62"/>
      <c r="MDI1" s="62"/>
      <c r="MDJ1" t="s">
        <v>1</v>
      </c>
      <c r="MDK1" s="62" t="s">
        <v>2</v>
      </c>
      <c r="MDL1" s="62"/>
      <c r="MDM1" s="62"/>
      <c r="MDN1" t="s">
        <v>1</v>
      </c>
      <c r="MDO1" s="62" t="s">
        <v>2</v>
      </c>
      <c r="MDP1" s="62"/>
      <c r="MDQ1" s="62"/>
      <c r="MDR1" t="s">
        <v>1</v>
      </c>
      <c r="MDS1" s="62" t="s">
        <v>2</v>
      </c>
      <c r="MDT1" s="62"/>
      <c r="MDU1" s="62"/>
      <c r="MDV1" t="s">
        <v>1</v>
      </c>
      <c r="MDW1" s="62" t="s">
        <v>2</v>
      </c>
      <c r="MDX1" s="62"/>
      <c r="MDY1" s="62"/>
      <c r="MDZ1" t="s">
        <v>1</v>
      </c>
      <c r="MEA1" s="62" t="s">
        <v>2</v>
      </c>
      <c r="MEB1" s="62"/>
      <c r="MEC1" s="62"/>
      <c r="MED1" t="s">
        <v>1</v>
      </c>
      <c r="MEE1" s="62" t="s">
        <v>2</v>
      </c>
      <c r="MEF1" s="62"/>
      <c r="MEG1" s="62"/>
      <c r="MEH1" t="s">
        <v>1</v>
      </c>
      <c r="MEI1" s="62" t="s">
        <v>2</v>
      </c>
      <c r="MEJ1" s="62"/>
      <c r="MEK1" s="62"/>
      <c r="MEL1" t="s">
        <v>1</v>
      </c>
      <c r="MEM1" s="62" t="s">
        <v>2</v>
      </c>
      <c r="MEN1" s="62"/>
      <c r="MEO1" s="62"/>
      <c r="MEP1" t="s">
        <v>1</v>
      </c>
      <c r="MEQ1" s="62" t="s">
        <v>2</v>
      </c>
      <c r="MER1" s="62"/>
      <c r="MES1" s="62"/>
      <c r="MET1" t="s">
        <v>1</v>
      </c>
      <c r="MEU1" s="62" t="s">
        <v>2</v>
      </c>
      <c r="MEV1" s="62"/>
      <c r="MEW1" s="62"/>
      <c r="MEX1" t="s">
        <v>1</v>
      </c>
      <c r="MEY1" s="62" t="s">
        <v>2</v>
      </c>
      <c r="MEZ1" s="62"/>
      <c r="MFA1" s="62"/>
      <c r="MFB1" t="s">
        <v>1</v>
      </c>
      <c r="MFC1" s="62" t="s">
        <v>2</v>
      </c>
      <c r="MFD1" s="62"/>
      <c r="MFE1" s="62"/>
      <c r="MFF1" t="s">
        <v>1</v>
      </c>
      <c r="MFG1" s="62" t="s">
        <v>2</v>
      </c>
      <c r="MFH1" s="62"/>
      <c r="MFI1" s="62"/>
      <c r="MFJ1" t="s">
        <v>1</v>
      </c>
      <c r="MFK1" s="62" t="s">
        <v>2</v>
      </c>
      <c r="MFL1" s="62"/>
      <c r="MFM1" s="62"/>
      <c r="MFN1" t="s">
        <v>1</v>
      </c>
      <c r="MFO1" s="62" t="s">
        <v>2</v>
      </c>
      <c r="MFP1" s="62"/>
      <c r="MFQ1" s="62"/>
      <c r="MFR1" t="s">
        <v>1</v>
      </c>
      <c r="MFS1" s="62" t="s">
        <v>2</v>
      </c>
      <c r="MFT1" s="62"/>
      <c r="MFU1" s="62"/>
      <c r="MFV1" t="s">
        <v>1</v>
      </c>
      <c r="MFW1" s="62" t="s">
        <v>2</v>
      </c>
      <c r="MFX1" s="62"/>
      <c r="MFY1" s="62"/>
      <c r="MFZ1" t="s">
        <v>1</v>
      </c>
      <c r="MGA1" s="62" t="s">
        <v>2</v>
      </c>
      <c r="MGB1" s="62"/>
      <c r="MGC1" s="62"/>
      <c r="MGD1" t="s">
        <v>1</v>
      </c>
      <c r="MGE1" s="62" t="s">
        <v>2</v>
      </c>
      <c r="MGF1" s="62"/>
      <c r="MGG1" s="62"/>
      <c r="MGH1" t="s">
        <v>1</v>
      </c>
      <c r="MGI1" s="62" t="s">
        <v>2</v>
      </c>
      <c r="MGJ1" s="62"/>
      <c r="MGK1" s="62"/>
      <c r="MGL1" t="s">
        <v>1</v>
      </c>
      <c r="MGM1" s="62" t="s">
        <v>2</v>
      </c>
      <c r="MGN1" s="62"/>
      <c r="MGO1" s="62"/>
      <c r="MGP1" t="s">
        <v>1</v>
      </c>
      <c r="MGQ1" s="62" t="s">
        <v>2</v>
      </c>
      <c r="MGR1" s="62"/>
      <c r="MGS1" s="62"/>
      <c r="MGT1" t="s">
        <v>1</v>
      </c>
      <c r="MGU1" s="62" t="s">
        <v>2</v>
      </c>
      <c r="MGV1" s="62"/>
      <c r="MGW1" s="62"/>
      <c r="MGX1" t="s">
        <v>1</v>
      </c>
      <c r="MGY1" s="62" t="s">
        <v>2</v>
      </c>
      <c r="MGZ1" s="62"/>
      <c r="MHA1" s="62"/>
      <c r="MHB1" t="s">
        <v>1</v>
      </c>
      <c r="MHC1" s="62" t="s">
        <v>2</v>
      </c>
      <c r="MHD1" s="62"/>
      <c r="MHE1" s="62"/>
      <c r="MHF1" t="s">
        <v>1</v>
      </c>
      <c r="MHG1" s="62" t="s">
        <v>2</v>
      </c>
      <c r="MHH1" s="62"/>
      <c r="MHI1" s="62"/>
      <c r="MHJ1" t="s">
        <v>1</v>
      </c>
      <c r="MHK1" s="62" t="s">
        <v>2</v>
      </c>
      <c r="MHL1" s="62"/>
      <c r="MHM1" s="62"/>
      <c r="MHN1" t="s">
        <v>1</v>
      </c>
      <c r="MHO1" s="62" t="s">
        <v>2</v>
      </c>
      <c r="MHP1" s="62"/>
      <c r="MHQ1" s="62"/>
      <c r="MHR1" t="s">
        <v>1</v>
      </c>
      <c r="MHS1" s="62" t="s">
        <v>2</v>
      </c>
      <c r="MHT1" s="62"/>
      <c r="MHU1" s="62"/>
      <c r="MHV1" t="s">
        <v>1</v>
      </c>
      <c r="MHW1" s="62" t="s">
        <v>2</v>
      </c>
      <c r="MHX1" s="62"/>
      <c r="MHY1" s="62"/>
      <c r="MHZ1" t="s">
        <v>1</v>
      </c>
      <c r="MIA1" s="62" t="s">
        <v>2</v>
      </c>
      <c r="MIB1" s="62"/>
      <c r="MIC1" s="62"/>
      <c r="MID1" t="s">
        <v>1</v>
      </c>
      <c r="MIE1" s="62" t="s">
        <v>2</v>
      </c>
      <c r="MIF1" s="62"/>
      <c r="MIG1" s="62"/>
      <c r="MIH1" t="s">
        <v>1</v>
      </c>
      <c r="MII1" s="62" t="s">
        <v>2</v>
      </c>
      <c r="MIJ1" s="62"/>
      <c r="MIK1" s="62"/>
      <c r="MIL1" t="s">
        <v>1</v>
      </c>
      <c r="MIM1" s="62" t="s">
        <v>2</v>
      </c>
      <c r="MIN1" s="62"/>
      <c r="MIO1" s="62"/>
      <c r="MIP1" t="s">
        <v>1</v>
      </c>
      <c r="MIQ1" s="62" t="s">
        <v>2</v>
      </c>
      <c r="MIR1" s="62"/>
      <c r="MIS1" s="62"/>
      <c r="MIT1" t="s">
        <v>1</v>
      </c>
      <c r="MIU1" s="62" t="s">
        <v>2</v>
      </c>
      <c r="MIV1" s="62"/>
      <c r="MIW1" s="62"/>
      <c r="MIX1" t="s">
        <v>1</v>
      </c>
      <c r="MIY1" s="62" t="s">
        <v>2</v>
      </c>
      <c r="MIZ1" s="62"/>
      <c r="MJA1" s="62"/>
      <c r="MJB1" t="s">
        <v>1</v>
      </c>
      <c r="MJC1" s="62" t="s">
        <v>2</v>
      </c>
      <c r="MJD1" s="62"/>
      <c r="MJE1" s="62"/>
      <c r="MJF1" t="s">
        <v>1</v>
      </c>
      <c r="MJG1" s="62" t="s">
        <v>2</v>
      </c>
      <c r="MJH1" s="62"/>
      <c r="MJI1" s="62"/>
      <c r="MJJ1" t="s">
        <v>1</v>
      </c>
      <c r="MJK1" s="62" t="s">
        <v>2</v>
      </c>
      <c r="MJL1" s="62"/>
      <c r="MJM1" s="62"/>
      <c r="MJN1" t="s">
        <v>1</v>
      </c>
      <c r="MJO1" s="62" t="s">
        <v>2</v>
      </c>
      <c r="MJP1" s="62"/>
      <c r="MJQ1" s="62"/>
      <c r="MJR1" t="s">
        <v>1</v>
      </c>
      <c r="MJS1" s="62" t="s">
        <v>2</v>
      </c>
      <c r="MJT1" s="62"/>
      <c r="MJU1" s="62"/>
      <c r="MJV1" t="s">
        <v>1</v>
      </c>
      <c r="MJW1" s="62" t="s">
        <v>2</v>
      </c>
      <c r="MJX1" s="62"/>
      <c r="MJY1" s="62"/>
      <c r="MJZ1" t="s">
        <v>1</v>
      </c>
      <c r="MKA1" s="62" t="s">
        <v>2</v>
      </c>
      <c r="MKB1" s="62"/>
      <c r="MKC1" s="62"/>
      <c r="MKD1" t="s">
        <v>1</v>
      </c>
      <c r="MKE1" s="62" t="s">
        <v>2</v>
      </c>
      <c r="MKF1" s="62"/>
      <c r="MKG1" s="62"/>
      <c r="MKH1" t="s">
        <v>1</v>
      </c>
      <c r="MKI1" s="62" t="s">
        <v>2</v>
      </c>
      <c r="MKJ1" s="62"/>
      <c r="MKK1" s="62"/>
      <c r="MKL1" t="s">
        <v>1</v>
      </c>
      <c r="MKM1" s="62" t="s">
        <v>2</v>
      </c>
      <c r="MKN1" s="62"/>
      <c r="MKO1" s="62"/>
      <c r="MKP1" t="s">
        <v>1</v>
      </c>
      <c r="MKQ1" s="62" t="s">
        <v>2</v>
      </c>
      <c r="MKR1" s="62"/>
      <c r="MKS1" s="62"/>
      <c r="MKT1" t="s">
        <v>1</v>
      </c>
      <c r="MKU1" s="62" t="s">
        <v>2</v>
      </c>
      <c r="MKV1" s="62"/>
      <c r="MKW1" s="62"/>
      <c r="MKX1" t="s">
        <v>1</v>
      </c>
      <c r="MKY1" s="62" t="s">
        <v>2</v>
      </c>
      <c r="MKZ1" s="62"/>
      <c r="MLA1" s="62"/>
      <c r="MLB1" t="s">
        <v>1</v>
      </c>
      <c r="MLC1" s="62" t="s">
        <v>2</v>
      </c>
      <c r="MLD1" s="62"/>
      <c r="MLE1" s="62"/>
      <c r="MLF1" t="s">
        <v>1</v>
      </c>
      <c r="MLG1" s="62" t="s">
        <v>2</v>
      </c>
      <c r="MLH1" s="62"/>
      <c r="MLI1" s="62"/>
      <c r="MLJ1" t="s">
        <v>1</v>
      </c>
      <c r="MLK1" s="62" t="s">
        <v>2</v>
      </c>
      <c r="MLL1" s="62"/>
      <c r="MLM1" s="62"/>
      <c r="MLN1" t="s">
        <v>1</v>
      </c>
      <c r="MLO1" s="62" t="s">
        <v>2</v>
      </c>
      <c r="MLP1" s="62"/>
      <c r="MLQ1" s="62"/>
      <c r="MLR1" t="s">
        <v>1</v>
      </c>
      <c r="MLS1" s="62" t="s">
        <v>2</v>
      </c>
      <c r="MLT1" s="62"/>
      <c r="MLU1" s="62"/>
      <c r="MLV1" t="s">
        <v>1</v>
      </c>
      <c r="MLW1" s="62" t="s">
        <v>2</v>
      </c>
      <c r="MLX1" s="62"/>
      <c r="MLY1" s="62"/>
      <c r="MLZ1" t="s">
        <v>1</v>
      </c>
      <c r="MMA1" s="62" t="s">
        <v>2</v>
      </c>
      <c r="MMB1" s="62"/>
      <c r="MMC1" s="62"/>
      <c r="MMD1" t="s">
        <v>1</v>
      </c>
      <c r="MME1" s="62" t="s">
        <v>2</v>
      </c>
      <c r="MMF1" s="62"/>
      <c r="MMG1" s="62"/>
      <c r="MMH1" t="s">
        <v>1</v>
      </c>
      <c r="MMI1" s="62" t="s">
        <v>2</v>
      </c>
      <c r="MMJ1" s="62"/>
      <c r="MMK1" s="62"/>
      <c r="MML1" t="s">
        <v>1</v>
      </c>
      <c r="MMM1" s="62" t="s">
        <v>2</v>
      </c>
      <c r="MMN1" s="62"/>
      <c r="MMO1" s="62"/>
      <c r="MMP1" t="s">
        <v>1</v>
      </c>
      <c r="MMQ1" s="62" t="s">
        <v>2</v>
      </c>
      <c r="MMR1" s="62"/>
      <c r="MMS1" s="62"/>
      <c r="MMT1" t="s">
        <v>1</v>
      </c>
      <c r="MMU1" s="62" t="s">
        <v>2</v>
      </c>
      <c r="MMV1" s="62"/>
      <c r="MMW1" s="62"/>
      <c r="MMX1" t="s">
        <v>1</v>
      </c>
      <c r="MMY1" s="62" t="s">
        <v>2</v>
      </c>
      <c r="MMZ1" s="62"/>
      <c r="MNA1" s="62"/>
      <c r="MNB1" t="s">
        <v>1</v>
      </c>
      <c r="MNC1" s="62" t="s">
        <v>2</v>
      </c>
      <c r="MND1" s="62"/>
      <c r="MNE1" s="62"/>
      <c r="MNF1" t="s">
        <v>1</v>
      </c>
      <c r="MNG1" s="62" t="s">
        <v>2</v>
      </c>
      <c r="MNH1" s="62"/>
      <c r="MNI1" s="62"/>
      <c r="MNJ1" t="s">
        <v>1</v>
      </c>
      <c r="MNK1" s="62" t="s">
        <v>2</v>
      </c>
      <c r="MNL1" s="62"/>
      <c r="MNM1" s="62"/>
      <c r="MNN1" t="s">
        <v>1</v>
      </c>
      <c r="MNO1" s="62" t="s">
        <v>2</v>
      </c>
      <c r="MNP1" s="62"/>
      <c r="MNQ1" s="62"/>
      <c r="MNR1" t="s">
        <v>1</v>
      </c>
      <c r="MNS1" s="62" t="s">
        <v>2</v>
      </c>
      <c r="MNT1" s="62"/>
      <c r="MNU1" s="62"/>
      <c r="MNV1" t="s">
        <v>1</v>
      </c>
      <c r="MNW1" s="62" t="s">
        <v>2</v>
      </c>
      <c r="MNX1" s="62"/>
      <c r="MNY1" s="62"/>
      <c r="MNZ1" t="s">
        <v>1</v>
      </c>
      <c r="MOA1" s="62" t="s">
        <v>2</v>
      </c>
      <c r="MOB1" s="62"/>
      <c r="MOC1" s="62"/>
      <c r="MOD1" t="s">
        <v>1</v>
      </c>
      <c r="MOE1" s="62" t="s">
        <v>2</v>
      </c>
      <c r="MOF1" s="62"/>
      <c r="MOG1" s="62"/>
      <c r="MOH1" t="s">
        <v>1</v>
      </c>
      <c r="MOI1" s="62" t="s">
        <v>2</v>
      </c>
      <c r="MOJ1" s="62"/>
      <c r="MOK1" s="62"/>
      <c r="MOL1" t="s">
        <v>1</v>
      </c>
      <c r="MOM1" s="62" t="s">
        <v>2</v>
      </c>
      <c r="MON1" s="62"/>
      <c r="MOO1" s="62"/>
      <c r="MOP1" t="s">
        <v>1</v>
      </c>
      <c r="MOQ1" s="62" t="s">
        <v>2</v>
      </c>
      <c r="MOR1" s="62"/>
      <c r="MOS1" s="62"/>
      <c r="MOT1" t="s">
        <v>1</v>
      </c>
      <c r="MOU1" s="62" t="s">
        <v>2</v>
      </c>
      <c r="MOV1" s="62"/>
      <c r="MOW1" s="62"/>
      <c r="MOX1" t="s">
        <v>1</v>
      </c>
      <c r="MOY1" s="62" t="s">
        <v>2</v>
      </c>
      <c r="MOZ1" s="62"/>
      <c r="MPA1" s="62"/>
      <c r="MPB1" t="s">
        <v>1</v>
      </c>
      <c r="MPC1" s="62" t="s">
        <v>2</v>
      </c>
      <c r="MPD1" s="62"/>
      <c r="MPE1" s="62"/>
      <c r="MPF1" t="s">
        <v>1</v>
      </c>
      <c r="MPG1" s="62" t="s">
        <v>2</v>
      </c>
      <c r="MPH1" s="62"/>
      <c r="MPI1" s="62"/>
      <c r="MPJ1" t="s">
        <v>1</v>
      </c>
      <c r="MPK1" s="62" t="s">
        <v>2</v>
      </c>
      <c r="MPL1" s="62"/>
      <c r="MPM1" s="62"/>
      <c r="MPN1" t="s">
        <v>1</v>
      </c>
      <c r="MPO1" s="62" t="s">
        <v>2</v>
      </c>
      <c r="MPP1" s="62"/>
      <c r="MPQ1" s="62"/>
      <c r="MPR1" t="s">
        <v>1</v>
      </c>
      <c r="MPS1" s="62" t="s">
        <v>2</v>
      </c>
      <c r="MPT1" s="62"/>
      <c r="MPU1" s="62"/>
      <c r="MPV1" t="s">
        <v>1</v>
      </c>
      <c r="MPW1" s="62" t="s">
        <v>2</v>
      </c>
      <c r="MPX1" s="62"/>
      <c r="MPY1" s="62"/>
      <c r="MPZ1" t="s">
        <v>1</v>
      </c>
      <c r="MQA1" s="62" t="s">
        <v>2</v>
      </c>
      <c r="MQB1" s="62"/>
      <c r="MQC1" s="62"/>
      <c r="MQD1" t="s">
        <v>1</v>
      </c>
      <c r="MQE1" s="62" t="s">
        <v>2</v>
      </c>
      <c r="MQF1" s="62"/>
      <c r="MQG1" s="62"/>
      <c r="MQH1" t="s">
        <v>1</v>
      </c>
      <c r="MQI1" s="62" t="s">
        <v>2</v>
      </c>
      <c r="MQJ1" s="62"/>
      <c r="MQK1" s="62"/>
      <c r="MQL1" t="s">
        <v>1</v>
      </c>
      <c r="MQM1" s="62" t="s">
        <v>2</v>
      </c>
      <c r="MQN1" s="62"/>
      <c r="MQO1" s="62"/>
      <c r="MQP1" t="s">
        <v>1</v>
      </c>
      <c r="MQQ1" s="62" t="s">
        <v>2</v>
      </c>
      <c r="MQR1" s="62"/>
      <c r="MQS1" s="62"/>
      <c r="MQT1" t="s">
        <v>1</v>
      </c>
      <c r="MQU1" s="62" t="s">
        <v>2</v>
      </c>
      <c r="MQV1" s="62"/>
      <c r="MQW1" s="62"/>
      <c r="MQX1" t="s">
        <v>1</v>
      </c>
      <c r="MQY1" s="62" t="s">
        <v>2</v>
      </c>
      <c r="MQZ1" s="62"/>
      <c r="MRA1" s="62"/>
      <c r="MRB1" t="s">
        <v>1</v>
      </c>
      <c r="MRC1" s="62" t="s">
        <v>2</v>
      </c>
      <c r="MRD1" s="62"/>
      <c r="MRE1" s="62"/>
      <c r="MRF1" t="s">
        <v>1</v>
      </c>
      <c r="MRG1" s="62" t="s">
        <v>2</v>
      </c>
      <c r="MRH1" s="62"/>
      <c r="MRI1" s="62"/>
      <c r="MRJ1" t="s">
        <v>1</v>
      </c>
      <c r="MRK1" s="62" t="s">
        <v>2</v>
      </c>
      <c r="MRL1" s="62"/>
      <c r="MRM1" s="62"/>
      <c r="MRN1" t="s">
        <v>1</v>
      </c>
      <c r="MRO1" s="62" t="s">
        <v>2</v>
      </c>
      <c r="MRP1" s="62"/>
      <c r="MRQ1" s="62"/>
      <c r="MRR1" t="s">
        <v>1</v>
      </c>
      <c r="MRS1" s="62" t="s">
        <v>2</v>
      </c>
      <c r="MRT1" s="62"/>
      <c r="MRU1" s="62"/>
      <c r="MRV1" t="s">
        <v>1</v>
      </c>
      <c r="MRW1" s="62" t="s">
        <v>2</v>
      </c>
      <c r="MRX1" s="62"/>
      <c r="MRY1" s="62"/>
      <c r="MRZ1" t="s">
        <v>1</v>
      </c>
      <c r="MSA1" s="62" t="s">
        <v>2</v>
      </c>
      <c r="MSB1" s="62"/>
      <c r="MSC1" s="62"/>
      <c r="MSD1" t="s">
        <v>1</v>
      </c>
      <c r="MSE1" s="62" t="s">
        <v>2</v>
      </c>
      <c r="MSF1" s="62"/>
      <c r="MSG1" s="62"/>
      <c r="MSH1" t="s">
        <v>1</v>
      </c>
      <c r="MSI1" s="62" t="s">
        <v>2</v>
      </c>
      <c r="MSJ1" s="62"/>
      <c r="MSK1" s="62"/>
      <c r="MSL1" t="s">
        <v>1</v>
      </c>
      <c r="MSM1" s="62" t="s">
        <v>2</v>
      </c>
      <c r="MSN1" s="62"/>
      <c r="MSO1" s="62"/>
      <c r="MSP1" t="s">
        <v>1</v>
      </c>
      <c r="MSQ1" s="62" t="s">
        <v>2</v>
      </c>
      <c r="MSR1" s="62"/>
      <c r="MSS1" s="62"/>
      <c r="MST1" t="s">
        <v>1</v>
      </c>
      <c r="MSU1" s="62" t="s">
        <v>2</v>
      </c>
      <c r="MSV1" s="62"/>
      <c r="MSW1" s="62"/>
      <c r="MSX1" t="s">
        <v>1</v>
      </c>
      <c r="MSY1" s="62" t="s">
        <v>2</v>
      </c>
      <c r="MSZ1" s="62"/>
      <c r="MTA1" s="62"/>
      <c r="MTB1" t="s">
        <v>1</v>
      </c>
      <c r="MTC1" s="62" t="s">
        <v>2</v>
      </c>
      <c r="MTD1" s="62"/>
      <c r="MTE1" s="62"/>
      <c r="MTF1" t="s">
        <v>1</v>
      </c>
      <c r="MTG1" s="62" t="s">
        <v>2</v>
      </c>
      <c r="MTH1" s="62"/>
      <c r="MTI1" s="62"/>
      <c r="MTJ1" t="s">
        <v>1</v>
      </c>
      <c r="MTK1" s="62" t="s">
        <v>2</v>
      </c>
      <c r="MTL1" s="62"/>
      <c r="MTM1" s="62"/>
      <c r="MTN1" t="s">
        <v>1</v>
      </c>
      <c r="MTO1" s="62" t="s">
        <v>2</v>
      </c>
      <c r="MTP1" s="62"/>
      <c r="MTQ1" s="62"/>
      <c r="MTR1" t="s">
        <v>1</v>
      </c>
      <c r="MTS1" s="62" t="s">
        <v>2</v>
      </c>
      <c r="MTT1" s="62"/>
      <c r="MTU1" s="62"/>
      <c r="MTV1" t="s">
        <v>1</v>
      </c>
      <c r="MTW1" s="62" t="s">
        <v>2</v>
      </c>
      <c r="MTX1" s="62"/>
      <c r="MTY1" s="62"/>
      <c r="MTZ1" t="s">
        <v>1</v>
      </c>
      <c r="MUA1" s="62" t="s">
        <v>2</v>
      </c>
      <c r="MUB1" s="62"/>
      <c r="MUC1" s="62"/>
      <c r="MUD1" t="s">
        <v>1</v>
      </c>
      <c r="MUE1" s="62" t="s">
        <v>2</v>
      </c>
      <c r="MUF1" s="62"/>
      <c r="MUG1" s="62"/>
      <c r="MUH1" t="s">
        <v>1</v>
      </c>
      <c r="MUI1" s="62" t="s">
        <v>2</v>
      </c>
      <c r="MUJ1" s="62"/>
      <c r="MUK1" s="62"/>
      <c r="MUL1" t="s">
        <v>1</v>
      </c>
      <c r="MUM1" s="62" t="s">
        <v>2</v>
      </c>
      <c r="MUN1" s="62"/>
      <c r="MUO1" s="62"/>
      <c r="MUP1" t="s">
        <v>1</v>
      </c>
      <c r="MUQ1" s="62" t="s">
        <v>2</v>
      </c>
      <c r="MUR1" s="62"/>
      <c r="MUS1" s="62"/>
      <c r="MUT1" t="s">
        <v>1</v>
      </c>
      <c r="MUU1" s="62" t="s">
        <v>2</v>
      </c>
      <c r="MUV1" s="62"/>
      <c r="MUW1" s="62"/>
      <c r="MUX1" t="s">
        <v>1</v>
      </c>
      <c r="MUY1" s="62" t="s">
        <v>2</v>
      </c>
      <c r="MUZ1" s="62"/>
      <c r="MVA1" s="62"/>
      <c r="MVB1" t="s">
        <v>1</v>
      </c>
      <c r="MVC1" s="62" t="s">
        <v>2</v>
      </c>
      <c r="MVD1" s="62"/>
      <c r="MVE1" s="62"/>
      <c r="MVF1" t="s">
        <v>1</v>
      </c>
      <c r="MVG1" s="62" t="s">
        <v>2</v>
      </c>
      <c r="MVH1" s="62"/>
      <c r="MVI1" s="62"/>
      <c r="MVJ1" t="s">
        <v>1</v>
      </c>
      <c r="MVK1" s="62" t="s">
        <v>2</v>
      </c>
      <c r="MVL1" s="62"/>
      <c r="MVM1" s="62"/>
      <c r="MVN1" t="s">
        <v>1</v>
      </c>
      <c r="MVO1" s="62" t="s">
        <v>2</v>
      </c>
      <c r="MVP1" s="62"/>
      <c r="MVQ1" s="62"/>
      <c r="MVR1" t="s">
        <v>1</v>
      </c>
      <c r="MVS1" s="62" t="s">
        <v>2</v>
      </c>
      <c r="MVT1" s="62"/>
      <c r="MVU1" s="62"/>
      <c r="MVV1" t="s">
        <v>1</v>
      </c>
      <c r="MVW1" s="62" t="s">
        <v>2</v>
      </c>
      <c r="MVX1" s="62"/>
      <c r="MVY1" s="62"/>
      <c r="MVZ1" t="s">
        <v>1</v>
      </c>
      <c r="MWA1" s="62" t="s">
        <v>2</v>
      </c>
      <c r="MWB1" s="62"/>
      <c r="MWC1" s="62"/>
      <c r="MWD1" t="s">
        <v>1</v>
      </c>
      <c r="MWE1" s="62" t="s">
        <v>2</v>
      </c>
      <c r="MWF1" s="62"/>
      <c r="MWG1" s="62"/>
      <c r="MWH1" t="s">
        <v>1</v>
      </c>
      <c r="MWI1" s="62" t="s">
        <v>2</v>
      </c>
      <c r="MWJ1" s="62"/>
      <c r="MWK1" s="62"/>
      <c r="MWL1" t="s">
        <v>1</v>
      </c>
      <c r="MWM1" s="62" t="s">
        <v>2</v>
      </c>
      <c r="MWN1" s="62"/>
      <c r="MWO1" s="62"/>
      <c r="MWP1" t="s">
        <v>1</v>
      </c>
      <c r="MWQ1" s="62" t="s">
        <v>2</v>
      </c>
      <c r="MWR1" s="62"/>
      <c r="MWS1" s="62"/>
      <c r="MWT1" t="s">
        <v>1</v>
      </c>
      <c r="MWU1" s="62" t="s">
        <v>2</v>
      </c>
      <c r="MWV1" s="62"/>
      <c r="MWW1" s="62"/>
      <c r="MWX1" t="s">
        <v>1</v>
      </c>
      <c r="MWY1" s="62" t="s">
        <v>2</v>
      </c>
      <c r="MWZ1" s="62"/>
      <c r="MXA1" s="62"/>
      <c r="MXB1" t="s">
        <v>1</v>
      </c>
      <c r="MXC1" s="62" t="s">
        <v>2</v>
      </c>
      <c r="MXD1" s="62"/>
      <c r="MXE1" s="62"/>
      <c r="MXF1" t="s">
        <v>1</v>
      </c>
      <c r="MXG1" s="62" t="s">
        <v>2</v>
      </c>
      <c r="MXH1" s="62"/>
      <c r="MXI1" s="62"/>
      <c r="MXJ1" t="s">
        <v>1</v>
      </c>
      <c r="MXK1" s="62" t="s">
        <v>2</v>
      </c>
      <c r="MXL1" s="62"/>
      <c r="MXM1" s="62"/>
      <c r="MXN1" t="s">
        <v>1</v>
      </c>
      <c r="MXO1" s="62" t="s">
        <v>2</v>
      </c>
      <c r="MXP1" s="62"/>
      <c r="MXQ1" s="62"/>
      <c r="MXR1" t="s">
        <v>1</v>
      </c>
      <c r="MXS1" s="62" t="s">
        <v>2</v>
      </c>
      <c r="MXT1" s="62"/>
      <c r="MXU1" s="62"/>
      <c r="MXV1" t="s">
        <v>1</v>
      </c>
      <c r="MXW1" s="62" t="s">
        <v>2</v>
      </c>
      <c r="MXX1" s="62"/>
      <c r="MXY1" s="62"/>
      <c r="MXZ1" t="s">
        <v>1</v>
      </c>
      <c r="MYA1" s="62" t="s">
        <v>2</v>
      </c>
      <c r="MYB1" s="62"/>
      <c r="MYC1" s="62"/>
      <c r="MYD1" t="s">
        <v>1</v>
      </c>
      <c r="MYE1" s="62" t="s">
        <v>2</v>
      </c>
      <c r="MYF1" s="62"/>
      <c r="MYG1" s="62"/>
      <c r="MYH1" t="s">
        <v>1</v>
      </c>
      <c r="MYI1" s="62" t="s">
        <v>2</v>
      </c>
      <c r="MYJ1" s="62"/>
      <c r="MYK1" s="62"/>
      <c r="MYL1" t="s">
        <v>1</v>
      </c>
      <c r="MYM1" s="62" t="s">
        <v>2</v>
      </c>
      <c r="MYN1" s="62"/>
      <c r="MYO1" s="62"/>
      <c r="MYP1" t="s">
        <v>1</v>
      </c>
      <c r="MYQ1" s="62" t="s">
        <v>2</v>
      </c>
      <c r="MYR1" s="62"/>
      <c r="MYS1" s="62"/>
      <c r="MYT1" t="s">
        <v>1</v>
      </c>
      <c r="MYU1" s="62" t="s">
        <v>2</v>
      </c>
      <c r="MYV1" s="62"/>
      <c r="MYW1" s="62"/>
      <c r="MYX1" t="s">
        <v>1</v>
      </c>
      <c r="MYY1" s="62" t="s">
        <v>2</v>
      </c>
      <c r="MYZ1" s="62"/>
      <c r="MZA1" s="62"/>
      <c r="MZB1" t="s">
        <v>1</v>
      </c>
      <c r="MZC1" s="62" t="s">
        <v>2</v>
      </c>
      <c r="MZD1" s="62"/>
      <c r="MZE1" s="62"/>
      <c r="MZF1" t="s">
        <v>1</v>
      </c>
      <c r="MZG1" s="62" t="s">
        <v>2</v>
      </c>
      <c r="MZH1" s="62"/>
      <c r="MZI1" s="62"/>
      <c r="MZJ1" t="s">
        <v>1</v>
      </c>
      <c r="MZK1" s="62" t="s">
        <v>2</v>
      </c>
      <c r="MZL1" s="62"/>
      <c r="MZM1" s="62"/>
      <c r="MZN1" t="s">
        <v>1</v>
      </c>
      <c r="MZO1" s="62" t="s">
        <v>2</v>
      </c>
      <c r="MZP1" s="62"/>
      <c r="MZQ1" s="62"/>
      <c r="MZR1" t="s">
        <v>1</v>
      </c>
      <c r="MZS1" s="62" t="s">
        <v>2</v>
      </c>
      <c r="MZT1" s="62"/>
      <c r="MZU1" s="62"/>
      <c r="MZV1" t="s">
        <v>1</v>
      </c>
      <c r="MZW1" s="62" t="s">
        <v>2</v>
      </c>
      <c r="MZX1" s="62"/>
      <c r="MZY1" s="62"/>
      <c r="MZZ1" t="s">
        <v>1</v>
      </c>
      <c r="NAA1" s="62" t="s">
        <v>2</v>
      </c>
      <c r="NAB1" s="62"/>
      <c r="NAC1" s="62"/>
      <c r="NAD1" t="s">
        <v>1</v>
      </c>
      <c r="NAE1" s="62" t="s">
        <v>2</v>
      </c>
      <c r="NAF1" s="62"/>
      <c r="NAG1" s="62"/>
      <c r="NAH1" t="s">
        <v>1</v>
      </c>
      <c r="NAI1" s="62" t="s">
        <v>2</v>
      </c>
      <c r="NAJ1" s="62"/>
      <c r="NAK1" s="62"/>
      <c r="NAL1" t="s">
        <v>1</v>
      </c>
      <c r="NAM1" s="62" t="s">
        <v>2</v>
      </c>
      <c r="NAN1" s="62"/>
      <c r="NAO1" s="62"/>
      <c r="NAP1" t="s">
        <v>1</v>
      </c>
      <c r="NAQ1" s="62" t="s">
        <v>2</v>
      </c>
      <c r="NAR1" s="62"/>
      <c r="NAS1" s="62"/>
      <c r="NAT1" t="s">
        <v>1</v>
      </c>
      <c r="NAU1" s="62" t="s">
        <v>2</v>
      </c>
      <c r="NAV1" s="62"/>
      <c r="NAW1" s="62"/>
      <c r="NAX1" t="s">
        <v>1</v>
      </c>
      <c r="NAY1" s="62" t="s">
        <v>2</v>
      </c>
      <c r="NAZ1" s="62"/>
      <c r="NBA1" s="62"/>
      <c r="NBB1" t="s">
        <v>1</v>
      </c>
      <c r="NBC1" s="62" t="s">
        <v>2</v>
      </c>
      <c r="NBD1" s="62"/>
      <c r="NBE1" s="62"/>
      <c r="NBF1" t="s">
        <v>1</v>
      </c>
      <c r="NBG1" s="62" t="s">
        <v>2</v>
      </c>
      <c r="NBH1" s="62"/>
      <c r="NBI1" s="62"/>
      <c r="NBJ1" t="s">
        <v>1</v>
      </c>
      <c r="NBK1" s="62" t="s">
        <v>2</v>
      </c>
      <c r="NBL1" s="62"/>
      <c r="NBM1" s="62"/>
      <c r="NBN1" t="s">
        <v>1</v>
      </c>
      <c r="NBO1" s="62" t="s">
        <v>2</v>
      </c>
      <c r="NBP1" s="62"/>
      <c r="NBQ1" s="62"/>
      <c r="NBR1" t="s">
        <v>1</v>
      </c>
      <c r="NBS1" s="62" t="s">
        <v>2</v>
      </c>
      <c r="NBT1" s="62"/>
      <c r="NBU1" s="62"/>
      <c r="NBV1" t="s">
        <v>1</v>
      </c>
      <c r="NBW1" s="62" t="s">
        <v>2</v>
      </c>
      <c r="NBX1" s="62"/>
      <c r="NBY1" s="62"/>
      <c r="NBZ1" t="s">
        <v>1</v>
      </c>
      <c r="NCA1" s="62" t="s">
        <v>2</v>
      </c>
      <c r="NCB1" s="62"/>
      <c r="NCC1" s="62"/>
      <c r="NCD1" t="s">
        <v>1</v>
      </c>
      <c r="NCE1" s="62" t="s">
        <v>2</v>
      </c>
      <c r="NCF1" s="62"/>
      <c r="NCG1" s="62"/>
      <c r="NCH1" t="s">
        <v>1</v>
      </c>
      <c r="NCI1" s="62" t="s">
        <v>2</v>
      </c>
      <c r="NCJ1" s="62"/>
      <c r="NCK1" s="62"/>
      <c r="NCL1" t="s">
        <v>1</v>
      </c>
      <c r="NCM1" s="62" t="s">
        <v>2</v>
      </c>
      <c r="NCN1" s="62"/>
      <c r="NCO1" s="62"/>
      <c r="NCP1" t="s">
        <v>1</v>
      </c>
      <c r="NCQ1" s="62" t="s">
        <v>2</v>
      </c>
      <c r="NCR1" s="62"/>
      <c r="NCS1" s="62"/>
      <c r="NCT1" t="s">
        <v>1</v>
      </c>
      <c r="NCU1" s="62" t="s">
        <v>2</v>
      </c>
      <c r="NCV1" s="62"/>
      <c r="NCW1" s="62"/>
      <c r="NCX1" t="s">
        <v>1</v>
      </c>
      <c r="NCY1" s="62" t="s">
        <v>2</v>
      </c>
      <c r="NCZ1" s="62"/>
      <c r="NDA1" s="62"/>
      <c r="NDB1" t="s">
        <v>1</v>
      </c>
      <c r="NDC1" s="62" t="s">
        <v>2</v>
      </c>
      <c r="NDD1" s="62"/>
      <c r="NDE1" s="62"/>
      <c r="NDF1" t="s">
        <v>1</v>
      </c>
      <c r="NDG1" s="62" t="s">
        <v>2</v>
      </c>
      <c r="NDH1" s="62"/>
      <c r="NDI1" s="62"/>
      <c r="NDJ1" t="s">
        <v>1</v>
      </c>
      <c r="NDK1" s="62" t="s">
        <v>2</v>
      </c>
      <c r="NDL1" s="62"/>
      <c r="NDM1" s="62"/>
      <c r="NDN1" t="s">
        <v>1</v>
      </c>
      <c r="NDO1" s="62" t="s">
        <v>2</v>
      </c>
      <c r="NDP1" s="62"/>
      <c r="NDQ1" s="62"/>
      <c r="NDR1" t="s">
        <v>1</v>
      </c>
      <c r="NDS1" s="62" t="s">
        <v>2</v>
      </c>
      <c r="NDT1" s="62"/>
      <c r="NDU1" s="62"/>
      <c r="NDV1" t="s">
        <v>1</v>
      </c>
      <c r="NDW1" s="62" t="s">
        <v>2</v>
      </c>
      <c r="NDX1" s="62"/>
      <c r="NDY1" s="62"/>
      <c r="NDZ1" t="s">
        <v>1</v>
      </c>
      <c r="NEA1" s="62" t="s">
        <v>2</v>
      </c>
      <c r="NEB1" s="62"/>
      <c r="NEC1" s="62"/>
      <c r="NED1" t="s">
        <v>1</v>
      </c>
      <c r="NEE1" s="62" t="s">
        <v>2</v>
      </c>
      <c r="NEF1" s="62"/>
      <c r="NEG1" s="62"/>
      <c r="NEH1" t="s">
        <v>1</v>
      </c>
      <c r="NEI1" s="62" t="s">
        <v>2</v>
      </c>
      <c r="NEJ1" s="62"/>
      <c r="NEK1" s="62"/>
      <c r="NEL1" t="s">
        <v>1</v>
      </c>
      <c r="NEM1" s="62" t="s">
        <v>2</v>
      </c>
      <c r="NEN1" s="62"/>
      <c r="NEO1" s="62"/>
      <c r="NEP1" t="s">
        <v>1</v>
      </c>
      <c r="NEQ1" s="62" t="s">
        <v>2</v>
      </c>
      <c r="NER1" s="62"/>
      <c r="NES1" s="62"/>
      <c r="NET1" t="s">
        <v>1</v>
      </c>
      <c r="NEU1" s="62" t="s">
        <v>2</v>
      </c>
      <c r="NEV1" s="62"/>
      <c r="NEW1" s="62"/>
      <c r="NEX1" t="s">
        <v>1</v>
      </c>
      <c r="NEY1" s="62" t="s">
        <v>2</v>
      </c>
      <c r="NEZ1" s="62"/>
      <c r="NFA1" s="62"/>
      <c r="NFB1" t="s">
        <v>1</v>
      </c>
      <c r="NFC1" s="62" t="s">
        <v>2</v>
      </c>
      <c r="NFD1" s="62"/>
      <c r="NFE1" s="62"/>
      <c r="NFF1" t="s">
        <v>1</v>
      </c>
      <c r="NFG1" s="62" t="s">
        <v>2</v>
      </c>
      <c r="NFH1" s="62"/>
      <c r="NFI1" s="62"/>
      <c r="NFJ1" t="s">
        <v>1</v>
      </c>
      <c r="NFK1" s="62" t="s">
        <v>2</v>
      </c>
      <c r="NFL1" s="62"/>
      <c r="NFM1" s="62"/>
      <c r="NFN1" t="s">
        <v>1</v>
      </c>
      <c r="NFO1" s="62" t="s">
        <v>2</v>
      </c>
      <c r="NFP1" s="62"/>
      <c r="NFQ1" s="62"/>
      <c r="NFR1" t="s">
        <v>1</v>
      </c>
      <c r="NFS1" s="62" t="s">
        <v>2</v>
      </c>
      <c r="NFT1" s="62"/>
      <c r="NFU1" s="62"/>
      <c r="NFV1" t="s">
        <v>1</v>
      </c>
      <c r="NFW1" s="62" t="s">
        <v>2</v>
      </c>
      <c r="NFX1" s="62"/>
      <c r="NFY1" s="62"/>
      <c r="NFZ1" t="s">
        <v>1</v>
      </c>
      <c r="NGA1" s="62" t="s">
        <v>2</v>
      </c>
      <c r="NGB1" s="62"/>
      <c r="NGC1" s="62"/>
      <c r="NGD1" t="s">
        <v>1</v>
      </c>
      <c r="NGE1" s="62" t="s">
        <v>2</v>
      </c>
      <c r="NGF1" s="62"/>
      <c r="NGG1" s="62"/>
      <c r="NGH1" t="s">
        <v>1</v>
      </c>
      <c r="NGI1" s="62" t="s">
        <v>2</v>
      </c>
      <c r="NGJ1" s="62"/>
      <c r="NGK1" s="62"/>
      <c r="NGL1" t="s">
        <v>1</v>
      </c>
      <c r="NGM1" s="62" t="s">
        <v>2</v>
      </c>
      <c r="NGN1" s="62"/>
      <c r="NGO1" s="62"/>
      <c r="NGP1" t="s">
        <v>1</v>
      </c>
      <c r="NGQ1" s="62" t="s">
        <v>2</v>
      </c>
      <c r="NGR1" s="62"/>
      <c r="NGS1" s="62"/>
      <c r="NGT1" t="s">
        <v>1</v>
      </c>
      <c r="NGU1" s="62" t="s">
        <v>2</v>
      </c>
      <c r="NGV1" s="62"/>
      <c r="NGW1" s="62"/>
      <c r="NGX1" t="s">
        <v>1</v>
      </c>
      <c r="NGY1" s="62" t="s">
        <v>2</v>
      </c>
      <c r="NGZ1" s="62"/>
      <c r="NHA1" s="62"/>
      <c r="NHB1" t="s">
        <v>1</v>
      </c>
      <c r="NHC1" s="62" t="s">
        <v>2</v>
      </c>
      <c r="NHD1" s="62"/>
      <c r="NHE1" s="62"/>
      <c r="NHF1" t="s">
        <v>1</v>
      </c>
      <c r="NHG1" s="62" t="s">
        <v>2</v>
      </c>
      <c r="NHH1" s="62"/>
      <c r="NHI1" s="62"/>
      <c r="NHJ1" t="s">
        <v>1</v>
      </c>
      <c r="NHK1" s="62" t="s">
        <v>2</v>
      </c>
      <c r="NHL1" s="62"/>
      <c r="NHM1" s="62"/>
      <c r="NHN1" t="s">
        <v>1</v>
      </c>
      <c r="NHO1" s="62" t="s">
        <v>2</v>
      </c>
      <c r="NHP1" s="62"/>
      <c r="NHQ1" s="62"/>
      <c r="NHR1" t="s">
        <v>1</v>
      </c>
      <c r="NHS1" s="62" t="s">
        <v>2</v>
      </c>
      <c r="NHT1" s="62"/>
      <c r="NHU1" s="62"/>
      <c r="NHV1" t="s">
        <v>1</v>
      </c>
      <c r="NHW1" s="62" t="s">
        <v>2</v>
      </c>
      <c r="NHX1" s="62"/>
      <c r="NHY1" s="62"/>
      <c r="NHZ1" t="s">
        <v>1</v>
      </c>
      <c r="NIA1" s="62" t="s">
        <v>2</v>
      </c>
      <c r="NIB1" s="62"/>
      <c r="NIC1" s="62"/>
      <c r="NID1" t="s">
        <v>1</v>
      </c>
      <c r="NIE1" s="62" t="s">
        <v>2</v>
      </c>
      <c r="NIF1" s="62"/>
      <c r="NIG1" s="62"/>
      <c r="NIH1" t="s">
        <v>1</v>
      </c>
      <c r="NII1" s="62" t="s">
        <v>2</v>
      </c>
      <c r="NIJ1" s="62"/>
      <c r="NIK1" s="62"/>
      <c r="NIL1" t="s">
        <v>1</v>
      </c>
      <c r="NIM1" s="62" t="s">
        <v>2</v>
      </c>
      <c r="NIN1" s="62"/>
      <c r="NIO1" s="62"/>
      <c r="NIP1" t="s">
        <v>1</v>
      </c>
      <c r="NIQ1" s="62" t="s">
        <v>2</v>
      </c>
      <c r="NIR1" s="62"/>
      <c r="NIS1" s="62"/>
      <c r="NIT1" t="s">
        <v>1</v>
      </c>
      <c r="NIU1" s="62" t="s">
        <v>2</v>
      </c>
      <c r="NIV1" s="62"/>
      <c r="NIW1" s="62"/>
      <c r="NIX1" t="s">
        <v>1</v>
      </c>
      <c r="NIY1" s="62" t="s">
        <v>2</v>
      </c>
      <c r="NIZ1" s="62"/>
      <c r="NJA1" s="62"/>
      <c r="NJB1" t="s">
        <v>1</v>
      </c>
      <c r="NJC1" s="62" t="s">
        <v>2</v>
      </c>
      <c r="NJD1" s="62"/>
      <c r="NJE1" s="62"/>
      <c r="NJF1" t="s">
        <v>1</v>
      </c>
      <c r="NJG1" s="62" t="s">
        <v>2</v>
      </c>
      <c r="NJH1" s="62"/>
      <c r="NJI1" s="62"/>
      <c r="NJJ1" t="s">
        <v>1</v>
      </c>
      <c r="NJK1" s="62" t="s">
        <v>2</v>
      </c>
      <c r="NJL1" s="62"/>
      <c r="NJM1" s="62"/>
      <c r="NJN1" t="s">
        <v>1</v>
      </c>
      <c r="NJO1" s="62" t="s">
        <v>2</v>
      </c>
      <c r="NJP1" s="62"/>
      <c r="NJQ1" s="62"/>
      <c r="NJR1" t="s">
        <v>1</v>
      </c>
      <c r="NJS1" s="62" t="s">
        <v>2</v>
      </c>
      <c r="NJT1" s="62"/>
      <c r="NJU1" s="62"/>
      <c r="NJV1" t="s">
        <v>1</v>
      </c>
      <c r="NJW1" s="62" t="s">
        <v>2</v>
      </c>
      <c r="NJX1" s="62"/>
      <c r="NJY1" s="62"/>
      <c r="NJZ1" t="s">
        <v>1</v>
      </c>
      <c r="NKA1" s="62" t="s">
        <v>2</v>
      </c>
      <c r="NKB1" s="62"/>
      <c r="NKC1" s="62"/>
      <c r="NKD1" t="s">
        <v>1</v>
      </c>
      <c r="NKE1" s="62" t="s">
        <v>2</v>
      </c>
      <c r="NKF1" s="62"/>
      <c r="NKG1" s="62"/>
      <c r="NKH1" t="s">
        <v>1</v>
      </c>
      <c r="NKI1" s="62" t="s">
        <v>2</v>
      </c>
      <c r="NKJ1" s="62"/>
      <c r="NKK1" s="62"/>
      <c r="NKL1" t="s">
        <v>1</v>
      </c>
      <c r="NKM1" s="62" t="s">
        <v>2</v>
      </c>
      <c r="NKN1" s="62"/>
      <c r="NKO1" s="62"/>
      <c r="NKP1" t="s">
        <v>1</v>
      </c>
      <c r="NKQ1" s="62" t="s">
        <v>2</v>
      </c>
      <c r="NKR1" s="62"/>
      <c r="NKS1" s="62"/>
      <c r="NKT1" t="s">
        <v>1</v>
      </c>
      <c r="NKU1" s="62" t="s">
        <v>2</v>
      </c>
      <c r="NKV1" s="62"/>
      <c r="NKW1" s="62"/>
      <c r="NKX1" t="s">
        <v>1</v>
      </c>
      <c r="NKY1" s="62" t="s">
        <v>2</v>
      </c>
      <c r="NKZ1" s="62"/>
      <c r="NLA1" s="62"/>
      <c r="NLB1" t="s">
        <v>1</v>
      </c>
      <c r="NLC1" s="62" t="s">
        <v>2</v>
      </c>
      <c r="NLD1" s="62"/>
      <c r="NLE1" s="62"/>
      <c r="NLF1" t="s">
        <v>1</v>
      </c>
      <c r="NLG1" s="62" t="s">
        <v>2</v>
      </c>
      <c r="NLH1" s="62"/>
      <c r="NLI1" s="62"/>
      <c r="NLJ1" t="s">
        <v>1</v>
      </c>
      <c r="NLK1" s="62" t="s">
        <v>2</v>
      </c>
      <c r="NLL1" s="62"/>
      <c r="NLM1" s="62"/>
      <c r="NLN1" t="s">
        <v>1</v>
      </c>
      <c r="NLO1" s="62" t="s">
        <v>2</v>
      </c>
      <c r="NLP1" s="62"/>
      <c r="NLQ1" s="62"/>
      <c r="NLR1" t="s">
        <v>1</v>
      </c>
      <c r="NLS1" s="62" t="s">
        <v>2</v>
      </c>
      <c r="NLT1" s="62"/>
      <c r="NLU1" s="62"/>
      <c r="NLV1" t="s">
        <v>1</v>
      </c>
      <c r="NLW1" s="62" t="s">
        <v>2</v>
      </c>
      <c r="NLX1" s="62"/>
      <c r="NLY1" s="62"/>
      <c r="NLZ1" t="s">
        <v>1</v>
      </c>
      <c r="NMA1" s="62" t="s">
        <v>2</v>
      </c>
      <c r="NMB1" s="62"/>
      <c r="NMC1" s="62"/>
      <c r="NMD1" t="s">
        <v>1</v>
      </c>
      <c r="NME1" s="62" t="s">
        <v>2</v>
      </c>
      <c r="NMF1" s="62"/>
      <c r="NMG1" s="62"/>
      <c r="NMH1" t="s">
        <v>1</v>
      </c>
      <c r="NMI1" s="62" t="s">
        <v>2</v>
      </c>
      <c r="NMJ1" s="62"/>
      <c r="NMK1" s="62"/>
      <c r="NML1" t="s">
        <v>1</v>
      </c>
      <c r="NMM1" s="62" t="s">
        <v>2</v>
      </c>
      <c r="NMN1" s="62"/>
      <c r="NMO1" s="62"/>
      <c r="NMP1" t="s">
        <v>1</v>
      </c>
      <c r="NMQ1" s="62" t="s">
        <v>2</v>
      </c>
      <c r="NMR1" s="62"/>
      <c r="NMS1" s="62"/>
      <c r="NMT1" t="s">
        <v>1</v>
      </c>
      <c r="NMU1" s="62" t="s">
        <v>2</v>
      </c>
      <c r="NMV1" s="62"/>
      <c r="NMW1" s="62"/>
      <c r="NMX1" t="s">
        <v>1</v>
      </c>
      <c r="NMY1" s="62" t="s">
        <v>2</v>
      </c>
      <c r="NMZ1" s="62"/>
      <c r="NNA1" s="62"/>
      <c r="NNB1" t="s">
        <v>1</v>
      </c>
      <c r="NNC1" s="62" t="s">
        <v>2</v>
      </c>
      <c r="NND1" s="62"/>
      <c r="NNE1" s="62"/>
      <c r="NNF1" t="s">
        <v>1</v>
      </c>
      <c r="NNG1" s="62" t="s">
        <v>2</v>
      </c>
      <c r="NNH1" s="62"/>
      <c r="NNI1" s="62"/>
      <c r="NNJ1" t="s">
        <v>1</v>
      </c>
      <c r="NNK1" s="62" t="s">
        <v>2</v>
      </c>
      <c r="NNL1" s="62"/>
      <c r="NNM1" s="62"/>
      <c r="NNN1" t="s">
        <v>1</v>
      </c>
      <c r="NNO1" s="62" t="s">
        <v>2</v>
      </c>
      <c r="NNP1" s="62"/>
      <c r="NNQ1" s="62"/>
      <c r="NNR1" t="s">
        <v>1</v>
      </c>
      <c r="NNS1" s="62" t="s">
        <v>2</v>
      </c>
      <c r="NNT1" s="62"/>
      <c r="NNU1" s="62"/>
      <c r="NNV1" t="s">
        <v>1</v>
      </c>
      <c r="NNW1" s="62" t="s">
        <v>2</v>
      </c>
      <c r="NNX1" s="62"/>
      <c r="NNY1" s="62"/>
      <c r="NNZ1" t="s">
        <v>1</v>
      </c>
      <c r="NOA1" s="62" t="s">
        <v>2</v>
      </c>
      <c r="NOB1" s="62"/>
      <c r="NOC1" s="62"/>
      <c r="NOD1" t="s">
        <v>1</v>
      </c>
      <c r="NOE1" s="62" t="s">
        <v>2</v>
      </c>
      <c r="NOF1" s="62"/>
      <c r="NOG1" s="62"/>
      <c r="NOH1" t="s">
        <v>1</v>
      </c>
      <c r="NOI1" s="62" t="s">
        <v>2</v>
      </c>
      <c r="NOJ1" s="62"/>
      <c r="NOK1" s="62"/>
      <c r="NOL1" t="s">
        <v>1</v>
      </c>
      <c r="NOM1" s="62" t="s">
        <v>2</v>
      </c>
      <c r="NON1" s="62"/>
      <c r="NOO1" s="62"/>
      <c r="NOP1" t="s">
        <v>1</v>
      </c>
      <c r="NOQ1" s="62" t="s">
        <v>2</v>
      </c>
      <c r="NOR1" s="62"/>
      <c r="NOS1" s="62"/>
      <c r="NOT1" t="s">
        <v>1</v>
      </c>
      <c r="NOU1" s="62" t="s">
        <v>2</v>
      </c>
      <c r="NOV1" s="62"/>
      <c r="NOW1" s="62"/>
      <c r="NOX1" t="s">
        <v>1</v>
      </c>
      <c r="NOY1" s="62" t="s">
        <v>2</v>
      </c>
      <c r="NOZ1" s="62"/>
      <c r="NPA1" s="62"/>
      <c r="NPB1" t="s">
        <v>1</v>
      </c>
      <c r="NPC1" s="62" t="s">
        <v>2</v>
      </c>
      <c r="NPD1" s="62"/>
      <c r="NPE1" s="62"/>
      <c r="NPF1" t="s">
        <v>1</v>
      </c>
      <c r="NPG1" s="62" t="s">
        <v>2</v>
      </c>
      <c r="NPH1" s="62"/>
      <c r="NPI1" s="62"/>
      <c r="NPJ1" t="s">
        <v>1</v>
      </c>
      <c r="NPK1" s="62" t="s">
        <v>2</v>
      </c>
      <c r="NPL1" s="62"/>
      <c r="NPM1" s="62"/>
      <c r="NPN1" t="s">
        <v>1</v>
      </c>
      <c r="NPO1" s="62" t="s">
        <v>2</v>
      </c>
      <c r="NPP1" s="62"/>
      <c r="NPQ1" s="62"/>
      <c r="NPR1" t="s">
        <v>1</v>
      </c>
      <c r="NPS1" s="62" t="s">
        <v>2</v>
      </c>
      <c r="NPT1" s="62"/>
      <c r="NPU1" s="62"/>
      <c r="NPV1" t="s">
        <v>1</v>
      </c>
      <c r="NPW1" s="62" t="s">
        <v>2</v>
      </c>
      <c r="NPX1" s="62"/>
      <c r="NPY1" s="62"/>
      <c r="NPZ1" t="s">
        <v>1</v>
      </c>
      <c r="NQA1" s="62" t="s">
        <v>2</v>
      </c>
      <c r="NQB1" s="62"/>
      <c r="NQC1" s="62"/>
      <c r="NQD1" t="s">
        <v>1</v>
      </c>
      <c r="NQE1" s="62" t="s">
        <v>2</v>
      </c>
      <c r="NQF1" s="62"/>
      <c r="NQG1" s="62"/>
      <c r="NQH1" t="s">
        <v>1</v>
      </c>
      <c r="NQI1" s="62" t="s">
        <v>2</v>
      </c>
      <c r="NQJ1" s="62"/>
      <c r="NQK1" s="62"/>
      <c r="NQL1" t="s">
        <v>1</v>
      </c>
      <c r="NQM1" s="62" t="s">
        <v>2</v>
      </c>
      <c r="NQN1" s="62"/>
      <c r="NQO1" s="62"/>
      <c r="NQP1" t="s">
        <v>1</v>
      </c>
      <c r="NQQ1" s="62" t="s">
        <v>2</v>
      </c>
      <c r="NQR1" s="62"/>
      <c r="NQS1" s="62"/>
      <c r="NQT1" t="s">
        <v>1</v>
      </c>
      <c r="NQU1" s="62" t="s">
        <v>2</v>
      </c>
      <c r="NQV1" s="62"/>
      <c r="NQW1" s="62"/>
      <c r="NQX1" t="s">
        <v>1</v>
      </c>
      <c r="NQY1" s="62" t="s">
        <v>2</v>
      </c>
      <c r="NQZ1" s="62"/>
      <c r="NRA1" s="62"/>
      <c r="NRB1" t="s">
        <v>1</v>
      </c>
      <c r="NRC1" s="62" t="s">
        <v>2</v>
      </c>
      <c r="NRD1" s="62"/>
      <c r="NRE1" s="62"/>
      <c r="NRF1" t="s">
        <v>1</v>
      </c>
      <c r="NRG1" s="62" t="s">
        <v>2</v>
      </c>
      <c r="NRH1" s="62"/>
      <c r="NRI1" s="62"/>
      <c r="NRJ1" t="s">
        <v>1</v>
      </c>
      <c r="NRK1" s="62" t="s">
        <v>2</v>
      </c>
      <c r="NRL1" s="62"/>
      <c r="NRM1" s="62"/>
      <c r="NRN1" t="s">
        <v>1</v>
      </c>
      <c r="NRO1" s="62" t="s">
        <v>2</v>
      </c>
      <c r="NRP1" s="62"/>
      <c r="NRQ1" s="62"/>
      <c r="NRR1" t="s">
        <v>1</v>
      </c>
      <c r="NRS1" s="62" t="s">
        <v>2</v>
      </c>
      <c r="NRT1" s="62"/>
      <c r="NRU1" s="62"/>
      <c r="NRV1" t="s">
        <v>1</v>
      </c>
      <c r="NRW1" s="62" t="s">
        <v>2</v>
      </c>
      <c r="NRX1" s="62"/>
      <c r="NRY1" s="62"/>
      <c r="NRZ1" t="s">
        <v>1</v>
      </c>
      <c r="NSA1" s="62" t="s">
        <v>2</v>
      </c>
      <c r="NSB1" s="62"/>
      <c r="NSC1" s="62"/>
      <c r="NSD1" t="s">
        <v>1</v>
      </c>
      <c r="NSE1" s="62" t="s">
        <v>2</v>
      </c>
      <c r="NSF1" s="62"/>
      <c r="NSG1" s="62"/>
      <c r="NSH1" t="s">
        <v>1</v>
      </c>
      <c r="NSI1" s="62" t="s">
        <v>2</v>
      </c>
      <c r="NSJ1" s="62"/>
      <c r="NSK1" s="62"/>
      <c r="NSL1" t="s">
        <v>1</v>
      </c>
      <c r="NSM1" s="62" t="s">
        <v>2</v>
      </c>
      <c r="NSN1" s="62"/>
      <c r="NSO1" s="62"/>
      <c r="NSP1" t="s">
        <v>1</v>
      </c>
      <c r="NSQ1" s="62" t="s">
        <v>2</v>
      </c>
      <c r="NSR1" s="62"/>
      <c r="NSS1" s="62"/>
      <c r="NST1" t="s">
        <v>1</v>
      </c>
      <c r="NSU1" s="62" t="s">
        <v>2</v>
      </c>
      <c r="NSV1" s="62"/>
      <c r="NSW1" s="62"/>
      <c r="NSX1" t="s">
        <v>1</v>
      </c>
      <c r="NSY1" s="62" t="s">
        <v>2</v>
      </c>
      <c r="NSZ1" s="62"/>
      <c r="NTA1" s="62"/>
      <c r="NTB1" t="s">
        <v>1</v>
      </c>
      <c r="NTC1" s="62" t="s">
        <v>2</v>
      </c>
      <c r="NTD1" s="62"/>
      <c r="NTE1" s="62"/>
      <c r="NTF1" t="s">
        <v>1</v>
      </c>
      <c r="NTG1" s="62" t="s">
        <v>2</v>
      </c>
      <c r="NTH1" s="62"/>
      <c r="NTI1" s="62"/>
      <c r="NTJ1" t="s">
        <v>1</v>
      </c>
      <c r="NTK1" s="62" t="s">
        <v>2</v>
      </c>
      <c r="NTL1" s="62"/>
      <c r="NTM1" s="62"/>
      <c r="NTN1" t="s">
        <v>1</v>
      </c>
      <c r="NTO1" s="62" t="s">
        <v>2</v>
      </c>
      <c r="NTP1" s="62"/>
      <c r="NTQ1" s="62"/>
      <c r="NTR1" t="s">
        <v>1</v>
      </c>
      <c r="NTS1" s="62" t="s">
        <v>2</v>
      </c>
      <c r="NTT1" s="62"/>
      <c r="NTU1" s="62"/>
      <c r="NTV1" t="s">
        <v>1</v>
      </c>
      <c r="NTW1" s="62" t="s">
        <v>2</v>
      </c>
      <c r="NTX1" s="62"/>
      <c r="NTY1" s="62"/>
      <c r="NTZ1" t="s">
        <v>1</v>
      </c>
      <c r="NUA1" s="62" t="s">
        <v>2</v>
      </c>
      <c r="NUB1" s="62"/>
      <c r="NUC1" s="62"/>
      <c r="NUD1" t="s">
        <v>1</v>
      </c>
      <c r="NUE1" s="62" t="s">
        <v>2</v>
      </c>
      <c r="NUF1" s="62"/>
      <c r="NUG1" s="62"/>
      <c r="NUH1" t="s">
        <v>1</v>
      </c>
      <c r="NUI1" s="62" t="s">
        <v>2</v>
      </c>
      <c r="NUJ1" s="62"/>
      <c r="NUK1" s="62"/>
      <c r="NUL1" t="s">
        <v>1</v>
      </c>
      <c r="NUM1" s="62" t="s">
        <v>2</v>
      </c>
      <c r="NUN1" s="62"/>
      <c r="NUO1" s="62"/>
      <c r="NUP1" t="s">
        <v>1</v>
      </c>
      <c r="NUQ1" s="62" t="s">
        <v>2</v>
      </c>
      <c r="NUR1" s="62"/>
      <c r="NUS1" s="62"/>
      <c r="NUT1" t="s">
        <v>1</v>
      </c>
      <c r="NUU1" s="62" t="s">
        <v>2</v>
      </c>
      <c r="NUV1" s="62"/>
      <c r="NUW1" s="62"/>
      <c r="NUX1" t="s">
        <v>1</v>
      </c>
      <c r="NUY1" s="62" t="s">
        <v>2</v>
      </c>
      <c r="NUZ1" s="62"/>
      <c r="NVA1" s="62"/>
      <c r="NVB1" t="s">
        <v>1</v>
      </c>
      <c r="NVC1" s="62" t="s">
        <v>2</v>
      </c>
      <c r="NVD1" s="62"/>
      <c r="NVE1" s="62"/>
      <c r="NVF1" t="s">
        <v>1</v>
      </c>
      <c r="NVG1" s="62" t="s">
        <v>2</v>
      </c>
      <c r="NVH1" s="62"/>
      <c r="NVI1" s="62"/>
      <c r="NVJ1" t="s">
        <v>1</v>
      </c>
      <c r="NVK1" s="62" t="s">
        <v>2</v>
      </c>
      <c r="NVL1" s="62"/>
      <c r="NVM1" s="62"/>
      <c r="NVN1" t="s">
        <v>1</v>
      </c>
      <c r="NVO1" s="62" t="s">
        <v>2</v>
      </c>
      <c r="NVP1" s="62"/>
      <c r="NVQ1" s="62"/>
      <c r="NVR1" t="s">
        <v>1</v>
      </c>
      <c r="NVS1" s="62" t="s">
        <v>2</v>
      </c>
      <c r="NVT1" s="62"/>
      <c r="NVU1" s="62"/>
      <c r="NVV1" t="s">
        <v>1</v>
      </c>
      <c r="NVW1" s="62" t="s">
        <v>2</v>
      </c>
      <c r="NVX1" s="62"/>
      <c r="NVY1" s="62"/>
      <c r="NVZ1" t="s">
        <v>1</v>
      </c>
      <c r="NWA1" s="62" t="s">
        <v>2</v>
      </c>
      <c r="NWB1" s="62"/>
      <c r="NWC1" s="62"/>
      <c r="NWD1" t="s">
        <v>1</v>
      </c>
      <c r="NWE1" s="62" t="s">
        <v>2</v>
      </c>
      <c r="NWF1" s="62"/>
      <c r="NWG1" s="62"/>
      <c r="NWH1" t="s">
        <v>1</v>
      </c>
      <c r="NWI1" s="62" t="s">
        <v>2</v>
      </c>
      <c r="NWJ1" s="62"/>
      <c r="NWK1" s="62"/>
      <c r="NWL1" t="s">
        <v>1</v>
      </c>
      <c r="NWM1" s="62" t="s">
        <v>2</v>
      </c>
      <c r="NWN1" s="62"/>
      <c r="NWO1" s="62"/>
      <c r="NWP1" t="s">
        <v>1</v>
      </c>
      <c r="NWQ1" s="62" t="s">
        <v>2</v>
      </c>
      <c r="NWR1" s="62"/>
      <c r="NWS1" s="62"/>
      <c r="NWT1" t="s">
        <v>1</v>
      </c>
      <c r="NWU1" s="62" t="s">
        <v>2</v>
      </c>
      <c r="NWV1" s="62"/>
      <c r="NWW1" s="62"/>
      <c r="NWX1" t="s">
        <v>1</v>
      </c>
      <c r="NWY1" s="62" t="s">
        <v>2</v>
      </c>
      <c r="NWZ1" s="62"/>
      <c r="NXA1" s="62"/>
      <c r="NXB1" t="s">
        <v>1</v>
      </c>
      <c r="NXC1" s="62" t="s">
        <v>2</v>
      </c>
      <c r="NXD1" s="62"/>
      <c r="NXE1" s="62"/>
      <c r="NXF1" t="s">
        <v>1</v>
      </c>
      <c r="NXG1" s="62" t="s">
        <v>2</v>
      </c>
      <c r="NXH1" s="62"/>
      <c r="NXI1" s="62"/>
      <c r="NXJ1" t="s">
        <v>1</v>
      </c>
      <c r="NXK1" s="62" t="s">
        <v>2</v>
      </c>
      <c r="NXL1" s="62"/>
      <c r="NXM1" s="62"/>
      <c r="NXN1" t="s">
        <v>1</v>
      </c>
      <c r="NXO1" s="62" t="s">
        <v>2</v>
      </c>
      <c r="NXP1" s="62"/>
      <c r="NXQ1" s="62"/>
      <c r="NXR1" t="s">
        <v>1</v>
      </c>
      <c r="NXS1" s="62" t="s">
        <v>2</v>
      </c>
      <c r="NXT1" s="62"/>
      <c r="NXU1" s="62"/>
      <c r="NXV1" t="s">
        <v>1</v>
      </c>
      <c r="NXW1" s="62" t="s">
        <v>2</v>
      </c>
      <c r="NXX1" s="62"/>
      <c r="NXY1" s="62"/>
      <c r="NXZ1" t="s">
        <v>1</v>
      </c>
      <c r="NYA1" s="62" t="s">
        <v>2</v>
      </c>
      <c r="NYB1" s="62"/>
      <c r="NYC1" s="62"/>
      <c r="NYD1" t="s">
        <v>1</v>
      </c>
      <c r="NYE1" s="62" t="s">
        <v>2</v>
      </c>
      <c r="NYF1" s="62"/>
      <c r="NYG1" s="62"/>
      <c r="NYH1" t="s">
        <v>1</v>
      </c>
      <c r="NYI1" s="62" t="s">
        <v>2</v>
      </c>
      <c r="NYJ1" s="62"/>
      <c r="NYK1" s="62"/>
      <c r="NYL1" t="s">
        <v>1</v>
      </c>
      <c r="NYM1" s="62" t="s">
        <v>2</v>
      </c>
      <c r="NYN1" s="62"/>
      <c r="NYO1" s="62"/>
      <c r="NYP1" t="s">
        <v>1</v>
      </c>
      <c r="NYQ1" s="62" t="s">
        <v>2</v>
      </c>
      <c r="NYR1" s="62"/>
      <c r="NYS1" s="62"/>
      <c r="NYT1" t="s">
        <v>1</v>
      </c>
      <c r="NYU1" s="62" t="s">
        <v>2</v>
      </c>
      <c r="NYV1" s="62"/>
      <c r="NYW1" s="62"/>
      <c r="NYX1" t="s">
        <v>1</v>
      </c>
      <c r="NYY1" s="62" t="s">
        <v>2</v>
      </c>
      <c r="NYZ1" s="62"/>
      <c r="NZA1" s="62"/>
      <c r="NZB1" t="s">
        <v>1</v>
      </c>
      <c r="NZC1" s="62" t="s">
        <v>2</v>
      </c>
      <c r="NZD1" s="62"/>
      <c r="NZE1" s="62"/>
      <c r="NZF1" t="s">
        <v>1</v>
      </c>
      <c r="NZG1" s="62" t="s">
        <v>2</v>
      </c>
      <c r="NZH1" s="62"/>
      <c r="NZI1" s="62"/>
      <c r="NZJ1" t="s">
        <v>1</v>
      </c>
      <c r="NZK1" s="62" t="s">
        <v>2</v>
      </c>
      <c r="NZL1" s="62"/>
      <c r="NZM1" s="62"/>
      <c r="NZN1" t="s">
        <v>1</v>
      </c>
      <c r="NZO1" s="62" t="s">
        <v>2</v>
      </c>
      <c r="NZP1" s="62"/>
      <c r="NZQ1" s="62"/>
      <c r="NZR1" t="s">
        <v>1</v>
      </c>
      <c r="NZS1" s="62" t="s">
        <v>2</v>
      </c>
      <c r="NZT1" s="62"/>
      <c r="NZU1" s="62"/>
      <c r="NZV1" t="s">
        <v>1</v>
      </c>
      <c r="NZW1" s="62" t="s">
        <v>2</v>
      </c>
      <c r="NZX1" s="62"/>
      <c r="NZY1" s="62"/>
      <c r="NZZ1" t="s">
        <v>1</v>
      </c>
      <c r="OAA1" s="62" t="s">
        <v>2</v>
      </c>
      <c r="OAB1" s="62"/>
      <c r="OAC1" s="62"/>
      <c r="OAD1" t="s">
        <v>1</v>
      </c>
      <c r="OAE1" s="62" t="s">
        <v>2</v>
      </c>
      <c r="OAF1" s="62"/>
      <c r="OAG1" s="62"/>
      <c r="OAH1" t="s">
        <v>1</v>
      </c>
      <c r="OAI1" s="62" t="s">
        <v>2</v>
      </c>
      <c r="OAJ1" s="62"/>
      <c r="OAK1" s="62"/>
      <c r="OAL1" t="s">
        <v>1</v>
      </c>
      <c r="OAM1" s="62" t="s">
        <v>2</v>
      </c>
      <c r="OAN1" s="62"/>
      <c r="OAO1" s="62"/>
      <c r="OAP1" t="s">
        <v>1</v>
      </c>
      <c r="OAQ1" s="62" t="s">
        <v>2</v>
      </c>
      <c r="OAR1" s="62"/>
      <c r="OAS1" s="62"/>
      <c r="OAT1" t="s">
        <v>1</v>
      </c>
      <c r="OAU1" s="62" t="s">
        <v>2</v>
      </c>
      <c r="OAV1" s="62"/>
      <c r="OAW1" s="62"/>
      <c r="OAX1" t="s">
        <v>1</v>
      </c>
      <c r="OAY1" s="62" t="s">
        <v>2</v>
      </c>
      <c r="OAZ1" s="62"/>
      <c r="OBA1" s="62"/>
      <c r="OBB1" t="s">
        <v>1</v>
      </c>
      <c r="OBC1" s="62" t="s">
        <v>2</v>
      </c>
      <c r="OBD1" s="62"/>
      <c r="OBE1" s="62"/>
      <c r="OBF1" t="s">
        <v>1</v>
      </c>
      <c r="OBG1" s="62" t="s">
        <v>2</v>
      </c>
      <c r="OBH1" s="62"/>
      <c r="OBI1" s="62"/>
      <c r="OBJ1" t="s">
        <v>1</v>
      </c>
      <c r="OBK1" s="62" t="s">
        <v>2</v>
      </c>
      <c r="OBL1" s="62"/>
      <c r="OBM1" s="62"/>
      <c r="OBN1" t="s">
        <v>1</v>
      </c>
      <c r="OBO1" s="62" t="s">
        <v>2</v>
      </c>
      <c r="OBP1" s="62"/>
      <c r="OBQ1" s="62"/>
      <c r="OBR1" t="s">
        <v>1</v>
      </c>
      <c r="OBS1" s="62" t="s">
        <v>2</v>
      </c>
      <c r="OBT1" s="62"/>
      <c r="OBU1" s="62"/>
      <c r="OBV1" t="s">
        <v>1</v>
      </c>
      <c r="OBW1" s="62" t="s">
        <v>2</v>
      </c>
      <c r="OBX1" s="62"/>
      <c r="OBY1" s="62"/>
      <c r="OBZ1" t="s">
        <v>1</v>
      </c>
      <c r="OCA1" s="62" t="s">
        <v>2</v>
      </c>
      <c r="OCB1" s="62"/>
      <c r="OCC1" s="62"/>
      <c r="OCD1" t="s">
        <v>1</v>
      </c>
      <c r="OCE1" s="62" t="s">
        <v>2</v>
      </c>
      <c r="OCF1" s="62"/>
      <c r="OCG1" s="62"/>
      <c r="OCH1" t="s">
        <v>1</v>
      </c>
      <c r="OCI1" s="62" t="s">
        <v>2</v>
      </c>
      <c r="OCJ1" s="62"/>
      <c r="OCK1" s="62"/>
      <c r="OCL1" t="s">
        <v>1</v>
      </c>
      <c r="OCM1" s="62" t="s">
        <v>2</v>
      </c>
      <c r="OCN1" s="62"/>
      <c r="OCO1" s="62"/>
      <c r="OCP1" t="s">
        <v>1</v>
      </c>
      <c r="OCQ1" s="62" t="s">
        <v>2</v>
      </c>
      <c r="OCR1" s="62"/>
      <c r="OCS1" s="62"/>
      <c r="OCT1" t="s">
        <v>1</v>
      </c>
      <c r="OCU1" s="62" t="s">
        <v>2</v>
      </c>
      <c r="OCV1" s="62"/>
      <c r="OCW1" s="62"/>
      <c r="OCX1" t="s">
        <v>1</v>
      </c>
      <c r="OCY1" s="62" t="s">
        <v>2</v>
      </c>
      <c r="OCZ1" s="62"/>
      <c r="ODA1" s="62"/>
      <c r="ODB1" t="s">
        <v>1</v>
      </c>
      <c r="ODC1" s="62" t="s">
        <v>2</v>
      </c>
      <c r="ODD1" s="62"/>
      <c r="ODE1" s="62"/>
      <c r="ODF1" t="s">
        <v>1</v>
      </c>
      <c r="ODG1" s="62" t="s">
        <v>2</v>
      </c>
      <c r="ODH1" s="62"/>
      <c r="ODI1" s="62"/>
      <c r="ODJ1" t="s">
        <v>1</v>
      </c>
      <c r="ODK1" s="62" t="s">
        <v>2</v>
      </c>
      <c r="ODL1" s="62"/>
      <c r="ODM1" s="62"/>
      <c r="ODN1" t="s">
        <v>1</v>
      </c>
      <c r="ODO1" s="62" t="s">
        <v>2</v>
      </c>
      <c r="ODP1" s="62"/>
      <c r="ODQ1" s="62"/>
      <c r="ODR1" t="s">
        <v>1</v>
      </c>
      <c r="ODS1" s="62" t="s">
        <v>2</v>
      </c>
      <c r="ODT1" s="62"/>
      <c r="ODU1" s="62"/>
      <c r="ODV1" t="s">
        <v>1</v>
      </c>
      <c r="ODW1" s="62" t="s">
        <v>2</v>
      </c>
      <c r="ODX1" s="62"/>
      <c r="ODY1" s="62"/>
      <c r="ODZ1" t="s">
        <v>1</v>
      </c>
      <c r="OEA1" s="62" t="s">
        <v>2</v>
      </c>
      <c r="OEB1" s="62"/>
      <c r="OEC1" s="62"/>
      <c r="OED1" t="s">
        <v>1</v>
      </c>
      <c r="OEE1" s="62" t="s">
        <v>2</v>
      </c>
      <c r="OEF1" s="62"/>
      <c r="OEG1" s="62"/>
      <c r="OEH1" t="s">
        <v>1</v>
      </c>
      <c r="OEI1" s="62" t="s">
        <v>2</v>
      </c>
      <c r="OEJ1" s="62"/>
      <c r="OEK1" s="62"/>
      <c r="OEL1" t="s">
        <v>1</v>
      </c>
      <c r="OEM1" s="62" t="s">
        <v>2</v>
      </c>
      <c r="OEN1" s="62"/>
      <c r="OEO1" s="62"/>
      <c r="OEP1" t="s">
        <v>1</v>
      </c>
      <c r="OEQ1" s="62" t="s">
        <v>2</v>
      </c>
      <c r="OER1" s="62"/>
      <c r="OES1" s="62"/>
      <c r="OET1" t="s">
        <v>1</v>
      </c>
      <c r="OEU1" s="62" t="s">
        <v>2</v>
      </c>
      <c r="OEV1" s="62"/>
      <c r="OEW1" s="62"/>
      <c r="OEX1" t="s">
        <v>1</v>
      </c>
      <c r="OEY1" s="62" t="s">
        <v>2</v>
      </c>
      <c r="OEZ1" s="62"/>
      <c r="OFA1" s="62"/>
      <c r="OFB1" t="s">
        <v>1</v>
      </c>
      <c r="OFC1" s="62" t="s">
        <v>2</v>
      </c>
      <c r="OFD1" s="62"/>
      <c r="OFE1" s="62"/>
      <c r="OFF1" t="s">
        <v>1</v>
      </c>
      <c r="OFG1" s="62" t="s">
        <v>2</v>
      </c>
      <c r="OFH1" s="62"/>
      <c r="OFI1" s="62"/>
      <c r="OFJ1" t="s">
        <v>1</v>
      </c>
      <c r="OFK1" s="62" t="s">
        <v>2</v>
      </c>
      <c r="OFL1" s="62"/>
      <c r="OFM1" s="62"/>
      <c r="OFN1" t="s">
        <v>1</v>
      </c>
      <c r="OFO1" s="62" t="s">
        <v>2</v>
      </c>
      <c r="OFP1" s="62"/>
      <c r="OFQ1" s="62"/>
      <c r="OFR1" t="s">
        <v>1</v>
      </c>
      <c r="OFS1" s="62" t="s">
        <v>2</v>
      </c>
      <c r="OFT1" s="62"/>
      <c r="OFU1" s="62"/>
      <c r="OFV1" t="s">
        <v>1</v>
      </c>
      <c r="OFW1" s="62" t="s">
        <v>2</v>
      </c>
      <c r="OFX1" s="62"/>
      <c r="OFY1" s="62"/>
      <c r="OFZ1" t="s">
        <v>1</v>
      </c>
      <c r="OGA1" s="62" t="s">
        <v>2</v>
      </c>
      <c r="OGB1" s="62"/>
      <c r="OGC1" s="62"/>
      <c r="OGD1" t="s">
        <v>1</v>
      </c>
      <c r="OGE1" s="62" t="s">
        <v>2</v>
      </c>
      <c r="OGF1" s="62"/>
      <c r="OGG1" s="62"/>
      <c r="OGH1" t="s">
        <v>1</v>
      </c>
      <c r="OGI1" s="62" t="s">
        <v>2</v>
      </c>
      <c r="OGJ1" s="62"/>
      <c r="OGK1" s="62"/>
      <c r="OGL1" t="s">
        <v>1</v>
      </c>
      <c r="OGM1" s="62" t="s">
        <v>2</v>
      </c>
      <c r="OGN1" s="62"/>
      <c r="OGO1" s="62"/>
      <c r="OGP1" t="s">
        <v>1</v>
      </c>
      <c r="OGQ1" s="62" t="s">
        <v>2</v>
      </c>
      <c r="OGR1" s="62"/>
      <c r="OGS1" s="62"/>
      <c r="OGT1" t="s">
        <v>1</v>
      </c>
      <c r="OGU1" s="62" t="s">
        <v>2</v>
      </c>
      <c r="OGV1" s="62"/>
      <c r="OGW1" s="62"/>
      <c r="OGX1" t="s">
        <v>1</v>
      </c>
      <c r="OGY1" s="62" t="s">
        <v>2</v>
      </c>
      <c r="OGZ1" s="62"/>
      <c r="OHA1" s="62"/>
      <c r="OHB1" t="s">
        <v>1</v>
      </c>
      <c r="OHC1" s="62" t="s">
        <v>2</v>
      </c>
      <c r="OHD1" s="62"/>
      <c r="OHE1" s="62"/>
      <c r="OHF1" t="s">
        <v>1</v>
      </c>
      <c r="OHG1" s="62" t="s">
        <v>2</v>
      </c>
      <c r="OHH1" s="62"/>
      <c r="OHI1" s="62"/>
      <c r="OHJ1" t="s">
        <v>1</v>
      </c>
      <c r="OHK1" s="62" t="s">
        <v>2</v>
      </c>
      <c r="OHL1" s="62"/>
      <c r="OHM1" s="62"/>
      <c r="OHN1" t="s">
        <v>1</v>
      </c>
      <c r="OHO1" s="62" t="s">
        <v>2</v>
      </c>
      <c r="OHP1" s="62"/>
      <c r="OHQ1" s="62"/>
      <c r="OHR1" t="s">
        <v>1</v>
      </c>
      <c r="OHS1" s="62" t="s">
        <v>2</v>
      </c>
      <c r="OHT1" s="62"/>
      <c r="OHU1" s="62"/>
      <c r="OHV1" t="s">
        <v>1</v>
      </c>
      <c r="OHW1" s="62" t="s">
        <v>2</v>
      </c>
      <c r="OHX1" s="62"/>
      <c r="OHY1" s="62"/>
      <c r="OHZ1" t="s">
        <v>1</v>
      </c>
      <c r="OIA1" s="62" t="s">
        <v>2</v>
      </c>
      <c r="OIB1" s="62"/>
      <c r="OIC1" s="62"/>
      <c r="OID1" t="s">
        <v>1</v>
      </c>
      <c r="OIE1" s="62" t="s">
        <v>2</v>
      </c>
      <c r="OIF1" s="62"/>
      <c r="OIG1" s="62"/>
      <c r="OIH1" t="s">
        <v>1</v>
      </c>
      <c r="OII1" s="62" t="s">
        <v>2</v>
      </c>
      <c r="OIJ1" s="62"/>
      <c r="OIK1" s="62"/>
      <c r="OIL1" t="s">
        <v>1</v>
      </c>
      <c r="OIM1" s="62" t="s">
        <v>2</v>
      </c>
      <c r="OIN1" s="62"/>
      <c r="OIO1" s="62"/>
      <c r="OIP1" t="s">
        <v>1</v>
      </c>
      <c r="OIQ1" s="62" t="s">
        <v>2</v>
      </c>
      <c r="OIR1" s="62"/>
      <c r="OIS1" s="62"/>
      <c r="OIT1" t="s">
        <v>1</v>
      </c>
      <c r="OIU1" s="62" t="s">
        <v>2</v>
      </c>
      <c r="OIV1" s="62"/>
      <c r="OIW1" s="62"/>
      <c r="OIX1" t="s">
        <v>1</v>
      </c>
      <c r="OIY1" s="62" t="s">
        <v>2</v>
      </c>
      <c r="OIZ1" s="62"/>
      <c r="OJA1" s="62"/>
      <c r="OJB1" t="s">
        <v>1</v>
      </c>
      <c r="OJC1" s="62" t="s">
        <v>2</v>
      </c>
      <c r="OJD1" s="62"/>
      <c r="OJE1" s="62"/>
      <c r="OJF1" t="s">
        <v>1</v>
      </c>
      <c r="OJG1" s="62" t="s">
        <v>2</v>
      </c>
      <c r="OJH1" s="62"/>
      <c r="OJI1" s="62"/>
      <c r="OJJ1" t="s">
        <v>1</v>
      </c>
      <c r="OJK1" s="62" t="s">
        <v>2</v>
      </c>
      <c r="OJL1" s="62"/>
      <c r="OJM1" s="62"/>
      <c r="OJN1" t="s">
        <v>1</v>
      </c>
      <c r="OJO1" s="62" t="s">
        <v>2</v>
      </c>
      <c r="OJP1" s="62"/>
      <c r="OJQ1" s="62"/>
      <c r="OJR1" t="s">
        <v>1</v>
      </c>
      <c r="OJS1" s="62" t="s">
        <v>2</v>
      </c>
      <c r="OJT1" s="62"/>
      <c r="OJU1" s="62"/>
      <c r="OJV1" t="s">
        <v>1</v>
      </c>
      <c r="OJW1" s="62" t="s">
        <v>2</v>
      </c>
      <c r="OJX1" s="62"/>
      <c r="OJY1" s="62"/>
      <c r="OJZ1" t="s">
        <v>1</v>
      </c>
      <c r="OKA1" s="62" t="s">
        <v>2</v>
      </c>
      <c r="OKB1" s="62"/>
      <c r="OKC1" s="62"/>
      <c r="OKD1" t="s">
        <v>1</v>
      </c>
      <c r="OKE1" s="62" t="s">
        <v>2</v>
      </c>
      <c r="OKF1" s="62"/>
      <c r="OKG1" s="62"/>
      <c r="OKH1" t="s">
        <v>1</v>
      </c>
      <c r="OKI1" s="62" t="s">
        <v>2</v>
      </c>
      <c r="OKJ1" s="62"/>
      <c r="OKK1" s="62"/>
      <c r="OKL1" t="s">
        <v>1</v>
      </c>
      <c r="OKM1" s="62" t="s">
        <v>2</v>
      </c>
      <c r="OKN1" s="62"/>
      <c r="OKO1" s="62"/>
      <c r="OKP1" t="s">
        <v>1</v>
      </c>
      <c r="OKQ1" s="62" t="s">
        <v>2</v>
      </c>
      <c r="OKR1" s="62"/>
      <c r="OKS1" s="62"/>
      <c r="OKT1" t="s">
        <v>1</v>
      </c>
      <c r="OKU1" s="62" t="s">
        <v>2</v>
      </c>
      <c r="OKV1" s="62"/>
      <c r="OKW1" s="62"/>
      <c r="OKX1" t="s">
        <v>1</v>
      </c>
      <c r="OKY1" s="62" t="s">
        <v>2</v>
      </c>
      <c r="OKZ1" s="62"/>
      <c r="OLA1" s="62"/>
      <c r="OLB1" t="s">
        <v>1</v>
      </c>
      <c r="OLC1" s="62" t="s">
        <v>2</v>
      </c>
      <c r="OLD1" s="62"/>
      <c r="OLE1" s="62"/>
      <c r="OLF1" t="s">
        <v>1</v>
      </c>
      <c r="OLG1" s="62" t="s">
        <v>2</v>
      </c>
      <c r="OLH1" s="62"/>
      <c r="OLI1" s="62"/>
      <c r="OLJ1" t="s">
        <v>1</v>
      </c>
      <c r="OLK1" s="62" t="s">
        <v>2</v>
      </c>
      <c r="OLL1" s="62"/>
      <c r="OLM1" s="62"/>
      <c r="OLN1" t="s">
        <v>1</v>
      </c>
      <c r="OLO1" s="62" t="s">
        <v>2</v>
      </c>
      <c r="OLP1" s="62"/>
      <c r="OLQ1" s="62"/>
      <c r="OLR1" t="s">
        <v>1</v>
      </c>
      <c r="OLS1" s="62" t="s">
        <v>2</v>
      </c>
      <c r="OLT1" s="62"/>
      <c r="OLU1" s="62"/>
      <c r="OLV1" t="s">
        <v>1</v>
      </c>
      <c r="OLW1" s="62" t="s">
        <v>2</v>
      </c>
      <c r="OLX1" s="62"/>
      <c r="OLY1" s="62"/>
      <c r="OLZ1" t="s">
        <v>1</v>
      </c>
      <c r="OMA1" s="62" t="s">
        <v>2</v>
      </c>
      <c r="OMB1" s="62"/>
      <c r="OMC1" s="62"/>
      <c r="OMD1" t="s">
        <v>1</v>
      </c>
      <c r="OME1" s="62" t="s">
        <v>2</v>
      </c>
      <c r="OMF1" s="62"/>
      <c r="OMG1" s="62"/>
      <c r="OMH1" t="s">
        <v>1</v>
      </c>
      <c r="OMI1" s="62" t="s">
        <v>2</v>
      </c>
      <c r="OMJ1" s="62"/>
      <c r="OMK1" s="62"/>
      <c r="OML1" t="s">
        <v>1</v>
      </c>
      <c r="OMM1" s="62" t="s">
        <v>2</v>
      </c>
      <c r="OMN1" s="62"/>
      <c r="OMO1" s="62"/>
      <c r="OMP1" t="s">
        <v>1</v>
      </c>
      <c r="OMQ1" s="62" t="s">
        <v>2</v>
      </c>
      <c r="OMR1" s="62"/>
      <c r="OMS1" s="62"/>
      <c r="OMT1" t="s">
        <v>1</v>
      </c>
      <c r="OMU1" s="62" t="s">
        <v>2</v>
      </c>
      <c r="OMV1" s="62"/>
      <c r="OMW1" s="62"/>
      <c r="OMX1" t="s">
        <v>1</v>
      </c>
      <c r="OMY1" s="62" t="s">
        <v>2</v>
      </c>
      <c r="OMZ1" s="62"/>
      <c r="ONA1" s="62"/>
      <c r="ONB1" t="s">
        <v>1</v>
      </c>
      <c r="ONC1" s="62" t="s">
        <v>2</v>
      </c>
      <c r="OND1" s="62"/>
      <c r="ONE1" s="62"/>
      <c r="ONF1" t="s">
        <v>1</v>
      </c>
      <c r="ONG1" s="62" t="s">
        <v>2</v>
      </c>
      <c r="ONH1" s="62"/>
      <c r="ONI1" s="62"/>
      <c r="ONJ1" t="s">
        <v>1</v>
      </c>
      <c r="ONK1" s="62" t="s">
        <v>2</v>
      </c>
      <c r="ONL1" s="62"/>
      <c r="ONM1" s="62"/>
      <c r="ONN1" t="s">
        <v>1</v>
      </c>
      <c r="ONO1" s="62" t="s">
        <v>2</v>
      </c>
      <c r="ONP1" s="62"/>
      <c r="ONQ1" s="62"/>
      <c r="ONR1" t="s">
        <v>1</v>
      </c>
      <c r="ONS1" s="62" t="s">
        <v>2</v>
      </c>
      <c r="ONT1" s="62"/>
      <c r="ONU1" s="62"/>
      <c r="ONV1" t="s">
        <v>1</v>
      </c>
      <c r="ONW1" s="62" t="s">
        <v>2</v>
      </c>
      <c r="ONX1" s="62"/>
      <c r="ONY1" s="62"/>
      <c r="ONZ1" t="s">
        <v>1</v>
      </c>
      <c r="OOA1" s="62" t="s">
        <v>2</v>
      </c>
      <c r="OOB1" s="62"/>
      <c r="OOC1" s="62"/>
      <c r="OOD1" t="s">
        <v>1</v>
      </c>
      <c r="OOE1" s="62" t="s">
        <v>2</v>
      </c>
      <c r="OOF1" s="62"/>
      <c r="OOG1" s="62"/>
      <c r="OOH1" t="s">
        <v>1</v>
      </c>
      <c r="OOI1" s="62" t="s">
        <v>2</v>
      </c>
      <c r="OOJ1" s="62"/>
      <c r="OOK1" s="62"/>
      <c r="OOL1" t="s">
        <v>1</v>
      </c>
      <c r="OOM1" s="62" t="s">
        <v>2</v>
      </c>
      <c r="OON1" s="62"/>
      <c r="OOO1" s="62"/>
      <c r="OOP1" t="s">
        <v>1</v>
      </c>
      <c r="OOQ1" s="62" t="s">
        <v>2</v>
      </c>
      <c r="OOR1" s="62"/>
      <c r="OOS1" s="62"/>
      <c r="OOT1" t="s">
        <v>1</v>
      </c>
      <c r="OOU1" s="62" t="s">
        <v>2</v>
      </c>
      <c r="OOV1" s="62"/>
      <c r="OOW1" s="62"/>
      <c r="OOX1" t="s">
        <v>1</v>
      </c>
      <c r="OOY1" s="62" t="s">
        <v>2</v>
      </c>
      <c r="OOZ1" s="62"/>
      <c r="OPA1" s="62"/>
      <c r="OPB1" t="s">
        <v>1</v>
      </c>
      <c r="OPC1" s="62" t="s">
        <v>2</v>
      </c>
      <c r="OPD1" s="62"/>
      <c r="OPE1" s="62"/>
      <c r="OPF1" t="s">
        <v>1</v>
      </c>
      <c r="OPG1" s="62" t="s">
        <v>2</v>
      </c>
      <c r="OPH1" s="62"/>
      <c r="OPI1" s="62"/>
      <c r="OPJ1" t="s">
        <v>1</v>
      </c>
      <c r="OPK1" s="62" t="s">
        <v>2</v>
      </c>
      <c r="OPL1" s="62"/>
      <c r="OPM1" s="62"/>
      <c r="OPN1" t="s">
        <v>1</v>
      </c>
      <c r="OPO1" s="62" t="s">
        <v>2</v>
      </c>
      <c r="OPP1" s="62"/>
      <c r="OPQ1" s="62"/>
      <c r="OPR1" t="s">
        <v>1</v>
      </c>
      <c r="OPS1" s="62" t="s">
        <v>2</v>
      </c>
      <c r="OPT1" s="62"/>
      <c r="OPU1" s="62"/>
      <c r="OPV1" t="s">
        <v>1</v>
      </c>
      <c r="OPW1" s="62" t="s">
        <v>2</v>
      </c>
      <c r="OPX1" s="62"/>
      <c r="OPY1" s="62"/>
      <c r="OPZ1" t="s">
        <v>1</v>
      </c>
      <c r="OQA1" s="62" t="s">
        <v>2</v>
      </c>
      <c r="OQB1" s="62"/>
      <c r="OQC1" s="62"/>
      <c r="OQD1" t="s">
        <v>1</v>
      </c>
      <c r="OQE1" s="62" t="s">
        <v>2</v>
      </c>
      <c r="OQF1" s="62"/>
      <c r="OQG1" s="62"/>
      <c r="OQH1" t="s">
        <v>1</v>
      </c>
      <c r="OQI1" s="62" t="s">
        <v>2</v>
      </c>
      <c r="OQJ1" s="62"/>
      <c r="OQK1" s="62"/>
      <c r="OQL1" t="s">
        <v>1</v>
      </c>
      <c r="OQM1" s="62" t="s">
        <v>2</v>
      </c>
      <c r="OQN1" s="62"/>
      <c r="OQO1" s="62"/>
      <c r="OQP1" t="s">
        <v>1</v>
      </c>
      <c r="OQQ1" s="62" t="s">
        <v>2</v>
      </c>
      <c r="OQR1" s="62"/>
      <c r="OQS1" s="62"/>
      <c r="OQT1" t="s">
        <v>1</v>
      </c>
      <c r="OQU1" s="62" t="s">
        <v>2</v>
      </c>
      <c r="OQV1" s="62"/>
      <c r="OQW1" s="62"/>
      <c r="OQX1" t="s">
        <v>1</v>
      </c>
      <c r="OQY1" s="62" t="s">
        <v>2</v>
      </c>
      <c r="OQZ1" s="62"/>
      <c r="ORA1" s="62"/>
      <c r="ORB1" t="s">
        <v>1</v>
      </c>
      <c r="ORC1" s="62" t="s">
        <v>2</v>
      </c>
      <c r="ORD1" s="62"/>
      <c r="ORE1" s="62"/>
      <c r="ORF1" t="s">
        <v>1</v>
      </c>
      <c r="ORG1" s="62" t="s">
        <v>2</v>
      </c>
      <c r="ORH1" s="62"/>
      <c r="ORI1" s="62"/>
      <c r="ORJ1" t="s">
        <v>1</v>
      </c>
      <c r="ORK1" s="62" t="s">
        <v>2</v>
      </c>
      <c r="ORL1" s="62"/>
      <c r="ORM1" s="62"/>
      <c r="ORN1" t="s">
        <v>1</v>
      </c>
      <c r="ORO1" s="62" t="s">
        <v>2</v>
      </c>
      <c r="ORP1" s="62"/>
      <c r="ORQ1" s="62"/>
      <c r="ORR1" t="s">
        <v>1</v>
      </c>
      <c r="ORS1" s="62" t="s">
        <v>2</v>
      </c>
      <c r="ORT1" s="62"/>
      <c r="ORU1" s="62"/>
      <c r="ORV1" t="s">
        <v>1</v>
      </c>
      <c r="ORW1" s="62" t="s">
        <v>2</v>
      </c>
      <c r="ORX1" s="62"/>
      <c r="ORY1" s="62"/>
      <c r="ORZ1" t="s">
        <v>1</v>
      </c>
      <c r="OSA1" s="62" t="s">
        <v>2</v>
      </c>
      <c r="OSB1" s="62"/>
      <c r="OSC1" s="62"/>
      <c r="OSD1" t="s">
        <v>1</v>
      </c>
      <c r="OSE1" s="62" t="s">
        <v>2</v>
      </c>
      <c r="OSF1" s="62"/>
      <c r="OSG1" s="62"/>
      <c r="OSH1" t="s">
        <v>1</v>
      </c>
      <c r="OSI1" s="62" t="s">
        <v>2</v>
      </c>
      <c r="OSJ1" s="62"/>
      <c r="OSK1" s="62"/>
      <c r="OSL1" t="s">
        <v>1</v>
      </c>
      <c r="OSM1" s="62" t="s">
        <v>2</v>
      </c>
      <c r="OSN1" s="62"/>
      <c r="OSO1" s="62"/>
      <c r="OSP1" t="s">
        <v>1</v>
      </c>
      <c r="OSQ1" s="62" t="s">
        <v>2</v>
      </c>
      <c r="OSR1" s="62"/>
      <c r="OSS1" s="62"/>
      <c r="OST1" t="s">
        <v>1</v>
      </c>
      <c r="OSU1" s="62" t="s">
        <v>2</v>
      </c>
      <c r="OSV1" s="62"/>
      <c r="OSW1" s="62"/>
      <c r="OSX1" t="s">
        <v>1</v>
      </c>
      <c r="OSY1" s="62" t="s">
        <v>2</v>
      </c>
      <c r="OSZ1" s="62"/>
      <c r="OTA1" s="62"/>
      <c r="OTB1" t="s">
        <v>1</v>
      </c>
      <c r="OTC1" s="62" t="s">
        <v>2</v>
      </c>
      <c r="OTD1" s="62"/>
      <c r="OTE1" s="62"/>
      <c r="OTF1" t="s">
        <v>1</v>
      </c>
      <c r="OTG1" s="62" t="s">
        <v>2</v>
      </c>
      <c r="OTH1" s="62"/>
      <c r="OTI1" s="62"/>
      <c r="OTJ1" t="s">
        <v>1</v>
      </c>
      <c r="OTK1" s="62" t="s">
        <v>2</v>
      </c>
      <c r="OTL1" s="62"/>
      <c r="OTM1" s="62"/>
      <c r="OTN1" t="s">
        <v>1</v>
      </c>
      <c r="OTO1" s="62" t="s">
        <v>2</v>
      </c>
      <c r="OTP1" s="62"/>
      <c r="OTQ1" s="62"/>
      <c r="OTR1" t="s">
        <v>1</v>
      </c>
      <c r="OTS1" s="62" t="s">
        <v>2</v>
      </c>
      <c r="OTT1" s="62"/>
      <c r="OTU1" s="62"/>
      <c r="OTV1" t="s">
        <v>1</v>
      </c>
      <c r="OTW1" s="62" t="s">
        <v>2</v>
      </c>
      <c r="OTX1" s="62"/>
      <c r="OTY1" s="62"/>
      <c r="OTZ1" t="s">
        <v>1</v>
      </c>
      <c r="OUA1" s="62" t="s">
        <v>2</v>
      </c>
      <c r="OUB1" s="62"/>
      <c r="OUC1" s="62"/>
      <c r="OUD1" t="s">
        <v>1</v>
      </c>
      <c r="OUE1" s="62" t="s">
        <v>2</v>
      </c>
      <c r="OUF1" s="62"/>
      <c r="OUG1" s="62"/>
      <c r="OUH1" t="s">
        <v>1</v>
      </c>
      <c r="OUI1" s="62" t="s">
        <v>2</v>
      </c>
      <c r="OUJ1" s="62"/>
      <c r="OUK1" s="62"/>
      <c r="OUL1" t="s">
        <v>1</v>
      </c>
      <c r="OUM1" s="62" t="s">
        <v>2</v>
      </c>
      <c r="OUN1" s="62"/>
      <c r="OUO1" s="62"/>
      <c r="OUP1" t="s">
        <v>1</v>
      </c>
      <c r="OUQ1" s="62" t="s">
        <v>2</v>
      </c>
      <c r="OUR1" s="62"/>
      <c r="OUS1" s="62"/>
      <c r="OUT1" t="s">
        <v>1</v>
      </c>
      <c r="OUU1" s="62" t="s">
        <v>2</v>
      </c>
      <c r="OUV1" s="62"/>
      <c r="OUW1" s="62"/>
      <c r="OUX1" t="s">
        <v>1</v>
      </c>
      <c r="OUY1" s="62" t="s">
        <v>2</v>
      </c>
      <c r="OUZ1" s="62"/>
      <c r="OVA1" s="62"/>
      <c r="OVB1" t="s">
        <v>1</v>
      </c>
      <c r="OVC1" s="62" t="s">
        <v>2</v>
      </c>
      <c r="OVD1" s="62"/>
      <c r="OVE1" s="62"/>
      <c r="OVF1" t="s">
        <v>1</v>
      </c>
      <c r="OVG1" s="62" t="s">
        <v>2</v>
      </c>
      <c r="OVH1" s="62"/>
      <c r="OVI1" s="62"/>
      <c r="OVJ1" t="s">
        <v>1</v>
      </c>
      <c r="OVK1" s="62" t="s">
        <v>2</v>
      </c>
      <c r="OVL1" s="62"/>
      <c r="OVM1" s="62"/>
      <c r="OVN1" t="s">
        <v>1</v>
      </c>
      <c r="OVO1" s="62" t="s">
        <v>2</v>
      </c>
      <c r="OVP1" s="62"/>
      <c r="OVQ1" s="62"/>
      <c r="OVR1" t="s">
        <v>1</v>
      </c>
      <c r="OVS1" s="62" t="s">
        <v>2</v>
      </c>
      <c r="OVT1" s="62"/>
      <c r="OVU1" s="62"/>
      <c r="OVV1" t="s">
        <v>1</v>
      </c>
      <c r="OVW1" s="62" t="s">
        <v>2</v>
      </c>
      <c r="OVX1" s="62"/>
      <c r="OVY1" s="62"/>
      <c r="OVZ1" t="s">
        <v>1</v>
      </c>
      <c r="OWA1" s="62" t="s">
        <v>2</v>
      </c>
      <c r="OWB1" s="62"/>
      <c r="OWC1" s="62"/>
      <c r="OWD1" t="s">
        <v>1</v>
      </c>
      <c r="OWE1" s="62" t="s">
        <v>2</v>
      </c>
      <c r="OWF1" s="62"/>
      <c r="OWG1" s="62"/>
      <c r="OWH1" t="s">
        <v>1</v>
      </c>
      <c r="OWI1" s="62" t="s">
        <v>2</v>
      </c>
      <c r="OWJ1" s="62"/>
      <c r="OWK1" s="62"/>
      <c r="OWL1" t="s">
        <v>1</v>
      </c>
      <c r="OWM1" s="62" t="s">
        <v>2</v>
      </c>
      <c r="OWN1" s="62"/>
      <c r="OWO1" s="62"/>
      <c r="OWP1" t="s">
        <v>1</v>
      </c>
      <c r="OWQ1" s="62" t="s">
        <v>2</v>
      </c>
      <c r="OWR1" s="62"/>
      <c r="OWS1" s="62"/>
      <c r="OWT1" t="s">
        <v>1</v>
      </c>
      <c r="OWU1" s="62" t="s">
        <v>2</v>
      </c>
      <c r="OWV1" s="62"/>
      <c r="OWW1" s="62"/>
      <c r="OWX1" t="s">
        <v>1</v>
      </c>
      <c r="OWY1" s="62" t="s">
        <v>2</v>
      </c>
      <c r="OWZ1" s="62"/>
      <c r="OXA1" s="62"/>
      <c r="OXB1" t="s">
        <v>1</v>
      </c>
      <c r="OXC1" s="62" t="s">
        <v>2</v>
      </c>
      <c r="OXD1" s="62"/>
      <c r="OXE1" s="62"/>
      <c r="OXF1" t="s">
        <v>1</v>
      </c>
      <c r="OXG1" s="62" t="s">
        <v>2</v>
      </c>
      <c r="OXH1" s="62"/>
      <c r="OXI1" s="62"/>
      <c r="OXJ1" t="s">
        <v>1</v>
      </c>
      <c r="OXK1" s="62" t="s">
        <v>2</v>
      </c>
      <c r="OXL1" s="62"/>
      <c r="OXM1" s="62"/>
      <c r="OXN1" t="s">
        <v>1</v>
      </c>
      <c r="OXO1" s="62" t="s">
        <v>2</v>
      </c>
      <c r="OXP1" s="62"/>
      <c r="OXQ1" s="62"/>
      <c r="OXR1" t="s">
        <v>1</v>
      </c>
      <c r="OXS1" s="62" t="s">
        <v>2</v>
      </c>
      <c r="OXT1" s="62"/>
      <c r="OXU1" s="62"/>
      <c r="OXV1" t="s">
        <v>1</v>
      </c>
      <c r="OXW1" s="62" t="s">
        <v>2</v>
      </c>
      <c r="OXX1" s="62"/>
      <c r="OXY1" s="62"/>
      <c r="OXZ1" t="s">
        <v>1</v>
      </c>
      <c r="OYA1" s="62" t="s">
        <v>2</v>
      </c>
      <c r="OYB1" s="62"/>
      <c r="OYC1" s="62"/>
      <c r="OYD1" t="s">
        <v>1</v>
      </c>
      <c r="OYE1" s="62" t="s">
        <v>2</v>
      </c>
      <c r="OYF1" s="62"/>
      <c r="OYG1" s="62"/>
      <c r="OYH1" t="s">
        <v>1</v>
      </c>
      <c r="OYI1" s="62" t="s">
        <v>2</v>
      </c>
      <c r="OYJ1" s="62"/>
      <c r="OYK1" s="62"/>
      <c r="OYL1" t="s">
        <v>1</v>
      </c>
      <c r="OYM1" s="62" t="s">
        <v>2</v>
      </c>
      <c r="OYN1" s="62"/>
      <c r="OYO1" s="62"/>
      <c r="OYP1" t="s">
        <v>1</v>
      </c>
      <c r="OYQ1" s="62" t="s">
        <v>2</v>
      </c>
      <c r="OYR1" s="62"/>
      <c r="OYS1" s="62"/>
      <c r="OYT1" t="s">
        <v>1</v>
      </c>
      <c r="OYU1" s="62" t="s">
        <v>2</v>
      </c>
      <c r="OYV1" s="62"/>
      <c r="OYW1" s="62"/>
      <c r="OYX1" t="s">
        <v>1</v>
      </c>
      <c r="OYY1" s="62" t="s">
        <v>2</v>
      </c>
      <c r="OYZ1" s="62"/>
      <c r="OZA1" s="62"/>
      <c r="OZB1" t="s">
        <v>1</v>
      </c>
      <c r="OZC1" s="62" t="s">
        <v>2</v>
      </c>
      <c r="OZD1" s="62"/>
      <c r="OZE1" s="62"/>
      <c r="OZF1" t="s">
        <v>1</v>
      </c>
      <c r="OZG1" s="62" t="s">
        <v>2</v>
      </c>
      <c r="OZH1" s="62"/>
      <c r="OZI1" s="62"/>
      <c r="OZJ1" t="s">
        <v>1</v>
      </c>
      <c r="OZK1" s="62" t="s">
        <v>2</v>
      </c>
      <c r="OZL1" s="62"/>
      <c r="OZM1" s="62"/>
      <c r="OZN1" t="s">
        <v>1</v>
      </c>
      <c r="OZO1" s="62" t="s">
        <v>2</v>
      </c>
      <c r="OZP1" s="62"/>
      <c r="OZQ1" s="62"/>
      <c r="OZR1" t="s">
        <v>1</v>
      </c>
      <c r="OZS1" s="62" t="s">
        <v>2</v>
      </c>
      <c r="OZT1" s="62"/>
      <c r="OZU1" s="62"/>
      <c r="OZV1" t="s">
        <v>1</v>
      </c>
      <c r="OZW1" s="62" t="s">
        <v>2</v>
      </c>
      <c r="OZX1" s="62"/>
      <c r="OZY1" s="62"/>
      <c r="OZZ1" t="s">
        <v>1</v>
      </c>
      <c r="PAA1" s="62" t="s">
        <v>2</v>
      </c>
      <c r="PAB1" s="62"/>
      <c r="PAC1" s="62"/>
      <c r="PAD1" t="s">
        <v>1</v>
      </c>
      <c r="PAE1" s="62" t="s">
        <v>2</v>
      </c>
      <c r="PAF1" s="62"/>
      <c r="PAG1" s="62"/>
      <c r="PAH1" t="s">
        <v>1</v>
      </c>
      <c r="PAI1" s="62" t="s">
        <v>2</v>
      </c>
      <c r="PAJ1" s="62"/>
      <c r="PAK1" s="62"/>
      <c r="PAL1" t="s">
        <v>1</v>
      </c>
      <c r="PAM1" s="62" t="s">
        <v>2</v>
      </c>
      <c r="PAN1" s="62"/>
      <c r="PAO1" s="62"/>
      <c r="PAP1" t="s">
        <v>1</v>
      </c>
      <c r="PAQ1" s="62" t="s">
        <v>2</v>
      </c>
      <c r="PAR1" s="62"/>
      <c r="PAS1" s="62"/>
      <c r="PAT1" t="s">
        <v>1</v>
      </c>
      <c r="PAU1" s="62" t="s">
        <v>2</v>
      </c>
      <c r="PAV1" s="62"/>
      <c r="PAW1" s="62"/>
      <c r="PAX1" t="s">
        <v>1</v>
      </c>
      <c r="PAY1" s="62" t="s">
        <v>2</v>
      </c>
      <c r="PAZ1" s="62"/>
      <c r="PBA1" s="62"/>
      <c r="PBB1" t="s">
        <v>1</v>
      </c>
      <c r="PBC1" s="62" t="s">
        <v>2</v>
      </c>
      <c r="PBD1" s="62"/>
      <c r="PBE1" s="62"/>
      <c r="PBF1" t="s">
        <v>1</v>
      </c>
      <c r="PBG1" s="62" t="s">
        <v>2</v>
      </c>
      <c r="PBH1" s="62"/>
      <c r="PBI1" s="62"/>
      <c r="PBJ1" t="s">
        <v>1</v>
      </c>
      <c r="PBK1" s="62" t="s">
        <v>2</v>
      </c>
      <c r="PBL1" s="62"/>
      <c r="PBM1" s="62"/>
      <c r="PBN1" t="s">
        <v>1</v>
      </c>
      <c r="PBO1" s="62" t="s">
        <v>2</v>
      </c>
      <c r="PBP1" s="62"/>
      <c r="PBQ1" s="62"/>
      <c r="PBR1" t="s">
        <v>1</v>
      </c>
      <c r="PBS1" s="62" t="s">
        <v>2</v>
      </c>
      <c r="PBT1" s="62"/>
      <c r="PBU1" s="62"/>
      <c r="PBV1" t="s">
        <v>1</v>
      </c>
      <c r="PBW1" s="62" t="s">
        <v>2</v>
      </c>
      <c r="PBX1" s="62"/>
      <c r="PBY1" s="62"/>
      <c r="PBZ1" t="s">
        <v>1</v>
      </c>
      <c r="PCA1" s="62" t="s">
        <v>2</v>
      </c>
      <c r="PCB1" s="62"/>
      <c r="PCC1" s="62"/>
      <c r="PCD1" t="s">
        <v>1</v>
      </c>
      <c r="PCE1" s="62" t="s">
        <v>2</v>
      </c>
      <c r="PCF1" s="62"/>
      <c r="PCG1" s="62"/>
      <c r="PCH1" t="s">
        <v>1</v>
      </c>
      <c r="PCI1" s="62" t="s">
        <v>2</v>
      </c>
      <c r="PCJ1" s="62"/>
      <c r="PCK1" s="62"/>
      <c r="PCL1" t="s">
        <v>1</v>
      </c>
      <c r="PCM1" s="62" t="s">
        <v>2</v>
      </c>
      <c r="PCN1" s="62"/>
      <c r="PCO1" s="62"/>
      <c r="PCP1" t="s">
        <v>1</v>
      </c>
      <c r="PCQ1" s="62" t="s">
        <v>2</v>
      </c>
      <c r="PCR1" s="62"/>
      <c r="PCS1" s="62"/>
      <c r="PCT1" t="s">
        <v>1</v>
      </c>
      <c r="PCU1" s="62" t="s">
        <v>2</v>
      </c>
      <c r="PCV1" s="62"/>
      <c r="PCW1" s="62"/>
      <c r="PCX1" t="s">
        <v>1</v>
      </c>
      <c r="PCY1" s="62" t="s">
        <v>2</v>
      </c>
      <c r="PCZ1" s="62"/>
      <c r="PDA1" s="62"/>
      <c r="PDB1" t="s">
        <v>1</v>
      </c>
      <c r="PDC1" s="62" t="s">
        <v>2</v>
      </c>
      <c r="PDD1" s="62"/>
      <c r="PDE1" s="62"/>
      <c r="PDF1" t="s">
        <v>1</v>
      </c>
      <c r="PDG1" s="62" t="s">
        <v>2</v>
      </c>
      <c r="PDH1" s="62"/>
      <c r="PDI1" s="62"/>
      <c r="PDJ1" t="s">
        <v>1</v>
      </c>
      <c r="PDK1" s="62" t="s">
        <v>2</v>
      </c>
      <c r="PDL1" s="62"/>
      <c r="PDM1" s="62"/>
      <c r="PDN1" t="s">
        <v>1</v>
      </c>
      <c r="PDO1" s="62" t="s">
        <v>2</v>
      </c>
      <c r="PDP1" s="62"/>
      <c r="PDQ1" s="62"/>
      <c r="PDR1" t="s">
        <v>1</v>
      </c>
      <c r="PDS1" s="62" t="s">
        <v>2</v>
      </c>
      <c r="PDT1" s="62"/>
      <c r="PDU1" s="62"/>
      <c r="PDV1" t="s">
        <v>1</v>
      </c>
      <c r="PDW1" s="62" t="s">
        <v>2</v>
      </c>
      <c r="PDX1" s="62"/>
      <c r="PDY1" s="62"/>
      <c r="PDZ1" t="s">
        <v>1</v>
      </c>
      <c r="PEA1" s="62" t="s">
        <v>2</v>
      </c>
      <c r="PEB1" s="62"/>
      <c r="PEC1" s="62"/>
      <c r="PED1" t="s">
        <v>1</v>
      </c>
      <c r="PEE1" s="62" t="s">
        <v>2</v>
      </c>
      <c r="PEF1" s="62"/>
      <c r="PEG1" s="62"/>
      <c r="PEH1" t="s">
        <v>1</v>
      </c>
      <c r="PEI1" s="62" t="s">
        <v>2</v>
      </c>
      <c r="PEJ1" s="62"/>
      <c r="PEK1" s="62"/>
      <c r="PEL1" t="s">
        <v>1</v>
      </c>
      <c r="PEM1" s="62" t="s">
        <v>2</v>
      </c>
      <c r="PEN1" s="62"/>
      <c r="PEO1" s="62"/>
      <c r="PEP1" t="s">
        <v>1</v>
      </c>
      <c r="PEQ1" s="62" t="s">
        <v>2</v>
      </c>
      <c r="PER1" s="62"/>
      <c r="PES1" s="62"/>
      <c r="PET1" t="s">
        <v>1</v>
      </c>
      <c r="PEU1" s="62" t="s">
        <v>2</v>
      </c>
      <c r="PEV1" s="62"/>
      <c r="PEW1" s="62"/>
      <c r="PEX1" t="s">
        <v>1</v>
      </c>
      <c r="PEY1" s="62" t="s">
        <v>2</v>
      </c>
      <c r="PEZ1" s="62"/>
      <c r="PFA1" s="62"/>
      <c r="PFB1" t="s">
        <v>1</v>
      </c>
      <c r="PFC1" s="62" t="s">
        <v>2</v>
      </c>
      <c r="PFD1" s="62"/>
      <c r="PFE1" s="62"/>
      <c r="PFF1" t="s">
        <v>1</v>
      </c>
      <c r="PFG1" s="62" t="s">
        <v>2</v>
      </c>
      <c r="PFH1" s="62"/>
      <c r="PFI1" s="62"/>
      <c r="PFJ1" t="s">
        <v>1</v>
      </c>
      <c r="PFK1" s="62" t="s">
        <v>2</v>
      </c>
      <c r="PFL1" s="62"/>
      <c r="PFM1" s="62"/>
      <c r="PFN1" t="s">
        <v>1</v>
      </c>
      <c r="PFO1" s="62" t="s">
        <v>2</v>
      </c>
      <c r="PFP1" s="62"/>
      <c r="PFQ1" s="62"/>
      <c r="PFR1" t="s">
        <v>1</v>
      </c>
      <c r="PFS1" s="62" t="s">
        <v>2</v>
      </c>
      <c r="PFT1" s="62"/>
      <c r="PFU1" s="62"/>
      <c r="PFV1" t="s">
        <v>1</v>
      </c>
      <c r="PFW1" s="62" t="s">
        <v>2</v>
      </c>
      <c r="PFX1" s="62"/>
      <c r="PFY1" s="62"/>
      <c r="PFZ1" t="s">
        <v>1</v>
      </c>
      <c r="PGA1" s="62" t="s">
        <v>2</v>
      </c>
      <c r="PGB1" s="62"/>
      <c r="PGC1" s="62"/>
      <c r="PGD1" t="s">
        <v>1</v>
      </c>
      <c r="PGE1" s="62" t="s">
        <v>2</v>
      </c>
      <c r="PGF1" s="62"/>
      <c r="PGG1" s="62"/>
      <c r="PGH1" t="s">
        <v>1</v>
      </c>
      <c r="PGI1" s="62" t="s">
        <v>2</v>
      </c>
      <c r="PGJ1" s="62"/>
      <c r="PGK1" s="62"/>
      <c r="PGL1" t="s">
        <v>1</v>
      </c>
      <c r="PGM1" s="62" t="s">
        <v>2</v>
      </c>
      <c r="PGN1" s="62"/>
      <c r="PGO1" s="62"/>
      <c r="PGP1" t="s">
        <v>1</v>
      </c>
      <c r="PGQ1" s="62" t="s">
        <v>2</v>
      </c>
      <c r="PGR1" s="62"/>
      <c r="PGS1" s="62"/>
      <c r="PGT1" t="s">
        <v>1</v>
      </c>
      <c r="PGU1" s="62" t="s">
        <v>2</v>
      </c>
      <c r="PGV1" s="62"/>
      <c r="PGW1" s="62"/>
      <c r="PGX1" t="s">
        <v>1</v>
      </c>
      <c r="PGY1" s="62" t="s">
        <v>2</v>
      </c>
      <c r="PGZ1" s="62"/>
      <c r="PHA1" s="62"/>
      <c r="PHB1" t="s">
        <v>1</v>
      </c>
      <c r="PHC1" s="62" t="s">
        <v>2</v>
      </c>
      <c r="PHD1" s="62"/>
      <c r="PHE1" s="62"/>
      <c r="PHF1" t="s">
        <v>1</v>
      </c>
      <c r="PHG1" s="62" t="s">
        <v>2</v>
      </c>
      <c r="PHH1" s="62"/>
      <c r="PHI1" s="62"/>
      <c r="PHJ1" t="s">
        <v>1</v>
      </c>
      <c r="PHK1" s="62" t="s">
        <v>2</v>
      </c>
      <c r="PHL1" s="62"/>
      <c r="PHM1" s="62"/>
      <c r="PHN1" t="s">
        <v>1</v>
      </c>
      <c r="PHO1" s="62" t="s">
        <v>2</v>
      </c>
      <c r="PHP1" s="62"/>
      <c r="PHQ1" s="62"/>
      <c r="PHR1" t="s">
        <v>1</v>
      </c>
      <c r="PHS1" s="62" t="s">
        <v>2</v>
      </c>
      <c r="PHT1" s="62"/>
      <c r="PHU1" s="62"/>
      <c r="PHV1" t="s">
        <v>1</v>
      </c>
      <c r="PHW1" s="62" t="s">
        <v>2</v>
      </c>
      <c r="PHX1" s="62"/>
      <c r="PHY1" s="62"/>
      <c r="PHZ1" t="s">
        <v>1</v>
      </c>
      <c r="PIA1" s="62" t="s">
        <v>2</v>
      </c>
      <c r="PIB1" s="62"/>
      <c r="PIC1" s="62"/>
      <c r="PID1" t="s">
        <v>1</v>
      </c>
      <c r="PIE1" s="62" t="s">
        <v>2</v>
      </c>
      <c r="PIF1" s="62"/>
      <c r="PIG1" s="62"/>
      <c r="PIH1" t="s">
        <v>1</v>
      </c>
      <c r="PII1" s="62" t="s">
        <v>2</v>
      </c>
      <c r="PIJ1" s="62"/>
      <c r="PIK1" s="62"/>
      <c r="PIL1" t="s">
        <v>1</v>
      </c>
      <c r="PIM1" s="62" t="s">
        <v>2</v>
      </c>
      <c r="PIN1" s="62"/>
      <c r="PIO1" s="62"/>
      <c r="PIP1" t="s">
        <v>1</v>
      </c>
      <c r="PIQ1" s="62" t="s">
        <v>2</v>
      </c>
      <c r="PIR1" s="62"/>
      <c r="PIS1" s="62"/>
      <c r="PIT1" t="s">
        <v>1</v>
      </c>
      <c r="PIU1" s="62" t="s">
        <v>2</v>
      </c>
      <c r="PIV1" s="62"/>
      <c r="PIW1" s="62"/>
      <c r="PIX1" t="s">
        <v>1</v>
      </c>
      <c r="PIY1" s="62" t="s">
        <v>2</v>
      </c>
      <c r="PIZ1" s="62"/>
      <c r="PJA1" s="62"/>
      <c r="PJB1" t="s">
        <v>1</v>
      </c>
      <c r="PJC1" s="62" t="s">
        <v>2</v>
      </c>
      <c r="PJD1" s="62"/>
      <c r="PJE1" s="62"/>
      <c r="PJF1" t="s">
        <v>1</v>
      </c>
      <c r="PJG1" s="62" t="s">
        <v>2</v>
      </c>
      <c r="PJH1" s="62"/>
      <c r="PJI1" s="62"/>
      <c r="PJJ1" t="s">
        <v>1</v>
      </c>
      <c r="PJK1" s="62" t="s">
        <v>2</v>
      </c>
      <c r="PJL1" s="62"/>
      <c r="PJM1" s="62"/>
      <c r="PJN1" t="s">
        <v>1</v>
      </c>
      <c r="PJO1" s="62" t="s">
        <v>2</v>
      </c>
      <c r="PJP1" s="62"/>
      <c r="PJQ1" s="62"/>
      <c r="PJR1" t="s">
        <v>1</v>
      </c>
      <c r="PJS1" s="62" t="s">
        <v>2</v>
      </c>
      <c r="PJT1" s="62"/>
      <c r="PJU1" s="62"/>
      <c r="PJV1" t="s">
        <v>1</v>
      </c>
      <c r="PJW1" s="62" t="s">
        <v>2</v>
      </c>
      <c r="PJX1" s="62"/>
      <c r="PJY1" s="62"/>
      <c r="PJZ1" t="s">
        <v>1</v>
      </c>
      <c r="PKA1" s="62" t="s">
        <v>2</v>
      </c>
      <c r="PKB1" s="62"/>
      <c r="PKC1" s="62"/>
      <c r="PKD1" t="s">
        <v>1</v>
      </c>
      <c r="PKE1" s="62" t="s">
        <v>2</v>
      </c>
      <c r="PKF1" s="62"/>
      <c r="PKG1" s="62"/>
      <c r="PKH1" t="s">
        <v>1</v>
      </c>
      <c r="PKI1" s="62" t="s">
        <v>2</v>
      </c>
      <c r="PKJ1" s="62"/>
      <c r="PKK1" s="62"/>
      <c r="PKL1" t="s">
        <v>1</v>
      </c>
      <c r="PKM1" s="62" t="s">
        <v>2</v>
      </c>
      <c r="PKN1" s="62"/>
      <c r="PKO1" s="62"/>
      <c r="PKP1" t="s">
        <v>1</v>
      </c>
      <c r="PKQ1" s="62" t="s">
        <v>2</v>
      </c>
      <c r="PKR1" s="62"/>
      <c r="PKS1" s="62"/>
      <c r="PKT1" t="s">
        <v>1</v>
      </c>
      <c r="PKU1" s="62" t="s">
        <v>2</v>
      </c>
      <c r="PKV1" s="62"/>
      <c r="PKW1" s="62"/>
      <c r="PKX1" t="s">
        <v>1</v>
      </c>
      <c r="PKY1" s="62" t="s">
        <v>2</v>
      </c>
      <c r="PKZ1" s="62"/>
      <c r="PLA1" s="62"/>
      <c r="PLB1" t="s">
        <v>1</v>
      </c>
      <c r="PLC1" s="62" t="s">
        <v>2</v>
      </c>
      <c r="PLD1" s="62"/>
      <c r="PLE1" s="62"/>
      <c r="PLF1" t="s">
        <v>1</v>
      </c>
      <c r="PLG1" s="62" t="s">
        <v>2</v>
      </c>
      <c r="PLH1" s="62"/>
      <c r="PLI1" s="62"/>
      <c r="PLJ1" t="s">
        <v>1</v>
      </c>
      <c r="PLK1" s="62" t="s">
        <v>2</v>
      </c>
      <c r="PLL1" s="62"/>
      <c r="PLM1" s="62"/>
      <c r="PLN1" t="s">
        <v>1</v>
      </c>
      <c r="PLO1" s="62" t="s">
        <v>2</v>
      </c>
      <c r="PLP1" s="62"/>
      <c r="PLQ1" s="62"/>
      <c r="PLR1" t="s">
        <v>1</v>
      </c>
      <c r="PLS1" s="62" t="s">
        <v>2</v>
      </c>
      <c r="PLT1" s="62"/>
      <c r="PLU1" s="62"/>
      <c r="PLV1" t="s">
        <v>1</v>
      </c>
      <c r="PLW1" s="62" t="s">
        <v>2</v>
      </c>
      <c r="PLX1" s="62"/>
      <c r="PLY1" s="62"/>
      <c r="PLZ1" t="s">
        <v>1</v>
      </c>
      <c r="PMA1" s="62" t="s">
        <v>2</v>
      </c>
      <c r="PMB1" s="62"/>
      <c r="PMC1" s="62"/>
      <c r="PMD1" t="s">
        <v>1</v>
      </c>
      <c r="PME1" s="62" t="s">
        <v>2</v>
      </c>
      <c r="PMF1" s="62"/>
      <c r="PMG1" s="62"/>
      <c r="PMH1" t="s">
        <v>1</v>
      </c>
      <c r="PMI1" s="62" t="s">
        <v>2</v>
      </c>
      <c r="PMJ1" s="62"/>
      <c r="PMK1" s="62"/>
      <c r="PML1" t="s">
        <v>1</v>
      </c>
      <c r="PMM1" s="62" t="s">
        <v>2</v>
      </c>
      <c r="PMN1" s="62"/>
      <c r="PMO1" s="62"/>
      <c r="PMP1" t="s">
        <v>1</v>
      </c>
      <c r="PMQ1" s="62" t="s">
        <v>2</v>
      </c>
      <c r="PMR1" s="62"/>
      <c r="PMS1" s="62"/>
      <c r="PMT1" t="s">
        <v>1</v>
      </c>
      <c r="PMU1" s="62" t="s">
        <v>2</v>
      </c>
      <c r="PMV1" s="62"/>
      <c r="PMW1" s="62"/>
      <c r="PMX1" t="s">
        <v>1</v>
      </c>
      <c r="PMY1" s="62" t="s">
        <v>2</v>
      </c>
      <c r="PMZ1" s="62"/>
      <c r="PNA1" s="62"/>
      <c r="PNB1" t="s">
        <v>1</v>
      </c>
      <c r="PNC1" s="62" t="s">
        <v>2</v>
      </c>
      <c r="PND1" s="62"/>
      <c r="PNE1" s="62"/>
      <c r="PNF1" t="s">
        <v>1</v>
      </c>
      <c r="PNG1" s="62" t="s">
        <v>2</v>
      </c>
      <c r="PNH1" s="62"/>
      <c r="PNI1" s="62"/>
      <c r="PNJ1" t="s">
        <v>1</v>
      </c>
      <c r="PNK1" s="62" t="s">
        <v>2</v>
      </c>
      <c r="PNL1" s="62"/>
      <c r="PNM1" s="62"/>
      <c r="PNN1" t="s">
        <v>1</v>
      </c>
      <c r="PNO1" s="62" t="s">
        <v>2</v>
      </c>
      <c r="PNP1" s="62"/>
      <c r="PNQ1" s="62"/>
      <c r="PNR1" t="s">
        <v>1</v>
      </c>
      <c r="PNS1" s="62" t="s">
        <v>2</v>
      </c>
      <c r="PNT1" s="62"/>
      <c r="PNU1" s="62"/>
      <c r="PNV1" t="s">
        <v>1</v>
      </c>
      <c r="PNW1" s="62" t="s">
        <v>2</v>
      </c>
      <c r="PNX1" s="62"/>
      <c r="PNY1" s="62"/>
      <c r="PNZ1" t="s">
        <v>1</v>
      </c>
      <c r="POA1" s="62" t="s">
        <v>2</v>
      </c>
      <c r="POB1" s="62"/>
      <c r="POC1" s="62"/>
      <c r="POD1" t="s">
        <v>1</v>
      </c>
      <c r="POE1" s="62" t="s">
        <v>2</v>
      </c>
      <c r="POF1" s="62"/>
      <c r="POG1" s="62"/>
      <c r="POH1" t="s">
        <v>1</v>
      </c>
      <c r="POI1" s="62" t="s">
        <v>2</v>
      </c>
      <c r="POJ1" s="62"/>
      <c r="POK1" s="62"/>
      <c r="POL1" t="s">
        <v>1</v>
      </c>
      <c r="POM1" s="62" t="s">
        <v>2</v>
      </c>
      <c r="PON1" s="62"/>
      <c r="POO1" s="62"/>
      <c r="POP1" t="s">
        <v>1</v>
      </c>
      <c r="POQ1" s="62" t="s">
        <v>2</v>
      </c>
      <c r="POR1" s="62"/>
      <c r="POS1" s="62"/>
      <c r="POT1" t="s">
        <v>1</v>
      </c>
      <c r="POU1" s="62" t="s">
        <v>2</v>
      </c>
      <c r="POV1" s="62"/>
      <c r="POW1" s="62"/>
      <c r="POX1" t="s">
        <v>1</v>
      </c>
      <c r="POY1" s="62" t="s">
        <v>2</v>
      </c>
      <c r="POZ1" s="62"/>
      <c r="PPA1" s="62"/>
      <c r="PPB1" t="s">
        <v>1</v>
      </c>
      <c r="PPC1" s="62" t="s">
        <v>2</v>
      </c>
      <c r="PPD1" s="62"/>
      <c r="PPE1" s="62"/>
      <c r="PPF1" t="s">
        <v>1</v>
      </c>
      <c r="PPG1" s="62" t="s">
        <v>2</v>
      </c>
      <c r="PPH1" s="62"/>
      <c r="PPI1" s="62"/>
      <c r="PPJ1" t="s">
        <v>1</v>
      </c>
      <c r="PPK1" s="62" t="s">
        <v>2</v>
      </c>
      <c r="PPL1" s="62"/>
      <c r="PPM1" s="62"/>
      <c r="PPN1" t="s">
        <v>1</v>
      </c>
      <c r="PPO1" s="62" t="s">
        <v>2</v>
      </c>
      <c r="PPP1" s="62"/>
      <c r="PPQ1" s="62"/>
      <c r="PPR1" t="s">
        <v>1</v>
      </c>
      <c r="PPS1" s="62" t="s">
        <v>2</v>
      </c>
      <c r="PPT1" s="62"/>
      <c r="PPU1" s="62"/>
      <c r="PPV1" t="s">
        <v>1</v>
      </c>
      <c r="PPW1" s="62" t="s">
        <v>2</v>
      </c>
      <c r="PPX1" s="62"/>
      <c r="PPY1" s="62"/>
      <c r="PPZ1" t="s">
        <v>1</v>
      </c>
      <c r="PQA1" s="62" t="s">
        <v>2</v>
      </c>
      <c r="PQB1" s="62"/>
      <c r="PQC1" s="62"/>
      <c r="PQD1" t="s">
        <v>1</v>
      </c>
      <c r="PQE1" s="62" t="s">
        <v>2</v>
      </c>
      <c r="PQF1" s="62"/>
      <c r="PQG1" s="62"/>
      <c r="PQH1" t="s">
        <v>1</v>
      </c>
      <c r="PQI1" s="62" t="s">
        <v>2</v>
      </c>
      <c r="PQJ1" s="62"/>
      <c r="PQK1" s="62"/>
      <c r="PQL1" t="s">
        <v>1</v>
      </c>
      <c r="PQM1" s="62" t="s">
        <v>2</v>
      </c>
      <c r="PQN1" s="62"/>
      <c r="PQO1" s="62"/>
      <c r="PQP1" t="s">
        <v>1</v>
      </c>
      <c r="PQQ1" s="62" t="s">
        <v>2</v>
      </c>
      <c r="PQR1" s="62"/>
      <c r="PQS1" s="62"/>
      <c r="PQT1" t="s">
        <v>1</v>
      </c>
      <c r="PQU1" s="62" t="s">
        <v>2</v>
      </c>
      <c r="PQV1" s="62"/>
      <c r="PQW1" s="62"/>
      <c r="PQX1" t="s">
        <v>1</v>
      </c>
      <c r="PQY1" s="62" t="s">
        <v>2</v>
      </c>
      <c r="PQZ1" s="62"/>
      <c r="PRA1" s="62"/>
      <c r="PRB1" t="s">
        <v>1</v>
      </c>
      <c r="PRC1" s="62" t="s">
        <v>2</v>
      </c>
      <c r="PRD1" s="62"/>
      <c r="PRE1" s="62"/>
      <c r="PRF1" t="s">
        <v>1</v>
      </c>
      <c r="PRG1" s="62" t="s">
        <v>2</v>
      </c>
      <c r="PRH1" s="62"/>
      <c r="PRI1" s="62"/>
      <c r="PRJ1" t="s">
        <v>1</v>
      </c>
      <c r="PRK1" s="62" t="s">
        <v>2</v>
      </c>
      <c r="PRL1" s="62"/>
      <c r="PRM1" s="62"/>
      <c r="PRN1" t="s">
        <v>1</v>
      </c>
      <c r="PRO1" s="62" t="s">
        <v>2</v>
      </c>
      <c r="PRP1" s="62"/>
      <c r="PRQ1" s="62"/>
      <c r="PRR1" t="s">
        <v>1</v>
      </c>
      <c r="PRS1" s="62" t="s">
        <v>2</v>
      </c>
      <c r="PRT1" s="62"/>
      <c r="PRU1" s="62"/>
      <c r="PRV1" t="s">
        <v>1</v>
      </c>
      <c r="PRW1" s="62" t="s">
        <v>2</v>
      </c>
      <c r="PRX1" s="62"/>
      <c r="PRY1" s="62"/>
      <c r="PRZ1" t="s">
        <v>1</v>
      </c>
      <c r="PSA1" s="62" t="s">
        <v>2</v>
      </c>
      <c r="PSB1" s="62"/>
      <c r="PSC1" s="62"/>
      <c r="PSD1" t="s">
        <v>1</v>
      </c>
      <c r="PSE1" s="62" t="s">
        <v>2</v>
      </c>
      <c r="PSF1" s="62"/>
      <c r="PSG1" s="62"/>
      <c r="PSH1" t="s">
        <v>1</v>
      </c>
      <c r="PSI1" s="62" t="s">
        <v>2</v>
      </c>
      <c r="PSJ1" s="62"/>
      <c r="PSK1" s="62"/>
      <c r="PSL1" t="s">
        <v>1</v>
      </c>
      <c r="PSM1" s="62" t="s">
        <v>2</v>
      </c>
      <c r="PSN1" s="62"/>
      <c r="PSO1" s="62"/>
      <c r="PSP1" t="s">
        <v>1</v>
      </c>
      <c r="PSQ1" s="62" t="s">
        <v>2</v>
      </c>
      <c r="PSR1" s="62"/>
      <c r="PSS1" s="62"/>
      <c r="PST1" t="s">
        <v>1</v>
      </c>
      <c r="PSU1" s="62" t="s">
        <v>2</v>
      </c>
      <c r="PSV1" s="62"/>
      <c r="PSW1" s="62"/>
      <c r="PSX1" t="s">
        <v>1</v>
      </c>
      <c r="PSY1" s="62" t="s">
        <v>2</v>
      </c>
      <c r="PSZ1" s="62"/>
      <c r="PTA1" s="62"/>
      <c r="PTB1" t="s">
        <v>1</v>
      </c>
      <c r="PTC1" s="62" t="s">
        <v>2</v>
      </c>
      <c r="PTD1" s="62"/>
      <c r="PTE1" s="62"/>
      <c r="PTF1" t="s">
        <v>1</v>
      </c>
      <c r="PTG1" s="62" t="s">
        <v>2</v>
      </c>
      <c r="PTH1" s="62"/>
      <c r="PTI1" s="62"/>
      <c r="PTJ1" t="s">
        <v>1</v>
      </c>
      <c r="PTK1" s="62" t="s">
        <v>2</v>
      </c>
      <c r="PTL1" s="62"/>
      <c r="PTM1" s="62"/>
      <c r="PTN1" t="s">
        <v>1</v>
      </c>
      <c r="PTO1" s="62" t="s">
        <v>2</v>
      </c>
      <c r="PTP1" s="62"/>
      <c r="PTQ1" s="62"/>
      <c r="PTR1" t="s">
        <v>1</v>
      </c>
      <c r="PTS1" s="62" t="s">
        <v>2</v>
      </c>
      <c r="PTT1" s="62"/>
      <c r="PTU1" s="62"/>
      <c r="PTV1" t="s">
        <v>1</v>
      </c>
      <c r="PTW1" s="62" t="s">
        <v>2</v>
      </c>
      <c r="PTX1" s="62"/>
      <c r="PTY1" s="62"/>
      <c r="PTZ1" t="s">
        <v>1</v>
      </c>
      <c r="PUA1" s="62" t="s">
        <v>2</v>
      </c>
      <c r="PUB1" s="62"/>
      <c r="PUC1" s="62"/>
      <c r="PUD1" t="s">
        <v>1</v>
      </c>
      <c r="PUE1" s="62" t="s">
        <v>2</v>
      </c>
      <c r="PUF1" s="62"/>
      <c r="PUG1" s="62"/>
      <c r="PUH1" t="s">
        <v>1</v>
      </c>
      <c r="PUI1" s="62" t="s">
        <v>2</v>
      </c>
      <c r="PUJ1" s="62"/>
      <c r="PUK1" s="62"/>
      <c r="PUL1" t="s">
        <v>1</v>
      </c>
      <c r="PUM1" s="62" t="s">
        <v>2</v>
      </c>
      <c r="PUN1" s="62"/>
      <c r="PUO1" s="62"/>
      <c r="PUP1" t="s">
        <v>1</v>
      </c>
      <c r="PUQ1" s="62" t="s">
        <v>2</v>
      </c>
      <c r="PUR1" s="62"/>
      <c r="PUS1" s="62"/>
      <c r="PUT1" t="s">
        <v>1</v>
      </c>
      <c r="PUU1" s="62" t="s">
        <v>2</v>
      </c>
      <c r="PUV1" s="62"/>
      <c r="PUW1" s="62"/>
      <c r="PUX1" t="s">
        <v>1</v>
      </c>
      <c r="PUY1" s="62" t="s">
        <v>2</v>
      </c>
      <c r="PUZ1" s="62"/>
      <c r="PVA1" s="62"/>
      <c r="PVB1" t="s">
        <v>1</v>
      </c>
      <c r="PVC1" s="62" t="s">
        <v>2</v>
      </c>
      <c r="PVD1" s="62"/>
      <c r="PVE1" s="62"/>
      <c r="PVF1" t="s">
        <v>1</v>
      </c>
      <c r="PVG1" s="62" t="s">
        <v>2</v>
      </c>
      <c r="PVH1" s="62"/>
      <c r="PVI1" s="62"/>
      <c r="PVJ1" t="s">
        <v>1</v>
      </c>
      <c r="PVK1" s="62" t="s">
        <v>2</v>
      </c>
      <c r="PVL1" s="62"/>
      <c r="PVM1" s="62"/>
      <c r="PVN1" t="s">
        <v>1</v>
      </c>
      <c r="PVO1" s="62" t="s">
        <v>2</v>
      </c>
      <c r="PVP1" s="62"/>
      <c r="PVQ1" s="62"/>
      <c r="PVR1" t="s">
        <v>1</v>
      </c>
      <c r="PVS1" s="62" t="s">
        <v>2</v>
      </c>
      <c r="PVT1" s="62"/>
      <c r="PVU1" s="62"/>
      <c r="PVV1" t="s">
        <v>1</v>
      </c>
      <c r="PVW1" s="62" t="s">
        <v>2</v>
      </c>
      <c r="PVX1" s="62"/>
      <c r="PVY1" s="62"/>
      <c r="PVZ1" t="s">
        <v>1</v>
      </c>
      <c r="PWA1" s="62" t="s">
        <v>2</v>
      </c>
      <c r="PWB1" s="62"/>
      <c r="PWC1" s="62"/>
      <c r="PWD1" t="s">
        <v>1</v>
      </c>
      <c r="PWE1" s="62" t="s">
        <v>2</v>
      </c>
      <c r="PWF1" s="62"/>
      <c r="PWG1" s="62"/>
      <c r="PWH1" t="s">
        <v>1</v>
      </c>
      <c r="PWI1" s="62" t="s">
        <v>2</v>
      </c>
      <c r="PWJ1" s="62"/>
      <c r="PWK1" s="62"/>
      <c r="PWL1" t="s">
        <v>1</v>
      </c>
      <c r="PWM1" s="62" t="s">
        <v>2</v>
      </c>
      <c r="PWN1" s="62"/>
      <c r="PWO1" s="62"/>
      <c r="PWP1" t="s">
        <v>1</v>
      </c>
      <c r="PWQ1" s="62" t="s">
        <v>2</v>
      </c>
      <c r="PWR1" s="62"/>
      <c r="PWS1" s="62"/>
      <c r="PWT1" t="s">
        <v>1</v>
      </c>
      <c r="PWU1" s="62" t="s">
        <v>2</v>
      </c>
      <c r="PWV1" s="62"/>
      <c r="PWW1" s="62"/>
      <c r="PWX1" t="s">
        <v>1</v>
      </c>
      <c r="PWY1" s="62" t="s">
        <v>2</v>
      </c>
      <c r="PWZ1" s="62"/>
      <c r="PXA1" s="62"/>
      <c r="PXB1" t="s">
        <v>1</v>
      </c>
      <c r="PXC1" s="62" t="s">
        <v>2</v>
      </c>
      <c r="PXD1" s="62"/>
      <c r="PXE1" s="62"/>
      <c r="PXF1" t="s">
        <v>1</v>
      </c>
      <c r="PXG1" s="62" t="s">
        <v>2</v>
      </c>
      <c r="PXH1" s="62"/>
      <c r="PXI1" s="62"/>
      <c r="PXJ1" t="s">
        <v>1</v>
      </c>
      <c r="PXK1" s="62" t="s">
        <v>2</v>
      </c>
      <c r="PXL1" s="62"/>
      <c r="PXM1" s="62"/>
      <c r="PXN1" t="s">
        <v>1</v>
      </c>
      <c r="PXO1" s="62" t="s">
        <v>2</v>
      </c>
      <c r="PXP1" s="62"/>
      <c r="PXQ1" s="62"/>
      <c r="PXR1" t="s">
        <v>1</v>
      </c>
      <c r="PXS1" s="62" t="s">
        <v>2</v>
      </c>
      <c r="PXT1" s="62"/>
      <c r="PXU1" s="62"/>
      <c r="PXV1" t="s">
        <v>1</v>
      </c>
      <c r="PXW1" s="62" t="s">
        <v>2</v>
      </c>
      <c r="PXX1" s="62"/>
      <c r="PXY1" s="62"/>
      <c r="PXZ1" t="s">
        <v>1</v>
      </c>
      <c r="PYA1" s="62" t="s">
        <v>2</v>
      </c>
      <c r="PYB1" s="62"/>
      <c r="PYC1" s="62"/>
      <c r="PYD1" t="s">
        <v>1</v>
      </c>
      <c r="PYE1" s="62" t="s">
        <v>2</v>
      </c>
      <c r="PYF1" s="62"/>
      <c r="PYG1" s="62"/>
      <c r="PYH1" t="s">
        <v>1</v>
      </c>
      <c r="PYI1" s="62" t="s">
        <v>2</v>
      </c>
      <c r="PYJ1" s="62"/>
      <c r="PYK1" s="62"/>
      <c r="PYL1" t="s">
        <v>1</v>
      </c>
      <c r="PYM1" s="62" t="s">
        <v>2</v>
      </c>
      <c r="PYN1" s="62"/>
      <c r="PYO1" s="62"/>
      <c r="PYP1" t="s">
        <v>1</v>
      </c>
      <c r="PYQ1" s="62" t="s">
        <v>2</v>
      </c>
      <c r="PYR1" s="62"/>
      <c r="PYS1" s="62"/>
      <c r="PYT1" t="s">
        <v>1</v>
      </c>
      <c r="PYU1" s="62" t="s">
        <v>2</v>
      </c>
      <c r="PYV1" s="62"/>
      <c r="PYW1" s="62"/>
      <c r="PYX1" t="s">
        <v>1</v>
      </c>
      <c r="PYY1" s="62" t="s">
        <v>2</v>
      </c>
      <c r="PYZ1" s="62"/>
      <c r="PZA1" s="62"/>
      <c r="PZB1" t="s">
        <v>1</v>
      </c>
      <c r="PZC1" s="62" t="s">
        <v>2</v>
      </c>
      <c r="PZD1" s="62"/>
      <c r="PZE1" s="62"/>
      <c r="PZF1" t="s">
        <v>1</v>
      </c>
      <c r="PZG1" s="62" t="s">
        <v>2</v>
      </c>
      <c r="PZH1" s="62"/>
      <c r="PZI1" s="62"/>
      <c r="PZJ1" t="s">
        <v>1</v>
      </c>
      <c r="PZK1" s="62" t="s">
        <v>2</v>
      </c>
      <c r="PZL1" s="62"/>
      <c r="PZM1" s="62"/>
      <c r="PZN1" t="s">
        <v>1</v>
      </c>
      <c r="PZO1" s="62" t="s">
        <v>2</v>
      </c>
      <c r="PZP1" s="62"/>
      <c r="PZQ1" s="62"/>
      <c r="PZR1" t="s">
        <v>1</v>
      </c>
      <c r="PZS1" s="62" t="s">
        <v>2</v>
      </c>
      <c r="PZT1" s="62"/>
      <c r="PZU1" s="62"/>
      <c r="PZV1" t="s">
        <v>1</v>
      </c>
      <c r="PZW1" s="62" t="s">
        <v>2</v>
      </c>
      <c r="PZX1" s="62"/>
      <c r="PZY1" s="62"/>
      <c r="PZZ1" t="s">
        <v>1</v>
      </c>
      <c r="QAA1" s="62" t="s">
        <v>2</v>
      </c>
      <c r="QAB1" s="62"/>
      <c r="QAC1" s="62"/>
      <c r="QAD1" t="s">
        <v>1</v>
      </c>
      <c r="QAE1" s="62" t="s">
        <v>2</v>
      </c>
      <c r="QAF1" s="62"/>
      <c r="QAG1" s="62"/>
      <c r="QAH1" t="s">
        <v>1</v>
      </c>
      <c r="QAI1" s="62" t="s">
        <v>2</v>
      </c>
      <c r="QAJ1" s="62"/>
      <c r="QAK1" s="62"/>
      <c r="QAL1" t="s">
        <v>1</v>
      </c>
      <c r="QAM1" s="62" t="s">
        <v>2</v>
      </c>
      <c r="QAN1" s="62"/>
      <c r="QAO1" s="62"/>
      <c r="QAP1" t="s">
        <v>1</v>
      </c>
      <c r="QAQ1" s="62" t="s">
        <v>2</v>
      </c>
      <c r="QAR1" s="62"/>
      <c r="QAS1" s="62"/>
      <c r="QAT1" t="s">
        <v>1</v>
      </c>
      <c r="QAU1" s="62" t="s">
        <v>2</v>
      </c>
      <c r="QAV1" s="62"/>
      <c r="QAW1" s="62"/>
      <c r="QAX1" t="s">
        <v>1</v>
      </c>
      <c r="QAY1" s="62" t="s">
        <v>2</v>
      </c>
      <c r="QAZ1" s="62"/>
      <c r="QBA1" s="62"/>
      <c r="QBB1" t="s">
        <v>1</v>
      </c>
      <c r="QBC1" s="62" t="s">
        <v>2</v>
      </c>
      <c r="QBD1" s="62"/>
      <c r="QBE1" s="62"/>
      <c r="QBF1" t="s">
        <v>1</v>
      </c>
      <c r="QBG1" s="62" t="s">
        <v>2</v>
      </c>
      <c r="QBH1" s="62"/>
      <c r="QBI1" s="62"/>
      <c r="QBJ1" t="s">
        <v>1</v>
      </c>
      <c r="QBK1" s="62" t="s">
        <v>2</v>
      </c>
      <c r="QBL1" s="62"/>
      <c r="QBM1" s="62"/>
      <c r="QBN1" t="s">
        <v>1</v>
      </c>
      <c r="QBO1" s="62" t="s">
        <v>2</v>
      </c>
      <c r="QBP1" s="62"/>
      <c r="QBQ1" s="62"/>
      <c r="QBR1" t="s">
        <v>1</v>
      </c>
      <c r="QBS1" s="62" t="s">
        <v>2</v>
      </c>
      <c r="QBT1" s="62"/>
      <c r="QBU1" s="62"/>
      <c r="QBV1" t="s">
        <v>1</v>
      </c>
      <c r="QBW1" s="62" t="s">
        <v>2</v>
      </c>
      <c r="QBX1" s="62"/>
      <c r="QBY1" s="62"/>
      <c r="QBZ1" t="s">
        <v>1</v>
      </c>
      <c r="QCA1" s="62" t="s">
        <v>2</v>
      </c>
      <c r="QCB1" s="62"/>
      <c r="QCC1" s="62"/>
      <c r="QCD1" t="s">
        <v>1</v>
      </c>
      <c r="QCE1" s="62" t="s">
        <v>2</v>
      </c>
      <c r="QCF1" s="62"/>
      <c r="QCG1" s="62"/>
      <c r="QCH1" t="s">
        <v>1</v>
      </c>
      <c r="QCI1" s="62" t="s">
        <v>2</v>
      </c>
      <c r="QCJ1" s="62"/>
      <c r="QCK1" s="62"/>
      <c r="QCL1" t="s">
        <v>1</v>
      </c>
      <c r="QCM1" s="62" t="s">
        <v>2</v>
      </c>
      <c r="QCN1" s="62"/>
      <c r="QCO1" s="62"/>
      <c r="QCP1" t="s">
        <v>1</v>
      </c>
      <c r="QCQ1" s="62" t="s">
        <v>2</v>
      </c>
      <c r="QCR1" s="62"/>
      <c r="QCS1" s="62"/>
      <c r="QCT1" t="s">
        <v>1</v>
      </c>
      <c r="QCU1" s="62" t="s">
        <v>2</v>
      </c>
      <c r="QCV1" s="62"/>
      <c r="QCW1" s="62"/>
      <c r="QCX1" t="s">
        <v>1</v>
      </c>
      <c r="QCY1" s="62" t="s">
        <v>2</v>
      </c>
      <c r="QCZ1" s="62"/>
      <c r="QDA1" s="62"/>
      <c r="QDB1" t="s">
        <v>1</v>
      </c>
      <c r="QDC1" s="62" t="s">
        <v>2</v>
      </c>
      <c r="QDD1" s="62"/>
      <c r="QDE1" s="62"/>
      <c r="QDF1" t="s">
        <v>1</v>
      </c>
      <c r="QDG1" s="62" t="s">
        <v>2</v>
      </c>
      <c r="QDH1" s="62"/>
      <c r="QDI1" s="62"/>
      <c r="QDJ1" t="s">
        <v>1</v>
      </c>
      <c r="QDK1" s="62" t="s">
        <v>2</v>
      </c>
      <c r="QDL1" s="62"/>
      <c r="QDM1" s="62"/>
      <c r="QDN1" t="s">
        <v>1</v>
      </c>
      <c r="QDO1" s="62" t="s">
        <v>2</v>
      </c>
      <c r="QDP1" s="62"/>
      <c r="QDQ1" s="62"/>
      <c r="QDR1" t="s">
        <v>1</v>
      </c>
      <c r="QDS1" s="62" t="s">
        <v>2</v>
      </c>
      <c r="QDT1" s="62"/>
      <c r="QDU1" s="62"/>
      <c r="QDV1" t="s">
        <v>1</v>
      </c>
      <c r="QDW1" s="62" t="s">
        <v>2</v>
      </c>
      <c r="QDX1" s="62"/>
      <c r="QDY1" s="62"/>
      <c r="QDZ1" t="s">
        <v>1</v>
      </c>
      <c r="QEA1" s="62" t="s">
        <v>2</v>
      </c>
      <c r="QEB1" s="62"/>
      <c r="QEC1" s="62"/>
      <c r="QED1" t="s">
        <v>1</v>
      </c>
      <c r="QEE1" s="62" t="s">
        <v>2</v>
      </c>
      <c r="QEF1" s="62"/>
      <c r="QEG1" s="62"/>
      <c r="QEH1" t="s">
        <v>1</v>
      </c>
      <c r="QEI1" s="62" t="s">
        <v>2</v>
      </c>
      <c r="QEJ1" s="62"/>
      <c r="QEK1" s="62"/>
      <c r="QEL1" t="s">
        <v>1</v>
      </c>
      <c r="QEM1" s="62" t="s">
        <v>2</v>
      </c>
      <c r="QEN1" s="62"/>
      <c r="QEO1" s="62"/>
      <c r="QEP1" t="s">
        <v>1</v>
      </c>
      <c r="QEQ1" s="62" t="s">
        <v>2</v>
      </c>
      <c r="QER1" s="62"/>
      <c r="QES1" s="62"/>
      <c r="QET1" t="s">
        <v>1</v>
      </c>
      <c r="QEU1" s="62" t="s">
        <v>2</v>
      </c>
      <c r="QEV1" s="62"/>
      <c r="QEW1" s="62"/>
      <c r="QEX1" t="s">
        <v>1</v>
      </c>
      <c r="QEY1" s="62" t="s">
        <v>2</v>
      </c>
      <c r="QEZ1" s="62"/>
      <c r="QFA1" s="62"/>
      <c r="QFB1" t="s">
        <v>1</v>
      </c>
      <c r="QFC1" s="62" t="s">
        <v>2</v>
      </c>
      <c r="QFD1" s="62"/>
      <c r="QFE1" s="62"/>
      <c r="QFF1" t="s">
        <v>1</v>
      </c>
      <c r="QFG1" s="62" t="s">
        <v>2</v>
      </c>
      <c r="QFH1" s="62"/>
      <c r="QFI1" s="62"/>
      <c r="QFJ1" t="s">
        <v>1</v>
      </c>
      <c r="QFK1" s="62" t="s">
        <v>2</v>
      </c>
      <c r="QFL1" s="62"/>
      <c r="QFM1" s="62"/>
      <c r="QFN1" t="s">
        <v>1</v>
      </c>
      <c r="QFO1" s="62" t="s">
        <v>2</v>
      </c>
      <c r="QFP1" s="62"/>
      <c r="QFQ1" s="62"/>
      <c r="QFR1" t="s">
        <v>1</v>
      </c>
      <c r="QFS1" s="62" t="s">
        <v>2</v>
      </c>
      <c r="QFT1" s="62"/>
      <c r="QFU1" s="62"/>
      <c r="QFV1" t="s">
        <v>1</v>
      </c>
      <c r="QFW1" s="62" t="s">
        <v>2</v>
      </c>
      <c r="QFX1" s="62"/>
      <c r="QFY1" s="62"/>
      <c r="QFZ1" t="s">
        <v>1</v>
      </c>
      <c r="QGA1" s="62" t="s">
        <v>2</v>
      </c>
      <c r="QGB1" s="62"/>
      <c r="QGC1" s="62"/>
      <c r="QGD1" t="s">
        <v>1</v>
      </c>
      <c r="QGE1" s="62" t="s">
        <v>2</v>
      </c>
      <c r="QGF1" s="62"/>
      <c r="QGG1" s="62"/>
      <c r="QGH1" t="s">
        <v>1</v>
      </c>
      <c r="QGI1" s="62" t="s">
        <v>2</v>
      </c>
      <c r="QGJ1" s="62"/>
      <c r="QGK1" s="62"/>
      <c r="QGL1" t="s">
        <v>1</v>
      </c>
      <c r="QGM1" s="62" t="s">
        <v>2</v>
      </c>
      <c r="QGN1" s="62"/>
      <c r="QGO1" s="62"/>
      <c r="QGP1" t="s">
        <v>1</v>
      </c>
      <c r="QGQ1" s="62" t="s">
        <v>2</v>
      </c>
      <c r="QGR1" s="62"/>
      <c r="QGS1" s="62"/>
      <c r="QGT1" t="s">
        <v>1</v>
      </c>
      <c r="QGU1" s="62" t="s">
        <v>2</v>
      </c>
      <c r="QGV1" s="62"/>
      <c r="QGW1" s="62"/>
      <c r="QGX1" t="s">
        <v>1</v>
      </c>
      <c r="QGY1" s="62" t="s">
        <v>2</v>
      </c>
      <c r="QGZ1" s="62"/>
      <c r="QHA1" s="62"/>
      <c r="QHB1" t="s">
        <v>1</v>
      </c>
      <c r="QHC1" s="62" t="s">
        <v>2</v>
      </c>
      <c r="QHD1" s="62"/>
      <c r="QHE1" s="62"/>
      <c r="QHF1" t="s">
        <v>1</v>
      </c>
      <c r="QHG1" s="62" t="s">
        <v>2</v>
      </c>
      <c r="QHH1" s="62"/>
      <c r="QHI1" s="62"/>
      <c r="QHJ1" t="s">
        <v>1</v>
      </c>
      <c r="QHK1" s="62" t="s">
        <v>2</v>
      </c>
      <c r="QHL1" s="62"/>
      <c r="QHM1" s="62"/>
      <c r="QHN1" t="s">
        <v>1</v>
      </c>
      <c r="QHO1" s="62" t="s">
        <v>2</v>
      </c>
      <c r="QHP1" s="62"/>
      <c r="QHQ1" s="62"/>
      <c r="QHR1" t="s">
        <v>1</v>
      </c>
      <c r="QHS1" s="62" t="s">
        <v>2</v>
      </c>
      <c r="QHT1" s="62"/>
      <c r="QHU1" s="62"/>
      <c r="QHV1" t="s">
        <v>1</v>
      </c>
      <c r="QHW1" s="62" t="s">
        <v>2</v>
      </c>
      <c r="QHX1" s="62"/>
      <c r="QHY1" s="62"/>
      <c r="QHZ1" t="s">
        <v>1</v>
      </c>
      <c r="QIA1" s="62" t="s">
        <v>2</v>
      </c>
      <c r="QIB1" s="62"/>
      <c r="QIC1" s="62"/>
      <c r="QID1" t="s">
        <v>1</v>
      </c>
      <c r="QIE1" s="62" t="s">
        <v>2</v>
      </c>
      <c r="QIF1" s="62"/>
      <c r="QIG1" s="62"/>
      <c r="QIH1" t="s">
        <v>1</v>
      </c>
      <c r="QII1" s="62" t="s">
        <v>2</v>
      </c>
      <c r="QIJ1" s="62"/>
      <c r="QIK1" s="62"/>
      <c r="QIL1" t="s">
        <v>1</v>
      </c>
      <c r="QIM1" s="62" t="s">
        <v>2</v>
      </c>
      <c r="QIN1" s="62"/>
      <c r="QIO1" s="62"/>
      <c r="QIP1" t="s">
        <v>1</v>
      </c>
      <c r="QIQ1" s="62" t="s">
        <v>2</v>
      </c>
      <c r="QIR1" s="62"/>
      <c r="QIS1" s="62"/>
      <c r="QIT1" t="s">
        <v>1</v>
      </c>
      <c r="QIU1" s="62" t="s">
        <v>2</v>
      </c>
      <c r="QIV1" s="62"/>
      <c r="QIW1" s="62"/>
      <c r="QIX1" t="s">
        <v>1</v>
      </c>
      <c r="QIY1" s="62" t="s">
        <v>2</v>
      </c>
      <c r="QIZ1" s="62"/>
      <c r="QJA1" s="62"/>
      <c r="QJB1" t="s">
        <v>1</v>
      </c>
      <c r="QJC1" s="62" t="s">
        <v>2</v>
      </c>
      <c r="QJD1" s="62"/>
      <c r="QJE1" s="62"/>
      <c r="QJF1" t="s">
        <v>1</v>
      </c>
      <c r="QJG1" s="62" t="s">
        <v>2</v>
      </c>
      <c r="QJH1" s="62"/>
      <c r="QJI1" s="62"/>
      <c r="QJJ1" t="s">
        <v>1</v>
      </c>
      <c r="QJK1" s="62" t="s">
        <v>2</v>
      </c>
      <c r="QJL1" s="62"/>
      <c r="QJM1" s="62"/>
      <c r="QJN1" t="s">
        <v>1</v>
      </c>
      <c r="QJO1" s="62" t="s">
        <v>2</v>
      </c>
      <c r="QJP1" s="62"/>
      <c r="QJQ1" s="62"/>
      <c r="QJR1" t="s">
        <v>1</v>
      </c>
      <c r="QJS1" s="62" t="s">
        <v>2</v>
      </c>
      <c r="QJT1" s="62"/>
      <c r="QJU1" s="62"/>
      <c r="QJV1" t="s">
        <v>1</v>
      </c>
      <c r="QJW1" s="62" t="s">
        <v>2</v>
      </c>
      <c r="QJX1" s="62"/>
      <c r="QJY1" s="62"/>
      <c r="QJZ1" t="s">
        <v>1</v>
      </c>
      <c r="QKA1" s="62" t="s">
        <v>2</v>
      </c>
      <c r="QKB1" s="62"/>
      <c r="QKC1" s="62"/>
      <c r="QKD1" t="s">
        <v>1</v>
      </c>
      <c r="QKE1" s="62" t="s">
        <v>2</v>
      </c>
      <c r="QKF1" s="62"/>
      <c r="QKG1" s="62"/>
      <c r="QKH1" t="s">
        <v>1</v>
      </c>
      <c r="QKI1" s="62" t="s">
        <v>2</v>
      </c>
      <c r="QKJ1" s="62"/>
      <c r="QKK1" s="62"/>
      <c r="QKL1" t="s">
        <v>1</v>
      </c>
      <c r="QKM1" s="62" t="s">
        <v>2</v>
      </c>
      <c r="QKN1" s="62"/>
      <c r="QKO1" s="62"/>
      <c r="QKP1" t="s">
        <v>1</v>
      </c>
      <c r="QKQ1" s="62" t="s">
        <v>2</v>
      </c>
      <c r="QKR1" s="62"/>
      <c r="QKS1" s="62"/>
      <c r="QKT1" t="s">
        <v>1</v>
      </c>
      <c r="QKU1" s="62" t="s">
        <v>2</v>
      </c>
      <c r="QKV1" s="62"/>
      <c r="QKW1" s="62"/>
      <c r="QKX1" t="s">
        <v>1</v>
      </c>
      <c r="QKY1" s="62" t="s">
        <v>2</v>
      </c>
      <c r="QKZ1" s="62"/>
      <c r="QLA1" s="62"/>
      <c r="QLB1" t="s">
        <v>1</v>
      </c>
      <c r="QLC1" s="62" t="s">
        <v>2</v>
      </c>
      <c r="QLD1" s="62"/>
      <c r="QLE1" s="62"/>
      <c r="QLF1" t="s">
        <v>1</v>
      </c>
      <c r="QLG1" s="62" t="s">
        <v>2</v>
      </c>
      <c r="QLH1" s="62"/>
      <c r="QLI1" s="62"/>
      <c r="QLJ1" t="s">
        <v>1</v>
      </c>
      <c r="QLK1" s="62" t="s">
        <v>2</v>
      </c>
      <c r="QLL1" s="62"/>
      <c r="QLM1" s="62"/>
      <c r="QLN1" t="s">
        <v>1</v>
      </c>
      <c r="QLO1" s="62" t="s">
        <v>2</v>
      </c>
      <c r="QLP1" s="62"/>
      <c r="QLQ1" s="62"/>
      <c r="QLR1" t="s">
        <v>1</v>
      </c>
      <c r="QLS1" s="62" t="s">
        <v>2</v>
      </c>
      <c r="QLT1" s="62"/>
      <c r="QLU1" s="62"/>
      <c r="QLV1" t="s">
        <v>1</v>
      </c>
      <c r="QLW1" s="62" t="s">
        <v>2</v>
      </c>
      <c r="QLX1" s="62"/>
      <c r="QLY1" s="62"/>
      <c r="QLZ1" t="s">
        <v>1</v>
      </c>
      <c r="QMA1" s="62" t="s">
        <v>2</v>
      </c>
      <c r="QMB1" s="62"/>
      <c r="QMC1" s="62"/>
      <c r="QMD1" t="s">
        <v>1</v>
      </c>
      <c r="QME1" s="62" t="s">
        <v>2</v>
      </c>
      <c r="QMF1" s="62"/>
      <c r="QMG1" s="62"/>
      <c r="QMH1" t="s">
        <v>1</v>
      </c>
      <c r="QMI1" s="62" t="s">
        <v>2</v>
      </c>
      <c r="QMJ1" s="62"/>
      <c r="QMK1" s="62"/>
      <c r="QML1" t="s">
        <v>1</v>
      </c>
      <c r="QMM1" s="62" t="s">
        <v>2</v>
      </c>
      <c r="QMN1" s="62"/>
      <c r="QMO1" s="62"/>
      <c r="QMP1" t="s">
        <v>1</v>
      </c>
      <c r="QMQ1" s="62" t="s">
        <v>2</v>
      </c>
      <c r="QMR1" s="62"/>
      <c r="QMS1" s="62"/>
      <c r="QMT1" t="s">
        <v>1</v>
      </c>
      <c r="QMU1" s="62" t="s">
        <v>2</v>
      </c>
      <c r="QMV1" s="62"/>
      <c r="QMW1" s="62"/>
      <c r="QMX1" t="s">
        <v>1</v>
      </c>
      <c r="QMY1" s="62" t="s">
        <v>2</v>
      </c>
      <c r="QMZ1" s="62"/>
      <c r="QNA1" s="62"/>
      <c r="QNB1" t="s">
        <v>1</v>
      </c>
      <c r="QNC1" s="62" t="s">
        <v>2</v>
      </c>
      <c r="QND1" s="62"/>
      <c r="QNE1" s="62"/>
      <c r="QNF1" t="s">
        <v>1</v>
      </c>
      <c r="QNG1" s="62" t="s">
        <v>2</v>
      </c>
      <c r="QNH1" s="62"/>
      <c r="QNI1" s="62"/>
      <c r="QNJ1" t="s">
        <v>1</v>
      </c>
      <c r="QNK1" s="62" t="s">
        <v>2</v>
      </c>
      <c r="QNL1" s="62"/>
      <c r="QNM1" s="62"/>
      <c r="QNN1" t="s">
        <v>1</v>
      </c>
      <c r="QNO1" s="62" t="s">
        <v>2</v>
      </c>
      <c r="QNP1" s="62"/>
      <c r="QNQ1" s="62"/>
      <c r="QNR1" t="s">
        <v>1</v>
      </c>
      <c r="QNS1" s="62" t="s">
        <v>2</v>
      </c>
      <c r="QNT1" s="62"/>
      <c r="QNU1" s="62"/>
      <c r="QNV1" t="s">
        <v>1</v>
      </c>
      <c r="QNW1" s="62" t="s">
        <v>2</v>
      </c>
      <c r="QNX1" s="62"/>
      <c r="QNY1" s="62"/>
      <c r="QNZ1" t="s">
        <v>1</v>
      </c>
      <c r="QOA1" s="62" t="s">
        <v>2</v>
      </c>
      <c r="QOB1" s="62"/>
      <c r="QOC1" s="62"/>
      <c r="QOD1" t="s">
        <v>1</v>
      </c>
      <c r="QOE1" s="62" t="s">
        <v>2</v>
      </c>
      <c r="QOF1" s="62"/>
      <c r="QOG1" s="62"/>
      <c r="QOH1" t="s">
        <v>1</v>
      </c>
      <c r="QOI1" s="62" t="s">
        <v>2</v>
      </c>
      <c r="QOJ1" s="62"/>
      <c r="QOK1" s="62"/>
      <c r="QOL1" t="s">
        <v>1</v>
      </c>
      <c r="QOM1" s="62" t="s">
        <v>2</v>
      </c>
      <c r="QON1" s="62"/>
      <c r="QOO1" s="62"/>
      <c r="QOP1" t="s">
        <v>1</v>
      </c>
      <c r="QOQ1" s="62" t="s">
        <v>2</v>
      </c>
      <c r="QOR1" s="62"/>
      <c r="QOS1" s="62"/>
      <c r="QOT1" t="s">
        <v>1</v>
      </c>
      <c r="QOU1" s="62" t="s">
        <v>2</v>
      </c>
      <c r="QOV1" s="62"/>
      <c r="QOW1" s="62"/>
      <c r="QOX1" t="s">
        <v>1</v>
      </c>
      <c r="QOY1" s="62" t="s">
        <v>2</v>
      </c>
      <c r="QOZ1" s="62"/>
      <c r="QPA1" s="62"/>
      <c r="QPB1" t="s">
        <v>1</v>
      </c>
      <c r="QPC1" s="62" t="s">
        <v>2</v>
      </c>
      <c r="QPD1" s="62"/>
      <c r="QPE1" s="62"/>
      <c r="QPF1" t="s">
        <v>1</v>
      </c>
      <c r="QPG1" s="62" t="s">
        <v>2</v>
      </c>
      <c r="QPH1" s="62"/>
      <c r="QPI1" s="62"/>
      <c r="QPJ1" t="s">
        <v>1</v>
      </c>
      <c r="QPK1" s="62" t="s">
        <v>2</v>
      </c>
      <c r="QPL1" s="62"/>
      <c r="QPM1" s="62"/>
      <c r="QPN1" t="s">
        <v>1</v>
      </c>
      <c r="QPO1" s="62" t="s">
        <v>2</v>
      </c>
      <c r="QPP1" s="62"/>
      <c r="QPQ1" s="62"/>
      <c r="QPR1" t="s">
        <v>1</v>
      </c>
      <c r="QPS1" s="62" t="s">
        <v>2</v>
      </c>
      <c r="QPT1" s="62"/>
      <c r="QPU1" s="62"/>
      <c r="QPV1" t="s">
        <v>1</v>
      </c>
      <c r="QPW1" s="62" t="s">
        <v>2</v>
      </c>
      <c r="QPX1" s="62"/>
      <c r="QPY1" s="62"/>
      <c r="QPZ1" t="s">
        <v>1</v>
      </c>
      <c r="QQA1" s="62" t="s">
        <v>2</v>
      </c>
      <c r="QQB1" s="62"/>
      <c r="QQC1" s="62"/>
      <c r="QQD1" t="s">
        <v>1</v>
      </c>
      <c r="QQE1" s="62" t="s">
        <v>2</v>
      </c>
      <c r="QQF1" s="62"/>
      <c r="QQG1" s="62"/>
      <c r="QQH1" t="s">
        <v>1</v>
      </c>
      <c r="QQI1" s="62" t="s">
        <v>2</v>
      </c>
      <c r="QQJ1" s="62"/>
      <c r="QQK1" s="62"/>
      <c r="QQL1" t="s">
        <v>1</v>
      </c>
      <c r="QQM1" s="62" t="s">
        <v>2</v>
      </c>
      <c r="QQN1" s="62"/>
      <c r="QQO1" s="62"/>
      <c r="QQP1" t="s">
        <v>1</v>
      </c>
      <c r="QQQ1" s="62" t="s">
        <v>2</v>
      </c>
      <c r="QQR1" s="62"/>
      <c r="QQS1" s="62"/>
      <c r="QQT1" t="s">
        <v>1</v>
      </c>
      <c r="QQU1" s="62" t="s">
        <v>2</v>
      </c>
      <c r="QQV1" s="62"/>
      <c r="QQW1" s="62"/>
      <c r="QQX1" t="s">
        <v>1</v>
      </c>
      <c r="QQY1" s="62" t="s">
        <v>2</v>
      </c>
      <c r="QQZ1" s="62"/>
      <c r="QRA1" s="62"/>
      <c r="QRB1" t="s">
        <v>1</v>
      </c>
      <c r="QRC1" s="62" t="s">
        <v>2</v>
      </c>
      <c r="QRD1" s="62"/>
      <c r="QRE1" s="62"/>
      <c r="QRF1" t="s">
        <v>1</v>
      </c>
      <c r="QRG1" s="62" t="s">
        <v>2</v>
      </c>
      <c r="QRH1" s="62"/>
      <c r="QRI1" s="62"/>
      <c r="QRJ1" t="s">
        <v>1</v>
      </c>
      <c r="QRK1" s="62" t="s">
        <v>2</v>
      </c>
      <c r="QRL1" s="62"/>
      <c r="QRM1" s="62"/>
      <c r="QRN1" t="s">
        <v>1</v>
      </c>
      <c r="QRO1" s="62" t="s">
        <v>2</v>
      </c>
      <c r="QRP1" s="62"/>
      <c r="QRQ1" s="62"/>
      <c r="QRR1" t="s">
        <v>1</v>
      </c>
      <c r="QRS1" s="62" t="s">
        <v>2</v>
      </c>
      <c r="QRT1" s="62"/>
      <c r="QRU1" s="62"/>
      <c r="QRV1" t="s">
        <v>1</v>
      </c>
      <c r="QRW1" s="62" t="s">
        <v>2</v>
      </c>
      <c r="QRX1" s="62"/>
      <c r="QRY1" s="62"/>
      <c r="QRZ1" t="s">
        <v>1</v>
      </c>
      <c r="QSA1" s="62" t="s">
        <v>2</v>
      </c>
      <c r="QSB1" s="62"/>
      <c r="QSC1" s="62"/>
      <c r="QSD1" t="s">
        <v>1</v>
      </c>
      <c r="QSE1" s="62" t="s">
        <v>2</v>
      </c>
      <c r="QSF1" s="62"/>
      <c r="QSG1" s="62"/>
      <c r="QSH1" t="s">
        <v>1</v>
      </c>
      <c r="QSI1" s="62" t="s">
        <v>2</v>
      </c>
      <c r="QSJ1" s="62"/>
      <c r="QSK1" s="62"/>
      <c r="QSL1" t="s">
        <v>1</v>
      </c>
      <c r="QSM1" s="62" t="s">
        <v>2</v>
      </c>
      <c r="QSN1" s="62"/>
      <c r="QSO1" s="62"/>
      <c r="QSP1" t="s">
        <v>1</v>
      </c>
      <c r="QSQ1" s="62" t="s">
        <v>2</v>
      </c>
      <c r="QSR1" s="62"/>
      <c r="QSS1" s="62"/>
      <c r="QST1" t="s">
        <v>1</v>
      </c>
      <c r="QSU1" s="62" t="s">
        <v>2</v>
      </c>
      <c r="QSV1" s="62"/>
      <c r="QSW1" s="62"/>
      <c r="QSX1" t="s">
        <v>1</v>
      </c>
      <c r="QSY1" s="62" t="s">
        <v>2</v>
      </c>
      <c r="QSZ1" s="62"/>
      <c r="QTA1" s="62"/>
      <c r="QTB1" t="s">
        <v>1</v>
      </c>
      <c r="QTC1" s="62" t="s">
        <v>2</v>
      </c>
      <c r="QTD1" s="62"/>
      <c r="QTE1" s="62"/>
      <c r="QTF1" t="s">
        <v>1</v>
      </c>
      <c r="QTG1" s="62" t="s">
        <v>2</v>
      </c>
      <c r="QTH1" s="62"/>
      <c r="QTI1" s="62"/>
      <c r="QTJ1" t="s">
        <v>1</v>
      </c>
      <c r="QTK1" s="62" t="s">
        <v>2</v>
      </c>
      <c r="QTL1" s="62"/>
      <c r="QTM1" s="62"/>
      <c r="QTN1" t="s">
        <v>1</v>
      </c>
      <c r="QTO1" s="62" t="s">
        <v>2</v>
      </c>
      <c r="QTP1" s="62"/>
      <c r="QTQ1" s="62"/>
      <c r="QTR1" t="s">
        <v>1</v>
      </c>
      <c r="QTS1" s="62" t="s">
        <v>2</v>
      </c>
      <c r="QTT1" s="62"/>
      <c r="QTU1" s="62"/>
      <c r="QTV1" t="s">
        <v>1</v>
      </c>
      <c r="QTW1" s="62" t="s">
        <v>2</v>
      </c>
      <c r="QTX1" s="62"/>
      <c r="QTY1" s="62"/>
      <c r="QTZ1" t="s">
        <v>1</v>
      </c>
      <c r="QUA1" s="62" t="s">
        <v>2</v>
      </c>
      <c r="QUB1" s="62"/>
      <c r="QUC1" s="62"/>
      <c r="QUD1" t="s">
        <v>1</v>
      </c>
      <c r="QUE1" s="62" t="s">
        <v>2</v>
      </c>
      <c r="QUF1" s="62"/>
      <c r="QUG1" s="62"/>
      <c r="QUH1" t="s">
        <v>1</v>
      </c>
      <c r="QUI1" s="62" t="s">
        <v>2</v>
      </c>
      <c r="QUJ1" s="62"/>
      <c r="QUK1" s="62"/>
      <c r="QUL1" t="s">
        <v>1</v>
      </c>
      <c r="QUM1" s="62" t="s">
        <v>2</v>
      </c>
      <c r="QUN1" s="62"/>
      <c r="QUO1" s="62"/>
      <c r="QUP1" t="s">
        <v>1</v>
      </c>
      <c r="QUQ1" s="62" t="s">
        <v>2</v>
      </c>
      <c r="QUR1" s="62"/>
      <c r="QUS1" s="62"/>
      <c r="QUT1" t="s">
        <v>1</v>
      </c>
      <c r="QUU1" s="62" t="s">
        <v>2</v>
      </c>
      <c r="QUV1" s="62"/>
      <c r="QUW1" s="62"/>
      <c r="QUX1" t="s">
        <v>1</v>
      </c>
      <c r="QUY1" s="62" t="s">
        <v>2</v>
      </c>
      <c r="QUZ1" s="62"/>
      <c r="QVA1" s="62"/>
      <c r="QVB1" t="s">
        <v>1</v>
      </c>
      <c r="QVC1" s="62" t="s">
        <v>2</v>
      </c>
      <c r="QVD1" s="62"/>
      <c r="QVE1" s="62"/>
      <c r="QVF1" t="s">
        <v>1</v>
      </c>
      <c r="QVG1" s="62" t="s">
        <v>2</v>
      </c>
      <c r="QVH1" s="62"/>
      <c r="QVI1" s="62"/>
      <c r="QVJ1" t="s">
        <v>1</v>
      </c>
      <c r="QVK1" s="62" t="s">
        <v>2</v>
      </c>
      <c r="QVL1" s="62"/>
      <c r="QVM1" s="62"/>
      <c r="QVN1" t="s">
        <v>1</v>
      </c>
      <c r="QVO1" s="62" t="s">
        <v>2</v>
      </c>
      <c r="QVP1" s="62"/>
      <c r="QVQ1" s="62"/>
      <c r="QVR1" t="s">
        <v>1</v>
      </c>
      <c r="QVS1" s="62" t="s">
        <v>2</v>
      </c>
      <c r="QVT1" s="62"/>
      <c r="QVU1" s="62"/>
      <c r="QVV1" t="s">
        <v>1</v>
      </c>
      <c r="QVW1" s="62" t="s">
        <v>2</v>
      </c>
      <c r="QVX1" s="62"/>
      <c r="QVY1" s="62"/>
      <c r="QVZ1" t="s">
        <v>1</v>
      </c>
      <c r="QWA1" s="62" t="s">
        <v>2</v>
      </c>
      <c r="QWB1" s="62"/>
      <c r="QWC1" s="62"/>
      <c r="QWD1" t="s">
        <v>1</v>
      </c>
      <c r="QWE1" s="62" t="s">
        <v>2</v>
      </c>
      <c r="QWF1" s="62"/>
      <c r="QWG1" s="62"/>
      <c r="QWH1" t="s">
        <v>1</v>
      </c>
      <c r="QWI1" s="62" t="s">
        <v>2</v>
      </c>
      <c r="QWJ1" s="62"/>
      <c r="QWK1" s="62"/>
      <c r="QWL1" t="s">
        <v>1</v>
      </c>
      <c r="QWM1" s="62" t="s">
        <v>2</v>
      </c>
      <c r="QWN1" s="62"/>
      <c r="QWO1" s="62"/>
      <c r="QWP1" t="s">
        <v>1</v>
      </c>
      <c r="QWQ1" s="62" t="s">
        <v>2</v>
      </c>
      <c r="QWR1" s="62"/>
      <c r="QWS1" s="62"/>
      <c r="QWT1" t="s">
        <v>1</v>
      </c>
      <c r="QWU1" s="62" t="s">
        <v>2</v>
      </c>
      <c r="QWV1" s="62"/>
      <c r="QWW1" s="62"/>
      <c r="QWX1" t="s">
        <v>1</v>
      </c>
      <c r="QWY1" s="62" t="s">
        <v>2</v>
      </c>
      <c r="QWZ1" s="62"/>
      <c r="QXA1" s="62"/>
      <c r="QXB1" t="s">
        <v>1</v>
      </c>
      <c r="QXC1" s="62" t="s">
        <v>2</v>
      </c>
      <c r="QXD1" s="62"/>
      <c r="QXE1" s="62"/>
      <c r="QXF1" t="s">
        <v>1</v>
      </c>
      <c r="QXG1" s="62" t="s">
        <v>2</v>
      </c>
      <c r="QXH1" s="62"/>
      <c r="QXI1" s="62"/>
      <c r="QXJ1" t="s">
        <v>1</v>
      </c>
      <c r="QXK1" s="62" t="s">
        <v>2</v>
      </c>
      <c r="QXL1" s="62"/>
      <c r="QXM1" s="62"/>
      <c r="QXN1" t="s">
        <v>1</v>
      </c>
      <c r="QXO1" s="62" t="s">
        <v>2</v>
      </c>
      <c r="QXP1" s="62"/>
      <c r="QXQ1" s="62"/>
      <c r="QXR1" t="s">
        <v>1</v>
      </c>
      <c r="QXS1" s="62" t="s">
        <v>2</v>
      </c>
      <c r="QXT1" s="62"/>
      <c r="QXU1" s="62"/>
      <c r="QXV1" t="s">
        <v>1</v>
      </c>
      <c r="QXW1" s="62" t="s">
        <v>2</v>
      </c>
      <c r="QXX1" s="62"/>
      <c r="QXY1" s="62"/>
      <c r="QXZ1" t="s">
        <v>1</v>
      </c>
      <c r="QYA1" s="62" t="s">
        <v>2</v>
      </c>
      <c r="QYB1" s="62"/>
      <c r="QYC1" s="62"/>
      <c r="QYD1" t="s">
        <v>1</v>
      </c>
      <c r="QYE1" s="62" t="s">
        <v>2</v>
      </c>
      <c r="QYF1" s="62"/>
      <c r="QYG1" s="62"/>
      <c r="QYH1" t="s">
        <v>1</v>
      </c>
      <c r="QYI1" s="62" t="s">
        <v>2</v>
      </c>
      <c r="QYJ1" s="62"/>
      <c r="QYK1" s="62"/>
      <c r="QYL1" t="s">
        <v>1</v>
      </c>
      <c r="QYM1" s="62" t="s">
        <v>2</v>
      </c>
      <c r="QYN1" s="62"/>
      <c r="QYO1" s="62"/>
      <c r="QYP1" t="s">
        <v>1</v>
      </c>
      <c r="QYQ1" s="62" t="s">
        <v>2</v>
      </c>
      <c r="QYR1" s="62"/>
      <c r="QYS1" s="62"/>
      <c r="QYT1" t="s">
        <v>1</v>
      </c>
      <c r="QYU1" s="62" t="s">
        <v>2</v>
      </c>
      <c r="QYV1" s="62"/>
      <c r="QYW1" s="62"/>
      <c r="QYX1" t="s">
        <v>1</v>
      </c>
      <c r="QYY1" s="62" t="s">
        <v>2</v>
      </c>
      <c r="QYZ1" s="62"/>
      <c r="QZA1" s="62"/>
      <c r="QZB1" t="s">
        <v>1</v>
      </c>
      <c r="QZC1" s="62" t="s">
        <v>2</v>
      </c>
      <c r="QZD1" s="62"/>
      <c r="QZE1" s="62"/>
      <c r="QZF1" t="s">
        <v>1</v>
      </c>
      <c r="QZG1" s="62" t="s">
        <v>2</v>
      </c>
      <c r="QZH1" s="62"/>
      <c r="QZI1" s="62"/>
      <c r="QZJ1" t="s">
        <v>1</v>
      </c>
      <c r="QZK1" s="62" t="s">
        <v>2</v>
      </c>
      <c r="QZL1" s="62"/>
      <c r="QZM1" s="62"/>
      <c r="QZN1" t="s">
        <v>1</v>
      </c>
      <c r="QZO1" s="62" t="s">
        <v>2</v>
      </c>
      <c r="QZP1" s="62"/>
      <c r="QZQ1" s="62"/>
      <c r="QZR1" t="s">
        <v>1</v>
      </c>
      <c r="QZS1" s="62" t="s">
        <v>2</v>
      </c>
      <c r="QZT1" s="62"/>
      <c r="QZU1" s="62"/>
      <c r="QZV1" t="s">
        <v>1</v>
      </c>
      <c r="QZW1" s="62" t="s">
        <v>2</v>
      </c>
      <c r="QZX1" s="62"/>
      <c r="QZY1" s="62"/>
      <c r="QZZ1" t="s">
        <v>1</v>
      </c>
      <c r="RAA1" s="62" t="s">
        <v>2</v>
      </c>
      <c r="RAB1" s="62"/>
      <c r="RAC1" s="62"/>
      <c r="RAD1" t="s">
        <v>1</v>
      </c>
      <c r="RAE1" s="62" t="s">
        <v>2</v>
      </c>
      <c r="RAF1" s="62"/>
      <c r="RAG1" s="62"/>
      <c r="RAH1" t="s">
        <v>1</v>
      </c>
      <c r="RAI1" s="62" t="s">
        <v>2</v>
      </c>
      <c r="RAJ1" s="62"/>
      <c r="RAK1" s="62"/>
      <c r="RAL1" t="s">
        <v>1</v>
      </c>
      <c r="RAM1" s="62" t="s">
        <v>2</v>
      </c>
      <c r="RAN1" s="62"/>
      <c r="RAO1" s="62"/>
      <c r="RAP1" t="s">
        <v>1</v>
      </c>
      <c r="RAQ1" s="62" t="s">
        <v>2</v>
      </c>
      <c r="RAR1" s="62"/>
      <c r="RAS1" s="62"/>
      <c r="RAT1" t="s">
        <v>1</v>
      </c>
      <c r="RAU1" s="62" t="s">
        <v>2</v>
      </c>
      <c r="RAV1" s="62"/>
      <c r="RAW1" s="62"/>
      <c r="RAX1" t="s">
        <v>1</v>
      </c>
      <c r="RAY1" s="62" t="s">
        <v>2</v>
      </c>
      <c r="RAZ1" s="62"/>
      <c r="RBA1" s="62"/>
      <c r="RBB1" t="s">
        <v>1</v>
      </c>
      <c r="RBC1" s="62" t="s">
        <v>2</v>
      </c>
      <c r="RBD1" s="62"/>
      <c r="RBE1" s="62"/>
      <c r="RBF1" t="s">
        <v>1</v>
      </c>
      <c r="RBG1" s="62" t="s">
        <v>2</v>
      </c>
      <c r="RBH1" s="62"/>
      <c r="RBI1" s="62"/>
      <c r="RBJ1" t="s">
        <v>1</v>
      </c>
      <c r="RBK1" s="62" t="s">
        <v>2</v>
      </c>
      <c r="RBL1" s="62"/>
      <c r="RBM1" s="62"/>
      <c r="RBN1" t="s">
        <v>1</v>
      </c>
      <c r="RBO1" s="62" t="s">
        <v>2</v>
      </c>
      <c r="RBP1" s="62"/>
      <c r="RBQ1" s="62"/>
      <c r="RBR1" t="s">
        <v>1</v>
      </c>
      <c r="RBS1" s="62" t="s">
        <v>2</v>
      </c>
      <c r="RBT1" s="62"/>
      <c r="RBU1" s="62"/>
      <c r="RBV1" t="s">
        <v>1</v>
      </c>
      <c r="RBW1" s="62" t="s">
        <v>2</v>
      </c>
      <c r="RBX1" s="62"/>
      <c r="RBY1" s="62"/>
      <c r="RBZ1" t="s">
        <v>1</v>
      </c>
      <c r="RCA1" s="62" t="s">
        <v>2</v>
      </c>
      <c r="RCB1" s="62"/>
      <c r="RCC1" s="62"/>
      <c r="RCD1" t="s">
        <v>1</v>
      </c>
      <c r="RCE1" s="62" t="s">
        <v>2</v>
      </c>
      <c r="RCF1" s="62"/>
      <c r="RCG1" s="62"/>
      <c r="RCH1" t="s">
        <v>1</v>
      </c>
      <c r="RCI1" s="62" t="s">
        <v>2</v>
      </c>
      <c r="RCJ1" s="62"/>
      <c r="RCK1" s="62"/>
      <c r="RCL1" t="s">
        <v>1</v>
      </c>
      <c r="RCM1" s="62" t="s">
        <v>2</v>
      </c>
      <c r="RCN1" s="62"/>
      <c r="RCO1" s="62"/>
      <c r="RCP1" t="s">
        <v>1</v>
      </c>
      <c r="RCQ1" s="62" t="s">
        <v>2</v>
      </c>
      <c r="RCR1" s="62"/>
      <c r="RCS1" s="62"/>
      <c r="RCT1" t="s">
        <v>1</v>
      </c>
      <c r="RCU1" s="62" t="s">
        <v>2</v>
      </c>
      <c r="RCV1" s="62"/>
      <c r="RCW1" s="62"/>
      <c r="RCX1" t="s">
        <v>1</v>
      </c>
      <c r="RCY1" s="62" t="s">
        <v>2</v>
      </c>
      <c r="RCZ1" s="62"/>
      <c r="RDA1" s="62"/>
      <c r="RDB1" t="s">
        <v>1</v>
      </c>
      <c r="RDC1" s="62" t="s">
        <v>2</v>
      </c>
      <c r="RDD1" s="62"/>
      <c r="RDE1" s="62"/>
      <c r="RDF1" t="s">
        <v>1</v>
      </c>
      <c r="RDG1" s="62" t="s">
        <v>2</v>
      </c>
      <c r="RDH1" s="62"/>
      <c r="RDI1" s="62"/>
      <c r="RDJ1" t="s">
        <v>1</v>
      </c>
      <c r="RDK1" s="62" t="s">
        <v>2</v>
      </c>
      <c r="RDL1" s="62"/>
      <c r="RDM1" s="62"/>
      <c r="RDN1" t="s">
        <v>1</v>
      </c>
      <c r="RDO1" s="62" t="s">
        <v>2</v>
      </c>
      <c r="RDP1" s="62"/>
      <c r="RDQ1" s="62"/>
      <c r="RDR1" t="s">
        <v>1</v>
      </c>
      <c r="RDS1" s="62" t="s">
        <v>2</v>
      </c>
      <c r="RDT1" s="62"/>
      <c r="RDU1" s="62"/>
      <c r="RDV1" t="s">
        <v>1</v>
      </c>
      <c r="RDW1" s="62" t="s">
        <v>2</v>
      </c>
      <c r="RDX1" s="62"/>
      <c r="RDY1" s="62"/>
      <c r="RDZ1" t="s">
        <v>1</v>
      </c>
      <c r="REA1" s="62" t="s">
        <v>2</v>
      </c>
      <c r="REB1" s="62"/>
      <c r="REC1" s="62"/>
      <c r="RED1" t="s">
        <v>1</v>
      </c>
      <c r="REE1" s="62" t="s">
        <v>2</v>
      </c>
      <c r="REF1" s="62"/>
      <c r="REG1" s="62"/>
      <c r="REH1" t="s">
        <v>1</v>
      </c>
      <c r="REI1" s="62" t="s">
        <v>2</v>
      </c>
      <c r="REJ1" s="62"/>
      <c r="REK1" s="62"/>
      <c r="REL1" t="s">
        <v>1</v>
      </c>
      <c r="REM1" s="62" t="s">
        <v>2</v>
      </c>
      <c r="REN1" s="62"/>
      <c r="REO1" s="62"/>
      <c r="REP1" t="s">
        <v>1</v>
      </c>
      <c r="REQ1" s="62" t="s">
        <v>2</v>
      </c>
      <c r="RER1" s="62"/>
      <c r="RES1" s="62"/>
      <c r="RET1" t="s">
        <v>1</v>
      </c>
      <c r="REU1" s="62" t="s">
        <v>2</v>
      </c>
      <c r="REV1" s="62"/>
      <c r="REW1" s="62"/>
      <c r="REX1" t="s">
        <v>1</v>
      </c>
      <c r="REY1" s="62" t="s">
        <v>2</v>
      </c>
      <c r="REZ1" s="62"/>
      <c r="RFA1" s="62"/>
      <c r="RFB1" t="s">
        <v>1</v>
      </c>
      <c r="RFC1" s="62" t="s">
        <v>2</v>
      </c>
      <c r="RFD1" s="62"/>
      <c r="RFE1" s="62"/>
      <c r="RFF1" t="s">
        <v>1</v>
      </c>
      <c r="RFG1" s="62" t="s">
        <v>2</v>
      </c>
      <c r="RFH1" s="62"/>
      <c r="RFI1" s="62"/>
      <c r="RFJ1" t="s">
        <v>1</v>
      </c>
      <c r="RFK1" s="62" t="s">
        <v>2</v>
      </c>
      <c r="RFL1" s="62"/>
      <c r="RFM1" s="62"/>
      <c r="RFN1" t="s">
        <v>1</v>
      </c>
      <c r="RFO1" s="62" t="s">
        <v>2</v>
      </c>
      <c r="RFP1" s="62"/>
      <c r="RFQ1" s="62"/>
      <c r="RFR1" t="s">
        <v>1</v>
      </c>
      <c r="RFS1" s="62" t="s">
        <v>2</v>
      </c>
      <c r="RFT1" s="62"/>
      <c r="RFU1" s="62"/>
      <c r="RFV1" t="s">
        <v>1</v>
      </c>
      <c r="RFW1" s="62" t="s">
        <v>2</v>
      </c>
      <c r="RFX1" s="62"/>
      <c r="RFY1" s="62"/>
      <c r="RFZ1" t="s">
        <v>1</v>
      </c>
      <c r="RGA1" s="62" t="s">
        <v>2</v>
      </c>
      <c r="RGB1" s="62"/>
      <c r="RGC1" s="62"/>
      <c r="RGD1" t="s">
        <v>1</v>
      </c>
      <c r="RGE1" s="62" t="s">
        <v>2</v>
      </c>
      <c r="RGF1" s="62"/>
      <c r="RGG1" s="62"/>
      <c r="RGH1" t="s">
        <v>1</v>
      </c>
      <c r="RGI1" s="62" t="s">
        <v>2</v>
      </c>
      <c r="RGJ1" s="62"/>
      <c r="RGK1" s="62"/>
      <c r="RGL1" t="s">
        <v>1</v>
      </c>
      <c r="RGM1" s="62" t="s">
        <v>2</v>
      </c>
      <c r="RGN1" s="62"/>
      <c r="RGO1" s="62"/>
      <c r="RGP1" t="s">
        <v>1</v>
      </c>
      <c r="RGQ1" s="62" t="s">
        <v>2</v>
      </c>
      <c r="RGR1" s="62"/>
      <c r="RGS1" s="62"/>
      <c r="RGT1" t="s">
        <v>1</v>
      </c>
      <c r="RGU1" s="62" t="s">
        <v>2</v>
      </c>
      <c r="RGV1" s="62"/>
      <c r="RGW1" s="62"/>
      <c r="RGX1" t="s">
        <v>1</v>
      </c>
      <c r="RGY1" s="62" t="s">
        <v>2</v>
      </c>
      <c r="RGZ1" s="62"/>
      <c r="RHA1" s="62"/>
      <c r="RHB1" t="s">
        <v>1</v>
      </c>
      <c r="RHC1" s="62" t="s">
        <v>2</v>
      </c>
      <c r="RHD1" s="62"/>
      <c r="RHE1" s="62"/>
      <c r="RHF1" t="s">
        <v>1</v>
      </c>
      <c r="RHG1" s="62" t="s">
        <v>2</v>
      </c>
      <c r="RHH1" s="62"/>
      <c r="RHI1" s="62"/>
      <c r="RHJ1" t="s">
        <v>1</v>
      </c>
      <c r="RHK1" s="62" t="s">
        <v>2</v>
      </c>
      <c r="RHL1" s="62"/>
      <c r="RHM1" s="62"/>
      <c r="RHN1" t="s">
        <v>1</v>
      </c>
      <c r="RHO1" s="62" t="s">
        <v>2</v>
      </c>
      <c r="RHP1" s="62"/>
      <c r="RHQ1" s="62"/>
      <c r="RHR1" t="s">
        <v>1</v>
      </c>
      <c r="RHS1" s="62" t="s">
        <v>2</v>
      </c>
      <c r="RHT1" s="62"/>
      <c r="RHU1" s="62"/>
      <c r="RHV1" t="s">
        <v>1</v>
      </c>
      <c r="RHW1" s="62" t="s">
        <v>2</v>
      </c>
      <c r="RHX1" s="62"/>
      <c r="RHY1" s="62"/>
      <c r="RHZ1" t="s">
        <v>1</v>
      </c>
      <c r="RIA1" s="62" t="s">
        <v>2</v>
      </c>
      <c r="RIB1" s="62"/>
      <c r="RIC1" s="62"/>
      <c r="RID1" t="s">
        <v>1</v>
      </c>
      <c r="RIE1" s="62" t="s">
        <v>2</v>
      </c>
      <c r="RIF1" s="62"/>
      <c r="RIG1" s="62"/>
      <c r="RIH1" t="s">
        <v>1</v>
      </c>
      <c r="RII1" s="62" t="s">
        <v>2</v>
      </c>
      <c r="RIJ1" s="62"/>
      <c r="RIK1" s="62"/>
      <c r="RIL1" t="s">
        <v>1</v>
      </c>
      <c r="RIM1" s="62" t="s">
        <v>2</v>
      </c>
      <c r="RIN1" s="62"/>
      <c r="RIO1" s="62"/>
      <c r="RIP1" t="s">
        <v>1</v>
      </c>
      <c r="RIQ1" s="62" t="s">
        <v>2</v>
      </c>
      <c r="RIR1" s="62"/>
      <c r="RIS1" s="62"/>
      <c r="RIT1" t="s">
        <v>1</v>
      </c>
      <c r="RIU1" s="62" t="s">
        <v>2</v>
      </c>
      <c r="RIV1" s="62"/>
      <c r="RIW1" s="62"/>
      <c r="RIX1" t="s">
        <v>1</v>
      </c>
      <c r="RIY1" s="62" t="s">
        <v>2</v>
      </c>
      <c r="RIZ1" s="62"/>
      <c r="RJA1" s="62"/>
      <c r="RJB1" t="s">
        <v>1</v>
      </c>
      <c r="RJC1" s="62" t="s">
        <v>2</v>
      </c>
      <c r="RJD1" s="62"/>
      <c r="RJE1" s="62"/>
      <c r="RJF1" t="s">
        <v>1</v>
      </c>
      <c r="RJG1" s="62" t="s">
        <v>2</v>
      </c>
      <c r="RJH1" s="62"/>
      <c r="RJI1" s="62"/>
      <c r="RJJ1" t="s">
        <v>1</v>
      </c>
      <c r="RJK1" s="62" t="s">
        <v>2</v>
      </c>
      <c r="RJL1" s="62"/>
      <c r="RJM1" s="62"/>
      <c r="RJN1" t="s">
        <v>1</v>
      </c>
      <c r="RJO1" s="62" t="s">
        <v>2</v>
      </c>
      <c r="RJP1" s="62"/>
      <c r="RJQ1" s="62"/>
      <c r="RJR1" t="s">
        <v>1</v>
      </c>
      <c r="RJS1" s="62" t="s">
        <v>2</v>
      </c>
      <c r="RJT1" s="62"/>
      <c r="RJU1" s="62"/>
      <c r="RJV1" t="s">
        <v>1</v>
      </c>
      <c r="RJW1" s="62" t="s">
        <v>2</v>
      </c>
      <c r="RJX1" s="62"/>
      <c r="RJY1" s="62"/>
      <c r="RJZ1" t="s">
        <v>1</v>
      </c>
      <c r="RKA1" s="62" t="s">
        <v>2</v>
      </c>
      <c r="RKB1" s="62"/>
      <c r="RKC1" s="62"/>
      <c r="RKD1" t="s">
        <v>1</v>
      </c>
      <c r="RKE1" s="62" t="s">
        <v>2</v>
      </c>
      <c r="RKF1" s="62"/>
      <c r="RKG1" s="62"/>
      <c r="RKH1" t="s">
        <v>1</v>
      </c>
      <c r="RKI1" s="62" t="s">
        <v>2</v>
      </c>
      <c r="RKJ1" s="62"/>
      <c r="RKK1" s="62"/>
      <c r="RKL1" t="s">
        <v>1</v>
      </c>
      <c r="RKM1" s="62" t="s">
        <v>2</v>
      </c>
      <c r="RKN1" s="62"/>
      <c r="RKO1" s="62"/>
      <c r="RKP1" t="s">
        <v>1</v>
      </c>
      <c r="RKQ1" s="62" t="s">
        <v>2</v>
      </c>
      <c r="RKR1" s="62"/>
      <c r="RKS1" s="62"/>
      <c r="RKT1" t="s">
        <v>1</v>
      </c>
      <c r="RKU1" s="62" t="s">
        <v>2</v>
      </c>
      <c r="RKV1" s="62"/>
      <c r="RKW1" s="62"/>
      <c r="RKX1" t="s">
        <v>1</v>
      </c>
      <c r="RKY1" s="62" t="s">
        <v>2</v>
      </c>
      <c r="RKZ1" s="62"/>
      <c r="RLA1" s="62"/>
      <c r="RLB1" t="s">
        <v>1</v>
      </c>
      <c r="RLC1" s="62" t="s">
        <v>2</v>
      </c>
      <c r="RLD1" s="62"/>
      <c r="RLE1" s="62"/>
      <c r="RLF1" t="s">
        <v>1</v>
      </c>
      <c r="RLG1" s="62" t="s">
        <v>2</v>
      </c>
      <c r="RLH1" s="62"/>
      <c r="RLI1" s="62"/>
      <c r="RLJ1" t="s">
        <v>1</v>
      </c>
      <c r="RLK1" s="62" t="s">
        <v>2</v>
      </c>
      <c r="RLL1" s="62"/>
      <c r="RLM1" s="62"/>
      <c r="RLN1" t="s">
        <v>1</v>
      </c>
      <c r="RLO1" s="62" t="s">
        <v>2</v>
      </c>
      <c r="RLP1" s="62"/>
      <c r="RLQ1" s="62"/>
      <c r="RLR1" t="s">
        <v>1</v>
      </c>
      <c r="RLS1" s="62" t="s">
        <v>2</v>
      </c>
      <c r="RLT1" s="62"/>
      <c r="RLU1" s="62"/>
      <c r="RLV1" t="s">
        <v>1</v>
      </c>
      <c r="RLW1" s="62" t="s">
        <v>2</v>
      </c>
      <c r="RLX1" s="62"/>
      <c r="RLY1" s="62"/>
      <c r="RLZ1" t="s">
        <v>1</v>
      </c>
      <c r="RMA1" s="62" t="s">
        <v>2</v>
      </c>
      <c r="RMB1" s="62"/>
      <c r="RMC1" s="62"/>
      <c r="RMD1" t="s">
        <v>1</v>
      </c>
      <c r="RME1" s="62" t="s">
        <v>2</v>
      </c>
      <c r="RMF1" s="62"/>
      <c r="RMG1" s="62"/>
      <c r="RMH1" t="s">
        <v>1</v>
      </c>
      <c r="RMI1" s="62" t="s">
        <v>2</v>
      </c>
      <c r="RMJ1" s="62"/>
      <c r="RMK1" s="62"/>
      <c r="RML1" t="s">
        <v>1</v>
      </c>
      <c r="RMM1" s="62" t="s">
        <v>2</v>
      </c>
      <c r="RMN1" s="62"/>
      <c r="RMO1" s="62"/>
      <c r="RMP1" t="s">
        <v>1</v>
      </c>
      <c r="RMQ1" s="62" t="s">
        <v>2</v>
      </c>
      <c r="RMR1" s="62"/>
      <c r="RMS1" s="62"/>
      <c r="RMT1" t="s">
        <v>1</v>
      </c>
      <c r="RMU1" s="62" t="s">
        <v>2</v>
      </c>
      <c r="RMV1" s="62"/>
      <c r="RMW1" s="62"/>
      <c r="RMX1" t="s">
        <v>1</v>
      </c>
      <c r="RMY1" s="62" t="s">
        <v>2</v>
      </c>
      <c r="RMZ1" s="62"/>
      <c r="RNA1" s="62"/>
      <c r="RNB1" t="s">
        <v>1</v>
      </c>
      <c r="RNC1" s="62" t="s">
        <v>2</v>
      </c>
      <c r="RND1" s="62"/>
      <c r="RNE1" s="62"/>
      <c r="RNF1" t="s">
        <v>1</v>
      </c>
      <c r="RNG1" s="62" t="s">
        <v>2</v>
      </c>
      <c r="RNH1" s="62"/>
      <c r="RNI1" s="62"/>
      <c r="RNJ1" t="s">
        <v>1</v>
      </c>
      <c r="RNK1" s="62" t="s">
        <v>2</v>
      </c>
      <c r="RNL1" s="62"/>
      <c r="RNM1" s="62"/>
      <c r="RNN1" t="s">
        <v>1</v>
      </c>
      <c r="RNO1" s="62" t="s">
        <v>2</v>
      </c>
      <c r="RNP1" s="62"/>
      <c r="RNQ1" s="62"/>
      <c r="RNR1" t="s">
        <v>1</v>
      </c>
      <c r="RNS1" s="62" t="s">
        <v>2</v>
      </c>
      <c r="RNT1" s="62"/>
      <c r="RNU1" s="62"/>
      <c r="RNV1" t="s">
        <v>1</v>
      </c>
      <c r="RNW1" s="62" t="s">
        <v>2</v>
      </c>
      <c r="RNX1" s="62"/>
      <c r="RNY1" s="62"/>
      <c r="RNZ1" t="s">
        <v>1</v>
      </c>
      <c r="ROA1" s="62" t="s">
        <v>2</v>
      </c>
      <c r="ROB1" s="62"/>
      <c r="ROC1" s="62"/>
      <c r="ROD1" t="s">
        <v>1</v>
      </c>
      <c r="ROE1" s="62" t="s">
        <v>2</v>
      </c>
      <c r="ROF1" s="62"/>
      <c r="ROG1" s="62"/>
      <c r="ROH1" t="s">
        <v>1</v>
      </c>
      <c r="ROI1" s="62" t="s">
        <v>2</v>
      </c>
      <c r="ROJ1" s="62"/>
      <c r="ROK1" s="62"/>
      <c r="ROL1" t="s">
        <v>1</v>
      </c>
      <c r="ROM1" s="62" t="s">
        <v>2</v>
      </c>
      <c r="RON1" s="62"/>
      <c r="ROO1" s="62"/>
      <c r="ROP1" t="s">
        <v>1</v>
      </c>
      <c r="ROQ1" s="62" t="s">
        <v>2</v>
      </c>
      <c r="ROR1" s="62"/>
      <c r="ROS1" s="62"/>
      <c r="ROT1" t="s">
        <v>1</v>
      </c>
      <c r="ROU1" s="62" t="s">
        <v>2</v>
      </c>
      <c r="ROV1" s="62"/>
      <c r="ROW1" s="62"/>
      <c r="ROX1" t="s">
        <v>1</v>
      </c>
      <c r="ROY1" s="62" t="s">
        <v>2</v>
      </c>
      <c r="ROZ1" s="62"/>
      <c r="RPA1" s="62"/>
      <c r="RPB1" t="s">
        <v>1</v>
      </c>
      <c r="RPC1" s="62" t="s">
        <v>2</v>
      </c>
      <c r="RPD1" s="62"/>
      <c r="RPE1" s="62"/>
      <c r="RPF1" t="s">
        <v>1</v>
      </c>
      <c r="RPG1" s="62" t="s">
        <v>2</v>
      </c>
      <c r="RPH1" s="62"/>
      <c r="RPI1" s="62"/>
      <c r="RPJ1" t="s">
        <v>1</v>
      </c>
      <c r="RPK1" s="62" t="s">
        <v>2</v>
      </c>
      <c r="RPL1" s="62"/>
      <c r="RPM1" s="62"/>
      <c r="RPN1" t="s">
        <v>1</v>
      </c>
      <c r="RPO1" s="62" t="s">
        <v>2</v>
      </c>
      <c r="RPP1" s="62"/>
      <c r="RPQ1" s="62"/>
      <c r="RPR1" t="s">
        <v>1</v>
      </c>
      <c r="RPS1" s="62" t="s">
        <v>2</v>
      </c>
      <c r="RPT1" s="62"/>
      <c r="RPU1" s="62"/>
      <c r="RPV1" t="s">
        <v>1</v>
      </c>
      <c r="RPW1" s="62" t="s">
        <v>2</v>
      </c>
      <c r="RPX1" s="62"/>
      <c r="RPY1" s="62"/>
      <c r="RPZ1" t="s">
        <v>1</v>
      </c>
      <c r="RQA1" s="62" t="s">
        <v>2</v>
      </c>
      <c r="RQB1" s="62"/>
      <c r="RQC1" s="62"/>
      <c r="RQD1" t="s">
        <v>1</v>
      </c>
      <c r="RQE1" s="62" t="s">
        <v>2</v>
      </c>
      <c r="RQF1" s="62"/>
      <c r="RQG1" s="62"/>
      <c r="RQH1" t="s">
        <v>1</v>
      </c>
      <c r="RQI1" s="62" t="s">
        <v>2</v>
      </c>
      <c r="RQJ1" s="62"/>
      <c r="RQK1" s="62"/>
      <c r="RQL1" t="s">
        <v>1</v>
      </c>
      <c r="RQM1" s="62" t="s">
        <v>2</v>
      </c>
      <c r="RQN1" s="62"/>
      <c r="RQO1" s="62"/>
      <c r="RQP1" t="s">
        <v>1</v>
      </c>
      <c r="RQQ1" s="62" t="s">
        <v>2</v>
      </c>
      <c r="RQR1" s="62"/>
      <c r="RQS1" s="62"/>
      <c r="RQT1" t="s">
        <v>1</v>
      </c>
      <c r="RQU1" s="62" t="s">
        <v>2</v>
      </c>
      <c r="RQV1" s="62"/>
      <c r="RQW1" s="62"/>
      <c r="RQX1" t="s">
        <v>1</v>
      </c>
      <c r="RQY1" s="62" t="s">
        <v>2</v>
      </c>
      <c r="RQZ1" s="62"/>
      <c r="RRA1" s="62"/>
      <c r="RRB1" t="s">
        <v>1</v>
      </c>
      <c r="RRC1" s="62" t="s">
        <v>2</v>
      </c>
      <c r="RRD1" s="62"/>
      <c r="RRE1" s="62"/>
      <c r="RRF1" t="s">
        <v>1</v>
      </c>
      <c r="RRG1" s="62" t="s">
        <v>2</v>
      </c>
      <c r="RRH1" s="62"/>
      <c r="RRI1" s="62"/>
      <c r="RRJ1" t="s">
        <v>1</v>
      </c>
      <c r="RRK1" s="62" t="s">
        <v>2</v>
      </c>
      <c r="RRL1" s="62"/>
      <c r="RRM1" s="62"/>
      <c r="RRN1" t="s">
        <v>1</v>
      </c>
      <c r="RRO1" s="62" t="s">
        <v>2</v>
      </c>
      <c r="RRP1" s="62"/>
      <c r="RRQ1" s="62"/>
      <c r="RRR1" t="s">
        <v>1</v>
      </c>
      <c r="RRS1" s="62" t="s">
        <v>2</v>
      </c>
      <c r="RRT1" s="62"/>
      <c r="RRU1" s="62"/>
      <c r="RRV1" t="s">
        <v>1</v>
      </c>
      <c r="RRW1" s="62" t="s">
        <v>2</v>
      </c>
      <c r="RRX1" s="62"/>
      <c r="RRY1" s="62"/>
      <c r="RRZ1" t="s">
        <v>1</v>
      </c>
      <c r="RSA1" s="62" t="s">
        <v>2</v>
      </c>
      <c r="RSB1" s="62"/>
      <c r="RSC1" s="62"/>
      <c r="RSD1" t="s">
        <v>1</v>
      </c>
      <c r="RSE1" s="62" t="s">
        <v>2</v>
      </c>
      <c r="RSF1" s="62"/>
      <c r="RSG1" s="62"/>
      <c r="RSH1" t="s">
        <v>1</v>
      </c>
      <c r="RSI1" s="62" t="s">
        <v>2</v>
      </c>
      <c r="RSJ1" s="62"/>
      <c r="RSK1" s="62"/>
      <c r="RSL1" t="s">
        <v>1</v>
      </c>
      <c r="RSM1" s="62" t="s">
        <v>2</v>
      </c>
      <c r="RSN1" s="62"/>
      <c r="RSO1" s="62"/>
      <c r="RSP1" t="s">
        <v>1</v>
      </c>
      <c r="RSQ1" s="62" t="s">
        <v>2</v>
      </c>
      <c r="RSR1" s="62"/>
      <c r="RSS1" s="62"/>
      <c r="RST1" t="s">
        <v>1</v>
      </c>
      <c r="RSU1" s="62" t="s">
        <v>2</v>
      </c>
      <c r="RSV1" s="62"/>
      <c r="RSW1" s="62"/>
      <c r="RSX1" t="s">
        <v>1</v>
      </c>
      <c r="RSY1" s="62" t="s">
        <v>2</v>
      </c>
      <c r="RSZ1" s="62"/>
      <c r="RTA1" s="62"/>
      <c r="RTB1" t="s">
        <v>1</v>
      </c>
      <c r="RTC1" s="62" t="s">
        <v>2</v>
      </c>
      <c r="RTD1" s="62"/>
      <c r="RTE1" s="62"/>
      <c r="RTF1" t="s">
        <v>1</v>
      </c>
      <c r="RTG1" s="62" t="s">
        <v>2</v>
      </c>
      <c r="RTH1" s="62"/>
      <c r="RTI1" s="62"/>
      <c r="RTJ1" t="s">
        <v>1</v>
      </c>
      <c r="RTK1" s="62" t="s">
        <v>2</v>
      </c>
      <c r="RTL1" s="62"/>
      <c r="RTM1" s="62"/>
      <c r="RTN1" t="s">
        <v>1</v>
      </c>
      <c r="RTO1" s="62" t="s">
        <v>2</v>
      </c>
      <c r="RTP1" s="62"/>
      <c r="RTQ1" s="62"/>
      <c r="RTR1" t="s">
        <v>1</v>
      </c>
      <c r="RTS1" s="62" t="s">
        <v>2</v>
      </c>
      <c r="RTT1" s="62"/>
      <c r="RTU1" s="62"/>
      <c r="RTV1" t="s">
        <v>1</v>
      </c>
      <c r="RTW1" s="62" t="s">
        <v>2</v>
      </c>
      <c r="RTX1" s="62"/>
      <c r="RTY1" s="62"/>
      <c r="RTZ1" t="s">
        <v>1</v>
      </c>
      <c r="RUA1" s="62" t="s">
        <v>2</v>
      </c>
      <c r="RUB1" s="62"/>
      <c r="RUC1" s="62"/>
      <c r="RUD1" t="s">
        <v>1</v>
      </c>
      <c r="RUE1" s="62" t="s">
        <v>2</v>
      </c>
      <c r="RUF1" s="62"/>
      <c r="RUG1" s="62"/>
      <c r="RUH1" t="s">
        <v>1</v>
      </c>
      <c r="RUI1" s="62" t="s">
        <v>2</v>
      </c>
      <c r="RUJ1" s="62"/>
      <c r="RUK1" s="62"/>
      <c r="RUL1" t="s">
        <v>1</v>
      </c>
      <c r="RUM1" s="62" t="s">
        <v>2</v>
      </c>
      <c r="RUN1" s="62"/>
      <c r="RUO1" s="62"/>
      <c r="RUP1" t="s">
        <v>1</v>
      </c>
      <c r="RUQ1" s="62" t="s">
        <v>2</v>
      </c>
      <c r="RUR1" s="62"/>
      <c r="RUS1" s="62"/>
      <c r="RUT1" t="s">
        <v>1</v>
      </c>
      <c r="RUU1" s="62" t="s">
        <v>2</v>
      </c>
      <c r="RUV1" s="62"/>
      <c r="RUW1" s="62"/>
      <c r="RUX1" t="s">
        <v>1</v>
      </c>
      <c r="RUY1" s="62" t="s">
        <v>2</v>
      </c>
      <c r="RUZ1" s="62"/>
      <c r="RVA1" s="62"/>
      <c r="RVB1" t="s">
        <v>1</v>
      </c>
      <c r="RVC1" s="62" t="s">
        <v>2</v>
      </c>
      <c r="RVD1" s="62"/>
      <c r="RVE1" s="62"/>
      <c r="RVF1" t="s">
        <v>1</v>
      </c>
      <c r="RVG1" s="62" t="s">
        <v>2</v>
      </c>
      <c r="RVH1" s="62"/>
      <c r="RVI1" s="62"/>
      <c r="RVJ1" t="s">
        <v>1</v>
      </c>
      <c r="RVK1" s="62" t="s">
        <v>2</v>
      </c>
      <c r="RVL1" s="62"/>
      <c r="RVM1" s="62"/>
      <c r="RVN1" t="s">
        <v>1</v>
      </c>
      <c r="RVO1" s="62" t="s">
        <v>2</v>
      </c>
      <c r="RVP1" s="62"/>
      <c r="RVQ1" s="62"/>
      <c r="RVR1" t="s">
        <v>1</v>
      </c>
      <c r="RVS1" s="62" t="s">
        <v>2</v>
      </c>
      <c r="RVT1" s="62"/>
      <c r="RVU1" s="62"/>
      <c r="RVV1" t="s">
        <v>1</v>
      </c>
      <c r="RVW1" s="62" t="s">
        <v>2</v>
      </c>
      <c r="RVX1" s="62"/>
      <c r="RVY1" s="62"/>
      <c r="RVZ1" t="s">
        <v>1</v>
      </c>
      <c r="RWA1" s="62" t="s">
        <v>2</v>
      </c>
      <c r="RWB1" s="62"/>
      <c r="RWC1" s="62"/>
      <c r="RWD1" t="s">
        <v>1</v>
      </c>
      <c r="RWE1" s="62" t="s">
        <v>2</v>
      </c>
      <c r="RWF1" s="62"/>
      <c r="RWG1" s="62"/>
      <c r="RWH1" t="s">
        <v>1</v>
      </c>
      <c r="RWI1" s="62" t="s">
        <v>2</v>
      </c>
      <c r="RWJ1" s="62"/>
      <c r="RWK1" s="62"/>
      <c r="RWL1" t="s">
        <v>1</v>
      </c>
      <c r="RWM1" s="62" t="s">
        <v>2</v>
      </c>
      <c r="RWN1" s="62"/>
      <c r="RWO1" s="62"/>
      <c r="RWP1" t="s">
        <v>1</v>
      </c>
      <c r="RWQ1" s="62" t="s">
        <v>2</v>
      </c>
      <c r="RWR1" s="62"/>
      <c r="RWS1" s="62"/>
      <c r="RWT1" t="s">
        <v>1</v>
      </c>
      <c r="RWU1" s="62" t="s">
        <v>2</v>
      </c>
      <c r="RWV1" s="62"/>
      <c r="RWW1" s="62"/>
      <c r="RWX1" t="s">
        <v>1</v>
      </c>
      <c r="RWY1" s="62" t="s">
        <v>2</v>
      </c>
      <c r="RWZ1" s="62"/>
      <c r="RXA1" s="62"/>
      <c r="RXB1" t="s">
        <v>1</v>
      </c>
      <c r="RXC1" s="62" t="s">
        <v>2</v>
      </c>
      <c r="RXD1" s="62"/>
      <c r="RXE1" s="62"/>
      <c r="RXF1" t="s">
        <v>1</v>
      </c>
      <c r="RXG1" s="62" t="s">
        <v>2</v>
      </c>
      <c r="RXH1" s="62"/>
      <c r="RXI1" s="62"/>
      <c r="RXJ1" t="s">
        <v>1</v>
      </c>
      <c r="RXK1" s="62" t="s">
        <v>2</v>
      </c>
      <c r="RXL1" s="62"/>
      <c r="RXM1" s="62"/>
      <c r="RXN1" t="s">
        <v>1</v>
      </c>
      <c r="RXO1" s="62" t="s">
        <v>2</v>
      </c>
      <c r="RXP1" s="62"/>
      <c r="RXQ1" s="62"/>
      <c r="RXR1" t="s">
        <v>1</v>
      </c>
      <c r="RXS1" s="62" t="s">
        <v>2</v>
      </c>
      <c r="RXT1" s="62"/>
      <c r="RXU1" s="62"/>
      <c r="RXV1" t="s">
        <v>1</v>
      </c>
      <c r="RXW1" s="62" t="s">
        <v>2</v>
      </c>
      <c r="RXX1" s="62"/>
      <c r="RXY1" s="62"/>
      <c r="RXZ1" t="s">
        <v>1</v>
      </c>
      <c r="RYA1" s="62" t="s">
        <v>2</v>
      </c>
      <c r="RYB1" s="62"/>
      <c r="RYC1" s="62"/>
      <c r="RYD1" t="s">
        <v>1</v>
      </c>
      <c r="RYE1" s="62" t="s">
        <v>2</v>
      </c>
      <c r="RYF1" s="62"/>
      <c r="RYG1" s="62"/>
      <c r="RYH1" t="s">
        <v>1</v>
      </c>
      <c r="RYI1" s="62" t="s">
        <v>2</v>
      </c>
      <c r="RYJ1" s="62"/>
      <c r="RYK1" s="62"/>
      <c r="RYL1" t="s">
        <v>1</v>
      </c>
      <c r="RYM1" s="62" t="s">
        <v>2</v>
      </c>
      <c r="RYN1" s="62"/>
      <c r="RYO1" s="62"/>
      <c r="RYP1" t="s">
        <v>1</v>
      </c>
      <c r="RYQ1" s="62" t="s">
        <v>2</v>
      </c>
      <c r="RYR1" s="62"/>
      <c r="RYS1" s="62"/>
      <c r="RYT1" t="s">
        <v>1</v>
      </c>
      <c r="RYU1" s="62" t="s">
        <v>2</v>
      </c>
      <c r="RYV1" s="62"/>
      <c r="RYW1" s="62"/>
      <c r="RYX1" t="s">
        <v>1</v>
      </c>
      <c r="RYY1" s="62" t="s">
        <v>2</v>
      </c>
      <c r="RYZ1" s="62"/>
      <c r="RZA1" s="62"/>
      <c r="RZB1" t="s">
        <v>1</v>
      </c>
      <c r="RZC1" s="62" t="s">
        <v>2</v>
      </c>
      <c r="RZD1" s="62"/>
      <c r="RZE1" s="62"/>
      <c r="RZF1" t="s">
        <v>1</v>
      </c>
      <c r="RZG1" s="62" t="s">
        <v>2</v>
      </c>
      <c r="RZH1" s="62"/>
      <c r="RZI1" s="62"/>
      <c r="RZJ1" t="s">
        <v>1</v>
      </c>
      <c r="RZK1" s="62" t="s">
        <v>2</v>
      </c>
      <c r="RZL1" s="62"/>
      <c r="RZM1" s="62"/>
      <c r="RZN1" t="s">
        <v>1</v>
      </c>
      <c r="RZO1" s="62" t="s">
        <v>2</v>
      </c>
      <c r="RZP1" s="62"/>
      <c r="RZQ1" s="62"/>
      <c r="RZR1" t="s">
        <v>1</v>
      </c>
      <c r="RZS1" s="62" t="s">
        <v>2</v>
      </c>
      <c r="RZT1" s="62"/>
      <c r="RZU1" s="62"/>
      <c r="RZV1" t="s">
        <v>1</v>
      </c>
      <c r="RZW1" s="62" t="s">
        <v>2</v>
      </c>
      <c r="RZX1" s="62"/>
      <c r="RZY1" s="62"/>
      <c r="RZZ1" t="s">
        <v>1</v>
      </c>
      <c r="SAA1" s="62" t="s">
        <v>2</v>
      </c>
      <c r="SAB1" s="62"/>
      <c r="SAC1" s="62"/>
      <c r="SAD1" t="s">
        <v>1</v>
      </c>
      <c r="SAE1" s="62" t="s">
        <v>2</v>
      </c>
      <c r="SAF1" s="62"/>
      <c r="SAG1" s="62"/>
      <c r="SAH1" t="s">
        <v>1</v>
      </c>
      <c r="SAI1" s="62" t="s">
        <v>2</v>
      </c>
      <c r="SAJ1" s="62"/>
      <c r="SAK1" s="62"/>
      <c r="SAL1" t="s">
        <v>1</v>
      </c>
      <c r="SAM1" s="62" t="s">
        <v>2</v>
      </c>
      <c r="SAN1" s="62"/>
      <c r="SAO1" s="62"/>
      <c r="SAP1" t="s">
        <v>1</v>
      </c>
      <c r="SAQ1" s="62" t="s">
        <v>2</v>
      </c>
      <c r="SAR1" s="62"/>
      <c r="SAS1" s="62"/>
      <c r="SAT1" t="s">
        <v>1</v>
      </c>
      <c r="SAU1" s="62" t="s">
        <v>2</v>
      </c>
      <c r="SAV1" s="62"/>
      <c r="SAW1" s="62"/>
      <c r="SAX1" t="s">
        <v>1</v>
      </c>
      <c r="SAY1" s="62" t="s">
        <v>2</v>
      </c>
      <c r="SAZ1" s="62"/>
      <c r="SBA1" s="62"/>
      <c r="SBB1" t="s">
        <v>1</v>
      </c>
      <c r="SBC1" s="62" t="s">
        <v>2</v>
      </c>
      <c r="SBD1" s="62"/>
      <c r="SBE1" s="62"/>
      <c r="SBF1" t="s">
        <v>1</v>
      </c>
      <c r="SBG1" s="62" t="s">
        <v>2</v>
      </c>
      <c r="SBH1" s="62"/>
      <c r="SBI1" s="62"/>
      <c r="SBJ1" t="s">
        <v>1</v>
      </c>
      <c r="SBK1" s="62" t="s">
        <v>2</v>
      </c>
      <c r="SBL1" s="62"/>
      <c r="SBM1" s="62"/>
      <c r="SBN1" t="s">
        <v>1</v>
      </c>
      <c r="SBO1" s="62" t="s">
        <v>2</v>
      </c>
      <c r="SBP1" s="62"/>
      <c r="SBQ1" s="62"/>
      <c r="SBR1" t="s">
        <v>1</v>
      </c>
      <c r="SBS1" s="62" t="s">
        <v>2</v>
      </c>
      <c r="SBT1" s="62"/>
      <c r="SBU1" s="62"/>
      <c r="SBV1" t="s">
        <v>1</v>
      </c>
      <c r="SBW1" s="62" t="s">
        <v>2</v>
      </c>
      <c r="SBX1" s="62"/>
      <c r="SBY1" s="62"/>
      <c r="SBZ1" t="s">
        <v>1</v>
      </c>
      <c r="SCA1" s="62" t="s">
        <v>2</v>
      </c>
      <c r="SCB1" s="62"/>
      <c r="SCC1" s="62"/>
      <c r="SCD1" t="s">
        <v>1</v>
      </c>
      <c r="SCE1" s="62" t="s">
        <v>2</v>
      </c>
      <c r="SCF1" s="62"/>
      <c r="SCG1" s="62"/>
      <c r="SCH1" t="s">
        <v>1</v>
      </c>
      <c r="SCI1" s="62" t="s">
        <v>2</v>
      </c>
      <c r="SCJ1" s="62"/>
      <c r="SCK1" s="62"/>
      <c r="SCL1" t="s">
        <v>1</v>
      </c>
      <c r="SCM1" s="62" t="s">
        <v>2</v>
      </c>
      <c r="SCN1" s="62"/>
      <c r="SCO1" s="62"/>
      <c r="SCP1" t="s">
        <v>1</v>
      </c>
      <c r="SCQ1" s="62" t="s">
        <v>2</v>
      </c>
      <c r="SCR1" s="62"/>
      <c r="SCS1" s="62"/>
      <c r="SCT1" t="s">
        <v>1</v>
      </c>
      <c r="SCU1" s="62" t="s">
        <v>2</v>
      </c>
      <c r="SCV1" s="62"/>
      <c r="SCW1" s="62"/>
      <c r="SCX1" t="s">
        <v>1</v>
      </c>
      <c r="SCY1" s="62" t="s">
        <v>2</v>
      </c>
      <c r="SCZ1" s="62"/>
      <c r="SDA1" s="62"/>
      <c r="SDB1" t="s">
        <v>1</v>
      </c>
      <c r="SDC1" s="62" t="s">
        <v>2</v>
      </c>
      <c r="SDD1" s="62"/>
      <c r="SDE1" s="62"/>
      <c r="SDF1" t="s">
        <v>1</v>
      </c>
      <c r="SDG1" s="62" t="s">
        <v>2</v>
      </c>
      <c r="SDH1" s="62"/>
      <c r="SDI1" s="62"/>
      <c r="SDJ1" t="s">
        <v>1</v>
      </c>
      <c r="SDK1" s="62" t="s">
        <v>2</v>
      </c>
      <c r="SDL1" s="62"/>
      <c r="SDM1" s="62"/>
      <c r="SDN1" t="s">
        <v>1</v>
      </c>
      <c r="SDO1" s="62" t="s">
        <v>2</v>
      </c>
      <c r="SDP1" s="62"/>
      <c r="SDQ1" s="62"/>
      <c r="SDR1" t="s">
        <v>1</v>
      </c>
      <c r="SDS1" s="62" t="s">
        <v>2</v>
      </c>
      <c r="SDT1" s="62"/>
      <c r="SDU1" s="62"/>
      <c r="SDV1" t="s">
        <v>1</v>
      </c>
      <c r="SDW1" s="62" t="s">
        <v>2</v>
      </c>
      <c r="SDX1" s="62"/>
      <c r="SDY1" s="62"/>
      <c r="SDZ1" t="s">
        <v>1</v>
      </c>
      <c r="SEA1" s="62" t="s">
        <v>2</v>
      </c>
      <c r="SEB1" s="62"/>
      <c r="SEC1" s="62"/>
      <c r="SED1" t="s">
        <v>1</v>
      </c>
      <c r="SEE1" s="62" t="s">
        <v>2</v>
      </c>
      <c r="SEF1" s="62"/>
      <c r="SEG1" s="62"/>
      <c r="SEH1" t="s">
        <v>1</v>
      </c>
      <c r="SEI1" s="62" t="s">
        <v>2</v>
      </c>
      <c r="SEJ1" s="62"/>
      <c r="SEK1" s="62"/>
      <c r="SEL1" t="s">
        <v>1</v>
      </c>
      <c r="SEM1" s="62" t="s">
        <v>2</v>
      </c>
      <c r="SEN1" s="62"/>
      <c r="SEO1" s="62"/>
      <c r="SEP1" t="s">
        <v>1</v>
      </c>
      <c r="SEQ1" s="62" t="s">
        <v>2</v>
      </c>
      <c r="SER1" s="62"/>
      <c r="SES1" s="62"/>
      <c r="SET1" t="s">
        <v>1</v>
      </c>
      <c r="SEU1" s="62" t="s">
        <v>2</v>
      </c>
      <c r="SEV1" s="62"/>
      <c r="SEW1" s="62"/>
      <c r="SEX1" t="s">
        <v>1</v>
      </c>
      <c r="SEY1" s="62" t="s">
        <v>2</v>
      </c>
      <c r="SEZ1" s="62"/>
      <c r="SFA1" s="62"/>
      <c r="SFB1" t="s">
        <v>1</v>
      </c>
      <c r="SFC1" s="62" t="s">
        <v>2</v>
      </c>
      <c r="SFD1" s="62"/>
      <c r="SFE1" s="62"/>
      <c r="SFF1" t="s">
        <v>1</v>
      </c>
      <c r="SFG1" s="62" t="s">
        <v>2</v>
      </c>
      <c r="SFH1" s="62"/>
      <c r="SFI1" s="62"/>
      <c r="SFJ1" t="s">
        <v>1</v>
      </c>
      <c r="SFK1" s="62" t="s">
        <v>2</v>
      </c>
      <c r="SFL1" s="62"/>
      <c r="SFM1" s="62"/>
      <c r="SFN1" t="s">
        <v>1</v>
      </c>
      <c r="SFO1" s="62" t="s">
        <v>2</v>
      </c>
      <c r="SFP1" s="62"/>
      <c r="SFQ1" s="62"/>
      <c r="SFR1" t="s">
        <v>1</v>
      </c>
      <c r="SFS1" s="62" t="s">
        <v>2</v>
      </c>
      <c r="SFT1" s="62"/>
      <c r="SFU1" s="62"/>
      <c r="SFV1" t="s">
        <v>1</v>
      </c>
      <c r="SFW1" s="62" t="s">
        <v>2</v>
      </c>
      <c r="SFX1" s="62"/>
      <c r="SFY1" s="62"/>
      <c r="SFZ1" t="s">
        <v>1</v>
      </c>
      <c r="SGA1" s="62" t="s">
        <v>2</v>
      </c>
      <c r="SGB1" s="62"/>
      <c r="SGC1" s="62"/>
      <c r="SGD1" t="s">
        <v>1</v>
      </c>
      <c r="SGE1" s="62" t="s">
        <v>2</v>
      </c>
      <c r="SGF1" s="62"/>
      <c r="SGG1" s="62"/>
      <c r="SGH1" t="s">
        <v>1</v>
      </c>
      <c r="SGI1" s="62" t="s">
        <v>2</v>
      </c>
      <c r="SGJ1" s="62"/>
      <c r="SGK1" s="62"/>
      <c r="SGL1" t="s">
        <v>1</v>
      </c>
      <c r="SGM1" s="62" t="s">
        <v>2</v>
      </c>
      <c r="SGN1" s="62"/>
      <c r="SGO1" s="62"/>
      <c r="SGP1" t="s">
        <v>1</v>
      </c>
      <c r="SGQ1" s="62" t="s">
        <v>2</v>
      </c>
      <c r="SGR1" s="62"/>
      <c r="SGS1" s="62"/>
      <c r="SGT1" t="s">
        <v>1</v>
      </c>
      <c r="SGU1" s="62" t="s">
        <v>2</v>
      </c>
      <c r="SGV1" s="62"/>
      <c r="SGW1" s="62"/>
      <c r="SGX1" t="s">
        <v>1</v>
      </c>
      <c r="SGY1" s="62" t="s">
        <v>2</v>
      </c>
      <c r="SGZ1" s="62"/>
      <c r="SHA1" s="62"/>
      <c r="SHB1" t="s">
        <v>1</v>
      </c>
      <c r="SHC1" s="62" t="s">
        <v>2</v>
      </c>
      <c r="SHD1" s="62"/>
      <c r="SHE1" s="62"/>
      <c r="SHF1" t="s">
        <v>1</v>
      </c>
      <c r="SHG1" s="62" t="s">
        <v>2</v>
      </c>
      <c r="SHH1" s="62"/>
      <c r="SHI1" s="62"/>
      <c r="SHJ1" t="s">
        <v>1</v>
      </c>
      <c r="SHK1" s="62" t="s">
        <v>2</v>
      </c>
      <c r="SHL1" s="62"/>
      <c r="SHM1" s="62"/>
      <c r="SHN1" t="s">
        <v>1</v>
      </c>
      <c r="SHO1" s="62" t="s">
        <v>2</v>
      </c>
      <c r="SHP1" s="62"/>
      <c r="SHQ1" s="62"/>
      <c r="SHR1" t="s">
        <v>1</v>
      </c>
      <c r="SHS1" s="62" t="s">
        <v>2</v>
      </c>
      <c r="SHT1" s="62"/>
      <c r="SHU1" s="62"/>
      <c r="SHV1" t="s">
        <v>1</v>
      </c>
      <c r="SHW1" s="62" t="s">
        <v>2</v>
      </c>
      <c r="SHX1" s="62"/>
      <c r="SHY1" s="62"/>
      <c r="SHZ1" t="s">
        <v>1</v>
      </c>
      <c r="SIA1" s="62" t="s">
        <v>2</v>
      </c>
      <c r="SIB1" s="62"/>
      <c r="SIC1" s="62"/>
      <c r="SID1" t="s">
        <v>1</v>
      </c>
      <c r="SIE1" s="62" t="s">
        <v>2</v>
      </c>
      <c r="SIF1" s="62"/>
      <c r="SIG1" s="62"/>
      <c r="SIH1" t="s">
        <v>1</v>
      </c>
      <c r="SII1" s="62" t="s">
        <v>2</v>
      </c>
      <c r="SIJ1" s="62"/>
      <c r="SIK1" s="62"/>
      <c r="SIL1" t="s">
        <v>1</v>
      </c>
      <c r="SIM1" s="62" t="s">
        <v>2</v>
      </c>
      <c r="SIN1" s="62"/>
      <c r="SIO1" s="62"/>
      <c r="SIP1" t="s">
        <v>1</v>
      </c>
      <c r="SIQ1" s="62" t="s">
        <v>2</v>
      </c>
      <c r="SIR1" s="62"/>
      <c r="SIS1" s="62"/>
      <c r="SIT1" t="s">
        <v>1</v>
      </c>
      <c r="SIU1" s="62" t="s">
        <v>2</v>
      </c>
      <c r="SIV1" s="62"/>
      <c r="SIW1" s="62"/>
      <c r="SIX1" t="s">
        <v>1</v>
      </c>
      <c r="SIY1" s="62" t="s">
        <v>2</v>
      </c>
      <c r="SIZ1" s="62"/>
      <c r="SJA1" s="62"/>
      <c r="SJB1" t="s">
        <v>1</v>
      </c>
      <c r="SJC1" s="62" t="s">
        <v>2</v>
      </c>
      <c r="SJD1" s="62"/>
      <c r="SJE1" s="62"/>
      <c r="SJF1" t="s">
        <v>1</v>
      </c>
      <c r="SJG1" s="62" t="s">
        <v>2</v>
      </c>
      <c r="SJH1" s="62"/>
      <c r="SJI1" s="62"/>
      <c r="SJJ1" t="s">
        <v>1</v>
      </c>
      <c r="SJK1" s="62" t="s">
        <v>2</v>
      </c>
      <c r="SJL1" s="62"/>
      <c r="SJM1" s="62"/>
      <c r="SJN1" t="s">
        <v>1</v>
      </c>
      <c r="SJO1" s="62" t="s">
        <v>2</v>
      </c>
      <c r="SJP1" s="62"/>
      <c r="SJQ1" s="62"/>
      <c r="SJR1" t="s">
        <v>1</v>
      </c>
      <c r="SJS1" s="62" t="s">
        <v>2</v>
      </c>
      <c r="SJT1" s="62"/>
      <c r="SJU1" s="62"/>
      <c r="SJV1" t="s">
        <v>1</v>
      </c>
      <c r="SJW1" s="62" t="s">
        <v>2</v>
      </c>
      <c r="SJX1" s="62"/>
      <c r="SJY1" s="62"/>
      <c r="SJZ1" t="s">
        <v>1</v>
      </c>
      <c r="SKA1" s="62" t="s">
        <v>2</v>
      </c>
      <c r="SKB1" s="62"/>
      <c r="SKC1" s="62"/>
      <c r="SKD1" t="s">
        <v>1</v>
      </c>
      <c r="SKE1" s="62" t="s">
        <v>2</v>
      </c>
      <c r="SKF1" s="62"/>
      <c r="SKG1" s="62"/>
      <c r="SKH1" t="s">
        <v>1</v>
      </c>
      <c r="SKI1" s="62" t="s">
        <v>2</v>
      </c>
      <c r="SKJ1" s="62"/>
      <c r="SKK1" s="62"/>
      <c r="SKL1" t="s">
        <v>1</v>
      </c>
      <c r="SKM1" s="62" t="s">
        <v>2</v>
      </c>
      <c r="SKN1" s="62"/>
      <c r="SKO1" s="62"/>
      <c r="SKP1" t="s">
        <v>1</v>
      </c>
      <c r="SKQ1" s="62" t="s">
        <v>2</v>
      </c>
      <c r="SKR1" s="62"/>
      <c r="SKS1" s="62"/>
      <c r="SKT1" t="s">
        <v>1</v>
      </c>
      <c r="SKU1" s="62" t="s">
        <v>2</v>
      </c>
      <c r="SKV1" s="62"/>
      <c r="SKW1" s="62"/>
      <c r="SKX1" t="s">
        <v>1</v>
      </c>
      <c r="SKY1" s="62" t="s">
        <v>2</v>
      </c>
      <c r="SKZ1" s="62"/>
      <c r="SLA1" s="62"/>
      <c r="SLB1" t="s">
        <v>1</v>
      </c>
      <c r="SLC1" s="62" t="s">
        <v>2</v>
      </c>
      <c r="SLD1" s="62"/>
      <c r="SLE1" s="62"/>
      <c r="SLF1" t="s">
        <v>1</v>
      </c>
      <c r="SLG1" s="62" t="s">
        <v>2</v>
      </c>
      <c r="SLH1" s="62"/>
      <c r="SLI1" s="62"/>
      <c r="SLJ1" t="s">
        <v>1</v>
      </c>
      <c r="SLK1" s="62" t="s">
        <v>2</v>
      </c>
      <c r="SLL1" s="62"/>
      <c r="SLM1" s="62"/>
      <c r="SLN1" t="s">
        <v>1</v>
      </c>
      <c r="SLO1" s="62" t="s">
        <v>2</v>
      </c>
      <c r="SLP1" s="62"/>
      <c r="SLQ1" s="62"/>
      <c r="SLR1" t="s">
        <v>1</v>
      </c>
      <c r="SLS1" s="62" t="s">
        <v>2</v>
      </c>
      <c r="SLT1" s="62"/>
      <c r="SLU1" s="62"/>
      <c r="SLV1" t="s">
        <v>1</v>
      </c>
      <c r="SLW1" s="62" t="s">
        <v>2</v>
      </c>
      <c r="SLX1" s="62"/>
      <c r="SLY1" s="62"/>
      <c r="SLZ1" t="s">
        <v>1</v>
      </c>
      <c r="SMA1" s="62" t="s">
        <v>2</v>
      </c>
      <c r="SMB1" s="62"/>
      <c r="SMC1" s="62"/>
      <c r="SMD1" t="s">
        <v>1</v>
      </c>
      <c r="SME1" s="62" t="s">
        <v>2</v>
      </c>
      <c r="SMF1" s="62"/>
      <c r="SMG1" s="62"/>
      <c r="SMH1" t="s">
        <v>1</v>
      </c>
      <c r="SMI1" s="62" t="s">
        <v>2</v>
      </c>
      <c r="SMJ1" s="62"/>
      <c r="SMK1" s="62"/>
      <c r="SML1" t="s">
        <v>1</v>
      </c>
      <c r="SMM1" s="62" t="s">
        <v>2</v>
      </c>
      <c r="SMN1" s="62"/>
      <c r="SMO1" s="62"/>
      <c r="SMP1" t="s">
        <v>1</v>
      </c>
      <c r="SMQ1" s="62" t="s">
        <v>2</v>
      </c>
      <c r="SMR1" s="62"/>
      <c r="SMS1" s="62"/>
      <c r="SMT1" t="s">
        <v>1</v>
      </c>
      <c r="SMU1" s="62" t="s">
        <v>2</v>
      </c>
      <c r="SMV1" s="62"/>
      <c r="SMW1" s="62"/>
      <c r="SMX1" t="s">
        <v>1</v>
      </c>
      <c r="SMY1" s="62" t="s">
        <v>2</v>
      </c>
      <c r="SMZ1" s="62"/>
      <c r="SNA1" s="62"/>
      <c r="SNB1" t="s">
        <v>1</v>
      </c>
      <c r="SNC1" s="62" t="s">
        <v>2</v>
      </c>
      <c r="SND1" s="62"/>
      <c r="SNE1" s="62"/>
      <c r="SNF1" t="s">
        <v>1</v>
      </c>
      <c r="SNG1" s="62" t="s">
        <v>2</v>
      </c>
      <c r="SNH1" s="62"/>
      <c r="SNI1" s="62"/>
      <c r="SNJ1" t="s">
        <v>1</v>
      </c>
      <c r="SNK1" s="62" t="s">
        <v>2</v>
      </c>
      <c r="SNL1" s="62"/>
      <c r="SNM1" s="62"/>
      <c r="SNN1" t="s">
        <v>1</v>
      </c>
      <c r="SNO1" s="62" t="s">
        <v>2</v>
      </c>
      <c r="SNP1" s="62"/>
      <c r="SNQ1" s="62"/>
      <c r="SNR1" t="s">
        <v>1</v>
      </c>
      <c r="SNS1" s="62" t="s">
        <v>2</v>
      </c>
      <c r="SNT1" s="62"/>
      <c r="SNU1" s="62"/>
      <c r="SNV1" t="s">
        <v>1</v>
      </c>
      <c r="SNW1" s="62" t="s">
        <v>2</v>
      </c>
      <c r="SNX1" s="62"/>
      <c r="SNY1" s="62"/>
      <c r="SNZ1" t="s">
        <v>1</v>
      </c>
      <c r="SOA1" s="62" t="s">
        <v>2</v>
      </c>
      <c r="SOB1" s="62"/>
      <c r="SOC1" s="62"/>
      <c r="SOD1" t="s">
        <v>1</v>
      </c>
      <c r="SOE1" s="62" t="s">
        <v>2</v>
      </c>
      <c r="SOF1" s="62"/>
      <c r="SOG1" s="62"/>
      <c r="SOH1" t="s">
        <v>1</v>
      </c>
      <c r="SOI1" s="62" t="s">
        <v>2</v>
      </c>
      <c r="SOJ1" s="62"/>
      <c r="SOK1" s="62"/>
      <c r="SOL1" t="s">
        <v>1</v>
      </c>
      <c r="SOM1" s="62" t="s">
        <v>2</v>
      </c>
      <c r="SON1" s="62"/>
      <c r="SOO1" s="62"/>
      <c r="SOP1" t="s">
        <v>1</v>
      </c>
      <c r="SOQ1" s="62" t="s">
        <v>2</v>
      </c>
      <c r="SOR1" s="62"/>
      <c r="SOS1" s="62"/>
      <c r="SOT1" t="s">
        <v>1</v>
      </c>
      <c r="SOU1" s="62" t="s">
        <v>2</v>
      </c>
      <c r="SOV1" s="62"/>
      <c r="SOW1" s="62"/>
      <c r="SOX1" t="s">
        <v>1</v>
      </c>
      <c r="SOY1" s="62" t="s">
        <v>2</v>
      </c>
      <c r="SOZ1" s="62"/>
      <c r="SPA1" s="62"/>
      <c r="SPB1" t="s">
        <v>1</v>
      </c>
      <c r="SPC1" s="62" t="s">
        <v>2</v>
      </c>
      <c r="SPD1" s="62"/>
      <c r="SPE1" s="62"/>
      <c r="SPF1" t="s">
        <v>1</v>
      </c>
      <c r="SPG1" s="62" t="s">
        <v>2</v>
      </c>
      <c r="SPH1" s="62"/>
      <c r="SPI1" s="62"/>
      <c r="SPJ1" t="s">
        <v>1</v>
      </c>
      <c r="SPK1" s="62" t="s">
        <v>2</v>
      </c>
      <c r="SPL1" s="62"/>
      <c r="SPM1" s="62"/>
      <c r="SPN1" t="s">
        <v>1</v>
      </c>
      <c r="SPO1" s="62" t="s">
        <v>2</v>
      </c>
      <c r="SPP1" s="62"/>
      <c r="SPQ1" s="62"/>
      <c r="SPR1" t="s">
        <v>1</v>
      </c>
      <c r="SPS1" s="62" t="s">
        <v>2</v>
      </c>
      <c r="SPT1" s="62"/>
      <c r="SPU1" s="62"/>
      <c r="SPV1" t="s">
        <v>1</v>
      </c>
      <c r="SPW1" s="62" t="s">
        <v>2</v>
      </c>
      <c r="SPX1" s="62"/>
      <c r="SPY1" s="62"/>
      <c r="SPZ1" t="s">
        <v>1</v>
      </c>
      <c r="SQA1" s="62" t="s">
        <v>2</v>
      </c>
      <c r="SQB1" s="62"/>
      <c r="SQC1" s="62"/>
      <c r="SQD1" t="s">
        <v>1</v>
      </c>
      <c r="SQE1" s="62" t="s">
        <v>2</v>
      </c>
      <c r="SQF1" s="62"/>
      <c r="SQG1" s="62"/>
      <c r="SQH1" t="s">
        <v>1</v>
      </c>
      <c r="SQI1" s="62" t="s">
        <v>2</v>
      </c>
      <c r="SQJ1" s="62"/>
      <c r="SQK1" s="62"/>
      <c r="SQL1" t="s">
        <v>1</v>
      </c>
      <c r="SQM1" s="62" t="s">
        <v>2</v>
      </c>
      <c r="SQN1" s="62"/>
      <c r="SQO1" s="62"/>
      <c r="SQP1" t="s">
        <v>1</v>
      </c>
      <c r="SQQ1" s="62" t="s">
        <v>2</v>
      </c>
      <c r="SQR1" s="62"/>
      <c r="SQS1" s="62"/>
      <c r="SQT1" t="s">
        <v>1</v>
      </c>
      <c r="SQU1" s="62" t="s">
        <v>2</v>
      </c>
      <c r="SQV1" s="62"/>
      <c r="SQW1" s="62"/>
      <c r="SQX1" t="s">
        <v>1</v>
      </c>
      <c r="SQY1" s="62" t="s">
        <v>2</v>
      </c>
      <c r="SQZ1" s="62"/>
      <c r="SRA1" s="62"/>
      <c r="SRB1" t="s">
        <v>1</v>
      </c>
      <c r="SRC1" s="62" t="s">
        <v>2</v>
      </c>
      <c r="SRD1" s="62"/>
      <c r="SRE1" s="62"/>
      <c r="SRF1" t="s">
        <v>1</v>
      </c>
      <c r="SRG1" s="62" t="s">
        <v>2</v>
      </c>
      <c r="SRH1" s="62"/>
      <c r="SRI1" s="62"/>
      <c r="SRJ1" t="s">
        <v>1</v>
      </c>
      <c r="SRK1" s="62" t="s">
        <v>2</v>
      </c>
      <c r="SRL1" s="62"/>
      <c r="SRM1" s="62"/>
      <c r="SRN1" t="s">
        <v>1</v>
      </c>
      <c r="SRO1" s="62" t="s">
        <v>2</v>
      </c>
      <c r="SRP1" s="62"/>
      <c r="SRQ1" s="62"/>
      <c r="SRR1" t="s">
        <v>1</v>
      </c>
      <c r="SRS1" s="62" t="s">
        <v>2</v>
      </c>
      <c r="SRT1" s="62"/>
      <c r="SRU1" s="62"/>
      <c r="SRV1" t="s">
        <v>1</v>
      </c>
      <c r="SRW1" s="62" t="s">
        <v>2</v>
      </c>
      <c r="SRX1" s="62"/>
      <c r="SRY1" s="62"/>
      <c r="SRZ1" t="s">
        <v>1</v>
      </c>
      <c r="SSA1" s="62" t="s">
        <v>2</v>
      </c>
      <c r="SSB1" s="62"/>
      <c r="SSC1" s="62"/>
      <c r="SSD1" t="s">
        <v>1</v>
      </c>
      <c r="SSE1" s="62" t="s">
        <v>2</v>
      </c>
      <c r="SSF1" s="62"/>
      <c r="SSG1" s="62"/>
      <c r="SSH1" t="s">
        <v>1</v>
      </c>
      <c r="SSI1" s="62" t="s">
        <v>2</v>
      </c>
      <c r="SSJ1" s="62"/>
      <c r="SSK1" s="62"/>
      <c r="SSL1" t="s">
        <v>1</v>
      </c>
      <c r="SSM1" s="62" t="s">
        <v>2</v>
      </c>
      <c r="SSN1" s="62"/>
      <c r="SSO1" s="62"/>
      <c r="SSP1" t="s">
        <v>1</v>
      </c>
      <c r="SSQ1" s="62" t="s">
        <v>2</v>
      </c>
      <c r="SSR1" s="62"/>
      <c r="SSS1" s="62"/>
      <c r="SST1" t="s">
        <v>1</v>
      </c>
      <c r="SSU1" s="62" t="s">
        <v>2</v>
      </c>
      <c r="SSV1" s="62"/>
      <c r="SSW1" s="62"/>
      <c r="SSX1" t="s">
        <v>1</v>
      </c>
      <c r="SSY1" s="62" t="s">
        <v>2</v>
      </c>
      <c r="SSZ1" s="62"/>
      <c r="STA1" s="62"/>
      <c r="STB1" t="s">
        <v>1</v>
      </c>
      <c r="STC1" s="62" t="s">
        <v>2</v>
      </c>
      <c r="STD1" s="62"/>
      <c r="STE1" s="62"/>
      <c r="STF1" t="s">
        <v>1</v>
      </c>
      <c r="STG1" s="62" t="s">
        <v>2</v>
      </c>
      <c r="STH1" s="62"/>
      <c r="STI1" s="62"/>
      <c r="STJ1" t="s">
        <v>1</v>
      </c>
      <c r="STK1" s="62" t="s">
        <v>2</v>
      </c>
      <c r="STL1" s="62"/>
      <c r="STM1" s="62"/>
      <c r="STN1" t="s">
        <v>1</v>
      </c>
      <c r="STO1" s="62" t="s">
        <v>2</v>
      </c>
      <c r="STP1" s="62"/>
      <c r="STQ1" s="62"/>
      <c r="STR1" t="s">
        <v>1</v>
      </c>
      <c r="STS1" s="62" t="s">
        <v>2</v>
      </c>
      <c r="STT1" s="62"/>
      <c r="STU1" s="62"/>
      <c r="STV1" t="s">
        <v>1</v>
      </c>
      <c r="STW1" s="62" t="s">
        <v>2</v>
      </c>
      <c r="STX1" s="62"/>
      <c r="STY1" s="62"/>
      <c r="STZ1" t="s">
        <v>1</v>
      </c>
      <c r="SUA1" s="62" t="s">
        <v>2</v>
      </c>
      <c r="SUB1" s="62"/>
      <c r="SUC1" s="62"/>
      <c r="SUD1" t="s">
        <v>1</v>
      </c>
      <c r="SUE1" s="62" t="s">
        <v>2</v>
      </c>
      <c r="SUF1" s="62"/>
      <c r="SUG1" s="62"/>
      <c r="SUH1" t="s">
        <v>1</v>
      </c>
      <c r="SUI1" s="62" t="s">
        <v>2</v>
      </c>
      <c r="SUJ1" s="62"/>
      <c r="SUK1" s="62"/>
      <c r="SUL1" t="s">
        <v>1</v>
      </c>
      <c r="SUM1" s="62" t="s">
        <v>2</v>
      </c>
      <c r="SUN1" s="62"/>
      <c r="SUO1" s="62"/>
      <c r="SUP1" t="s">
        <v>1</v>
      </c>
      <c r="SUQ1" s="62" t="s">
        <v>2</v>
      </c>
      <c r="SUR1" s="62"/>
      <c r="SUS1" s="62"/>
      <c r="SUT1" t="s">
        <v>1</v>
      </c>
      <c r="SUU1" s="62" t="s">
        <v>2</v>
      </c>
      <c r="SUV1" s="62"/>
      <c r="SUW1" s="62"/>
      <c r="SUX1" t="s">
        <v>1</v>
      </c>
      <c r="SUY1" s="62" t="s">
        <v>2</v>
      </c>
      <c r="SUZ1" s="62"/>
      <c r="SVA1" s="62"/>
      <c r="SVB1" t="s">
        <v>1</v>
      </c>
      <c r="SVC1" s="62" t="s">
        <v>2</v>
      </c>
      <c r="SVD1" s="62"/>
      <c r="SVE1" s="62"/>
      <c r="SVF1" t="s">
        <v>1</v>
      </c>
      <c r="SVG1" s="62" t="s">
        <v>2</v>
      </c>
      <c r="SVH1" s="62"/>
      <c r="SVI1" s="62"/>
      <c r="SVJ1" t="s">
        <v>1</v>
      </c>
      <c r="SVK1" s="62" t="s">
        <v>2</v>
      </c>
      <c r="SVL1" s="62"/>
      <c r="SVM1" s="62"/>
      <c r="SVN1" t="s">
        <v>1</v>
      </c>
      <c r="SVO1" s="62" t="s">
        <v>2</v>
      </c>
      <c r="SVP1" s="62"/>
      <c r="SVQ1" s="62"/>
      <c r="SVR1" t="s">
        <v>1</v>
      </c>
      <c r="SVS1" s="62" t="s">
        <v>2</v>
      </c>
      <c r="SVT1" s="62"/>
      <c r="SVU1" s="62"/>
      <c r="SVV1" t="s">
        <v>1</v>
      </c>
      <c r="SVW1" s="62" t="s">
        <v>2</v>
      </c>
      <c r="SVX1" s="62"/>
      <c r="SVY1" s="62"/>
      <c r="SVZ1" t="s">
        <v>1</v>
      </c>
      <c r="SWA1" s="62" t="s">
        <v>2</v>
      </c>
      <c r="SWB1" s="62"/>
      <c r="SWC1" s="62"/>
      <c r="SWD1" t="s">
        <v>1</v>
      </c>
      <c r="SWE1" s="62" t="s">
        <v>2</v>
      </c>
      <c r="SWF1" s="62"/>
      <c r="SWG1" s="62"/>
      <c r="SWH1" t="s">
        <v>1</v>
      </c>
      <c r="SWI1" s="62" t="s">
        <v>2</v>
      </c>
      <c r="SWJ1" s="62"/>
      <c r="SWK1" s="62"/>
      <c r="SWL1" t="s">
        <v>1</v>
      </c>
      <c r="SWM1" s="62" t="s">
        <v>2</v>
      </c>
      <c r="SWN1" s="62"/>
      <c r="SWO1" s="62"/>
      <c r="SWP1" t="s">
        <v>1</v>
      </c>
      <c r="SWQ1" s="62" t="s">
        <v>2</v>
      </c>
      <c r="SWR1" s="62"/>
      <c r="SWS1" s="62"/>
      <c r="SWT1" t="s">
        <v>1</v>
      </c>
      <c r="SWU1" s="62" t="s">
        <v>2</v>
      </c>
      <c r="SWV1" s="62"/>
      <c r="SWW1" s="62"/>
      <c r="SWX1" t="s">
        <v>1</v>
      </c>
      <c r="SWY1" s="62" t="s">
        <v>2</v>
      </c>
      <c r="SWZ1" s="62"/>
      <c r="SXA1" s="62"/>
      <c r="SXB1" t="s">
        <v>1</v>
      </c>
      <c r="SXC1" s="62" t="s">
        <v>2</v>
      </c>
      <c r="SXD1" s="62"/>
      <c r="SXE1" s="62"/>
      <c r="SXF1" t="s">
        <v>1</v>
      </c>
      <c r="SXG1" s="62" t="s">
        <v>2</v>
      </c>
      <c r="SXH1" s="62"/>
      <c r="SXI1" s="62"/>
      <c r="SXJ1" t="s">
        <v>1</v>
      </c>
      <c r="SXK1" s="62" t="s">
        <v>2</v>
      </c>
      <c r="SXL1" s="62"/>
      <c r="SXM1" s="62"/>
      <c r="SXN1" t="s">
        <v>1</v>
      </c>
      <c r="SXO1" s="62" t="s">
        <v>2</v>
      </c>
      <c r="SXP1" s="62"/>
      <c r="SXQ1" s="62"/>
      <c r="SXR1" t="s">
        <v>1</v>
      </c>
      <c r="SXS1" s="62" t="s">
        <v>2</v>
      </c>
      <c r="SXT1" s="62"/>
      <c r="SXU1" s="62"/>
      <c r="SXV1" t="s">
        <v>1</v>
      </c>
      <c r="SXW1" s="62" t="s">
        <v>2</v>
      </c>
      <c r="SXX1" s="62"/>
      <c r="SXY1" s="62"/>
      <c r="SXZ1" t="s">
        <v>1</v>
      </c>
      <c r="SYA1" s="62" t="s">
        <v>2</v>
      </c>
      <c r="SYB1" s="62"/>
      <c r="SYC1" s="62"/>
      <c r="SYD1" t="s">
        <v>1</v>
      </c>
      <c r="SYE1" s="62" t="s">
        <v>2</v>
      </c>
      <c r="SYF1" s="62"/>
      <c r="SYG1" s="62"/>
      <c r="SYH1" t="s">
        <v>1</v>
      </c>
      <c r="SYI1" s="62" t="s">
        <v>2</v>
      </c>
      <c r="SYJ1" s="62"/>
      <c r="SYK1" s="62"/>
      <c r="SYL1" t="s">
        <v>1</v>
      </c>
      <c r="SYM1" s="62" t="s">
        <v>2</v>
      </c>
      <c r="SYN1" s="62"/>
      <c r="SYO1" s="62"/>
      <c r="SYP1" t="s">
        <v>1</v>
      </c>
      <c r="SYQ1" s="62" t="s">
        <v>2</v>
      </c>
      <c r="SYR1" s="62"/>
      <c r="SYS1" s="62"/>
      <c r="SYT1" t="s">
        <v>1</v>
      </c>
      <c r="SYU1" s="62" t="s">
        <v>2</v>
      </c>
      <c r="SYV1" s="62"/>
      <c r="SYW1" s="62"/>
      <c r="SYX1" t="s">
        <v>1</v>
      </c>
      <c r="SYY1" s="62" t="s">
        <v>2</v>
      </c>
      <c r="SYZ1" s="62"/>
      <c r="SZA1" s="62"/>
      <c r="SZB1" t="s">
        <v>1</v>
      </c>
      <c r="SZC1" s="62" t="s">
        <v>2</v>
      </c>
      <c r="SZD1" s="62"/>
      <c r="SZE1" s="62"/>
      <c r="SZF1" t="s">
        <v>1</v>
      </c>
      <c r="SZG1" s="62" t="s">
        <v>2</v>
      </c>
      <c r="SZH1" s="62"/>
      <c r="SZI1" s="62"/>
      <c r="SZJ1" t="s">
        <v>1</v>
      </c>
      <c r="SZK1" s="62" t="s">
        <v>2</v>
      </c>
      <c r="SZL1" s="62"/>
      <c r="SZM1" s="62"/>
      <c r="SZN1" t="s">
        <v>1</v>
      </c>
      <c r="SZO1" s="62" t="s">
        <v>2</v>
      </c>
      <c r="SZP1" s="62"/>
      <c r="SZQ1" s="62"/>
      <c r="SZR1" t="s">
        <v>1</v>
      </c>
      <c r="SZS1" s="62" t="s">
        <v>2</v>
      </c>
      <c r="SZT1" s="62"/>
      <c r="SZU1" s="62"/>
      <c r="SZV1" t="s">
        <v>1</v>
      </c>
      <c r="SZW1" s="62" t="s">
        <v>2</v>
      </c>
      <c r="SZX1" s="62"/>
      <c r="SZY1" s="62"/>
      <c r="SZZ1" t="s">
        <v>1</v>
      </c>
      <c r="TAA1" s="62" t="s">
        <v>2</v>
      </c>
      <c r="TAB1" s="62"/>
      <c r="TAC1" s="62"/>
      <c r="TAD1" t="s">
        <v>1</v>
      </c>
      <c r="TAE1" s="62" t="s">
        <v>2</v>
      </c>
      <c r="TAF1" s="62"/>
      <c r="TAG1" s="62"/>
      <c r="TAH1" t="s">
        <v>1</v>
      </c>
      <c r="TAI1" s="62" t="s">
        <v>2</v>
      </c>
      <c r="TAJ1" s="62"/>
      <c r="TAK1" s="62"/>
      <c r="TAL1" t="s">
        <v>1</v>
      </c>
      <c r="TAM1" s="62" t="s">
        <v>2</v>
      </c>
      <c r="TAN1" s="62"/>
      <c r="TAO1" s="62"/>
      <c r="TAP1" t="s">
        <v>1</v>
      </c>
      <c r="TAQ1" s="62" t="s">
        <v>2</v>
      </c>
      <c r="TAR1" s="62"/>
      <c r="TAS1" s="62"/>
      <c r="TAT1" t="s">
        <v>1</v>
      </c>
      <c r="TAU1" s="62" t="s">
        <v>2</v>
      </c>
      <c r="TAV1" s="62"/>
      <c r="TAW1" s="62"/>
      <c r="TAX1" t="s">
        <v>1</v>
      </c>
      <c r="TAY1" s="62" t="s">
        <v>2</v>
      </c>
      <c r="TAZ1" s="62"/>
      <c r="TBA1" s="62"/>
      <c r="TBB1" t="s">
        <v>1</v>
      </c>
      <c r="TBC1" s="62" t="s">
        <v>2</v>
      </c>
      <c r="TBD1" s="62"/>
      <c r="TBE1" s="62"/>
      <c r="TBF1" t="s">
        <v>1</v>
      </c>
      <c r="TBG1" s="62" t="s">
        <v>2</v>
      </c>
      <c r="TBH1" s="62"/>
      <c r="TBI1" s="62"/>
      <c r="TBJ1" t="s">
        <v>1</v>
      </c>
      <c r="TBK1" s="62" t="s">
        <v>2</v>
      </c>
      <c r="TBL1" s="62"/>
      <c r="TBM1" s="62"/>
      <c r="TBN1" t="s">
        <v>1</v>
      </c>
      <c r="TBO1" s="62" t="s">
        <v>2</v>
      </c>
      <c r="TBP1" s="62"/>
      <c r="TBQ1" s="62"/>
      <c r="TBR1" t="s">
        <v>1</v>
      </c>
      <c r="TBS1" s="62" t="s">
        <v>2</v>
      </c>
      <c r="TBT1" s="62"/>
      <c r="TBU1" s="62"/>
      <c r="TBV1" t="s">
        <v>1</v>
      </c>
      <c r="TBW1" s="62" t="s">
        <v>2</v>
      </c>
      <c r="TBX1" s="62"/>
      <c r="TBY1" s="62"/>
      <c r="TBZ1" t="s">
        <v>1</v>
      </c>
      <c r="TCA1" s="62" t="s">
        <v>2</v>
      </c>
      <c r="TCB1" s="62"/>
      <c r="TCC1" s="62"/>
      <c r="TCD1" t="s">
        <v>1</v>
      </c>
      <c r="TCE1" s="62" t="s">
        <v>2</v>
      </c>
      <c r="TCF1" s="62"/>
      <c r="TCG1" s="62"/>
      <c r="TCH1" t="s">
        <v>1</v>
      </c>
      <c r="TCI1" s="62" t="s">
        <v>2</v>
      </c>
      <c r="TCJ1" s="62"/>
      <c r="TCK1" s="62"/>
      <c r="TCL1" t="s">
        <v>1</v>
      </c>
      <c r="TCM1" s="62" t="s">
        <v>2</v>
      </c>
      <c r="TCN1" s="62"/>
      <c r="TCO1" s="62"/>
      <c r="TCP1" t="s">
        <v>1</v>
      </c>
      <c r="TCQ1" s="62" t="s">
        <v>2</v>
      </c>
      <c r="TCR1" s="62"/>
      <c r="TCS1" s="62"/>
      <c r="TCT1" t="s">
        <v>1</v>
      </c>
      <c r="TCU1" s="62" t="s">
        <v>2</v>
      </c>
      <c r="TCV1" s="62"/>
      <c r="TCW1" s="62"/>
      <c r="TCX1" t="s">
        <v>1</v>
      </c>
      <c r="TCY1" s="62" t="s">
        <v>2</v>
      </c>
      <c r="TCZ1" s="62"/>
      <c r="TDA1" s="62"/>
      <c r="TDB1" t="s">
        <v>1</v>
      </c>
      <c r="TDC1" s="62" t="s">
        <v>2</v>
      </c>
      <c r="TDD1" s="62"/>
      <c r="TDE1" s="62"/>
      <c r="TDF1" t="s">
        <v>1</v>
      </c>
      <c r="TDG1" s="62" t="s">
        <v>2</v>
      </c>
      <c r="TDH1" s="62"/>
      <c r="TDI1" s="62"/>
      <c r="TDJ1" t="s">
        <v>1</v>
      </c>
      <c r="TDK1" s="62" t="s">
        <v>2</v>
      </c>
      <c r="TDL1" s="62"/>
      <c r="TDM1" s="62"/>
      <c r="TDN1" t="s">
        <v>1</v>
      </c>
      <c r="TDO1" s="62" t="s">
        <v>2</v>
      </c>
      <c r="TDP1" s="62"/>
      <c r="TDQ1" s="62"/>
      <c r="TDR1" t="s">
        <v>1</v>
      </c>
      <c r="TDS1" s="62" t="s">
        <v>2</v>
      </c>
      <c r="TDT1" s="62"/>
      <c r="TDU1" s="62"/>
      <c r="TDV1" t="s">
        <v>1</v>
      </c>
      <c r="TDW1" s="62" t="s">
        <v>2</v>
      </c>
      <c r="TDX1" s="62"/>
      <c r="TDY1" s="62"/>
      <c r="TDZ1" t="s">
        <v>1</v>
      </c>
      <c r="TEA1" s="62" t="s">
        <v>2</v>
      </c>
      <c r="TEB1" s="62"/>
      <c r="TEC1" s="62"/>
      <c r="TED1" t="s">
        <v>1</v>
      </c>
      <c r="TEE1" s="62" t="s">
        <v>2</v>
      </c>
      <c r="TEF1" s="62"/>
      <c r="TEG1" s="62"/>
      <c r="TEH1" t="s">
        <v>1</v>
      </c>
      <c r="TEI1" s="62" t="s">
        <v>2</v>
      </c>
      <c r="TEJ1" s="62"/>
      <c r="TEK1" s="62"/>
      <c r="TEL1" t="s">
        <v>1</v>
      </c>
      <c r="TEM1" s="62" t="s">
        <v>2</v>
      </c>
      <c r="TEN1" s="62"/>
      <c r="TEO1" s="62"/>
      <c r="TEP1" t="s">
        <v>1</v>
      </c>
      <c r="TEQ1" s="62" t="s">
        <v>2</v>
      </c>
      <c r="TER1" s="62"/>
      <c r="TES1" s="62"/>
      <c r="TET1" t="s">
        <v>1</v>
      </c>
      <c r="TEU1" s="62" t="s">
        <v>2</v>
      </c>
      <c r="TEV1" s="62"/>
      <c r="TEW1" s="62"/>
      <c r="TEX1" t="s">
        <v>1</v>
      </c>
      <c r="TEY1" s="62" t="s">
        <v>2</v>
      </c>
      <c r="TEZ1" s="62"/>
      <c r="TFA1" s="62"/>
      <c r="TFB1" t="s">
        <v>1</v>
      </c>
      <c r="TFC1" s="62" t="s">
        <v>2</v>
      </c>
      <c r="TFD1" s="62"/>
      <c r="TFE1" s="62"/>
      <c r="TFF1" t="s">
        <v>1</v>
      </c>
      <c r="TFG1" s="62" t="s">
        <v>2</v>
      </c>
      <c r="TFH1" s="62"/>
      <c r="TFI1" s="62"/>
      <c r="TFJ1" t="s">
        <v>1</v>
      </c>
      <c r="TFK1" s="62" t="s">
        <v>2</v>
      </c>
      <c r="TFL1" s="62"/>
      <c r="TFM1" s="62"/>
      <c r="TFN1" t="s">
        <v>1</v>
      </c>
      <c r="TFO1" s="62" t="s">
        <v>2</v>
      </c>
      <c r="TFP1" s="62"/>
      <c r="TFQ1" s="62"/>
      <c r="TFR1" t="s">
        <v>1</v>
      </c>
      <c r="TFS1" s="62" t="s">
        <v>2</v>
      </c>
      <c r="TFT1" s="62"/>
      <c r="TFU1" s="62"/>
      <c r="TFV1" t="s">
        <v>1</v>
      </c>
      <c r="TFW1" s="62" t="s">
        <v>2</v>
      </c>
      <c r="TFX1" s="62"/>
      <c r="TFY1" s="62"/>
      <c r="TFZ1" t="s">
        <v>1</v>
      </c>
      <c r="TGA1" s="62" t="s">
        <v>2</v>
      </c>
      <c r="TGB1" s="62"/>
      <c r="TGC1" s="62"/>
      <c r="TGD1" t="s">
        <v>1</v>
      </c>
      <c r="TGE1" s="62" t="s">
        <v>2</v>
      </c>
      <c r="TGF1" s="62"/>
      <c r="TGG1" s="62"/>
      <c r="TGH1" t="s">
        <v>1</v>
      </c>
      <c r="TGI1" s="62" t="s">
        <v>2</v>
      </c>
      <c r="TGJ1" s="62"/>
      <c r="TGK1" s="62"/>
      <c r="TGL1" t="s">
        <v>1</v>
      </c>
      <c r="TGM1" s="62" t="s">
        <v>2</v>
      </c>
      <c r="TGN1" s="62"/>
      <c r="TGO1" s="62"/>
      <c r="TGP1" t="s">
        <v>1</v>
      </c>
      <c r="TGQ1" s="62" t="s">
        <v>2</v>
      </c>
      <c r="TGR1" s="62"/>
      <c r="TGS1" s="62"/>
      <c r="TGT1" t="s">
        <v>1</v>
      </c>
      <c r="TGU1" s="62" t="s">
        <v>2</v>
      </c>
      <c r="TGV1" s="62"/>
      <c r="TGW1" s="62"/>
      <c r="TGX1" t="s">
        <v>1</v>
      </c>
      <c r="TGY1" s="62" t="s">
        <v>2</v>
      </c>
      <c r="TGZ1" s="62"/>
      <c r="THA1" s="62"/>
      <c r="THB1" t="s">
        <v>1</v>
      </c>
      <c r="THC1" s="62" t="s">
        <v>2</v>
      </c>
      <c r="THD1" s="62"/>
      <c r="THE1" s="62"/>
      <c r="THF1" t="s">
        <v>1</v>
      </c>
      <c r="THG1" s="62" t="s">
        <v>2</v>
      </c>
      <c r="THH1" s="62"/>
      <c r="THI1" s="62"/>
      <c r="THJ1" t="s">
        <v>1</v>
      </c>
      <c r="THK1" s="62" t="s">
        <v>2</v>
      </c>
      <c r="THL1" s="62"/>
      <c r="THM1" s="62"/>
      <c r="THN1" t="s">
        <v>1</v>
      </c>
      <c r="THO1" s="62" t="s">
        <v>2</v>
      </c>
      <c r="THP1" s="62"/>
      <c r="THQ1" s="62"/>
      <c r="THR1" t="s">
        <v>1</v>
      </c>
      <c r="THS1" s="62" t="s">
        <v>2</v>
      </c>
      <c r="THT1" s="62"/>
      <c r="THU1" s="62"/>
      <c r="THV1" t="s">
        <v>1</v>
      </c>
      <c r="THW1" s="62" t="s">
        <v>2</v>
      </c>
      <c r="THX1" s="62"/>
      <c r="THY1" s="62"/>
      <c r="THZ1" t="s">
        <v>1</v>
      </c>
      <c r="TIA1" s="62" t="s">
        <v>2</v>
      </c>
      <c r="TIB1" s="62"/>
      <c r="TIC1" s="62"/>
      <c r="TID1" t="s">
        <v>1</v>
      </c>
      <c r="TIE1" s="62" t="s">
        <v>2</v>
      </c>
      <c r="TIF1" s="62"/>
      <c r="TIG1" s="62"/>
      <c r="TIH1" t="s">
        <v>1</v>
      </c>
      <c r="TII1" s="62" t="s">
        <v>2</v>
      </c>
      <c r="TIJ1" s="62"/>
      <c r="TIK1" s="62"/>
      <c r="TIL1" t="s">
        <v>1</v>
      </c>
      <c r="TIM1" s="62" t="s">
        <v>2</v>
      </c>
      <c r="TIN1" s="62"/>
      <c r="TIO1" s="62"/>
      <c r="TIP1" t="s">
        <v>1</v>
      </c>
      <c r="TIQ1" s="62" t="s">
        <v>2</v>
      </c>
      <c r="TIR1" s="62"/>
      <c r="TIS1" s="62"/>
      <c r="TIT1" t="s">
        <v>1</v>
      </c>
      <c r="TIU1" s="62" t="s">
        <v>2</v>
      </c>
      <c r="TIV1" s="62"/>
      <c r="TIW1" s="62"/>
      <c r="TIX1" t="s">
        <v>1</v>
      </c>
      <c r="TIY1" s="62" t="s">
        <v>2</v>
      </c>
      <c r="TIZ1" s="62"/>
      <c r="TJA1" s="62"/>
      <c r="TJB1" t="s">
        <v>1</v>
      </c>
      <c r="TJC1" s="62" t="s">
        <v>2</v>
      </c>
      <c r="TJD1" s="62"/>
      <c r="TJE1" s="62"/>
      <c r="TJF1" t="s">
        <v>1</v>
      </c>
      <c r="TJG1" s="62" t="s">
        <v>2</v>
      </c>
      <c r="TJH1" s="62"/>
      <c r="TJI1" s="62"/>
      <c r="TJJ1" t="s">
        <v>1</v>
      </c>
      <c r="TJK1" s="62" t="s">
        <v>2</v>
      </c>
      <c r="TJL1" s="62"/>
      <c r="TJM1" s="62"/>
      <c r="TJN1" t="s">
        <v>1</v>
      </c>
      <c r="TJO1" s="62" t="s">
        <v>2</v>
      </c>
      <c r="TJP1" s="62"/>
      <c r="TJQ1" s="62"/>
      <c r="TJR1" t="s">
        <v>1</v>
      </c>
      <c r="TJS1" s="62" t="s">
        <v>2</v>
      </c>
      <c r="TJT1" s="62"/>
      <c r="TJU1" s="62"/>
      <c r="TJV1" t="s">
        <v>1</v>
      </c>
      <c r="TJW1" s="62" t="s">
        <v>2</v>
      </c>
      <c r="TJX1" s="62"/>
      <c r="TJY1" s="62"/>
      <c r="TJZ1" t="s">
        <v>1</v>
      </c>
      <c r="TKA1" s="62" t="s">
        <v>2</v>
      </c>
      <c r="TKB1" s="62"/>
      <c r="TKC1" s="62"/>
      <c r="TKD1" t="s">
        <v>1</v>
      </c>
      <c r="TKE1" s="62" t="s">
        <v>2</v>
      </c>
      <c r="TKF1" s="62"/>
      <c r="TKG1" s="62"/>
      <c r="TKH1" t="s">
        <v>1</v>
      </c>
      <c r="TKI1" s="62" t="s">
        <v>2</v>
      </c>
      <c r="TKJ1" s="62"/>
      <c r="TKK1" s="62"/>
      <c r="TKL1" t="s">
        <v>1</v>
      </c>
      <c r="TKM1" s="62" t="s">
        <v>2</v>
      </c>
      <c r="TKN1" s="62"/>
      <c r="TKO1" s="62"/>
      <c r="TKP1" t="s">
        <v>1</v>
      </c>
      <c r="TKQ1" s="62" t="s">
        <v>2</v>
      </c>
      <c r="TKR1" s="62"/>
      <c r="TKS1" s="62"/>
      <c r="TKT1" t="s">
        <v>1</v>
      </c>
      <c r="TKU1" s="62" t="s">
        <v>2</v>
      </c>
      <c r="TKV1" s="62"/>
      <c r="TKW1" s="62"/>
      <c r="TKX1" t="s">
        <v>1</v>
      </c>
      <c r="TKY1" s="62" t="s">
        <v>2</v>
      </c>
      <c r="TKZ1" s="62"/>
      <c r="TLA1" s="62"/>
      <c r="TLB1" t="s">
        <v>1</v>
      </c>
      <c r="TLC1" s="62" t="s">
        <v>2</v>
      </c>
      <c r="TLD1" s="62"/>
      <c r="TLE1" s="62"/>
      <c r="TLF1" t="s">
        <v>1</v>
      </c>
      <c r="TLG1" s="62" t="s">
        <v>2</v>
      </c>
      <c r="TLH1" s="62"/>
      <c r="TLI1" s="62"/>
      <c r="TLJ1" t="s">
        <v>1</v>
      </c>
      <c r="TLK1" s="62" t="s">
        <v>2</v>
      </c>
      <c r="TLL1" s="62"/>
      <c r="TLM1" s="62"/>
      <c r="TLN1" t="s">
        <v>1</v>
      </c>
      <c r="TLO1" s="62" t="s">
        <v>2</v>
      </c>
      <c r="TLP1" s="62"/>
      <c r="TLQ1" s="62"/>
      <c r="TLR1" t="s">
        <v>1</v>
      </c>
      <c r="TLS1" s="62" t="s">
        <v>2</v>
      </c>
      <c r="TLT1" s="62"/>
      <c r="TLU1" s="62"/>
      <c r="TLV1" t="s">
        <v>1</v>
      </c>
      <c r="TLW1" s="62" t="s">
        <v>2</v>
      </c>
      <c r="TLX1" s="62"/>
      <c r="TLY1" s="62"/>
      <c r="TLZ1" t="s">
        <v>1</v>
      </c>
      <c r="TMA1" s="62" t="s">
        <v>2</v>
      </c>
      <c r="TMB1" s="62"/>
      <c r="TMC1" s="62"/>
      <c r="TMD1" t="s">
        <v>1</v>
      </c>
      <c r="TME1" s="62" t="s">
        <v>2</v>
      </c>
      <c r="TMF1" s="62"/>
      <c r="TMG1" s="62"/>
      <c r="TMH1" t="s">
        <v>1</v>
      </c>
      <c r="TMI1" s="62" t="s">
        <v>2</v>
      </c>
      <c r="TMJ1" s="62"/>
      <c r="TMK1" s="62"/>
      <c r="TML1" t="s">
        <v>1</v>
      </c>
      <c r="TMM1" s="62" t="s">
        <v>2</v>
      </c>
      <c r="TMN1" s="62"/>
      <c r="TMO1" s="62"/>
      <c r="TMP1" t="s">
        <v>1</v>
      </c>
      <c r="TMQ1" s="62" t="s">
        <v>2</v>
      </c>
      <c r="TMR1" s="62"/>
      <c r="TMS1" s="62"/>
      <c r="TMT1" t="s">
        <v>1</v>
      </c>
      <c r="TMU1" s="62" t="s">
        <v>2</v>
      </c>
      <c r="TMV1" s="62"/>
      <c r="TMW1" s="62"/>
      <c r="TMX1" t="s">
        <v>1</v>
      </c>
      <c r="TMY1" s="62" t="s">
        <v>2</v>
      </c>
      <c r="TMZ1" s="62"/>
      <c r="TNA1" s="62"/>
      <c r="TNB1" t="s">
        <v>1</v>
      </c>
      <c r="TNC1" s="62" t="s">
        <v>2</v>
      </c>
      <c r="TND1" s="62"/>
      <c r="TNE1" s="62"/>
      <c r="TNF1" t="s">
        <v>1</v>
      </c>
      <c r="TNG1" s="62" t="s">
        <v>2</v>
      </c>
      <c r="TNH1" s="62"/>
      <c r="TNI1" s="62"/>
      <c r="TNJ1" t="s">
        <v>1</v>
      </c>
      <c r="TNK1" s="62" t="s">
        <v>2</v>
      </c>
      <c r="TNL1" s="62"/>
      <c r="TNM1" s="62"/>
      <c r="TNN1" t="s">
        <v>1</v>
      </c>
      <c r="TNO1" s="62" t="s">
        <v>2</v>
      </c>
      <c r="TNP1" s="62"/>
      <c r="TNQ1" s="62"/>
      <c r="TNR1" t="s">
        <v>1</v>
      </c>
      <c r="TNS1" s="62" t="s">
        <v>2</v>
      </c>
      <c r="TNT1" s="62"/>
      <c r="TNU1" s="62"/>
      <c r="TNV1" t="s">
        <v>1</v>
      </c>
      <c r="TNW1" s="62" t="s">
        <v>2</v>
      </c>
      <c r="TNX1" s="62"/>
      <c r="TNY1" s="62"/>
      <c r="TNZ1" t="s">
        <v>1</v>
      </c>
      <c r="TOA1" s="62" t="s">
        <v>2</v>
      </c>
      <c r="TOB1" s="62"/>
      <c r="TOC1" s="62"/>
      <c r="TOD1" t="s">
        <v>1</v>
      </c>
      <c r="TOE1" s="62" t="s">
        <v>2</v>
      </c>
      <c r="TOF1" s="62"/>
      <c r="TOG1" s="62"/>
      <c r="TOH1" t="s">
        <v>1</v>
      </c>
      <c r="TOI1" s="62" t="s">
        <v>2</v>
      </c>
      <c r="TOJ1" s="62"/>
      <c r="TOK1" s="62"/>
      <c r="TOL1" t="s">
        <v>1</v>
      </c>
      <c r="TOM1" s="62" t="s">
        <v>2</v>
      </c>
      <c r="TON1" s="62"/>
      <c r="TOO1" s="62"/>
      <c r="TOP1" t="s">
        <v>1</v>
      </c>
      <c r="TOQ1" s="62" t="s">
        <v>2</v>
      </c>
      <c r="TOR1" s="62"/>
      <c r="TOS1" s="62"/>
      <c r="TOT1" t="s">
        <v>1</v>
      </c>
      <c r="TOU1" s="62" t="s">
        <v>2</v>
      </c>
      <c r="TOV1" s="62"/>
      <c r="TOW1" s="62"/>
      <c r="TOX1" t="s">
        <v>1</v>
      </c>
      <c r="TOY1" s="62" t="s">
        <v>2</v>
      </c>
      <c r="TOZ1" s="62"/>
      <c r="TPA1" s="62"/>
      <c r="TPB1" t="s">
        <v>1</v>
      </c>
      <c r="TPC1" s="62" t="s">
        <v>2</v>
      </c>
      <c r="TPD1" s="62"/>
      <c r="TPE1" s="62"/>
      <c r="TPF1" t="s">
        <v>1</v>
      </c>
      <c r="TPG1" s="62" t="s">
        <v>2</v>
      </c>
      <c r="TPH1" s="62"/>
      <c r="TPI1" s="62"/>
      <c r="TPJ1" t="s">
        <v>1</v>
      </c>
      <c r="TPK1" s="62" t="s">
        <v>2</v>
      </c>
      <c r="TPL1" s="62"/>
      <c r="TPM1" s="62"/>
      <c r="TPN1" t="s">
        <v>1</v>
      </c>
      <c r="TPO1" s="62" t="s">
        <v>2</v>
      </c>
      <c r="TPP1" s="62"/>
      <c r="TPQ1" s="62"/>
      <c r="TPR1" t="s">
        <v>1</v>
      </c>
      <c r="TPS1" s="62" t="s">
        <v>2</v>
      </c>
      <c r="TPT1" s="62"/>
      <c r="TPU1" s="62"/>
      <c r="TPV1" t="s">
        <v>1</v>
      </c>
      <c r="TPW1" s="62" t="s">
        <v>2</v>
      </c>
      <c r="TPX1" s="62"/>
      <c r="TPY1" s="62"/>
      <c r="TPZ1" t="s">
        <v>1</v>
      </c>
      <c r="TQA1" s="62" t="s">
        <v>2</v>
      </c>
      <c r="TQB1" s="62"/>
      <c r="TQC1" s="62"/>
      <c r="TQD1" t="s">
        <v>1</v>
      </c>
      <c r="TQE1" s="62" t="s">
        <v>2</v>
      </c>
      <c r="TQF1" s="62"/>
      <c r="TQG1" s="62"/>
      <c r="TQH1" t="s">
        <v>1</v>
      </c>
      <c r="TQI1" s="62" t="s">
        <v>2</v>
      </c>
      <c r="TQJ1" s="62"/>
      <c r="TQK1" s="62"/>
      <c r="TQL1" t="s">
        <v>1</v>
      </c>
      <c r="TQM1" s="62" t="s">
        <v>2</v>
      </c>
      <c r="TQN1" s="62"/>
      <c r="TQO1" s="62"/>
      <c r="TQP1" t="s">
        <v>1</v>
      </c>
      <c r="TQQ1" s="62" t="s">
        <v>2</v>
      </c>
      <c r="TQR1" s="62"/>
      <c r="TQS1" s="62"/>
      <c r="TQT1" t="s">
        <v>1</v>
      </c>
      <c r="TQU1" s="62" t="s">
        <v>2</v>
      </c>
      <c r="TQV1" s="62"/>
      <c r="TQW1" s="62"/>
      <c r="TQX1" t="s">
        <v>1</v>
      </c>
      <c r="TQY1" s="62" t="s">
        <v>2</v>
      </c>
      <c r="TQZ1" s="62"/>
      <c r="TRA1" s="62"/>
      <c r="TRB1" t="s">
        <v>1</v>
      </c>
      <c r="TRC1" s="62" t="s">
        <v>2</v>
      </c>
      <c r="TRD1" s="62"/>
      <c r="TRE1" s="62"/>
      <c r="TRF1" t="s">
        <v>1</v>
      </c>
      <c r="TRG1" s="62" t="s">
        <v>2</v>
      </c>
      <c r="TRH1" s="62"/>
      <c r="TRI1" s="62"/>
      <c r="TRJ1" t="s">
        <v>1</v>
      </c>
      <c r="TRK1" s="62" t="s">
        <v>2</v>
      </c>
      <c r="TRL1" s="62"/>
      <c r="TRM1" s="62"/>
      <c r="TRN1" t="s">
        <v>1</v>
      </c>
      <c r="TRO1" s="62" t="s">
        <v>2</v>
      </c>
      <c r="TRP1" s="62"/>
      <c r="TRQ1" s="62"/>
      <c r="TRR1" t="s">
        <v>1</v>
      </c>
      <c r="TRS1" s="62" t="s">
        <v>2</v>
      </c>
      <c r="TRT1" s="62"/>
      <c r="TRU1" s="62"/>
      <c r="TRV1" t="s">
        <v>1</v>
      </c>
      <c r="TRW1" s="62" t="s">
        <v>2</v>
      </c>
      <c r="TRX1" s="62"/>
      <c r="TRY1" s="62"/>
      <c r="TRZ1" t="s">
        <v>1</v>
      </c>
      <c r="TSA1" s="62" t="s">
        <v>2</v>
      </c>
      <c r="TSB1" s="62"/>
      <c r="TSC1" s="62"/>
      <c r="TSD1" t="s">
        <v>1</v>
      </c>
      <c r="TSE1" s="62" t="s">
        <v>2</v>
      </c>
      <c r="TSF1" s="62"/>
      <c r="TSG1" s="62"/>
      <c r="TSH1" t="s">
        <v>1</v>
      </c>
      <c r="TSI1" s="62" t="s">
        <v>2</v>
      </c>
      <c r="TSJ1" s="62"/>
      <c r="TSK1" s="62"/>
      <c r="TSL1" t="s">
        <v>1</v>
      </c>
      <c r="TSM1" s="62" t="s">
        <v>2</v>
      </c>
      <c r="TSN1" s="62"/>
      <c r="TSO1" s="62"/>
      <c r="TSP1" t="s">
        <v>1</v>
      </c>
      <c r="TSQ1" s="62" t="s">
        <v>2</v>
      </c>
      <c r="TSR1" s="62"/>
      <c r="TSS1" s="62"/>
      <c r="TST1" t="s">
        <v>1</v>
      </c>
      <c r="TSU1" s="62" t="s">
        <v>2</v>
      </c>
      <c r="TSV1" s="62"/>
      <c r="TSW1" s="62"/>
      <c r="TSX1" t="s">
        <v>1</v>
      </c>
      <c r="TSY1" s="62" t="s">
        <v>2</v>
      </c>
      <c r="TSZ1" s="62"/>
      <c r="TTA1" s="62"/>
      <c r="TTB1" t="s">
        <v>1</v>
      </c>
      <c r="TTC1" s="62" t="s">
        <v>2</v>
      </c>
      <c r="TTD1" s="62"/>
      <c r="TTE1" s="62"/>
      <c r="TTF1" t="s">
        <v>1</v>
      </c>
      <c r="TTG1" s="62" t="s">
        <v>2</v>
      </c>
      <c r="TTH1" s="62"/>
      <c r="TTI1" s="62"/>
      <c r="TTJ1" t="s">
        <v>1</v>
      </c>
      <c r="TTK1" s="62" t="s">
        <v>2</v>
      </c>
      <c r="TTL1" s="62"/>
      <c r="TTM1" s="62"/>
      <c r="TTN1" t="s">
        <v>1</v>
      </c>
      <c r="TTO1" s="62" t="s">
        <v>2</v>
      </c>
      <c r="TTP1" s="62"/>
      <c r="TTQ1" s="62"/>
      <c r="TTR1" t="s">
        <v>1</v>
      </c>
      <c r="TTS1" s="62" t="s">
        <v>2</v>
      </c>
      <c r="TTT1" s="62"/>
      <c r="TTU1" s="62"/>
      <c r="TTV1" t="s">
        <v>1</v>
      </c>
      <c r="TTW1" s="62" t="s">
        <v>2</v>
      </c>
      <c r="TTX1" s="62"/>
      <c r="TTY1" s="62"/>
      <c r="TTZ1" t="s">
        <v>1</v>
      </c>
      <c r="TUA1" s="62" t="s">
        <v>2</v>
      </c>
      <c r="TUB1" s="62"/>
      <c r="TUC1" s="62"/>
      <c r="TUD1" t="s">
        <v>1</v>
      </c>
      <c r="TUE1" s="62" t="s">
        <v>2</v>
      </c>
      <c r="TUF1" s="62"/>
      <c r="TUG1" s="62"/>
      <c r="TUH1" t="s">
        <v>1</v>
      </c>
      <c r="TUI1" s="62" t="s">
        <v>2</v>
      </c>
      <c r="TUJ1" s="62"/>
      <c r="TUK1" s="62"/>
      <c r="TUL1" t="s">
        <v>1</v>
      </c>
      <c r="TUM1" s="62" t="s">
        <v>2</v>
      </c>
      <c r="TUN1" s="62"/>
      <c r="TUO1" s="62"/>
      <c r="TUP1" t="s">
        <v>1</v>
      </c>
      <c r="TUQ1" s="62" t="s">
        <v>2</v>
      </c>
      <c r="TUR1" s="62"/>
      <c r="TUS1" s="62"/>
      <c r="TUT1" t="s">
        <v>1</v>
      </c>
      <c r="TUU1" s="62" t="s">
        <v>2</v>
      </c>
      <c r="TUV1" s="62"/>
      <c r="TUW1" s="62"/>
      <c r="TUX1" t="s">
        <v>1</v>
      </c>
      <c r="TUY1" s="62" t="s">
        <v>2</v>
      </c>
      <c r="TUZ1" s="62"/>
      <c r="TVA1" s="62"/>
      <c r="TVB1" t="s">
        <v>1</v>
      </c>
      <c r="TVC1" s="62" t="s">
        <v>2</v>
      </c>
      <c r="TVD1" s="62"/>
      <c r="TVE1" s="62"/>
      <c r="TVF1" t="s">
        <v>1</v>
      </c>
      <c r="TVG1" s="62" t="s">
        <v>2</v>
      </c>
      <c r="TVH1" s="62"/>
      <c r="TVI1" s="62"/>
      <c r="TVJ1" t="s">
        <v>1</v>
      </c>
      <c r="TVK1" s="62" t="s">
        <v>2</v>
      </c>
      <c r="TVL1" s="62"/>
      <c r="TVM1" s="62"/>
      <c r="TVN1" t="s">
        <v>1</v>
      </c>
      <c r="TVO1" s="62" t="s">
        <v>2</v>
      </c>
      <c r="TVP1" s="62"/>
      <c r="TVQ1" s="62"/>
      <c r="TVR1" t="s">
        <v>1</v>
      </c>
      <c r="TVS1" s="62" t="s">
        <v>2</v>
      </c>
      <c r="TVT1" s="62"/>
      <c r="TVU1" s="62"/>
      <c r="TVV1" t="s">
        <v>1</v>
      </c>
      <c r="TVW1" s="62" t="s">
        <v>2</v>
      </c>
      <c r="TVX1" s="62"/>
      <c r="TVY1" s="62"/>
      <c r="TVZ1" t="s">
        <v>1</v>
      </c>
      <c r="TWA1" s="62" t="s">
        <v>2</v>
      </c>
      <c r="TWB1" s="62"/>
      <c r="TWC1" s="62"/>
      <c r="TWD1" t="s">
        <v>1</v>
      </c>
      <c r="TWE1" s="62" t="s">
        <v>2</v>
      </c>
      <c r="TWF1" s="62"/>
      <c r="TWG1" s="62"/>
      <c r="TWH1" t="s">
        <v>1</v>
      </c>
      <c r="TWI1" s="62" t="s">
        <v>2</v>
      </c>
      <c r="TWJ1" s="62"/>
      <c r="TWK1" s="62"/>
      <c r="TWL1" t="s">
        <v>1</v>
      </c>
      <c r="TWM1" s="62" t="s">
        <v>2</v>
      </c>
      <c r="TWN1" s="62"/>
      <c r="TWO1" s="62"/>
      <c r="TWP1" t="s">
        <v>1</v>
      </c>
      <c r="TWQ1" s="62" t="s">
        <v>2</v>
      </c>
      <c r="TWR1" s="62"/>
      <c r="TWS1" s="62"/>
      <c r="TWT1" t="s">
        <v>1</v>
      </c>
      <c r="TWU1" s="62" t="s">
        <v>2</v>
      </c>
      <c r="TWV1" s="62"/>
      <c r="TWW1" s="62"/>
      <c r="TWX1" t="s">
        <v>1</v>
      </c>
      <c r="TWY1" s="62" t="s">
        <v>2</v>
      </c>
      <c r="TWZ1" s="62"/>
      <c r="TXA1" s="62"/>
      <c r="TXB1" t="s">
        <v>1</v>
      </c>
      <c r="TXC1" s="62" t="s">
        <v>2</v>
      </c>
      <c r="TXD1" s="62"/>
      <c r="TXE1" s="62"/>
      <c r="TXF1" t="s">
        <v>1</v>
      </c>
      <c r="TXG1" s="62" t="s">
        <v>2</v>
      </c>
      <c r="TXH1" s="62"/>
      <c r="TXI1" s="62"/>
      <c r="TXJ1" t="s">
        <v>1</v>
      </c>
      <c r="TXK1" s="62" t="s">
        <v>2</v>
      </c>
      <c r="TXL1" s="62"/>
      <c r="TXM1" s="62"/>
      <c r="TXN1" t="s">
        <v>1</v>
      </c>
      <c r="TXO1" s="62" t="s">
        <v>2</v>
      </c>
      <c r="TXP1" s="62"/>
      <c r="TXQ1" s="62"/>
      <c r="TXR1" t="s">
        <v>1</v>
      </c>
      <c r="TXS1" s="62" t="s">
        <v>2</v>
      </c>
      <c r="TXT1" s="62"/>
      <c r="TXU1" s="62"/>
      <c r="TXV1" t="s">
        <v>1</v>
      </c>
      <c r="TXW1" s="62" t="s">
        <v>2</v>
      </c>
      <c r="TXX1" s="62"/>
      <c r="TXY1" s="62"/>
      <c r="TXZ1" t="s">
        <v>1</v>
      </c>
      <c r="TYA1" s="62" t="s">
        <v>2</v>
      </c>
      <c r="TYB1" s="62"/>
      <c r="TYC1" s="62"/>
      <c r="TYD1" t="s">
        <v>1</v>
      </c>
      <c r="TYE1" s="62" t="s">
        <v>2</v>
      </c>
      <c r="TYF1" s="62"/>
      <c r="TYG1" s="62"/>
      <c r="TYH1" t="s">
        <v>1</v>
      </c>
      <c r="TYI1" s="62" t="s">
        <v>2</v>
      </c>
      <c r="TYJ1" s="62"/>
      <c r="TYK1" s="62"/>
      <c r="TYL1" t="s">
        <v>1</v>
      </c>
      <c r="TYM1" s="62" t="s">
        <v>2</v>
      </c>
      <c r="TYN1" s="62"/>
      <c r="TYO1" s="62"/>
      <c r="TYP1" t="s">
        <v>1</v>
      </c>
      <c r="TYQ1" s="62" t="s">
        <v>2</v>
      </c>
      <c r="TYR1" s="62"/>
      <c r="TYS1" s="62"/>
      <c r="TYT1" t="s">
        <v>1</v>
      </c>
      <c r="TYU1" s="62" t="s">
        <v>2</v>
      </c>
      <c r="TYV1" s="62"/>
      <c r="TYW1" s="62"/>
      <c r="TYX1" t="s">
        <v>1</v>
      </c>
      <c r="TYY1" s="62" t="s">
        <v>2</v>
      </c>
      <c r="TYZ1" s="62"/>
      <c r="TZA1" s="62"/>
      <c r="TZB1" t="s">
        <v>1</v>
      </c>
      <c r="TZC1" s="62" t="s">
        <v>2</v>
      </c>
      <c r="TZD1" s="62"/>
      <c r="TZE1" s="62"/>
      <c r="TZF1" t="s">
        <v>1</v>
      </c>
      <c r="TZG1" s="62" t="s">
        <v>2</v>
      </c>
      <c r="TZH1" s="62"/>
      <c r="TZI1" s="62"/>
      <c r="TZJ1" t="s">
        <v>1</v>
      </c>
      <c r="TZK1" s="62" t="s">
        <v>2</v>
      </c>
      <c r="TZL1" s="62"/>
      <c r="TZM1" s="62"/>
      <c r="TZN1" t="s">
        <v>1</v>
      </c>
      <c r="TZO1" s="62" t="s">
        <v>2</v>
      </c>
      <c r="TZP1" s="62"/>
      <c r="TZQ1" s="62"/>
      <c r="TZR1" t="s">
        <v>1</v>
      </c>
      <c r="TZS1" s="62" t="s">
        <v>2</v>
      </c>
      <c r="TZT1" s="62"/>
      <c r="TZU1" s="62"/>
      <c r="TZV1" t="s">
        <v>1</v>
      </c>
      <c r="TZW1" s="62" t="s">
        <v>2</v>
      </c>
      <c r="TZX1" s="62"/>
      <c r="TZY1" s="62"/>
      <c r="TZZ1" t="s">
        <v>1</v>
      </c>
      <c r="UAA1" s="62" t="s">
        <v>2</v>
      </c>
      <c r="UAB1" s="62"/>
      <c r="UAC1" s="62"/>
      <c r="UAD1" t="s">
        <v>1</v>
      </c>
      <c r="UAE1" s="62" t="s">
        <v>2</v>
      </c>
      <c r="UAF1" s="62"/>
      <c r="UAG1" s="62"/>
      <c r="UAH1" t="s">
        <v>1</v>
      </c>
      <c r="UAI1" s="62" t="s">
        <v>2</v>
      </c>
      <c r="UAJ1" s="62"/>
      <c r="UAK1" s="62"/>
      <c r="UAL1" t="s">
        <v>1</v>
      </c>
      <c r="UAM1" s="62" t="s">
        <v>2</v>
      </c>
      <c r="UAN1" s="62"/>
      <c r="UAO1" s="62"/>
      <c r="UAP1" t="s">
        <v>1</v>
      </c>
      <c r="UAQ1" s="62" t="s">
        <v>2</v>
      </c>
      <c r="UAR1" s="62"/>
      <c r="UAS1" s="62"/>
      <c r="UAT1" t="s">
        <v>1</v>
      </c>
      <c r="UAU1" s="62" t="s">
        <v>2</v>
      </c>
      <c r="UAV1" s="62"/>
      <c r="UAW1" s="62"/>
      <c r="UAX1" t="s">
        <v>1</v>
      </c>
      <c r="UAY1" s="62" t="s">
        <v>2</v>
      </c>
      <c r="UAZ1" s="62"/>
      <c r="UBA1" s="62"/>
      <c r="UBB1" t="s">
        <v>1</v>
      </c>
      <c r="UBC1" s="62" t="s">
        <v>2</v>
      </c>
      <c r="UBD1" s="62"/>
      <c r="UBE1" s="62"/>
      <c r="UBF1" t="s">
        <v>1</v>
      </c>
      <c r="UBG1" s="62" t="s">
        <v>2</v>
      </c>
      <c r="UBH1" s="62"/>
      <c r="UBI1" s="62"/>
      <c r="UBJ1" t="s">
        <v>1</v>
      </c>
      <c r="UBK1" s="62" t="s">
        <v>2</v>
      </c>
      <c r="UBL1" s="62"/>
      <c r="UBM1" s="62"/>
      <c r="UBN1" t="s">
        <v>1</v>
      </c>
      <c r="UBO1" s="62" t="s">
        <v>2</v>
      </c>
      <c r="UBP1" s="62"/>
      <c r="UBQ1" s="62"/>
      <c r="UBR1" t="s">
        <v>1</v>
      </c>
      <c r="UBS1" s="62" t="s">
        <v>2</v>
      </c>
      <c r="UBT1" s="62"/>
      <c r="UBU1" s="62"/>
      <c r="UBV1" t="s">
        <v>1</v>
      </c>
      <c r="UBW1" s="62" t="s">
        <v>2</v>
      </c>
      <c r="UBX1" s="62"/>
      <c r="UBY1" s="62"/>
      <c r="UBZ1" t="s">
        <v>1</v>
      </c>
      <c r="UCA1" s="62" t="s">
        <v>2</v>
      </c>
      <c r="UCB1" s="62"/>
      <c r="UCC1" s="62"/>
      <c r="UCD1" t="s">
        <v>1</v>
      </c>
      <c r="UCE1" s="62" t="s">
        <v>2</v>
      </c>
      <c r="UCF1" s="62"/>
      <c r="UCG1" s="62"/>
      <c r="UCH1" t="s">
        <v>1</v>
      </c>
      <c r="UCI1" s="62" t="s">
        <v>2</v>
      </c>
      <c r="UCJ1" s="62"/>
      <c r="UCK1" s="62"/>
      <c r="UCL1" t="s">
        <v>1</v>
      </c>
      <c r="UCM1" s="62" t="s">
        <v>2</v>
      </c>
      <c r="UCN1" s="62"/>
      <c r="UCO1" s="62"/>
      <c r="UCP1" t="s">
        <v>1</v>
      </c>
      <c r="UCQ1" s="62" t="s">
        <v>2</v>
      </c>
      <c r="UCR1" s="62"/>
      <c r="UCS1" s="62"/>
      <c r="UCT1" t="s">
        <v>1</v>
      </c>
      <c r="UCU1" s="62" t="s">
        <v>2</v>
      </c>
      <c r="UCV1" s="62"/>
      <c r="UCW1" s="62"/>
      <c r="UCX1" t="s">
        <v>1</v>
      </c>
      <c r="UCY1" s="62" t="s">
        <v>2</v>
      </c>
      <c r="UCZ1" s="62"/>
      <c r="UDA1" s="62"/>
      <c r="UDB1" t="s">
        <v>1</v>
      </c>
      <c r="UDC1" s="62" t="s">
        <v>2</v>
      </c>
      <c r="UDD1" s="62"/>
      <c r="UDE1" s="62"/>
      <c r="UDF1" t="s">
        <v>1</v>
      </c>
      <c r="UDG1" s="62" t="s">
        <v>2</v>
      </c>
      <c r="UDH1" s="62"/>
      <c r="UDI1" s="62"/>
      <c r="UDJ1" t="s">
        <v>1</v>
      </c>
      <c r="UDK1" s="62" t="s">
        <v>2</v>
      </c>
      <c r="UDL1" s="62"/>
      <c r="UDM1" s="62"/>
      <c r="UDN1" t="s">
        <v>1</v>
      </c>
      <c r="UDO1" s="62" t="s">
        <v>2</v>
      </c>
      <c r="UDP1" s="62"/>
      <c r="UDQ1" s="62"/>
      <c r="UDR1" t="s">
        <v>1</v>
      </c>
      <c r="UDS1" s="62" t="s">
        <v>2</v>
      </c>
      <c r="UDT1" s="62"/>
      <c r="UDU1" s="62"/>
      <c r="UDV1" t="s">
        <v>1</v>
      </c>
      <c r="UDW1" s="62" t="s">
        <v>2</v>
      </c>
      <c r="UDX1" s="62"/>
      <c r="UDY1" s="62"/>
      <c r="UDZ1" t="s">
        <v>1</v>
      </c>
      <c r="UEA1" s="62" t="s">
        <v>2</v>
      </c>
      <c r="UEB1" s="62"/>
      <c r="UEC1" s="62"/>
      <c r="UED1" t="s">
        <v>1</v>
      </c>
      <c r="UEE1" s="62" t="s">
        <v>2</v>
      </c>
      <c r="UEF1" s="62"/>
      <c r="UEG1" s="62"/>
      <c r="UEH1" t="s">
        <v>1</v>
      </c>
      <c r="UEI1" s="62" t="s">
        <v>2</v>
      </c>
      <c r="UEJ1" s="62"/>
      <c r="UEK1" s="62"/>
      <c r="UEL1" t="s">
        <v>1</v>
      </c>
      <c r="UEM1" s="62" t="s">
        <v>2</v>
      </c>
      <c r="UEN1" s="62"/>
      <c r="UEO1" s="62"/>
      <c r="UEP1" t="s">
        <v>1</v>
      </c>
      <c r="UEQ1" s="62" t="s">
        <v>2</v>
      </c>
      <c r="UER1" s="62"/>
      <c r="UES1" s="62"/>
      <c r="UET1" t="s">
        <v>1</v>
      </c>
      <c r="UEU1" s="62" t="s">
        <v>2</v>
      </c>
      <c r="UEV1" s="62"/>
      <c r="UEW1" s="62"/>
      <c r="UEX1" t="s">
        <v>1</v>
      </c>
      <c r="UEY1" s="62" t="s">
        <v>2</v>
      </c>
      <c r="UEZ1" s="62"/>
      <c r="UFA1" s="62"/>
      <c r="UFB1" t="s">
        <v>1</v>
      </c>
      <c r="UFC1" s="62" t="s">
        <v>2</v>
      </c>
      <c r="UFD1" s="62"/>
      <c r="UFE1" s="62"/>
      <c r="UFF1" t="s">
        <v>1</v>
      </c>
      <c r="UFG1" s="62" t="s">
        <v>2</v>
      </c>
      <c r="UFH1" s="62"/>
      <c r="UFI1" s="62"/>
      <c r="UFJ1" t="s">
        <v>1</v>
      </c>
      <c r="UFK1" s="62" t="s">
        <v>2</v>
      </c>
      <c r="UFL1" s="62"/>
      <c r="UFM1" s="62"/>
      <c r="UFN1" t="s">
        <v>1</v>
      </c>
      <c r="UFO1" s="62" t="s">
        <v>2</v>
      </c>
      <c r="UFP1" s="62"/>
      <c r="UFQ1" s="62"/>
      <c r="UFR1" t="s">
        <v>1</v>
      </c>
      <c r="UFS1" s="62" t="s">
        <v>2</v>
      </c>
      <c r="UFT1" s="62"/>
      <c r="UFU1" s="62"/>
      <c r="UFV1" t="s">
        <v>1</v>
      </c>
      <c r="UFW1" s="62" t="s">
        <v>2</v>
      </c>
      <c r="UFX1" s="62"/>
      <c r="UFY1" s="62"/>
      <c r="UFZ1" t="s">
        <v>1</v>
      </c>
      <c r="UGA1" s="62" t="s">
        <v>2</v>
      </c>
      <c r="UGB1" s="62"/>
      <c r="UGC1" s="62"/>
      <c r="UGD1" t="s">
        <v>1</v>
      </c>
      <c r="UGE1" s="62" t="s">
        <v>2</v>
      </c>
      <c r="UGF1" s="62"/>
      <c r="UGG1" s="62"/>
      <c r="UGH1" t="s">
        <v>1</v>
      </c>
      <c r="UGI1" s="62" t="s">
        <v>2</v>
      </c>
      <c r="UGJ1" s="62"/>
      <c r="UGK1" s="62"/>
      <c r="UGL1" t="s">
        <v>1</v>
      </c>
      <c r="UGM1" s="62" t="s">
        <v>2</v>
      </c>
      <c r="UGN1" s="62"/>
      <c r="UGO1" s="62"/>
      <c r="UGP1" t="s">
        <v>1</v>
      </c>
      <c r="UGQ1" s="62" t="s">
        <v>2</v>
      </c>
      <c r="UGR1" s="62"/>
      <c r="UGS1" s="62"/>
      <c r="UGT1" t="s">
        <v>1</v>
      </c>
      <c r="UGU1" s="62" t="s">
        <v>2</v>
      </c>
      <c r="UGV1" s="62"/>
      <c r="UGW1" s="62"/>
      <c r="UGX1" t="s">
        <v>1</v>
      </c>
      <c r="UGY1" s="62" t="s">
        <v>2</v>
      </c>
      <c r="UGZ1" s="62"/>
      <c r="UHA1" s="62"/>
      <c r="UHB1" t="s">
        <v>1</v>
      </c>
      <c r="UHC1" s="62" t="s">
        <v>2</v>
      </c>
      <c r="UHD1" s="62"/>
      <c r="UHE1" s="62"/>
      <c r="UHF1" t="s">
        <v>1</v>
      </c>
      <c r="UHG1" s="62" t="s">
        <v>2</v>
      </c>
      <c r="UHH1" s="62"/>
      <c r="UHI1" s="62"/>
      <c r="UHJ1" t="s">
        <v>1</v>
      </c>
      <c r="UHK1" s="62" t="s">
        <v>2</v>
      </c>
      <c r="UHL1" s="62"/>
      <c r="UHM1" s="62"/>
      <c r="UHN1" t="s">
        <v>1</v>
      </c>
      <c r="UHO1" s="62" t="s">
        <v>2</v>
      </c>
      <c r="UHP1" s="62"/>
      <c r="UHQ1" s="62"/>
      <c r="UHR1" t="s">
        <v>1</v>
      </c>
      <c r="UHS1" s="62" t="s">
        <v>2</v>
      </c>
      <c r="UHT1" s="62"/>
      <c r="UHU1" s="62"/>
      <c r="UHV1" t="s">
        <v>1</v>
      </c>
      <c r="UHW1" s="62" t="s">
        <v>2</v>
      </c>
      <c r="UHX1" s="62"/>
      <c r="UHY1" s="62"/>
      <c r="UHZ1" t="s">
        <v>1</v>
      </c>
      <c r="UIA1" s="62" t="s">
        <v>2</v>
      </c>
      <c r="UIB1" s="62"/>
      <c r="UIC1" s="62"/>
      <c r="UID1" t="s">
        <v>1</v>
      </c>
      <c r="UIE1" s="62" t="s">
        <v>2</v>
      </c>
      <c r="UIF1" s="62"/>
      <c r="UIG1" s="62"/>
      <c r="UIH1" t="s">
        <v>1</v>
      </c>
      <c r="UII1" s="62" t="s">
        <v>2</v>
      </c>
      <c r="UIJ1" s="62"/>
      <c r="UIK1" s="62"/>
      <c r="UIL1" t="s">
        <v>1</v>
      </c>
      <c r="UIM1" s="62" t="s">
        <v>2</v>
      </c>
      <c r="UIN1" s="62"/>
      <c r="UIO1" s="62"/>
      <c r="UIP1" t="s">
        <v>1</v>
      </c>
      <c r="UIQ1" s="62" t="s">
        <v>2</v>
      </c>
      <c r="UIR1" s="62"/>
      <c r="UIS1" s="62"/>
      <c r="UIT1" t="s">
        <v>1</v>
      </c>
      <c r="UIU1" s="62" t="s">
        <v>2</v>
      </c>
      <c r="UIV1" s="62"/>
      <c r="UIW1" s="62"/>
      <c r="UIX1" t="s">
        <v>1</v>
      </c>
      <c r="UIY1" s="62" t="s">
        <v>2</v>
      </c>
      <c r="UIZ1" s="62"/>
      <c r="UJA1" s="62"/>
      <c r="UJB1" t="s">
        <v>1</v>
      </c>
      <c r="UJC1" s="62" t="s">
        <v>2</v>
      </c>
      <c r="UJD1" s="62"/>
      <c r="UJE1" s="62"/>
      <c r="UJF1" t="s">
        <v>1</v>
      </c>
      <c r="UJG1" s="62" t="s">
        <v>2</v>
      </c>
      <c r="UJH1" s="62"/>
      <c r="UJI1" s="62"/>
      <c r="UJJ1" t="s">
        <v>1</v>
      </c>
      <c r="UJK1" s="62" t="s">
        <v>2</v>
      </c>
      <c r="UJL1" s="62"/>
      <c r="UJM1" s="62"/>
      <c r="UJN1" t="s">
        <v>1</v>
      </c>
      <c r="UJO1" s="62" t="s">
        <v>2</v>
      </c>
      <c r="UJP1" s="62"/>
      <c r="UJQ1" s="62"/>
      <c r="UJR1" t="s">
        <v>1</v>
      </c>
      <c r="UJS1" s="62" t="s">
        <v>2</v>
      </c>
      <c r="UJT1" s="62"/>
      <c r="UJU1" s="62"/>
      <c r="UJV1" t="s">
        <v>1</v>
      </c>
      <c r="UJW1" s="62" t="s">
        <v>2</v>
      </c>
      <c r="UJX1" s="62"/>
      <c r="UJY1" s="62"/>
      <c r="UJZ1" t="s">
        <v>1</v>
      </c>
      <c r="UKA1" s="62" t="s">
        <v>2</v>
      </c>
      <c r="UKB1" s="62"/>
      <c r="UKC1" s="62"/>
      <c r="UKD1" t="s">
        <v>1</v>
      </c>
      <c r="UKE1" s="62" t="s">
        <v>2</v>
      </c>
      <c r="UKF1" s="62"/>
      <c r="UKG1" s="62"/>
      <c r="UKH1" t="s">
        <v>1</v>
      </c>
      <c r="UKI1" s="62" t="s">
        <v>2</v>
      </c>
      <c r="UKJ1" s="62"/>
      <c r="UKK1" s="62"/>
      <c r="UKL1" t="s">
        <v>1</v>
      </c>
      <c r="UKM1" s="62" t="s">
        <v>2</v>
      </c>
      <c r="UKN1" s="62"/>
      <c r="UKO1" s="62"/>
      <c r="UKP1" t="s">
        <v>1</v>
      </c>
      <c r="UKQ1" s="62" t="s">
        <v>2</v>
      </c>
      <c r="UKR1" s="62"/>
      <c r="UKS1" s="62"/>
      <c r="UKT1" t="s">
        <v>1</v>
      </c>
      <c r="UKU1" s="62" t="s">
        <v>2</v>
      </c>
      <c r="UKV1" s="62"/>
      <c r="UKW1" s="62"/>
      <c r="UKX1" t="s">
        <v>1</v>
      </c>
      <c r="UKY1" s="62" t="s">
        <v>2</v>
      </c>
      <c r="UKZ1" s="62"/>
      <c r="ULA1" s="62"/>
      <c r="ULB1" t="s">
        <v>1</v>
      </c>
      <c r="ULC1" s="62" t="s">
        <v>2</v>
      </c>
      <c r="ULD1" s="62"/>
      <c r="ULE1" s="62"/>
      <c r="ULF1" t="s">
        <v>1</v>
      </c>
      <c r="ULG1" s="62" t="s">
        <v>2</v>
      </c>
      <c r="ULH1" s="62"/>
      <c r="ULI1" s="62"/>
      <c r="ULJ1" t="s">
        <v>1</v>
      </c>
      <c r="ULK1" s="62" t="s">
        <v>2</v>
      </c>
      <c r="ULL1" s="62"/>
      <c r="ULM1" s="62"/>
      <c r="ULN1" t="s">
        <v>1</v>
      </c>
      <c r="ULO1" s="62" t="s">
        <v>2</v>
      </c>
      <c r="ULP1" s="62"/>
      <c r="ULQ1" s="62"/>
      <c r="ULR1" t="s">
        <v>1</v>
      </c>
      <c r="ULS1" s="62" t="s">
        <v>2</v>
      </c>
      <c r="ULT1" s="62"/>
      <c r="ULU1" s="62"/>
      <c r="ULV1" t="s">
        <v>1</v>
      </c>
      <c r="ULW1" s="62" t="s">
        <v>2</v>
      </c>
      <c r="ULX1" s="62"/>
      <c r="ULY1" s="62"/>
      <c r="ULZ1" t="s">
        <v>1</v>
      </c>
      <c r="UMA1" s="62" t="s">
        <v>2</v>
      </c>
      <c r="UMB1" s="62"/>
      <c r="UMC1" s="62"/>
      <c r="UMD1" t="s">
        <v>1</v>
      </c>
      <c r="UME1" s="62" t="s">
        <v>2</v>
      </c>
      <c r="UMF1" s="62"/>
      <c r="UMG1" s="62"/>
      <c r="UMH1" t="s">
        <v>1</v>
      </c>
      <c r="UMI1" s="62" t="s">
        <v>2</v>
      </c>
      <c r="UMJ1" s="62"/>
      <c r="UMK1" s="62"/>
      <c r="UML1" t="s">
        <v>1</v>
      </c>
      <c r="UMM1" s="62" t="s">
        <v>2</v>
      </c>
      <c r="UMN1" s="62"/>
      <c r="UMO1" s="62"/>
      <c r="UMP1" t="s">
        <v>1</v>
      </c>
      <c r="UMQ1" s="62" t="s">
        <v>2</v>
      </c>
      <c r="UMR1" s="62"/>
      <c r="UMS1" s="62"/>
      <c r="UMT1" t="s">
        <v>1</v>
      </c>
      <c r="UMU1" s="62" t="s">
        <v>2</v>
      </c>
      <c r="UMV1" s="62"/>
      <c r="UMW1" s="62"/>
      <c r="UMX1" t="s">
        <v>1</v>
      </c>
      <c r="UMY1" s="62" t="s">
        <v>2</v>
      </c>
      <c r="UMZ1" s="62"/>
      <c r="UNA1" s="62"/>
      <c r="UNB1" t="s">
        <v>1</v>
      </c>
      <c r="UNC1" s="62" t="s">
        <v>2</v>
      </c>
      <c r="UND1" s="62"/>
      <c r="UNE1" s="62"/>
      <c r="UNF1" t="s">
        <v>1</v>
      </c>
      <c r="UNG1" s="62" t="s">
        <v>2</v>
      </c>
      <c r="UNH1" s="62"/>
      <c r="UNI1" s="62"/>
      <c r="UNJ1" t="s">
        <v>1</v>
      </c>
      <c r="UNK1" s="62" t="s">
        <v>2</v>
      </c>
      <c r="UNL1" s="62"/>
      <c r="UNM1" s="62"/>
      <c r="UNN1" t="s">
        <v>1</v>
      </c>
      <c r="UNO1" s="62" t="s">
        <v>2</v>
      </c>
      <c r="UNP1" s="62"/>
      <c r="UNQ1" s="62"/>
      <c r="UNR1" t="s">
        <v>1</v>
      </c>
      <c r="UNS1" s="62" t="s">
        <v>2</v>
      </c>
      <c r="UNT1" s="62"/>
      <c r="UNU1" s="62"/>
      <c r="UNV1" t="s">
        <v>1</v>
      </c>
      <c r="UNW1" s="62" t="s">
        <v>2</v>
      </c>
      <c r="UNX1" s="62"/>
      <c r="UNY1" s="62"/>
      <c r="UNZ1" t="s">
        <v>1</v>
      </c>
      <c r="UOA1" s="62" t="s">
        <v>2</v>
      </c>
      <c r="UOB1" s="62"/>
      <c r="UOC1" s="62"/>
      <c r="UOD1" t="s">
        <v>1</v>
      </c>
      <c r="UOE1" s="62" t="s">
        <v>2</v>
      </c>
      <c r="UOF1" s="62"/>
      <c r="UOG1" s="62"/>
      <c r="UOH1" t="s">
        <v>1</v>
      </c>
      <c r="UOI1" s="62" t="s">
        <v>2</v>
      </c>
      <c r="UOJ1" s="62"/>
      <c r="UOK1" s="62"/>
      <c r="UOL1" t="s">
        <v>1</v>
      </c>
      <c r="UOM1" s="62" t="s">
        <v>2</v>
      </c>
      <c r="UON1" s="62"/>
      <c r="UOO1" s="62"/>
      <c r="UOP1" t="s">
        <v>1</v>
      </c>
      <c r="UOQ1" s="62" t="s">
        <v>2</v>
      </c>
      <c r="UOR1" s="62"/>
      <c r="UOS1" s="62"/>
      <c r="UOT1" t="s">
        <v>1</v>
      </c>
      <c r="UOU1" s="62" t="s">
        <v>2</v>
      </c>
      <c r="UOV1" s="62"/>
      <c r="UOW1" s="62"/>
      <c r="UOX1" t="s">
        <v>1</v>
      </c>
      <c r="UOY1" s="62" t="s">
        <v>2</v>
      </c>
      <c r="UOZ1" s="62"/>
      <c r="UPA1" s="62"/>
      <c r="UPB1" t="s">
        <v>1</v>
      </c>
      <c r="UPC1" s="62" t="s">
        <v>2</v>
      </c>
      <c r="UPD1" s="62"/>
      <c r="UPE1" s="62"/>
      <c r="UPF1" t="s">
        <v>1</v>
      </c>
      <c r="UPG1" s="62" t="s">
        <v>2</v>
      </c>
      <c r="UPH1" s="62"/>
      <c r="UPI1" s="62"/>
      <c r="UPJ1" t="s">
        <v>1</v>
      </c>
      <c r="UPK1" s="62" t="s">
        <v>2</v>
      </c>
      <c r="UPL1" s="62"/>
      <c r="UPM1" s="62"/>
      <c r="UPN1" t="s">
        <v>1</v>
      </c>
      <c r="UPO1" s="62" t="s">
        <v>2</v>
      </c>
      <c r="UPP1" s="62"/>
      <c r="UPQ1" s="62"/>
      <c r="UPR1" t="s">
        <v>1</v>
      </c>
      <c r="UPS1" s="62" t="s">
        <v>2</v>
      </c>
      <c r="UPT1" s="62"/>
      <c r="UPU1" s="62"/>
      <c r="UPV1" t="s">
        <v>1</v>
      </c>
      <c r="UPW1" s="62" t="s">
        <v>2</v>
      </c>
      <c r="UPX1" s="62"/>
      <c r="UPY1" s="62"/>
      <c r="UPZ1" t="s">
        <v>1</v>
      </c>
      <c r="UQA1" s="62" t="s">
        <v>2</v>
      </c>
      <c r="UQB1" s="62"/>
      <c r="UQC1" s="62"/>
      <c r="UQD1" t="s">
        <v>1</v>
      </c>
      <c r="UQE1" s="62" t="s">
        <v>2</v>
      </c>
      <c r="UQF1" s="62"/>
      <c r="UQG1" s="62"/>
      <c r="UQH1" t="s">
        <v>1</v>
      </c>
      <c r="UQI1" s="62" t="s">
        <v>2</v>
      </c>
      <c r="UQJ1" s="62"/>
      <c r="UQK1" s="62"/>
      <c r="UQL1" t="s">
        <v>1</v>
      </c>
      <c r="UQM1" s="62" t="s">
        <v>2</v>
      </c>
      <c r="UQN1" s="62"/>
      <c r="UQO1" s="62"/>
      <c r="UQP1" t="s">
        <v>1</v>
      </c>
      <c r="UQQ1" s="62" t="s">
        <v>2</v>
      </c>
      <c r="UQR1" s="62"/>
      <c r="UQS1" s="62"/>
      <c r="UQT1" t="s">
        <v>1</v>
      </c>
      <c r="UQU1" s="62" t="s">
        <v>2</v>
      </c>
      <c r="UQV1" s="62"/>
      <c r="UQW1" s="62"/>
      <c r="UQX1" t="s">
        <v>1</v>
      </c>
      <c r="UQY1" s="62" t="s">
        <v>2</v>
      </c>
      <c r="UQZ1" s="62"/>
      <c r="URA1" s="62"/>
      <c r="URB1" t="s">
        <v>1</v>
      </c>
      <c r="URC1" s="62" t="s">
        <v>2</v>
      </c>
      <c r="URD1" s="62"/>
      <c r="URE1" s="62"/>
      <c r="URF1" t="s">
        <v>1</v>
      </c>
      <c r="URG1" s="62" t="s">
        <v>2</v>
      </c>
      <c r="URH1" s="62"/>
      <c r="URI1" s="62"/>
      <c r="URJ1" t="s">
        <v>1</v>
      </c>
      <c r="URK1" s="62" t="s">
        <v>2</v>
      </c>
      <c r="URL1" s="62"/>
      <c r="URM1" s="62"/>
      <c r="URN1" t="s">
        <v>1</v>
      </c>
      <c r="URO1" s="62" t="s">
        <v>2</v>
      </c>
      <c r="URP1" s="62"/>
      <c r="URQ1" s="62"/>
      <c r="URR1" t="s">
        <v>1</v>
      </c>
      <c r="URS1" s="62" t="s">
        <v>2</v>
      </c>
      <c r="URT1" s="62"/>
      <c r="URU1" s="62"/>
      <c r="URV1" t="s">
        <v>1</v>
      </c>
      <c r="URW1" s="62" t="s">
        <v>2</v>
      </c>
      <c r="URX1" s="62"/>
      <c r="URY1" s="62"/>
      <c r="URZ1" t="s">
        <v>1</v>
      </c>
      <c r="USA1" s="62" t="s">
        <v>2</v>
      </c>
      <c r="USB1" s="62"/>
      <c r="USC1" s="62"/>
      <c r="USD1" t="s">
        <v>1</v>
      </c>
      <c r="USE1" s="62" t="s">
        <v>2</v>
      </c>
      <c r="USF1" s="62"/>
      <c r="USG1" s="62"/>
      <c r="USH1" t="s">
        <v>1</v>
      </c>
      <c r="USI1" s="62" t="s">
        <v>2</v>
      </c>
      <c r="USJ1" s="62"/>
      <c r="USK1" s="62"/>
      <c r="USL1" t="s">
        <v>1</v>
      </c>
      <c r="USM1" s="62" t="s">
        <v>2</v>
      </c>
      <c r="USN1" s="62"/>
      <c r="USO1" s="62"/>
      <c r="USP1" t="s">
        <v>1</v>
      </c>
      <c r="USQ1" s="62" t="s">
        <v>2</v>
      </c>
      <c r="USR1" s="62"/>
      <c r="USS1" s="62"/>
      <c r="UST1" t="s">
        <v>1</v>
      </c>
      <c r="USU1" s="62" t="s">
        <v>2</v>
      </c>
      <c r="USV1" s="62"/>
      <c r="USW1" s="62"/>
      <c r="USX1" t="s">
        <v>1</v>
      </c>
      <c r="USY1" s="62" t="s">
        <v>2</v>
      </c>
      <c r="USZ1" s="62"/>
      <c r="UTA1" s="62"/>
      <c r="UTB1" t="s">
        <v>1</v>
      </c>
      <c r="UTC1" s="62" t="s">
        <v>2</v>
      </c>
      <c r="UTD1" s="62"/>
      <c r="UTE1" s="62"/>
      <c r="UTF1" t="s">
        <v>1</v>
      </c>
      <c r="UTG1" s="62" t="s">
        <v>2</v>
      </c>
      <c r="UTH1" s="62"/>
      <c r="UTI1" s="62"/>
      <c r="UTJ1" t="s">
        <v>1</v>
      </c>
      <c r="UTK1" s="62" t="s">
        <v>2</v>
      </c>
      <c r="UTL1" s="62"/>
      <c r="UTM1" s="62"/>
      <c r="UTN1" t="s">
        <v>1</v>
      </c>
      <c r="UTO1" s="62" t="s">
        <v>2</v>
      </c>
      <c r="UTP1" s="62"/>
      <c r="UTQ1" s="62"/>
      <c r="UTR1" t="s">
        <v>1</v>
      </c>
      <c r="UTS1" s="62" t="s">
        <v>2</v>
      </c>
      <c r="UTT1" s="62"/>
      <c r="UTU1" s="62"/>
      <c r="UTV1" t="s">
        <v>1</v>
      </c>
      <c r="UTW1" s="62" t="s">
        <v>2</v>
      </c>
      <c r="UTX1" s="62"/>
      <c r="UTY1" s="62"/>
      <c r="UTZ1" t="s">
        <v>1</v>
      </c>
      <c r="UUA1" s="62" t="s">
        <v>2</v>
      </c>
      <c r="UUB1" s="62"/>
      <c r="UUC1" s="62"/>
      <c r="UUD1" t="s">
        <v>1</v>
      </c>
      <c r="UUE1" s="62" t="s">
        <v>2</v>
      </c>
      <c r="UUF1" s="62"/>
      <c r="UUG1" s="62"/>
      <c r="UUH1" t="s">
        <v>1</v>
      </c>
      <c r="UUI1" s="62" t="s">
        <v>2</v>
      </c>
      <c r="UUJ1" s="62"/>
      <c r="UUK1" s="62"/>
      <c r="UUL1" t="s">
        <v>1</v>
      </c>
      <c r="UUM1" s="62" t="s">
        <v>2</v>
      </c>
      <c r="UUN1" s="62"/>
      <c r="UUO1" s="62"/>
      <c r="UUP1" t="s">
        <v>1</v>
      </c>
      <c r="UUQ1" s="62" t="s">
        <v>2</v>
      </c>
      <c r="UUR1" s="62"/>
      <c r="UUS1" s="62"/>
      <c r="UUT1" t="s">
        <v>1</v>
      </c>
      <c r="UUU1" s="62" t="s">
        <v>2</v>
      </c>
      <c r="UUV1" s="62"/>
      <c r="UUW1" s="62"/>
      <c r="UUX1" t="s">
        <v>1</v>
      </c>
      <c r="UUY1" s="62" t="s">
        <v>2</v>
      </c>
      <c r="UUZ1" s="62"/>
      <c r="UVA1" s="62"/>
      <c r="UVB1" t="s">
        <v>1</v>
      </c>
      <c r="UVC1" s="62" t="s">
        <v>2</v>
      </c>
      <c r="UVD1" s="62"/>
      <c r="UVE1" s="62"/>
      <c r="UVF1" t="s">
        <v>1</v>
      </c>
      <c r="UVG1" s="62" t="s">
        <v>2</v>
      </c>
      <c r="UVH1" s="62"/>
      <c r="UVI1" s="62"/>
      <c r="UVJ1" t="s">
        <v>1</v>
      </c>
      <c r="UVK1" s="62" t="s">
        <v>2</v>
      </c>
      <c r="UVL1" s="62"/>
      <c r="UVM1" s="62"/>
      <c r="UVN1" t="s">
        <v>1</v>
      </c>
      <c r="UVO1" s="62" t="s">
        <v>2</v>
      </c>
      <c r="UVP1" s="62"/>
      <c r="UVQ1" s="62"/>
      <c r="UVR1" t="s">
        <v>1</v>
      </c>
      <c r="UVS1" s="62" t="s">
        <v>2</v>
      </c>
      <c r="UVT1" s="62"/>
      <c r="UVU1" s="62"/>
      <c r="UVV1" t="s">
        <v>1</v>
      </c>
      <c r="UVW1" s="62" t="s">
        <v>2</v>
      </c>
      <c r="UVX1" s="62"/>
      <c r="UVY1" s="62"/>
      <c r="UVZ1" t="s">
        <v>1</v>
      </c>
      <c r="UWA1" s="62" t="s">
        <v>2</v>
      </c>
      <c r="UWB1" s="62"/>
      <c r="UWC1" s="62"/>
      <c r="UWD1" t="s">
        <v>1</v>
      </c>
      <c r="UWE1" s="62" t="s">
        <v>2</v>
      </c>
      <c r="UWF1" s="62"/>
      <c r="UWG1" s="62"/>
      <c r="UWH1" t="s">
        <v>1</v>
      </c>
      <c r="UWI1" s="62" t="s">
        <v>2</v>
      </c>
      <c r="UWJ1" s="62"/>
      <c r="UWK1" s="62"/>
      <c r="UWL1" t="s">
        <v>1</v>
      </c>
      <c r="UWM1" s="62" t="s">
        <v>2</v>
      </c>
      <c r="UWN1" s="62"/>
      <c r="UWO1" s="62"/>
      <c r="UWP1" t="s">
        <v>1</v>
      </c>
      <c r="UWQ1" s="62" t="s">
        <v>2</v>
      </c>
      <c r="UWR1" s="62"/>
      <c r="UWS1" s="62"/>
      <c r="UWT1" t="s">
        <v>1</v>
      </c>
      <c r="UWU1" s="62" t="s">
        <v>2</v>
      </c>
      <c r="UWV1" s="62"/>
      <c r="UWW1" s="62"/>
      <c r="UWX1" t="s">
        <v>1</v>
      </c>
      <c r="UWY1" s="62" t="s">
        <v>2</v>
      </c>
      <c r="UWZ1" s="62"/>
      <c r="UXA1" s="62"/>
      <c r="UXB1" t="s">
        <v>1</v>
      </c>
      <c r="UXC1" s="62" t="s">
        <v>2</v>
      </c>
      <c r="UXD1" s="62"/>
      <c r="UXE1" s="62"/>
      <c r="UXF1" t="s">
        <v>1</v>
      </c>
      <c r="UXG1" s="62" t="s">
        <v>2</v>
      </c>
      <c r="UXH1" s="62"/>
      <c r="UXI1" s="62"/>
      <c r="UXJ1" t="s">
        <v>1</v>
      </c>
      <c r="UXK1" s="62" t="s">
        <v>2</v>
      </c>
      <c r="UXL1" s="62"/>
      <c r="UXM1" s="62"/>
      <c r="UXN1" t="s">
        <v>1</v>
      </c>
      <c r="UXO1" s="62" t="s">
        <v>2</v>
      </c>
      <c r="UXP1" s="62"/>
      <c r="UXQ1" s="62"/>
      <c r="UXR1" t="s">
        <v>1</v>
      </c>
      <c r="UXS1" s="62" t="s">
        <v>2</v>
      </c>
      <c r="UXT1" s="62"/>
      <c r="UXU1" s="62"/>
      <c r="UXV1" t="s">
        <v>1</v>
      </c>
      <c r="UXW1" s="62" t="s">
        <v>2</v>
      </c>
      <c r="UXX1" s="62"/>
      <c r="UXY1" s="62"/>
      <c r="UXZ1" t="s">
        <v>1</v>
      </c>
      <c r="UYA1" s="62" t="s">
        <v>2</v>
      </c>
      <c r="UYB1" s="62"/>
      <c r="UYC1" s="62"/>
      <c r="UYD1" t="s">
        <v>1</v>
      </c>
      <c r="UYE1" s="62" t="s">
        <v>2</v>
      </c>
      <c r="UYF1" s="62"/>
      <c r="UYG1" s="62"/>
      <c r="UYH1" t="s">
        <v>1</v>
      </c>
      <c r="UYI1" s="62" t="s">
        <v>2</v>
      </c>
      <c r="UYJ1" s="62"/>
      <c r="UYK1" s="62"/>
      <c r="UYL1" t="s">
        <v>1</v>
      </c>
      <c r="UYM1" s="62" t="s">
        <v>2</v>
      </c>
      <c r="UYN1" s="62"/>
      <c r="UYO1" s="62"/>
      <c r="UYP1" t="s">
        <v>1</v>
      </c>
      <c r="UYQ1" s="62" t="s">
        <v>2</v>
      </c>
      <c r="UYR1" s="62"/>
      <c r="UYS1" s="62"/>
      <c r="UYT1" t="s">
        <v>1</v>
      </c>
      <c r="UYU1" s="62" t="s">
        <v>2</v>
      </c>
      <c r="UYV1" s="62"/>
      <c r="UYW1" s="62"/>
      <c r="UYX1" t="s">
        <v>1</v>
      </c>
      <c r="UYY1" s="62" t="s">
        <v>2</v>
      </c>
      <c r="UYZ1" s="62"/>
      <c r="UZA1" s="62"/>
      <c r="UZB1" t="s">
        <v>1</v>
      </c>
      <c r="UZC1" s="62" t="s">
        <v>2</v>
      </c>
      <c r="UZD1" s="62"/>
      <c r="UZE1" s="62"/>
      <c r="UZF1" t="s">
        <v>1</v>
      </c>
      <c r="UZG1" s="62" t="s">
        <v>2</v>
      </c>
      <c r="UZH1" s="62"/>
      <c r="UZI1" s="62"/>
      <c r="UZJ1" t="s">
        <v>1</v>
      </c>
      <c r="UZK1" s="62" t="s">
        <v>2</v>
      </c>
      <c r="UZL1" s="62"/>
      <c r="UZM1" s="62"/>
      <c r="UZN1" t="s">
        <v>1</v>
      </c>
      <c r="UZO1" s="62" t="s">
        <v>2</v>
      </c>
      <c r="UZP1" s="62"/>
      <c r="UZQ1" s="62"/>
      <c r="UZR1" t="s">
        <v>1</v>
      </c>
      <c r="UZS1" s="62" t="s">
        <v>2</v>
      </c>
      <c r="UZT1" s="62"/>
      <c r="UZU1" s="62"/>
      <c r="UZV1" t="s">
        <v>1</v>
      </c>
      <c r="UZW1" s="62" t="s">
        <v>2</v>
      </c>
      <c r="UZX1" s="62"/>
      <c r="UZY1" s="62"/>
      <c r="UZZ1" t="s">
        <v>1</v>
      </c>
      <c r="VAA1" s="62" t="s">
        <v>2</v>
      </c>
      <c r="VAB1" s="62"/>
      <c r="VAC1" s="62"/>
      <c r="VAD1" t="s">
        <v>1</v>
      </c>
      <c r="VAE1" s="62" t="s">
        <v>2</v>
      </c>
      <c r="VAF1" s="62"/>
      <c r="VAG1" s="62"/>
      <c r="VAH1" t="s">
        <v>1</v>
      </c>
      <c r="VAI1" s="62" t="s">
        <v>2</v>
      </c>
      <c r="VAJ1" s="62"/>
      <c r="VAK1" s="62"/>
      <c r="VAL1" t="s">
        <v>1</v>
      </c>
      <c r="VAM1" s="62" t="s">
        <v>2</v>
      </c>
      <c r="VAN1" s="62"/>
      <c r="VAO1" s="62"/>
      <c r="VAP1" t="s">
        <v>1</v>
      </c>
      <c r="VAQ1" s="62" t="s">
        <v>2</v>
      </c>
      <c r="VAR1" s="62"/>
      <c r="VAS1" s="62"/>
      <c r="VAT1" t="s">
        <v>1</v>
      </c>
      <c r="VAU1" s="62" t="s">
        <v>2</v>
      </c>
      <c r="VAV1" s="62"/>
      <c r="VAW1" s="62"/>
      <c r="VAX1" t="s">
        <v>1</v>
      </c>
      <c r="VAY1" s="62" t="s">
        <v>2</v>
      </c>
      <c r="VAZ1" s="62"/>
      <c r="VBA1" s="62"/>
      <c r="VBB1" t="s">
        <v>1</v>
      </c>
      <c r="VBC1" s="62" t="s">
        <v>2</v>
      </c>
      <c r="VBD1" s="62"/>
      <c r="VBE1" s="62"/>
      <c r="VBF1" t="s">
        <v>1</v>
      </c>
      <c r="VBG1" s="62" t="s">
        <v>2</v>
      </c>
      <c r="VBH1" s="62"/>
      <c r="VBI1" s="62"/>
      <c r="VBJ1" t="s">
        <v>1</v>
      </c>
      <c r="VBK1" s="62" t="s">
        <v>2</v>
      </c>
      <c r="VBL1" s="62"/>
      <c r="VBM1" s="62"/>
      <c r="VBN1" t="s">
        <v>1</v>
      </c>
      <c r="VBO1" s="62" t="s">
        <v>2</v>
      </c>
      <c r="VBP1" s="62"/>
      <c r="VBQ1" s="62"/>
      <c r="VBR1" t="s">
        <v>1</v>
      </c>
      <c r="VBS1" s="62" t="s">
        <v>2</v>
      </c>
      <c r="VBT1" s="62"/>
      <c r="VBU1" s="62"/>
      <c r="VBV1" t="s">
        <v>1</v>
      </c>
      <c r="VBW1" s="62" t="s">
        <v>2</v>
      </c>
      <c r="VBX1" s="62"/>
      <c r="VBY1" s="62"/>
      <c r="VBZ1" t="s">
        <v>1</v>
      </c>
      <c r="VCA1" s="62" t="s">
        <v>2</v>
      </c>
      <c r="VCB1" s="62"/>
      <c r="VCC1" s="62"/>
      <c r="VCD1" t="s">
        <v>1</v>
      </c>
      <c r="VCE1" s="62" t="s">
        <v>2</v>
      </c>
      <c r="VCF1" s="62"/>
      <c r="VCG1" s="62"/>
      <c r="VCH1" t="s">
        <v>1</v>
      </c>
      <c r="VCI1" s="62" t="s">
        <v>2</v>
      </c>
      <c r="VCJ1" s="62"/>
      <c r="VCK1" s="62"/>
      <c r="VCL1" t="s">
        <v>1</v>
      </c>
      <c r="VCM1" s="62" t="s">
        <v>2</v>
      </c>
      <c r="VCN1" s="62"/>
      <c r="VCO1" s="62"/>
      <c r="VCP1" t="s">
        <v>1</v>
      </c>
      <c r="VCQ1" s="62" t="s">
        <v>2</v>
      </c>
      <c r="VCR1" s="62"/>
      <c r="VCS1" s="62"/>
      <c r="VCT1" t="s">
        <v>1</v>
      </c>
      <c r="VCU1" s="62" t="s">
        <v>2</v>
      </c>
      <c r="VCV1" s="62"/>
      <c r="VCW1" s="62"/>
      <c r="VCX1" t="s">
        <v>1</v>
      </c>
      <c r="VCY1" s="62" t="s">
        <v>2</v>
      </c>
      <c r="VCZ1" s="62"/>
      <c r="VDA1" s="62"/>
      <c r="VDB1" t="s">
        <v>1</v>
      </c>
      <c r="VDC1" s="62" t="s">
        <v>2</v>
      </c>
      <c r="VDD1" s="62"/>
      <c r="VDE1" s="62"/>
      <c r="VDF1" t="s">
        <v>1</v>
      </c>
      <c r="VDG1" s="62" t="s">
        <v>2</v>
      </c>
      <c r="VDH1" s="62"/>
      <c r="VDI1" s="62"/>
      <c r="VDJ1" t="s">
        <v>1</v>
      </c>
      <c r="VDK1" s="62" t="s">
        <v>2</v>
      </c>
      <c r="VDL1" s="62"/>
      <c r="VDM1" s="62"/>
      <c r="VDN1" t="s">
        <v>1</v>
      </c>
      <c r="VDO1" s="62" t="s">
        <v>2</v>
      </c>
      <c r="VDP1" s="62"/>
      <c r="VDQ1" s="62"/>
      <c r="VDR1" t="s">
        <v>1</v>
      </c>
      <c r="VDS1" s="62" t="s">
        <v>2</v>
      </c>
      <c r="VDT1" s="62"/>
      <c r="VDU1" s="62"/>
      <c r="VDV1" t="s">
        <v>1</v>
      </c>
      <c r="VDW1" s="62" t="s">
        <v>2</v>
      </c>
      <c r="VDX1" s="62"/>
      <c r="VDY1" s="62"/>
      <c r="VDZ1" t="s">
        <v>1</v>
      </c>
      <c r="VEA1" s="62" t="s">
        <v>2</v>
      </c>
      <c r="VEB1" s="62"/>
      <c r="VEC1" s="62"/>
      <c r="VED1" t="s">
        <v>1</v>
      </c>
      <c r="VEE1" s="62" t="s">
        <v>2</v>
      </c>
      <c r="VEF1" s="62"/>
      <c r="VEG1" s="62"/>
      <c r="VEH1" t="s">
        <v>1</v>
      </c>
      <c r="VEI1" s="62" t="s">
        <v>2</v>
      </c>
      <c r="VEJ1" s="62"/>
      <c r="VEK1" s="62"/>
      <c r="VEL1" t="s">
        <v>1</v>
      </c>
      <c r="VEM1" s="62" t="s">
        <v>2</v>
      </c>
      <c r="VEN1" s="62"/>
      <c r="VEO1" s="62"/>
      <c r="VEP1" t="s">
        <v>1</v>
      </c>
      <c r="VEQ1" s="62" t="s">
        <v>2</v>
      </c>
      <c r="VER1" s="62"/>
      <c r="VES1" s="62"/>
      <c r="VET1" t="s">
        <v>1</v>
      </c>
      <c r="VEU1" s="62" t="s">
        <v>2</v>
      </c>
      <c r="VEV1" s="62"/>
      <c r="VEW1" s="62"/>
      <c r="VEX1" t="s">
        <v>1</v>
      </c>
      <c r="VEY1" s="62" t="s">
        <v>2</v>
      </c>
      <c r="VEZ1" s="62"/>
      <c r="VFA1" s="62"/>
      <c r="VFB1" t="s">
        <v>1</v>
      </c>
      <c r="VFC1" s="62" t="s">
        <v>2</v>
      </c>
      <c r="VFD1" s="62"/>
      <c r="VFE1" s="62"/>
      <c r="VFF1" t="s">
        <v>1</v>
      </c>
      <c r="VFG1" s="62" t="s">
        <v>2</v>
      </c>
      <c r="VFH1" s="62"/>
      <c r="VFI1" s="62"/>
      <c r="VFJ1" t="s">
        <v>1</v>
      </c>
      <c r="VFK1" s="62" t="s">
        <v>2</v>
      </c>
      <c r="VFL1" s="62"/>
      <c r="VFM1" s="62"/>
      <c r="VFN1" t="s">
        <v>1</v>
      </c>
      <c r="VFO1" s="62" t="s">
        <v>2</v>
      </c>
      <c r="VFP1" s="62"/>
      <c r="VFQ1" s="62"/>
      <c r="VFR1" t="s">
        <v>1</v>
      </c>
      <c r="VFS1" s="62" t="s">
        <v>2</v>
      </c>
      <c r="VFT1" s="62"/>
      <c r="VFU1" s="62"/>
      <c r="VFV1" t="s">
        <v>1</v>
      </c>
      <c r="VFW1" s="62" t="s">
        <v>2</v>
      </c>
      <c r="VFX1" s="62"/>
      <c r="VFY1" s="62"/>
      <c r="VFZ1" t="s">
        <v>1</v>
      </c>
      <c r="VGA1" s="62" t="s">
        <v>2</v>
      </c>
      <c r="VGB1" s="62"/>
      <c r="VGC1" s="62"/>
      <c r="VGD1" t="s">
        <v>1</v>
      </c>
      <c r="VGE1" s="62" t="s">
        <v>2</v>
      </c>
      <c r="VGF1" s="62"/>
      <c r="VGG1" s="62"/>
      <c r="VGH1" t="s">
        <v>1</v>
      </c>
      <c r="VGI1" s="62" t="s">
        <v>2</v>
      </c>
      <c r="VGJ1" s="62"/>
      <c r="VGK1" s="62"/>
      <c r="VGL1" t="s">
        <v>1</v>
      </c>
      <c r="VGM1" s="62" t="s">
        <v>2</v>
      </c>
      <c r="VGN1" s="62"/>
      <c r="VGO1" s="62"/>
      <c r="VGP1" t="s">
        <v>1</v>
      </c>
      <c r="VGQ1" s="62" t="s">
        <v>2</v>
      </c>
      <c r="VGR1" s="62"/>
      <c r="VGS1" s="62"/>
      <c r="VGT1" t="s">
        <v>1</v>
      </c>
      <c r="VGU1" s="62" t="s">
        <v>2</v>
      </c>
      <c r="VGV1" s="62"/>
      <c r="VGW1" s="62"/>
      <c r="VGX1" t="s">
        <v>1</v>
      </c>
      <c r="VGY1" s="62" t="s">
        <v>2</v>
      </c>
      <c r="VGZ1" s="62"/>
      <c r="VHA1" s="62"/>
      <c r="VHB1" t="s">
        <v>1</v>
      </c>
      <c r="VHC1" s="62" t="s">
        <v>2</v>
      </c>
      <c r="VHD1" s="62"/>
      <c r="VHE1" s="62"/>
      <c r="VHF1" t="s">
        <v>1</v>
      </c>
      <c r="VHG1" s="62" t="s">
        <v>2</v>
      </c>
      <c r="VHH1" s="62"/>
      <c r="VHI1" s="62"/>
      <c r="VHJ1" t="s">
        <v>1</v>
      </c>
      <c r="VHK1" s="62" t="s">
        <v>2</v>
      </c>
      <c r="VHL1" s="62"/>
      <c r="VHM1" s="62"/>
      <c r="VHN1" t="s">
        <v>1</v>
      </c>
      <c r="VHO1" s="62" t="s">
        <v>2</v>
      </c>
      <c r="VHP1" s="62"/>
      <c r="VHQ1" s="62"/>
      <c r="VHR1" t="s">
        <v>1</v>
      </c>
      <c r="VHS1" s="62" t="s">
        <v>2</v>
      </c>
      <c r="VHT1" s="62"/>
      <c r="VHU1" s="62"/>
      <c r="VHV1" t="s">
        <v>1</v>
      </c>
      <c r="VHW1" s="62" t="s">
        <v>2</v>
      </c>
      <c r="VHX1" s="62"/>
      <c r="VHY1" s="62"/>
      <c r="VHZ1" t="s">
        <v>1</v>
      </c>
      <c r="VIA1" s="62" t="s">
        <v>2</v>
      </c>
      <c r="VIB1" s="62"/>
      <c r="VIC1" s="62"/>
      <c r="VID1" t="s">
        <v>1</v>
      </c>
      <c r="VIE1" s="62" t="s">
        <v>2</v>
      </c>
      <c r="VIF1" s="62"/>
      <c r="VIG1" s="62"/>
      <c r="VIH1" t="s">
        <v>1</v>
      </c>
      <c r="VII1" s="62" t="s">
        <v>2</v>
      </c>
      <c r="VIJ1" s="62"/>
      <c r="VIK1" s="62"/>
      <c r="VIL1" t="s">
        <v>1</v>
      </c>
      <c r="VIM1" s="62" t="s">
        <v>2</v>
      </c>
      <c r="VIN1" s="62"/>
      <c r="VIO1" s="62"/>
      <c r="VIP1" t="s">
        <v>1</v>
      </c>
      <c r="VIQ1" s="62" t="s">
        <v>2</v>
      </c>
      <c r="VIR1" s="62"/>
      <c r="VIS1" s="62"/>
      <c r="VIT1" t="s">
        <v>1</v>
      </c>
      <c r="VIU1" s="62" t="s">
        <v>2</v>
      </c>
      <c r="VIV1" s="62"/>
      <c r="VIW1" s="62"/>
      <c r="VIX1" t="s">
        <v>1</v>
      </c>
      <c r="VIY1" s="62" t="s">
        <v>2</v>
      </c>
      <c r="VIZ1" s="62"/>
      <c r="VJA1" s="62"/>
      <c r="VJB1" t="s">
        <v>1</v>
      </c>
      <c r="VJC1" s="62" t="s">
        <v>2</v>
      </c>
      <c r="VJD1" s="62"/>
      <c r="VJE1" s="62"/>
      <c r="VJF1" t="s">
        <v>1</v>
      </c>
      <c r="VJG1" s="62" t="s">
        <v>2</v>
      </c>
      <c r="VJH1" s="62"/>
      <c r="VJI1" s="62"/>
      <c r="VJJ1" t="s">
        <v>1</v>
      </c>
      <c r="VJK1" s="62" t="s">
        <v>2</v>
      </c>
      <c r="VJL1" s="62"/>
      <c r="VJM1" s="62"/>
      <c r="VJN1" t="s">
        <v>1</v>
      </c>
      <c r="VJO1" s="62" t="s">
        <v>2</v>
      </c>
      <c r="VJP1" s="62"/>
      <c r="VJQ1" s="62"/>
      <c r="VJR1" t="s">
        <v>1</v>
      </c>
      <c r="VJS1" s="62" t="s">
        <v>2</v>
      </c>
      <c r="VJT1" s="62"/>
      <c r="VJU1" s="62"/>
      <c r="VJV1" t="s">
        <v>1</v>
      </c>
      <c r="VJW1" s="62" t="s">
        <v>2</v>
      </c>
      <c r="VJX1" s="62"/>
      <c r="VJY1" s="62"/>
      <c r="VJZ1" t="s">
        <v>1</v>
      </c>
      <c r="VKA1" s="62" t="s">
        <v>2</v>
      </c>
      <c r="VKB1" s="62"/>
      <c r="VKC1" s="62"/>
      <c r="VKD1" t="s">
        <v>1</v>
      </c>
      <c r="VKE1" s="62" t="s">
        <v>2</v>
      </c>
      <c r="VKF1" s="62"/>
      <c r="VKG1" s="62"/>
      <c r="VKH1" t="s">
        <v>1</v>
      </c>
      <c r="VKI1" s="62" t="s">
        <v>2</v>
      </c>
      <c r="VKJ1" s="62"/>
      <c r="VKK1" s="62"/>
      <c r="VKL1" t="s">
        <v>1</v>
      </c>
      <c r="VKM1" s="62" t="s">
        <v>2</v>
      </c>
      <c r="VKN1" s="62"/>
      <c r="VKO1" s="62"/>
      <c r="VKP1" t="s">
        <v>1</v>
      </c>
      <c r="VKQ1" s="62" t="s">
        <v>2</v>
      </c>
      <c r="VKR1" s="62"/>
      <c r="VKS1" s="62"/>
      <c r="VKT1" t="s">
        <v>1</v>
      </c>
      <c r="VKU1" s="62" t="s">
        <v>2</v>
      </c>
      <c r="VKV1" s="62"/>
      <c r="VKW1" s="62"/>
      <c r="VKX1" t="s">
        <v>1</v>
      </c>
      <c r="VKY1" s="62" t="s">
        <v>2</v>
      </c>
      <c r="VKZ1" s="62"/>
      <c r="VLA1" s="62"/>
      <c r="VLB1" t="s">
        <v>1</v>
      </c>
      <c r="VLC1" s="62" t="s">
        <v>2</v>
      </c>
      <c r="VLD1" s="62"/>
      <c r="VLE1" s="62"/>
      <c r="VLF1" t="s">
        <v>1</v>
      </c>
      <c r="VLG1" s="62" t="s">
        <v>2</v>
      </c>
      <c r="VLH1" s="62"/>
      <c r="VLI1" s="62"/>
      <c r="VLJ1" t="s">
        <v>1</v>
      </c>
      <c r="VLK1" s="62" t="s">
        <v>2</v>
      </c>
      <c r="VLL1" s="62"/>
      <c r="VLM1" s="62"/>
      <c r="VLN1" t="s">
        <v>1</v>
      </c>
      <c r="VLO1" s="62" t="s">
        <v>2</v>
      </c>
      <c r="VLP1" s="62"/>
      <c r="VLQ1" s="62"/>
      <c r="VLR1" t="s">
        <v>1</v>
      </c>
      <c r="VLS1" s="62" t="s">
        <v>2</v>
      </c>
      <c r="VLT1" s="62"/>
      <c r="VLU1" s="62"/>
      <c r="VLV1" t="s">
        <v>1</v>
      </c>
      <c r="VLW1" s="62" t="s">
        <v>2</v>
      </c>
      <c r="VLX1" s="62"/>
      <c r="VLY1" s="62"/>
      <c r="VLZ1" t="s">
        <v>1</v>
      </c>
      <c r="VMA1" s="62" t="s">
        <v>2</v>
      </c>
      <c r="VMB1" s="62"/>
      <c r="VMC1" s="62"/>
      <c r="VMD1" t="s">
        <v>1</v>
      </c>
      <c r="VME1" s="62" t="s">
        <v>2</v>
      </c>
      <c r="VMF1" s="62"/>
      <c r="VMG1" s="62"/>
      <c r="VMH1" t="s">
        <v>1</v>
      </c>
      <c r="VMI1" s="62" t="s">
        <v>2</v>
      </c>
      <c r="VMJ1" s="62"/>
      <c r="VMK1" s="62"/>
      <c r="VML1" t="s">
        <v>1</v>
      </c>
      <c r="VMM1" s="62" t="s">
        <v>2</v>
      </c>
      <c r="VMN1" s="62"/>
      <c r="VMO1" s="62"/>
      <c r="VMP1" t="s">
        <v>1</v>
      </c>
      <c r="VMQ1" s="62" t="s">
        <v>2</v>
      </c>
      <c r="VMR1" s="62"/>
      <c r="VMS1" s="62"/>
      <c r="VMT1" t="s">
        <v>1</v>
      </c>
      <c r="VMU1" s="62" t="s">
        <v>2</v>
      </c>
      <c r="VMV1" s="62"/>
      <c r="VMW1" s="62"/>
      <c r="VMX1" t="s">
        <v>1</v>
      </c>
      <c r="VMY1" s="62" t="s">
        <v>2</v>
      </c>
      <c r="VMZ1" s="62"/>
      <c r="VNA1" s="62"/>
      <c r="VNB1" t="s">
        <v>1</v>
      </c>
      <c r="VNC1" s="62" t="s">
        <v>2</v>
      </c>
      <c r="VND1" s="62"/>
      <c r="VNE1" s="62"/>
      <c r="VNF1" t="s">
        <v>1</v>
      </c>
      <c r="VNG1" s="62" t="s">
        <v>2</v>
      </c>
      <c r="VNH1" s="62"/>
      <c r="VNI1" s="62"/>
      <c r="VNJ1" t="s">
        <v>1</v>
      </c>
      <c r="VNK1" s="62" t="s">
        <v>2</v>
      </c>
      <c r="VNL1" s="62"/>
      <c r="VNM1" s="62"/>
      <c r="VNN1" t="s">
        <v>1</v>
      </c>
      <c r="VNO1" s="62" t="s">
        <v>2</v>
      </c>
      <c r="VNP1" s="62"/>
      <c r="VNQ1" s="62"/>
      <c r="VNR1" t="s">
        <v>1</v>
      </c>
      <c r="VNS1" s="62" t="s">
        <v>2</v>
      </c>
      <c r="VNT1" s="62"/>
      <c r="VNU1" s="62"/>
      <c r="VNV1" t="s">
        <v>1</v>
      </c>
      <c r="VNW1" s="62" t="s">
        <v>2</v>
      </c>
      <c r="VNX1" s="62"/>
      <c r="VNY1" s="62"/>
      <c r="VNZ1" t="s">
        <v>1</v>
      </c>
      <c r="VOA1" s="62" t="s">
        <v>2</v>
      </c>
      <c r="VOB1" s="62"/>
      <c r="VOC1" s="62"/>
      <c r="VOD1" t="s">
        <v>1</v>
      </c>
      <c r="VOE1" s="62" t="s">
        <v>2</v>
      </c>
      <c r="VOF1" s="62"/>
      <c r="VOG1" s="62"/>
      <c r="VOH1" t="s">
        <v>1</v>
      </c>
      <c r="VOI1" s="62" t="s">
        <v>2</v>
      </c>
      <c r="VOJ1" s="62"/>
      <c r="VOK1" s="62"/>
      <c r="VOL1" t="s">
        <v>1</v>
      </c>
      <c r="VOM1" s="62" t="s">
        <v>2</v>
      </c>
      <c r="VON1" s="62"/>
      <c r="VOO1" s="62"/>
      <c r="VOP1" t="s">
        <v>1</v>
      </c>
      <c r="VOQ1" s="62" t="s">
        <v>2</v>
      </c>
      <c r="VOR1" s="62"/>
      <c r="VOS1" s="62"/>
      <c r="VOT1" t="s">
        <v>1</v>
      </c>
      <c r="VOU1" s="62" t="s">
        <v>2</v>
      </c>
      <c r="VOV1" s="62"/>
      <c r="VOW1" s="62"/>
      <c r="VOX1" t="s">
        <v>1</v>
      </c>
      <c r="VOY1" s="62" t="s">
        <v>2</v>
      </c>
      <c r="VOZ1" s="62"/>
      <c r="VPA1" s="62"/>
      <c r="VPB1" t="s">
        <v>1</v>
      </c>
      <c r="VPC1" s="62" t="s">
        <v>2</v>
      </c>
      <c r="VPD1" s="62"/>
      <c r="VPE1" s="62"/>
      <c r="VPF1" t="s">
        <v>1</v>
      </c>
      <c r="VPG1" s="62" t="s">
        <v>2</v>
      </c>
      <c r="VPH1" s="62"/>
      <c r="VPI1" s="62"/>
      <c r="VPJ1" t="s">
        <v>1</v>
      </c>
      <c r="VPK1" s="62" t="s">
        <v>2</v>
      </c>
      <c r="VPL1" s="62"/>
      <c r="VPM1" s="62"/>
      <c r="VPN1" t="s">
        <v>1</v>
      </c>
      <c r="VPO1" s="62" t="s">
        <v>2</v>
      </c>
      <c r="VPP1" s="62"/>
      <c r="VPQ1" s="62"/>
      <c r="VPR1" t="s">
        <v>1</v>
      </c>
      <c r="VPS1" s="62" t="s">
        <v>2</v>
      </c>
      <c r="VPT1" s="62"/>
      <c r="VPU1" s="62"/>
      <c r="VPV1" t="s">
        <v>1</v>
      </c>
      <c r="VPW1" s="62" t="s">
        <v>2</v>
      </c>
      <c r="VPX1" s="62"/>
      <c r="VPY1" s="62"/>
      <c r="VPZ1" t="s">
        <v>1</v>
      </c>
      <c r="VQA1" s="62" t="s">
        <v>2</v>
      </c>
      <c r="VQB1" s="62"/>
      <c r="VQC1" s="62"/>
      <c r="VQD1" t="s">
        <v>1</v>
      </c>
      <c r="VQE1" s="62" t="s">
        <v>2</v>
      </c>
      <c r="VQF1" s="62"/>
      <c r="VQG1" s="62"/>
      <c r="VQH1" t="s">
        <v>1</v>
      </c>
      <c r="VQI1" s="62" t="s">
        <v>2</v>
      </c>
      <c r="VQJ1" s="62"/>
      <c r="VQK1" s="62"/>
      <c r="VQL1" t="s">
        <v>1</v>
      </c>
      <c r="VQM1" s="62" t="s">
        <v>2</v>
      </c>
      <c r="VQN1" s="62"/>
      <c r="VQO1" s="62"/>
      <c r="VQP1" t="s">
        <v>1</v>
      </c>
      <c r="VQQ1" s="62" t="s">
        <v>2</v>
      </c>
      <c r="VQR1" s="62"/>
      <c r="VQS1" s="62"/>
      <c r="VQT1" t="s">
        <v>1</v>
      </c>
      <c r="VQU1" s="62" t="s">
        <v>2</v>
      </c>
      <c r="VQV1" s="62"/>
      <c r="VQW1" s="62"/>
      <c r="VQX1" t="s">
        <v>1</v>
      </c>
      <c r="VQY1" s="62" t="s">
        <v>2</v>
      </c>
      <c r="VQZ1" s="62"/>
      <c r="VRA1" s="62"/>
      <c r="VRB1" t="s">
        <v>1</v>
      </c>
      <c r="VRC1" s="62" t="s">
        <v>2</v>
      </c>
      <c r="VRD1" s="62"/>
      <c r="VRE1" s="62"/>
      <c r="VRF1" t="s">
        <v>1</v>
      </c>
      <c r="VRG1" s="62" t="s">
        <v>2</v>
      </c>
      <c r="VRH1" s="62"/>
      <c r="VRI1" s="62"/>
      <c r="VRJ1" t="s">
        <v>1</v>
      </c>
      <c r="VRK1" s="62" t="s">
        <v>2</v>
      </c>
      <c r="VRL1" s="62"/>
      <c r="VRM1" s="62"/>
      <c r="VRN1" t="s">
        <v>1</v>
      </c>
      <c r="VRO1" s="62" t="s">
        <v>2</v>
      </c>
      <c r="VRP1" s="62"/>
      <c r="VRQ1" s="62"/>
      <c r="VRR1" t="s">
        <v>1</v>
      </c>
      <c r="VRS1" s="62" t="s">
        <v>2</v>
      </c>
      <c r="VRT1" s="62"/>
      <c r="VRU1" s="62"/>
      <c r="VRV1" t="s">
        <v>1</v>
      </c>
      <c r="VRW1" s="62" t="s">
        <v>2</v>
      </c>
      <c r="VRX1" s="62"/>
      <c r="VRY1" s="62"/>
      <c r="VRZ1" t="s">
        <v>1</v>
      </c>
      <c r="VSA1" s="62" t="s">
        <v>2</v>
      </c>
      <c r="VSB1" s="62"/>
      <c r="VSC1" s="62"/>
      <c r="VSD1" t="s">
        <v>1</v>
      </c>
      <c r="VSE1" s="62" t="s">
        <v>2</v>
      </c>
      <c r="VSF1" s="62"/>
      <c r="VSG1" s="62"/>
      <c r="VSH1" t="s">
        <v>1</v>
      </c>
      <c r="VSI1" s="62" t="s">
        <v>2</v>
      </c>
      <c r="VSJ1" s="62"/>
      <c r="VSK1" s="62"/>
      <c r="VSL1" t="s">
        <v>1</v>
      </c>
      <c r="VSM1" s="62" t="s">
        <v>2</v>
      </c>
      <c r="VSN1" s="62"/>
      <c r="VSO1" s="62"/>
      <c r="VSP1" t="s">
        <v>1</v>
      </c>
      <c r="VSQ1" s="62" t="s">
        <v>2</v>
      </c>
      <c r="VSR1" s="62"/>
      <c r="VSS1" s="62"/>
      <c r="VST1" t="s">
        <v>1</v>
      </c>
      <c r="VSU1" s="62" t="s">
        <v>2</v>
      </c>
      <c r="VSV1" s="62"/>
      <c r="VSW1" s="62"/>
      <c r="VSX1" t="s">
        <v>1</v>
      </c>
      <c r="VSY1" s="62" t="s">
        <v>2</v>
      </c>
      <c r="VSZ1" s="62"/>
      <c r="VTA1" s="62"/>
      <c r="VTB1" t="s">
        <v>1</v>
      </c>
      <c r="VTC1" s="62" t="s">
        <v>2</v>
      </c>
      <c r="VTD1" s="62"/>
      <c r="VTE1" s="62"/>
      <c r="VTF1" t="s">
        <v>1</v>
      </c>
      <c r="VTG1" s="62" t="s">
        <v>2</v>
      </c>
      <c r="VTH1" s="62"/>
      <c r="VTI1" s="62"/>
      <c r="VTJ1" t="s">
        <v>1</v>
      </c>
      <c r="VTK1" s="62" t="s">
        <v>2</v>
      </c>
      <c r="VTL1" s="62"/>
      <c r="VTM1" s="62"/>
      <c r="VTN1" t="s">
        <v>1</v>
      </c>
      <c r="VTO1" s="62" t="s">
        <v>2</v>
      </c>
      <c r="VTP1" s="62"/>
      <c r="VTQ1" s="62"/>
      <c r="VTR1" t="s">
        <v>1</v>
      </c>
      <c r="VTS1" s="62" t="s">
        <v>2</v>
      </c>
      <c r="VTT1" s="62"/>
      <c r="VTU1" s="62"/>
      <c r="VTV1" t="s">
        <v>1</v>
      </c>
      <c r="VTW1" s="62" t="s">
        <v>2</v>
      </c>
      <c r="VTX1" s="62"/>
      <c r="VTY1" s="62"/>
      <c r="VTZ1" t="s">
        <v>1</v>
      </c>
      <c r="VUA1" s="62" t="s">
        <v>2</v>
      </c>
      <c r="VUB1" s="62"/>
      <c r="VUC1" s="62"/>
      <c r="VUD1" t="s">
        <v>1</v>
      </c>
      <c r="VUE1" s="62" t="s">
        <v>2</v>
      </c>
      <c r="VUF1" s="62"/>
      <c r="VUG1" s="62"/>
      <c r="VUH1" t="s">
        <v>1</v>
      </c>
      <c r="VUI1" s="62" t="s">
        <v>2</v>
      </c>
      <c r="VUJ1" s="62"/>
      <c r="VUK1" s="62"/>
      <c r="VUL1" t="s">
        <v>1</v>
      </c>
      <c r="VUM1" s="62" t="s">
        <v>2</v>
      </c>
      <c r="VUN1" s="62"/>
      <c r="VUO1" s="62"/>
      <c r="VUP1" t="s">
        <v>1</v>
      </c>
      <c r="VUQ1" s="62" t="s">
        <v>2</v>
      </c>
      <c r="VUR1" s="62"/>
      <c r="VUS1" s="62"/>
      <c r="VUT1" t="s">
        <v>1</v>
      </c>
      <c r="VUU1" s="62" t="s">
        <v>2</v>
      </c>
      <c r="VUV1" s="62"/>
      <c r="VUW1" s="62"/>
      <c r="VUX1" t="s">
        <v>1</v>
      </c>
      <c r="VUY1" s="62" t="s">
        <v>2</v>
      </c>
      <c r="VUZ1" s="62"/>
      <c r="VVA1" s="62"/>
      <c r="VVB1" t="s">
        <v>1</v>
      </c>
      <c r="VVC1" s="62" t="s">
        <v>2</v>
      </c>
      <c r="VVD1" s="62"/>
      <c r="VVE1" s="62"/>
      <c r="VVF1" t="s">
        <v>1</v>
      </c>
      <c r="VVG1" s="62" t="s">
        <v>2</v>
      </c>
      <c r="VVH1" s="62"/>
      <c r="VVI1" s="62"/>
      <c r="VVJ1" t="s">
        <v>1</v>
      </c>
      <c r="VVK1" s="62" t="s">
        <v>2</v>
      </c>
      <c r="VVL1" s="62"/>
      <c r="VVM1" s="62"/>
      <c r="VVN1" t="s">
        <v>1</v>
      </c>
      <c r="VVO1" s="62" t="s">
        <v>2</v>
      </c>
      <c r="VVP1" s="62"/>
      <c r="VVQ1" s="62"/>
      <c r="VVR1" t="s">
        <v>1</v>
      </c>
      <c r="VVS1" s="62" t="s">
        <v>2</v>
      </c>
      <c r="VVT1" s="62"/>
      <c r="VVU1" s="62"/>
      <c r="VVV1" t="s">
        <v>1</v>
      </c>
      <c r="VVW1" s="62" t="s">
        <v>2</v>
      </c>
      <c r="VVX1" s="62"/>
      <c r="VVY1" s="62"/>
      <c r="VVZ1" t="s">
        <v>1</v>
      </c>
      <c r="VWA1" s="62" t="s">
        <v>2</v>
      </c>
      <c r="VWB1" s="62"/>
      <c r="VWC1" s="62"/>
      <c r="VWD1" t="s">
        <v>1</v>
      </c>
      <c r="VWE1" s="62" t="s">
        <v>2</v>
      </c>
      <c r="VWF1" s="62"/>
      <c r="VWG1" s="62"/>
      <c r="VWH1" t="s">
        <v>1</v>
      </c>
      <c r="VWI1" s="62" t="s">
        <v>2</v>
      </c>
      <c r="VWJ1" s="62"/>
      <c r="VWK1" s="62"/>
      <c r="VWL1" t="s">
        <v>1</v>
      </c>
      <c r="VWM1" s="62" t="s">
        <v>2</v>
      </c>
      <c r="VWN1" s="62"/>
      <c r="VWO1" s="62"/>
      <c r="VWP1" t="s">
        <v>1</v>
      </c>
      <c r="VWQ1" s="62" t="s">
        <v>2</v>
      </c>
      <c r="VWR1" s="62"/>
      <c r="VWS1" s="62"/>
      <c r="VWT1" t="s">
        <v>1</v>
      </c>
      <c r="VWU1" s="62" t="s">
        <v>2</v>
      </c>
      <c r="VWV1" s="62"/>
      <c r="VWW1" s="62"/>
      <c r="VWX1" t="s">
        <v>1</v>
      </c>
      <c r="VWY1" s="62" t="s">
        <v>2</v>
      </c>
      <c r="VWZ1" s="62"/>
      <c r="VXA1" s="62"/>
      <c r="VXB1" t="s">
        <v>1</v>
      </c>
      <c r="VXC1" s="62" t="s">
        <v>2</v>
      </c>
      <c r="VXD1" s="62"/>
      <c r="VXE1" s="62"/>
      <c r="VXF1" t="s">
        <v>1</v>
      </c>
      <c r="VXG1" s="62" t="s">
        <v>2</v>
      </c>
      <c r="VXH1" s="62"/>
      <c r="VXI1" s="62"/>
      <c r="VXJ1" t="s">
        <v>1</v>
      </c>
      <c r="VXK1" s="62" t="s">
        <v>2</v>
      </c>
      <c r="VXL1" s="62"/>
      <c r="VXM1" s="62"/>
      <c r="VXN1" t="s">
        <v>1</v>
      </c>
      <c r="VXO1" s="62" t="s">
        <v>2</v>
      </c>
      <c r="VXP1" s="62"/>
      <c r="VXQ1" s="62"/>
      <c r="VXR1" t="s">
        <v>1</v>
      </c>
      <c r="VXS1" s="62" t="s">
        <v>2</v>
      </c>
      <c r="VXT1" s="62"/>
      <c r="VXU1" s="62"/>
      <c r="VXV1" t="s">
        <v>1</v>
      </c>
      <c r="VXW1" s="62" t="s">
        <v>2</v>
      </c>
      <c r="VXX1" s="62"/>
      <c r="VXY1" s="62"/>
      <c r="VXZ1" t="s">
        <v>1</v>
      </c>
      <c r="VYA1" s="62" t="s">
        <v>2</v>
      </c>
      <c r="VYB1" s="62"/>
      <c r="VYC1" s="62"/>
      <c r="VYD1" t="s">
        <v>1</v>
      </c>
      <c r="VYE1" s="62" t="s">
        <v>2</v>
      </c>
      <c r="VYF1" s="62"/>
      <c r="VYG1" s="62"/>
      <c r="VYH1" t="s">
        <v>1</v>
      </c>
      <c r="VYI1" s="62" t="s">
        <v>2</v>
      </c>
      <c r="VYJ1" s="62"/>
      <c r="VYK1" s="62"/>
      <c r="VYL1" t="s">
        <v>1</v>
      </c>
      <c r="VYM1" s="62" t="s">
        <v>2</v>
      </c>
      <c r="VYN1" s="62"/>
      <c r="VYO1" s="62"/>
      <c r="VYP1" t="s">
        <v>1</v>
      </c>
      <c r="VYQ1" s="62" t="s">
        <v>2</v>
      </c>
      <c r="VYR1" s="62"/>
      <c r="VYS1" s="62"/>
      <c r="VYT1" t="s">
        <v>1</v>
      </c>
      <c r="VYU1" s="62" t="s">
        <v>2</v>
      </c>
      <c r="VYV1" s="62"/>
      <c r="VYW1" s="62"/>
      <c r="VYX1" t="s">
        <v>1</v>
      </c>
      <c r="VYY1" s="62" t="s">
        <v>2</v>
      </c>
      <c r="VYZ1" s="62"/>
      <c r="VZA1" s="62"/>
      <c r="VZB1" t="s">
        <v>1</v>
      </c>
      <c r="VZC1" s="62" t="s">
        <v>2</v>
      </c>
      <c r="VZD1" s="62"/>
      <c r="VZE1" s="62"/>
      <c r="VZF1" t="s">
        <v>1</v>
      </c>
      <c r="VZG1" s="62" t="s">
        <v>2</v>
      </c>
      <c r="VZH1" s="62"/>
      <c r="VZI1" s="62"/>
      <c r="VZJ1" t="s">
        <v>1</v>
      </c>
      <c r="VZK1" s="62" t="s">
        <v>2</v>
      </c>
      <c r="VZL1" s="62"/>
      <c r="VZM1" s="62"/>
      <c r="VZN1" t="s">
        <v>1</v>
      </c>
      <c r="VZO1" s="62" t="s">
        <v>2</v>
      </c>
      <c r="VZP1" s="62"/>
      <c r="VZQ1" s="62"/>
      <c r="VZR1" t="s">
        <v>1</v>
      </c>
      <c r="VZS1" s="62" t="s">
        <v>2</v>
      </c>
      <c r="VZT1" s="62"/>
      <c r="VZU1" s="62"/>
      <c r="VZV1" t="s">
        <v>1</v>
      </c>
      <c r="VZW1" s="62" t="s">
        <v>2</v>
      </c>
      <c r="VZX1" s="62"/>
      <c r="VZY1" s="62"/>
      <c r="VZZ1" t="s">
        <v>1</v>
      </c>
      <c r="WAA1" s="62" t="s">
        <v>2</v>
      </c>
      <c r="WAB1" s="62"/>
      <c r="WAC1" s="62"/>
      <c r="WAD1" t="s">
        <v>1</v>
      </c>
      <c r="WAE1" s="62" t="s">
        <v>2</v>
      </c>
      <c r="WAF1" s="62"/>
      <c r="WAG1" s="62"/>
      <c r="WAH1" t="s">
        <v>1</v>
      </c>
      <c r="WAI1" s="62" t="s">
        <v>2</v>
      </c>
      <c r="WAJ1" s="62"/>
      <c r="WAK1" s="62"/>
      <c r="WAL1" t="s">
        <v>1</v>
      </c>
      <c r="WAM1" s="62" t="s">
        <v>2</v>
      </c>
      <c r="WAN1" s="62"/>
      <c r="WAO1" s="62"/>
      <c r="WAP1" t="s">
        <v>1</v>
      </c>
      <c r="WAQ1" s="62" t="s">
        <v>2</v>
      </c>
      <c r="WAR1" s="62"/>
      <c r="WAS1" s="62"/>
      <c r="WAT1" t="s">
        <v>1</v>
      </c>
      <c r="WAU1" s="62" t="s">
        <v>2</v>
      </c>
      <c r="WAV1" s="62"/>
      <c r="WAW1" s="62"/>
      <c r="WAX1" t="s">
        <v>1</v>
      </c>
      <c r="WAY1" s="62" t="s">
        <v>2</v>
      </c>
      <c r="WAZ1" s="62"/>
      <c r="WBA1" s="62"/>
      <c r="WBB1" t="s">
        <v>1</v>
      </c>
      <c r="WBC1" s="62" t="s">
        <v>2</v>
      </c>
      <c r="WBD1" s="62"/>
      <c r="WBE1" s="62"/>
      <c r="WBF1" t="s">
        <v>1</v>
      </c>
      <c r="WBG1" s="62" t="s">
        <v>2</v>
      </c>
      <c r="WBH1" s="62"/>
      <c r="WBI1" s="62"/>
      <c r="WBJ1" t="s">
        <v>1</v>
      </c>
      <c r="WBK1" s="62" t="s">
        <v>2</v>
      </c>
      <c r="WBL1" s="62"/>
      <c r="WBM1" s="62"/>
      <c r="WBN1" t="s">
        <v>1</v>
      </c>
      <c r="WBO1" s="62" t="s">
        <v>2</v>
      </c>
      <c r="WBP1" s="62"/>
      <c r="WBQ1" s="62"/>
      <c r="WBR1" t="s">
        <v>1</v>
      </c>
      <c r="WBS1" s="62" t="s">
        <v>2</v>
      </c>
      <c r="WBT1" s="62"/>
      <c r="WBU1" s="62"/>
      <c r="WBV1" t="s">
        <v>1</v>
      </c>
      <c r="WBW1" s="62" t="s">
        <v>2</v>
      </c>
      <c r="WBX1" s="62"/>
      <c r="WBY1" s="62"/>
      <c r="WBZ1" t="s">
        <v>1</v>
      </c>
      <c r="WCA1" s="62" t="s">
        <v>2</v>
      </c>
      <c r="WCB1" s="62"/>
      <c r="WCC1" s="62"/>
      <c r="WCD1" t="s">
        <v>1</v>
      </c>
      <c r="WCE1" s="62" t="s">
        <v>2</v>
      </c>
      <c r="WCF1" s="62"/>
      <c r="WCG1" s="62"/>
      <c r="WCH1" t="s">
        <v>1</v>
      </c>
      <c r="WCI1" s="62" t="s">
        <v>2</v>
      </c>
      <c r="WCJ1" s="62"/>
      <c r="WCK1" s="62"/>
      <c r="WCL1" t="s">
        <v>1</v>
      </c>
      <c r="WCM1" s="62" t="s">
        <v>2</v>
      </c>
      <c r="WCN1" s="62"/>
      <c r="WCO1" s="62"/>
      <c r="WCP1" t="s">
        <v>1</v>
      </c>
      <c r="WCQ1" s="62" t="s">
        <v>2</v>
      </c>
      <c r="WCR1" s="62"/>
      <c r="WCS1" s="62"/>
      <c r="WCT1" t="s">
        <v>1</v>
      </c>
      <c r="WCU1" s="62" t="s">
        <v>2</v>
      </c>
      <c r="WCV1" s="62"/>
      <c r="WCW1" s="62"/>
      <c r="WCX1" t="s">
        <v>1</v>
      </c>
      <c r="WCY1" s="62" t="s">
        <v>2</v>
      </c>
      <c r="WCZ1" s="62"/>
      <c r="WDA1" s="62"/>
      <c r="WDB1" t="s">
        <v>1</v>
      </c>
      <c r="WDC1" s="62" t="s">
        <v>2</v>
      </c>
      <c r="WDD1" s="62"/>
      <c r="WDE1" s="62"/>
      <c r="WDF1" t="s">
        <v>1</v>
      </c>
      <c r="WDG1" s="62" t="s">
        <v>2</v>
      </c>
      <c r="WDH1" s="62"/>
      <c r="WDI1" s="62"/>
      <c r="WDJ1" t="s">
        <v>1</v>
      </c>
      <c r="WDK1" s="62" t="s">
        <v>2</v>
      </c>
      <c r="WDL1" s="62"/>
      <c r="WDM1" s="62"/>
      <c r="WDN1" t="s">
        <v>1</v>
      </c>
      <c r="WDO1" s="62" t="s">
        <v>2</v>
      </c>
      <c r="WDP1" s="62"/>
      <c r="WDQ1" s="62"/>
      <c r="WDR1" t="s">
        <v>1</v>
      </c>
      <c r="WDS1" s="62" t="s">
        <v>2</v>
      </c>
      <c r="WDT1" s="62"/>
      <c r="WDU1" s="62"/>
      <c r="WDV1" t="s">
        <v>1</v>
      </c>
      <c r="WDW1" s="62" t="s">
        <v>2</v>
      </c>
      <c r="WDX1" s="62"/>
      <c r="WDY1" s="62"/>
      <c r="WDZ1" t="s">
        <v>1</v>
      </c>
      <c r="WEA1" s="62" t="s">
        <v>2</v>
      </c>
      <c r="WEB1" s="62"/>
      <c r="WEC1" s="62"/>
      <c r="WED1" t="s">
        <v>1</v>
      </c>
      <c r="WEE1" s="62" t="s">
        <v>2</v>
      </c>
      <c r="WEF1" s="62"/>
      <c r="WEG1" s="62"/>
      <c r="WEH1" t="s">
        <v>1</v>
      </c>
      <c r="WEI1" s="62" t="s">
        <v>2</v>
      </c>
      <c r="WEJ1" s="62"/>
      <c r="WEK1" s="62"/>
      <c r="WEL1" t="s">
        <v>1</v>
      </c>
      <c r="WEM1" s="62" t="s">
        <v>2</v>
      </c>
      <c r="WEN1" s="62"/>
      <c r="WEO1" s="62"/>
      <c r="WEP1" t="s">
        <v>1</v>
      </c>
      <c r="WEQ1" s="62" t="s">
        <v>2</v>
      </c>
      <c r="WER1" s="62"/>
      <c r="WES1" s="62"/>
      <c r="WET1" t="s">
        <v>1</v>
      </c>
      <c r="WEU1" s="62" t="s">
        <v>2</v>
      </c>
      <c r="WEV1" s="62"/>
      <c r="WEW1" s="62"/>
      <c r="WEX1" t="s">
        <v>1</v>
      </c>
      <c r="WEY1" s="62" t="s">
        <v>2</v>
      </c>
      <c r="WEZ1" s="62"/>
      <c r="WFA1" s="62"/>
      <c r="WFB1" t="s">
        <v>1</v>
      </c>
      <c r="WFC1" s="62" t="s">
        <v>2</v>
      </c>
      <c r="WFD1" s="62"/>
      <c r="WFE1" s="62"/>
      <c r="WFF1" t="s">
        <v>1</v>
      </c>
      <c r="WFG1" s="62" t="s">
        <v>2</v>
      </c>
      <c r="WFH1" s="62"/>
      <c r="WFI1" s="62"/>
      <c r="WFJ1" t="s">
        <v>1</v>
      </c>
      <c r="WFK1" s="62" t="s">
        <v>2</v>
      </c>
      <c r="WFL1" s="62"/>
      <c r="WFM1" s="62"/>
      <c r="WFN1" t="s">
        <v>1</v>
      </c>
      <c r="WFO1" s="62" t="s">
        <v>2</v>
      </c>
      <c r="WFP1" s="62"/>
      <c r="WFQ1" s="62"/>
      <c r="WFR1" t="s">
        <v>1</v>
      </c>
      <c r="WFS1" s="62" t="s">
        <v>2</v>
      </c>
      <c r="WFT1" s="62"/>
      <c r="WFU1" s="62"/>
      <c r="WFV1" t="s">
        <v>1</v>
      </c>
      <c r="WFW1" s="62" t="s">
        <v>2</v>
      </c>
      <c r="WFX1" s="62"/>
      <c r="WFY1" s="62"/>
      <c r="WFZ1" t="s">
        <v>1</v>
      </c>
      <c r="WGA1" s="62" t="s">
        <v>2</v>
      </c>
      <c r="WGB1" s="62"/>
      <c r="WGC1" s="62"/>
      <c r="WGD1" t="s">
        <v>1</v>
      </c>
      <c r="WGE1" s="62" t="s">
        <v>2</v>
      </c>
      <c r="WGF1" s="62"/>
      <c r="WGG1" s="62"/>
      <c r="WGH1" t="s">
        <v>1</v>
      </c>
      <c r="WGI1" s="62" t="s">
        <v>2</v>
      </c>
      <c r="WGJ1" s="62"/>
      <c r="WGK1" s="62"/>
      <c r="WGL1" t="s">
        <v>1</v>
      </c>
      <c r="WGM1" s="62" t="s">
        <v>2</v>
      </c>
      <c r="WGN1" s="62"/>
      <c r="WGO1" s="62"/>
      <c r="WGP1" t="s">
        <v>1</v>
      </c>
      <c r="WGQ1" s="62" t="s">
        <v>2</v>
      </c>
      <c r="WGR1" s="62"/>
      <c r="WGS1" s="62"/>
      <c r="WGT1" t="s">
        <v>1</v>
      </c>
      <c r="WGU1" s="62" t="s">
        <v>2</v>
      </c>
      <c r="WGV1" s="62"/>
      <c r="WGW1" s="62"/>
      <c r="WGX1" t="s">
        <v>1</v>
      </c>
      <c r="WGY1" s="62" t="s">
        <v>2</v>
      </c>
      <c r="WGZ1" s="62"/>
      <c r="WHA1" s="62"/>
      <c r="WHB1" t="s">
        <v>1</v>
      </c>
      <c r="WHC1" s="62" t="s">
        <v>2</v>
      </c>
      <c r="WHD1" s="62"/>
      <c r="WHE1" s="62"/>
      <c r="WHF1" t="s">
        <v>1</v>
      </c>
      <c r="WHG1" s="62" t="s">
        <v>2</v>
      </c>
      <c r="WHH1" s="62"/>
      <c r="WHI1" s="62"/>
      <c r="WHJ1" t="s">
        <v>1</v>
      </c>
      <c r="WHK1" s="62" t="s">
        <v>2</v>
      </c>
      <c r="WHL1" s="62"/>
      <c r="WHM1" s="62"/>
      <c r="WHN1" t="s">
        <v>1</v>
      </c>
      <c r="WHO1" s="62" t="s">
        <v>2</v>
      </c>
      <c r="WHP1" s="62"/>
      <c r="WHQ1" s="62"/>
      <c r="WHR1" t="s">
        <v>1</v>
      </c>
      <c r="WHS1" s="62" t="s">
        <v>2</v>
      </c>
      <c r="WHT1" s="62"/>
      <c r="WHU1" s="62"/>
      <c r="WHV1" t="s">
        <v>1</v>
      </c>
      <c r="WHW1" s="62" t="s">
        <v>2</v>
      </c>
      <c r="WHX1" s="62"/>
      <c r="WHY1" s="62"/>
      <c r="WHZ1" t="s">
        <v>1</v>
      </c>
      <c r="WIA1" s="62" t="s">
        <v>2</v>
      </c>
      <c r="WIB1" s="62"/>
      <c r="WIC1" s="62"/>
      <c r="WID1" t="s">
        <v>1</v>
      </c>
      <c r="WIE1" s="62" t="s">
        <v>2</v>
      </c>
      <c r="WIF1" s="62"/>
      <c r="WIG1" s="62"/>
      <c r="WIH1" t="s">
        <v>1</v>
      </c>
      <c r="WII1" s="62" t="s">
        <v>2</v>
      </c>
      <c r="WIJ1" s="62"/>
      <c r="WIK1" s="62"/>
      <c r="WIL1" t="s">
        <v>1</v>
      </c>
      <c r="WIM1" s="62" t="s">
        <v>2</v>
      </c>
      <c r="WIN1" s="62"/>
      <c r="WIO1" s="62"/>
      <c r="WIP1" t="s">
        <v>1</v>
      </c>
      <c r="WIQ1" s="62" t="s">
        <v>2</v>
      </c>
      <c r="WIR1" s="62"/>
      <c r="WIS1" s="62"/>
      <c r="WIT1" t="s">
        <v>1</v>
      </c>
      <c r="WIU1" s="62" t="s">
        <v>2</v>
      </c>
      <c r="WIV1" s="62"/>
      <c r="WIW1" s="62"/>
      <c r="WIX1" t="s">
        <v>1</v>
      </c>
      <c r="WIY1" s="62" t="s">
        <v>2</v>
      </c>
      <c r="WIZ1" s="62"/>
      <c r="WJA1" s="62"/>
      <c r="WJB1" t="s">
        <v>1</v>
      </c>
      <c r="WJC1" s="62" t="s">
        <v>2</v>
      </c>
      <c r="WJD1" s="62"/>
      <c r="WJE1" s="62"/>
      <c r="WJF1" t="s">
        <v>1</v>
      </c>
      <c r="WJG1" s="62" t="s">
        <v>2</v>
      </c>
      <c r="WJH1" s="62"/>
      <c r="WJI1" s="62"/>
      <c r="WJJ1" t="s">
        <v>1</v>
      </c>
      <c r="WJK1" s="62" t="s">
        <v>2</v>
      </c>
      <c r="WJL1" s="62"/>
      <c r="WJM1" s="62"/>
      <c r="WJN1" t="s">
        <v>1</v>
      </c>
      <c r="WJO1" s="62" t="s">
        <v>2</v>
      </c>
      <c r="WJP1" s="62"/>
      <c r="WJQ1" s="62"/>
      <c r="WJR1" t="s">
        <v>1</v>
      </c>
      <c r="WJS1" s="62" t="s">
        <v>2</v>
      </c>
      <c r="WJT1" s="62"/>
      <c r="WJU1" s="62"/>
      <c r="WJV1" t="s">
        <v>1</v>
      </c>
      <c r="WJW1" s="62" t="s">
        <v>2</v>
      </c>
      <c r="WJX1" s="62"/>
      <c r="WJY1" s="62"/>
      <c r="WJZ1" t="s">
        <v>1</v>
      </c>
      <c r="WKA1" s="62" t="s">
        <v>2</v>
      </c>
      <c r="WKB1" s="62"/>
      <c r="WKC1" s="62"/>
      <c r="WKD1" t="s">
        <v>1</v>
      </c>
      <c r="WKE1" s="62" t="s">
        <v>2</v>
      </c>
      <c r="WKF1" s="62"/>
      <c r="WKG1" s="62"/>
      <c r="WKH1" t="s">
        <v>1</v>
      </c>
      <c r="WKI1" s="62" t="s">
        <v>2</v>
      </c>
      <c r="WKJ1" s="62"/>
      <c r="WKK1" s="62"/>
      <c r="WKL1" t="s">
        <v>1</v>
      </c>
      <c r="WKM1" s="62" t="s">
        <v>2</v>
      </c>
      <c r="WKN1" s="62"/>
      <c r="WKO1" s="62"/>
      <c r="WKP1" t="s">
        <v>1</v>
      </c>
      <c r="WKQ1" s="62" t="s">
        <v>2</v>
      </c>
      <c r="WKR1" s="62"/>
      <c r="WKS1" s="62"/>
      <c r="WKT1" t="s">
        <v>1</v>
      </c>
      <c r="WKU1" s="62" t="s">
        <v>2</v>
      </c>
      <c r="WKV1" s="62"/>
      <c r="WKW1" s="62"/>
      <c r="WKX1" t="s">
        <v>1</v>
      </c>
      <c r="WKY1" s="62" t="s">
        <v>2</v>
      </c>
      <c r="WKZ1" s="62"/>
      <c r="WLA1" s="62"/>
      <c r="WLB1" t="s">
        <v>1</v>
      </c>
      <c r="WLC1" s="62" t="s">
        <v>2</v>
      </c>
      <c r="WLD1" s="62"/>
      <c r="WLE1" s="62"/>
      <c r="WLF1" t="s">
        <v>1</v>
      </c>
      <c r="WLG1" s="62" t="s">
        <v>2</v>
      </c>
      <c r="WLH1" s="62"/>
      <c r="WLI1" s="62"/>
      <c r="WLJ1" t="s">
        <v>1</v>
      </c>
      <c r="WLK1" s="62" t="s">
        <v>2</v>
      </c>
      <c r="WLL1" s="62"/>
      <c r="WLM1" s="62"/>
      <c r="WLN1" t="s">
        <v>1</v>
      </c>
      <c r="WLO1" s="62" t="s">
        <v>2</v>
      </c>
      <c r="WLP1" s="62"/>
      <c r="WLQ1" s="62"/>
      <c r="WLR1" t="s">
        <v>1</v>
      </c>
      <c r="WLS1" s="62" t="s">
        <v>2</v>
      </c>
      <c r="WLT1" s="62"/>
      <c r="WLU1" s="62"/>
      <c r="WLV1" t="s">
        <v>1</v>
      </c>
      <c r="WLW1" s="62" t="s">
        <v>2</v>
      </c>
      <c r="WLX1" s="62"/>
      <c r="WLY1" s="62"/>
      <c r="WLZ1" t="s">
        <v>1</v>
      </c>
      <c r="WMA1" s="62" t="s">
        <v>2</v>
      </c>
      <c r="WMB1" s="62"/>
      <c r="WMC1" s="62"/>
      <c r="WMD1" t="s">
        <v>1</v>
      </c>
      <c r="WME1" s="62" t="s">
        <v>2</v>
      </c>
      <c r="WMF1" s="62"/>
      <c r="WMG1" s="62"/>
      <c r="WMH1" t="s">
        <v>1</v>
      </c>
      <c r="WMI1" s="62" t="s">
        <v>2</v>
      </c>
      <c r="WMJ1" s="62"/>
      <c r="WMK1" s="62"/>
      <c r="WML1" t="s">
        <v>1</v>
      </c>
      <c r="WMM1" s="62" t="s">
        <v>2</v>
      </c>
      <c r="WMN1" s="62"/>
      <c r="WMO1" s="62"/>
      <c r="WMP1" t="s">
        <v>1</v>
      </c>
      <c r="WMQ1" s="62" t="s">
        <v>2</v>
      </c>
      <c r="WMR1" s="62"/>
      <c r="WMS1" s="62"/>
      <c r="WMT1" t="s">
        <v>1</v>
      </c>
      <c r="WMU1" s="62" t="s">
        <v>2</v>
      </c>
      <c r="WMV1" s="62"/>
      <c r="WMW1" s="62"/>
      <c r="WMX1" t="s">
        <v>1</v>
      </c>
      <c r="WMY1" s="62" t="s">
        <v>2</v>
      </c>
      <c r="WMZ1" s="62"/>
      <c r="WNA1" s="62"/>
      <c r="WNB1" t="s">
        <v>1</v>
      </c>
      <c r="WNC1" s="62" t="s">
        <v>2</v>
      </c>
      <c r="WND1" s="62"/>
      <c r="WNE1" s="62"/>
      <c r="WNF1" t="s">
        <v>1</v>
      </c>
      <c r="WNG1" s="62" t="s">
        <v>2</v>
      </c>
      <c r="WNH1" s="62"/>
      <c r="WNI1" s="62"/>
      <c r="WNJ1" t="s">
        <v>1</v>
      </c>
      <c r="WNK1" s="62" t="s">
        <v>2</v>
      </c>
      <c r="WNL1" s="62"/>
      <c r="WNM1" s="62"/>
      <c r="WNN1" t="s">
        <v>1</v>
      </c>
      <c r="WNO1" s="62" t="s">
        <v>2</v>
      </c>
      <c r="WNP1" s="62"/>
      <c r="WNQ1" s="62"/>
      <c r="WNR1" t="s">
        <v>1</v>
      </c>
      <c r="WNS1" s="62" t="s">
        <v>2</v>
      </c>
      <c r="WNT1" s="62"/>
      <c r="WNU1" s="62"/>
      <c r="WNV1" t="s">
        <v>1</v>
      </c>
      <c r="WNW1" s="62" t="s">
        <v>2</v>
      </c>
      <c r="WNX1" s="62"/>
      <c r="WNY1" s="62"/>
      <c r="WNZ1" t="s">
        <v>1</v>
      </c>
      <c r="WOA1" s="62" t="s">
        <v>2</v>
      </c>
      <c r="WOB1" s="62"/>
      <c r="WOC1" s="62"/>
      <c r="WOD1" t="s">
        <v>1</v>
      </c>
      <c r="WOE1" s="62" t="s">
        <v>2</v>
      </c>
      <c r="WOF1" s="62"/>
      <c r="WOG1" s="62"/>
      <c r="WOH1" t="s">
        <v>1</v>
      </c>
      <c r="WOI1" s="62" t="s">
        <v>2</v>
      </c>
      <c r="WOJ1" s="62"/>
      <c r="WOK1" s="62"/>
      <c r="WOL1" t="s">
        <v>1</v>
      </c>
      <c r="WOM1" s="62" t="s">
        <v>2</v>
      </c>
      <c r="WON1" s="62"/>
      <c r="WOO1" s="62"/>
      <c r="WOP1" t="s">
        <v>1</v>
      </c>
      <c r="WOQ1" s="62" t="s">
        <v>2</v>
      </c>
      <c r="WOR1" s="62"/>
      <c r="WOS1" s="62"/>
      <c r="WOT1" t="s">
        <v>1</v>
      </c>
      <c r="WOU1" s="62" t="s">
        <v>2</v>
      </c>
      <c r="WOV1" s="62"/>
      <c r="WOW1" s="62"/>
    </row>
    <row r="2" spans="1:15961" x14ac:dyDescent="0.25">
      <c r="A2" s="37" t="s">
        <v>3</v>
      </c>
      <c r="C2"/>
      <c r="D2"/>
      <c r="E2"/>
    </row>
    <row r="3" spans="1:15961" ht="18.75" x14ac:dyDescent="0.35">
      <c r="A3" s="20"/>
      <c r="B3" s="2" t="s">
        <v>4</v>
      </c>
      <c r="C3"/>
      <c r="D3" s="20"/>
      <c r="E3" s="21"/>
      <c r="AM3" s="20"/>
      <c r="AN3" s="21" t="s">
        <v>5</v>
      </c>
      <c r="AQ3" s="20"/>
      <c r="AR3" s="21" t="s">
        <v>5</v>
      </c>
      <c r="AU3" s="20"/>
      <c r="AV3" s="21" t="s">
        <v>5</v>
      </c>
      <c r="AY3" s="20"/>
      <c r="AZ3" s="21" t="s">
        <v>5</v>
      </c>
      <c r="BC3" s="20"/>
      <c r="BD3" s="21" t="s">
        <v>5</v>
      </c>
      <c r="BG3" s="20"/>
      <c r="BH3" s="21" t="s">
        <v>5</v>
      </c>
      <c r="BK3" s="20"/>
      <c r="BL3" s="21" t="s">
        <v>5</v>
      </c>
      <c r="BO3" s="20"/>
      <c r="BP3" s="21" t="s">
        <v>5</v>
      </c>
      <c r="BS3" s="20"/>
      <c r="BT3" s="21" t="s">
        <v>5</v>
      </c>
      <c r="BW3" s="20"/>
      <c r="BX3" s="21" t="s">
        <v>5</v>
      </c>
      <c r="CA3" s="20"/>
      <c r="CB3" s="21" t="s">
        <v>5</v>
      </c>
      <c r="CE3" s="20"/>
      <c r="CF3" s="21" t="s">
        <v>5</v>
      </c>
      <c r="CI3" s="20"/>
      <c r="CJ3" s="21" t="s">
        <v>5</v>
      </c>
      <c r="CM3" s="20"/>
      <c r="CN3" s="21" t="s">
        <v>5</v>
      </c>
      <c r="CQ3" s="20"/>
      <c r="CR3" s="21" t="s">
        <v>5</v>
      </c>
      <c r="CU3" s="20"/>
      <c r="CV3" s="21" t="s">
        <v>5</v>
      </c>
      <c r="CY3" s="20"/>
      <c r="CZ3" s="21" t="s">
        <v>5</v>
      </c>
      <c r="DC3" s="20"/>
      <c r="DD3" s="21" t="s">
        <v>5</v>
      </c>
      <c r="DG3" s="20"/>
      <c r="DH3" s="21" t="s">
        <v>5</v>
      </c>
      <c r="DK3" s="20"/>
      <c r="DL3" s="21" t="s">
        <v>5</v>
      </c>
      <c r="DO3" s="20"/>
      <c r="DP3" s="21" t="s">
        <v>5</v>
      </c>
      <c r="DS3" s="20"/>
      <c r="DT3" s="21" t="s">
        <v>5</v>
      </c>
      <c r="DW3" s="20"/>
      <c r="DX3" s="21" t="s">
        <v>5</v>
      </c>
      <c r="EA3" s="20"/>
      <c r="EB3" s="21" t="s">
        <v>5</v>
      </c>
      <c r="EE3" s="20"/>
      <c r="EF3" s="21" t="s">
        <v>5</v>
      </c>
      <c r="EI3" s="20"/>
      <c r="EJ3" s="21" t="s">
        <v>5</v>
      </c>
      <c r="EM3" s="20"/>
      <c r="EN3" s="21" t="s">
        <v>5</v>
      </c>
      <c r="EQ3" s="20"/>
      <c r="ER3" s="21" t="s">
        <v>5</v>
      </c>
      <c r="EU3" s="20"/>
      <c r="EV3" s="21" t="s">
        <v>5</v>
      </c>
      <c r="EY3" s="20"/>
      <c r="EZ3" s="21" t="s">
        <v>5</v>
      </c>
      <c r="FC3" s="20"/>
      <c r="FD3" s="21" t="s">
        <v>5</v>
      </c>
      <c r="FG3" s="20"/>
      <c r="FH3" s="21" t="s">
        <v>5</v>
      </c>
      <c r="FK3" s="20"/>
      <c r="FL3" s="21" t="s">
        <v>5</v>
      </c>
      <c r="FO3" s="20"/>
      <c r="FP3" s="21" t="s">
        <v>5</v>
      </c>
      <c r="FS3" s="20"/>
      <c r="FT3" s="21" t="s">
        <v>5</v>
      </c>
      <c r="FW3" s="20"/>
      <c r="FX3" s="21" t="s">
        <v>5</v>
      </c>
      <c r="GA3" s="20"/>
      <c r="GB3" s="21" t="s">
        <v>5</v>
      </c>
      <c r="GE3" s="20"/>
      <c r="GF3" s="21" t="s">
        <v>5</v>
      </c>
      <c r="GI3" s="20"/>
      <c r="GJ3" s="21" t="s">
        <v>5</v>
      </c>
      <c r="GM3" s="20"/>
      <c r="GN3" s="21" t="s">
        <v>5</v>
      </c>
      <c r="GQ3" s="20"/>
      <c r="GR3" s="21" t="s">
        <v>5</v>
      </c>
      <c r="GU3" s="20"/>
      <c r="GV3" s="21" t="s">
        <v>5</v>
      </c>
      <c r="GY3" s="20"/>
      <c r="GZ3" s="21" t="s">
        <v>5</v>
      </c>
      <c r="HC3" s="20"/>
      <c r="HD3" s="21" t="s">
        <v>5</v>
      </c>
      <c r="HG3" s="20"/>
      <c r="HH3" s="21" t="s">
        <v>5</v>
      </c>
      <c r="HK3" s="20"/>
      <c r="HL3" s="21" t="s">
        <v>5</v>
      </c>
      <c r="HO3" s="20"/>
      <c r="HP3" s="21" t="s">
        <v>5</v>
      </c>
      <c r="HS3" s="20"/>
      <c r="HT3" s="21" t="s">
        <v>5</v>
      </c>
      <c r="HW3" s="20"/>
      <c r="HX3" s="21" t="s">
        <v>5</v>
      </c>
      <c r="IA3" s="20"/>
      <c r="IB3" s="21" t="s">
        <v>5</v>
      </c>
      <c r="IE3" s="20"/>
      <c r="IF3" s="21" t="s">
        <v>5</v>
      </c>
      <c r="II3" s="20"/>
      <c r="IJ3" s="21" t="s">
        <v>5</v>
      </c>
      <c r="IM3" s="20"/>
      <c r="IN3" s="21" t="s">
        <v>5</v>
      </c>
      <c r="IQ3" s="20"/>
      <c r="IR3" s="21" t="s">
        <v>5</v>
      </c>
      <c r="IU3" s="20"/>
      <c r="IV3" s="21" t="s">
        <v>5</v>
      </c>
      <c r="IY3" s="20"/>
      <c r="IZ3" s="21" t="s">
        <v>5</v>
      </c>
      <c r="JC3" s="20"/>
      <c r="JD3" s="21" t="s">
        <v>5</v>
      </c>
      <c r="JG3" s="20"/>
      <c r="JH3" s="21" t="s">
        <v>5</v>
      </c>
      <c r="JK3" s="20"/>
      <c r="JL3" s="21" t="s">
        <v>5</v>
      </c>
      <c r="JO3" s="20"/>
      <c r="JP3" s="21" t="s">
        <v>5</v>
      </c>
      <c r="JS3" s="20"/>
      <c r="JT3" s="21" t="s">
        <v>5</v>
      </c>
      <c r="JW3" s="20"/>
      <c r="JX3" s="21" t="s">
        <v>5</v>
      </c>
      <c r="KA3" s="20"/>
      <c r="KB3" s="21" t="s">
        <v>5</v>
      </c>
      <c r="KE3" s="20"/>
      <c r="KF3" s="21" t="s">
        <v>5</v>
      </c>
      <c r="KI3" s="20"/>
      <c r="KJ3" s="21" t="s">
        <v>5</v>
      </c>
      <c r="KM3" s="20"/>
      <c r="KN3" s="21" t="s">
        <v>5</v>
      </c>
      <c r="KQ3" s="20"/>
      <c r="KR3" s="21" t="s">
        <v>5</v>
      </c>
      <c r="KU3" s="20"/>
      <c r="KV3" s="21" t="s">
        <v>5</v>
      </c>
      <c r="KY3" s="20"/>
      <c r="KZ3" s="21" t="s">
        <v>5</v>
      </c>
      <c r="LC3" s="20"/>
      <c r="LD3" s="21" t="s">
        <v>5</v>
      </c>
      <c r="LG3" s="20"/>
      <c r="LH3" s="21" t="s">
        <v>5</v>
      </c>
      <c r="LK3" s="20"/>
      <c r="LL3" s="21" t="s">
        <v>5</v>
      </c>
      <c r="LO3" s="20"/>
      <c r="LP3" s="21" t="s">
        <v>5</v>
      </c>
      <c r="LS3" s="20"/>
      <c r="LT3" s="21" t="s">
        <v>5</v>
      </c>
      <c r="LW3" s="20"/>
      <c r="LX3" s="21" t="s">
        <v>5</v>
      </c>
      <c r="MA3" s="20"/>
      <c r="MB3" s="21" t="s">
        <v>5</v>
      </c>
      <c r="ME3" s="20"/>
      <c r="MF3" s="21" t="s">
        <v>5</v>
      </c>
      <c r="MI3" s="20"/>
      <c r="MJ3" s="21" t="s">
        <v>5</v>
      </c>
      <c r="MM3" s="20"/>
      <c r="MN3" s="21" t="s">
        <v>5</v>
      </c>
      <c r="MQ3" s="20"/>
      <c r="MR3" s="21" t="s">
        <v>5</v>
      </c>
      <c r="MU3" s="20"/>
      <c r="MV3" s="21" t="s">
        <v>5</v>
      </c>
      <c r="MY3" s="20"/>
      <c r="MZ3" s="21" t="s">
        <v>5</v>
      </c>
      <c r="NC3" s="20"/>
      <c r="ND3" s="21" t="s">
        <v>5</v>
      </c>
      <c r="NG3" s="20"/>
      <c r="NH3" s="21" t="s">
        <v>5</v>
      </c>
      <c r="NK3" s="20"/>
      <c r="NL3" s="21" t="s">
        <v>5</v>
      </c>
      <c r="NO3" s="20"/>
      <c r="NP3" s="21" t="s">
        <v>5</v>
      </c>
      <c r="NS3" s="20"/>
      <c r="NT3" s="21" t="s">
        <v>5</v>
      </c>
      <c r="NW3" s="20"/>
      <c r="NX3" s="21" t="s">
        <v>5</v>
      </c>
      <c r="OA3" s="20"/>
      <c r="OB3" s="21" t="s">
        <v>5</v>
      </c>
      <c r="OE3" s="20"/>
      <c r="OF3" s="21" t="s">
        <v>5</v>
      </c>
      <c r="OI3" s="20"/>
      <c r="OJ3" s="21" t="s">
        <v>5</v>
      </c>
      <c r="OM3" s="20"/>
      <c r="ON3" s="21" t="s">
        <v>5</v>
      </c>
      <c r="OQ3" s="20"/>
      <c r="OR3" s="21" t="s">
        <v>5</v>
      </c>
      <c r="OU3" s="20"/>
      <c r="OV3" s="21" t="s">
        <v>5</v>
      </c>
      <c r="OY3" s="20"/>
      <c r="OZ3" s="21" t="s">
        <v>5</v>
      </c>
      <c r="PC3" s="20"/>
      <c r="PD3" s="21" t="s">
        <v>5</v>
      </c>
      <c r="PG3" s="20"/>
      <c r="PH3" s="21" t="s">
        <v>5</v>
      </c>
      <c r="PK3" s="20"/>
      <c r="PL3" s="21" t="s">
        <v>5</v>
      </c>
      <c r="PO3" s="20"/>
      <c r="PP3" s="21" t="s">
        <v>5</v>
      </c>
      <c r="PS3" s="20"/>
      <c r="PT3" s="21" t="s">
        <v>5</v>
      </c>
      <c r="PW3" s="20"/>
      <c r="PX3" s="21" t="s">
        <v>5</v>
      </c>
      <c r="QA3" s="20"/>
      <c r="QB3" s="21" t="s">
        <v>5</v>
      </c>
      <c r="QE3" s="20"/>
      <c r="QF3" s="21" t="s">
        <v>5</v>
      </c>
      <c r="QI3" s="20"/>
      <c r="QJ3" s="21" t="s">
        <v>5</v>
      </c>
      <c r="QM3" s="20"/>
      <c r="QN3" s="21" t="s">
        <v>5</v>
      </c>
      <c r="QQ3" s="20"/>
      <c r="QR3" s="21" t="s">
        <v>5</v>
      </c>
      <c r="QU3" s="20"/>
      <c r="QV3" s="21" t="s">
        <v>5</v>
      </c>
      <c r="QY3" s="20"/>
      <c r="QZ3" s="21" t="s">
        <v>5</v>
      </c>
      <c r="RC3" s="20"/>
      <c r="RD3" s="21" t="s">
        <v>5</v>
      </c>
      <c r="RG3" s="20"/>
      <c r="RH3" s="21" t="s">
        <v>5</v>
      </c>
      <c r="RK3" s="20"/>
      <c r="RL3" s="21" t="s">
        <v>5</v>
      </c>
      <c r="RO3" s="20"/>
      <c r="RP3" s="21" t="s">
        <v>5</v>
      </c>
      <c r="RS3" s="20"/>
      <c r="RT3" s="21" t="s">
        <v>5</v>
      </c>
      <c r="RW3" s="20"/>
      <c r="RX3" s="21" t="s">
        <v>5</v>
      </c>
      <c r="SA3" s="20"/>
      <c r="SB3" s="21" t="s">
        <v>5</v>
      </c>
      <c r="SE3" s="20"/>
      <c r="SF3" s="21" t="s">
        <v>5</v>
      </c>
      <c r="SI3" s="20"/>
      <c r="SJ3" s="21" t="s">
        <v>5</v>
      </c>
      <c r="SM3" s="20"/>
      <c r="SN3" s="21" t="s">
        <v>5</v>
      </c>
      <c r="SQ3" s="20"/>
      <c r="SR3" s="21" t="s">
        <v>5</v>
      </c>
      <c r="SU3" s="20"/>
      <c r="SV3" s="21" t="s">
        <v>5</v>
      </c>
      <c r="SY3" s="20"/>
      <c r="SZ3" s="21" t="s">
        <v>5</v>
      </c>
      <c r="TC3" s="20"/>
      <c r="TD3" s="21" t="s">
        <v>5</v>
      </c>
      <c r="TG3" s="20"/>
      <c r="TH3" s="21" t="s">
        <v>5</v>
      </c>
      <c r="TK3" s="20"/>
      <c r="TL3" s="21" t="s">
        <v>5</v>
      </c>
      <c r="TO3" s="20"/>
      <c r="TP3" s="21" t="s">
        <v>5</v>
      </c>
      <c r="TS3" s="20"/>
      <c r="TT3" s="21" t="s">
        <v>5</v>
      </c>
      <c r="TW3" s="20"/>
      <c r="TX3" s="21" t="s">
        <v>5</v>
      </c>
      <c r="UA3" s="20"/>
      <c r="UB3" s="21" t="s">
        <v>5</v>
      </c>
      <c r="UE3" s="20"/>
      <c r="UF3" s="21" t="s">
        <v>5</v>
      </c>
      <c r="UI3" s="20"/>
      <c r="UJ3" s="21" t="s">
        <v>5</v>
      </c>
      <c r="UM3" s="20"/>
      <c r="UN3" s="21" t="s">
        <v>5</v>
      </c>
      <c r="UQ3" s="20"/>
      <c r="UR3" s="21" t="s">
        <v>5</v>
      </c>
      <c r="UU3" s="20"/>
      <c r="UV3" s="21" t="s">
        <v>5</v>
      </c>
      <c r="UY3" s="20"/>
      <c r="UZ3" s="21" t="s">
        <v>5</v>
      </c>
      <c r="VC3" s="20"/>
      <c r="VD3" s="21" t="s">
        <v>5</v>
      </c>
      <c r="VG3" s="20"/>
      <c r="VH3" s="21" t="s">
        <v>5</v>
      </c>
      <c r="VK3" s="20"/>
      <c r="VL3" s="21" t="s">
        <v>5</v>
      </c>
      <c r="VO3" s="20"/>
      <c r="VP3" s="21" t="s">
        <v>5</v>
      </c>
      <c r="VS3" s="20"/>
      <c r="VT3" s="21" t="s">
        <v>5</v>
      </c>
      <c r="VW3" s="20"/>
      <c r="VX3" s="21" t="s">
        <v>5</v>
      </c>
      <c r="WA3" s="20"/>
      <c r="WB3" s="21" t="s">
        <v>5</v>
      </c>
      <c r="WE3" s="20"/>
      <c r="WF3" s="21" t="s">
        <v>5</v>
      </c>
      <c r="WI3" s="20"/>
      <c r="WJ3" s="21" t="s">
        <v>5</v>
      </c>
      <c r="WM3" s="20"/>
      <c r="WN3" s="21" t="s">
        <v>5</v>
      </c>
      <c r="WQ3" s="20"/>
      <c r="WR3" s="21" t="s">
        <v>5</v>
      </c>
      <c r="WU3" s="20"/>
      <c r="WV3" s="21" t="s">
        <v>5</v>
      </c>
      <c r="WY3" s="20"/>
      <c r="WZ3" s="21" t="s">
        <v>5</v>
      </c>
      <c r="XC3" s="20"/>
      <c r="XD3" s="21" t="s">
        <v>5</v>
      </c>
      <c r="XG3" s="20"/>
      <c r="XH3" s="21" t="s">
        <v>5</v>
      </c>
      <c r="XK3" s="20"/>
      <c r="XL3" s="21" t="s">
        <v>5</v>
      </c>
      <c r="XO3" s="20"/>
      <c r="XP3" s="21" t="s">
        <v>5</v>
      </c>
      <c r="XS3" s="20"/>
      <c r="XT3" s="21" t="s">
        <v>5</v>
      </c>
      <c r="XW3" s="20"/>
      <c r="XX3" s="21" t="s">
        <v>5</v>
      </c>
      <c r="YA3" s="20"/>
      <c r="YB3" s="21" t="s">
        <v>5</v>
      </c>
      <c r="YE3" s="20"/>
      <c r="YF3" s="21" t="s">
        <v>5</v>
      </c>
      <c r="YI3" s="20"/>
      <c r="YJ3" s="21" t="s">
        <v>5</v>
      </c>
      <c r="YM3" s="20"/>
      <c r="YN3" s="21" t="s">
        <v>5</v>
      </c>
      <c r="YQ3" s="20"/>
      <c r="YR3" s="21" t="s">
        <v>5</v>
      </c>
      <c r="YU3" s="20"/>
      <c r="YV3" s="21" t="s">
        <v>5</v>
      </c>
      <c r="YY3" s="20"/>
      <c r="YZ3" s="21" t="s">
        <v>5</v>
      </c>
      <c r="ZC3" s="20"/>
      <c r="ZD3" s="21" t="s">
        <v>5</v>
      </c>
      <c r="ZG3" s="20"/>
      <c r="ZH3" s="21" t="s">
        <v>5</v>
      </c>
      <c r="ZK3" s="20"/>
      <c r="ZL3" s="21" t="s">
        <v>5</v>
      </c>
      <c r="ZO3" s="20"/>
      <c r="ZP3" s="21" t="s">
        <v>5</v>
      </c>
      <c r="ZS3" s="20"/>
      <c r="ZT3" s="21" t="s">
        <v>5</v>
      </c>
      <c r="ZW3" s="20"/>
      <c r="ZX3" s="21" t="s">
        <v>5</v>
      </c>
      <c r="AAA3" s="20"/>
      <c r="AAB3" s="21" t="s">
        <v>5</v>
      </c>
      <c r="AAE3" s="20"/>
      <c r="AAF3" s="21" t="s">
        <v>5</v>
      </c>
      <c r="AAI3" s="20"/>
      <c r="AAJ3" s="21" t="s">
        <v>5</v>
      </c>
      <c r="AAM3" s="20"/>
      <c r="AAN3" s="21" t="s">
        <v>5</v>
      </c>
      <c r="AAQ3" s="20"/>
      <c r="AAR3" s="21" t="s">
        <v>5</v>
      </c>
      <c r="AAU3" s="20"/>
      <c r="AAV3" s="21" t="s">
        <v>5</v>
      </c>
      <c r="AAY3" s="20"/>
      <c r="AAZ3" s="21" t="s">
        <v>5</v>
      </c>
      <c r="ABC3" s="20"/>
      <c r="ABD3" s="21" t="s">
        <v>5</v>
      </c>
      <c r="ABG3" s="20"/>
      <c r="ABH3" s="21" t="s">
        <v>5</v>
      </c>
      <c r="ABK3" s="20"/>
      <c r="ABL3" s="21" t="s">
        <v>5</v>
      </c>
      <c r="ABO3" s="20"/>
      <c r="ABP3" s="21" t="s">
        <v>5</v>
      </c>
      <c r="ABS3" s="20"/>
      <c r="ABT3" s="21" t="s">
        <v>5</v>
      </c>
      <c r="ABW3" s="20"/>
      <c r="ABX3" s="21" t="s">
        <v>5</v>
      </c>
      <c r="ACA3" s="20"/>
      <c r="ACB3" s="21" t="s">
        <v>5</v>
      </c>
      <c r="ACE3" s="20"/>
      <c r="ACF3" s="21" t="s">
        <v>5</v>
      </c>
      <c r="ACI3" s="20"/>
      <c r="ACJ3" s="21" t="s">
        <v>5</v>
      </c>
      <c r="ACM3" s="20"/>
      <c r="ACN3" s="21" t="s">
        <v>5</v>
      </c>
      <c r="ACQ3" s="20"/>
      <c r="ACR3" s="21" t="s">
        <v>5</v>
      </c>
      <c r="ACU3" s="20"/>
      <c r="ACV3" s="21" t="s">
        <v>5</v>
      </c>
      <c r="ACY3" s="20"/>
      <c r="ACZ3" s="21" t="s">
        <v>5</v>
      </c>
      <c r="ADC3" s="20"/>
      <c r="ADD3" s="21" t="s">
        <v>5</v>
      </c>
      <c r="ADG3" s="20"/>
      <c r="ADH3" s="21" t="s">
        <v>5</v>
      </c>
      <c r="ADK3" s="20"/>
      <c r="ADL3" s="21" t="s">
        <v>5</v>
      </c>
      <c r="ADO3" s="20"/>
      <c r="ADP3" s="21" t="s">
        <v>5</v>
      </c>
      <c r="ADS3" s="20"/>
      <c r="ADT3" s="21" t="s">
        <v>5</v>
      </c>
      <c r="ADW3" s="20"/>
      <c r="ADX3" s="21" t="s">
        <v>5</v>
      </c>
      <c r="AEA3" s="20"/>
      <c r="AEB3" s="21" t="s">
        <v>5</v>
      </c>
      <c r="AEE3" s="20"/>
      <c r="AEF3" s="21" t="s">
        <v>5</v>
      </c>
      <c r="AEI3" s="20"/>
      <c r="AEJ3" s="21" t="s">
        <v>5</v>
      </c>
      <c r="AEM3" s="20"/>
      <c r="AEN3" s="21" t="s">
        <v>5</v>
      </c>
      <c r="AEQ3" s="20"/>
      <c r="AER3" s="21" t="s">
        <v>5</v>
      </c>
      <c r="AEU3" s="20"/>
      <c r="AEV3" s="21" t="s">
        <v>5</v>
      </c>
      <c r="AEY3" s="20"/>
      <c r="AEZ3" s="21" t="s">
        <v>5</v>
      </c>
      <c r="AFC3" s="20"/>
      <c r="AFD3" s="21" t="s">
        <v>5</v>
      </c>
      <c r="AFG3" s="20"/>
      <c r="AFH3" s="21" t="s">
        <v>5</v>
      </c>
      <c r="AFK3" s="20"/>
      <c r="AFL3" s="21" t="s">
        <v>5</v>
      </c>
      <c r="AFO3" s="20"/>
      <c r="AFP3" s="21" t="s">
        <v>5</v>
      </c>
      <c r="AFS3" s="20"/>
      <c r="AFT3" s="21" t="s">
        <v>5</v>
      </c>
      <c r="AFW3" s="20"/>
      <c r="AFX3" s="21" t="s">
        <v>5</v>
      </c>
      <c r="AGA3" s="20"/>
      <c r="AGB3" s="21" t="s">
        <v>5</v>
      </c>
      <c r="AGE3" s="20"/>
      <c r="AGF3" s="21" t="s">
        <v>5</v>
      </c>
      <c r="AGI3" s="20"/>
      <c r="AGJ3" s="21" t="s">
        <v>5</v>
      </c>
      <c r="AGM3" s="20"/>
      <c r="AGN3" s="21" t="s">
        <v>5</v>
      </c>
      <c r="AGQ3" s="20"/>
      <c r="AGR3" s="21" t="s">
        <v>5</v>
      </c>
      <c r="AGU3" s="20"/>
      <c r="AGV3" s="21" t="s">
        <v>5</v>
      </c>
      <c r="AGY3" s="20"/>
      <c r="AGZ3" s="21" t="s">
        <v>5</v>
      </c>
      <c r="AHC3" s="20"/>
      <c r="AHD3" s="21" t="s">
        <v>5</v>
      </c>
      <c r="AHG3" s="20"/>
      <c r="AHH3" s="21" t="s">
        <v>5</v>
      </c>
      <c r="AHK3" s="20"/>
      <c r="AHL3" s="21" t="s">
        <v>5</v>
      </c>
      <c r="AHO3" s="20"/>
      <c r="AHP3" s="21" t="s">
        <v>5</v>
      </c>
      <c r="AHS3" s="20"/>
      <c r="AHT3" s="21" t="s">
        <v>5</v>
      </c>
      <c r="AHW3" s="20"/>
      <c r="AHX3" s="21" t="s">
        <v>5</v>
      </c>
      <c r="AIA3" s="20"/>
      <c r="AIB3" s="21" t="s">
        <v>5</v>
      </c>
      <c r="AIE3" s="20"/>
      <c r="AIF3" s="21" t="s">
        <v>5</v>
      </c>
      <c r="AII3" s="20"/>
      <c r="AIJ3" s="21" t="s">
        <v>5</v>
      </c>
      <c r="AIM3" s="20"/>
      <c r="AIN3" s="21" t="s">
        <v>5</v>
      </c>
      <c r="AIQ3" s="20"/>
      <c r="AIR3" s="21" t="s">
        <v>5</v>
      </c>
      <c r="AIU3" s="20"/>
      <c r="AIV3" s="21" t="s">
        <v>5</v>
      </c>
      <c r="AIY3" s="20"/>
      <c r="AIZ3" s="21" t="s">
        <v>5</v>
      </c>
      <c r="AJC3" s="20"/>
      <c r="AJD3" s="21" t="s">
        <v>5</v>
      </c>
      <c r="AJG3" s="20"/>
      <c r="AJH3" s="21" t="s">
        <v>5</v>
      </c>
      <c r="AJK3" s="20"/>
      <c r="AJL3" s="21" t="s">
        <v>5</v>
      </c>
      <c r="AJO3" s="20"/>
      <c r="AJP3" s="21" t="s">
        <v>5</v>
      </c>
      <c r="AJS3" s="20"/>
      <c r="AJT3" s="21" t="s">
        <v>5</v>
      </c>
      <c r="AJW3" s="20"/>
      <c r="AJX3" s="21" t="s">
        <v>5</v>
      </c>
      <c r="AKA3" s="20"/>
      <c r="AKB3" s="21" t="s">
        <v>5</v>
      </c>
      <c r="AKE3" s="20"/>
      <c r="AKF3" s="21" t="s">
        <v>5</v>
      </c>
      <c r="AKI3" s="20"/>
      <c r="AKJ3" s="21" t="s">
        <v>5</v>
      </c>
      <c r="AKM3" s="20"/>
      <c r="AKN3" s="21" t="s">
        <v>5</v>
      </c>
      <c r="AKQ3" s="20"/>
      <c r="AKR3" s="21" t="s">
        <v>5</v>
      </c>
      <c r="AKU3" s="20"/>
      <c r="AKV3" s="21" t="s">
        <v>5</v>
      </c>
      <c r="AKY3" s="20"/>
      <c r="AKZ3" s="21" t="s">
        <v>5</v>
      </c>
      <c r="ALC3" s="20"/>
      <c r="ALD3" s="21" t="s">
        <v>5</v>
      </c>
      <c r="ALG3" s="20"/>
      <c r="ALH3" s="21" t="s">
        <v>5</v>
      </c>
      <c r="ALK3" s="20"/>
      <c r="ALL3" s="21" t="s">
        <v>5</v>
      </c>
      <c r="ALO3" s="20"/>
      <c r="ALP3" s="21" t="s">
        <v>5</v>
      </c>
      <c r="ALS3" s="20"/>
      <c r="ALT3" s="21" t="s">
        <v>5</v>
      </c>
      <c r="ALW3" s="20"/>
      <c r="ALX3" s="21" t="s">
        <v>5</v>
      </c>
      <c r="AMA3" s="20"/>
      <c r="AMB3" s="21" t="s">
        <v>5</v>
      </c>
      <c r="AME3" s="20"/>
      <c r="AMF3" s="21" t="s">
        <v>5</v>
      </c>
      <c r="AMI3" s="20"/>
      <c r="AMJ3" s="21" t="s">
        <v>5</v>
      </c>
      <c r="AMM3" s="20"/>
      <c r="AMN3" s="21" t="s">
        <v>5</v>
      </c>
      <c r="AMQ3" s="20"/>
      <c r="AMR3" s="21" t="s">
        <v>5</v>
      </c>
      <c r="AMU3" s="20"/>
      <c r="AMV3" s="21" t="s">
        <v>5</v>
      </c>
      <c r="AMY3" s="20"/>
      <c r="AMZ3" s="21" t="s">
        <v>5</v>
      </c>
      <c r="ANC3" s="20"/>
      <c r="AND3" s="21" t="s">
        <v>5</v>
      </c>
      <c r="ANG3" s="20"/>
      <c r="ANH3" s="21" t="s">
        <v>5</v>
      </c>
      <c r="ANK3" s="20"/>
      <c r="ANL3" s="21" t="s">
        <v>5</v>
      </c>
      <c r="ANO3" s="20"/>
      <c r="ANP3" s="21" t="s">
        <v>5</v>
      </c>
      <c r="ANS3" s="20"/>
      <c r="ANT3" s="21" t="s">
        <v>5</v>
      </c>
      <c r="ANW3" s="20"/>
      <c r="ANX3" s="21" t="s">
        <v>5</v>
      </c>
      <c r="AOA3" s="20"/>
      <c r="AOB3" s="21" t="s">
        <v>5</v>
      </c>
      <c r="AOE3" s="20"/>
      <c r="AOF3" s="21" t="s">
        <v>5</v>
      </c>
      <c r="AOI3" s="20"/>
      <c r="AOJ3" s="21" t="s">
        <v>5</v>
      </c>
      <c r="AOM3" s="20"/>
      <c r="AON3" s="21" t="s">
        <v>5</v>
      </c>
      <c r="AOQ3" s="20"/>
      <c r="AOR3" s="21" t="s">
        <v>5</v>
      </c>
      <c r="AOU3" s="20"/>
      <c r="AOV3" s="21" t="s">
        <v>5</v>
      </c>
      <c r="AOY3" s="20"/>
      <c r="AOZ3" s="21" t="s">
        <v>5</v>
      </c>
      <c r="APC3" s="20"/>
      <c r="APD3" s="21" t="s">
        <v>5</v>
      </c>
      <c r="APG3" s="20"/>
      <c r="APH3" s="21" t="s">
        <v>5</v>
      </c>
      <c r="APK3" s="20"/>
      <c r="APL3" s="21" t="s">
        <v>5</v>
      </c>
      <c r="APO3" s="20"/>
      <c r="APP3" s="21" t="s">
        <v>5</v>
      </c>
      <c r="APS3" s="20"/>
      <c r="APT3" s="21" t="s">
        <v>5</v>
      </c>
      <c r="APW3" s="20"/>
      <c r="APX3" s="21" t="s">
        <v>5</v>
      </c>
      <c r="AQA3" s="20"/>
      <c r="AQB3" s="21" t="s">
        <v>5</v>
      </c>
      <c r="AQE3" s="20"/>
      <c r="AQF3" s="21" t="s">
        <v>5</v>
      </c>
      <c r="AQI3" s="20"/>
      <c r="AQJ3" s="21" t="s">
        <v>5</v>
      </c>
      <c r="AQM3" s="20"/>
      <c r="AQN3" s="21" t="s">
        <v>5</v>
      </c>
      <c r="AQQ3" s="20"/>
      <c r="AQR3" s="21" t="s">
        <v>5</v>
      </c>
      <c r="AQU3" s="20"/>
      <c r="AQV3" s="21" t="s">
        <v>5</v>
      </c>
      <c r="AQY3" s="20"/>
      <c r="AQZ3" s="21" t="s">
        <v>5</v>
      </c>
      <c r="ARC3" s="20"/>
      <c r="ARD3" s="21" t="s">
        <v>5</v>
      </c>
      <c r="ARG3" s="20"/>
      <c r="ARH3" s="21" t="s">
        <v>5</v>
      </c>
      <c r="ARK3" s="20"/>
      <c r="ARL3" s="21" t="s">
        <v>5</v>
      </c>
      <c r="ARO3" s="20"/>
      <c r="ARP3" s="21" t="s">
        <v>5</v>
      </c>
      <c r="ARS3" s="20"/>
      <c r="ART3" s="21" t="s">
        <v>5</v>
      </c>
      <c r="ARW3" s="20"/>
      <c r="ARX3" s="21" t="s">
        <v>5</v>
      </c>
      <c r="ASA3" s="20"/>
      <c r="ASB3" s="21" t="s">
        <v>5</v>
      </c>
      <c r="ASE3" s="20"/>
      <c r="ASF3" s="21" t="s">
        <v>5</v>
      </c>
      <c r="ASI3" s="20"/>
      <c r="ASJ3" s="21" t="s">
        <v>5</v>
      </c>
      <c r="ASM3" s="20"/>
      <c r="ASN3" s="21" t="s">
        <v>5</v>
      </c>
      <c r="ASQ3" s="20"/>
      <c r="ASR3" s="21" t="s">
        <v>5</v>
      </c>
      <c r="ASU3" s="20"/>
      <c r="ASV3" s="21" t="s">
        <v>5</v>
      </c>
      <c r="ASY3" s="20"/>
      <c r="ASZ3" s="21" t="s">
        <v>5</v>
      </c>
      <c r="ATC3" s="20"/>
      <c r="ATD3" s="21" t="s">
        <v>5</v>
      </c>
      <c r="ATG3" s="20"/>
      <c r="ATH3" s="21" t="s">
        <v>5</v>
      </c>
      <c r="ATK3" s="20"/>
      <c r="ATL3" s="21" t="s">
        <v>5</v>
      </c>
      <c r="ATO3" s="20"/>
      <c r="ATP3" s="21" t="s">
        <v>5</v>
      </c>
      <c r="ATS3" s="20"/>
      <c r="ATT3" s="21" t="s">
        <v>5</v>
      </c>
      <c r="ATW3" s="20"/>
      <c r="ATX3" s="21" t="s">
        <v>5</v>
      </c>
      <c r="AUA3" s="20"/>
      <c r="AUB3" s="21" t="s">
        <v>5</v>
      </c>
      <c r="AUE3" s="20"/>
      <c r="AUF3" s="21" t="s">
        <v>5</v>
      </c>
      <c r="AUI3" s="20"/>
      <c r="AUJ3" s="21" t="s">
        <v>5</v>
      </c>
      <c r="AUM3" s="20"/>
      <c r="AUN3" s="21" t="s">
        <v>5</v>
      </c>
      <c r="AUQ3" s="20"/>
      <c r="AUR3" s="21" t="s">
        <v>5</v>
      </c>
      <c r="AUU3" s="20"/>
      <c r="AUV3" s="21" t="s">
        <v>5</v>
      </c>
      <c r="AUY3" s="20"/>
      <c r="AUZ3" s="21" t="s">
        <v>5</v>
      </c>
      <c r="AVC3" s="20"/>
      <c r="AVD3" s="21" t="s">
        <v>5</v>
      </c>
      <c r="AVG3" s="20"/>
      <c r="AVH3" s="21" t="s">
        <v>5</v>
      </c>
      <c r="AVK3" s="20"/>
      <c r="AVL3" s="21" t="s">
        <v>5</v>
      </c>
      <c r="AVO3" s="20"/>
      <c r="AVP3" s="21" t="s">
        <v>5</v>
      </c>
      <c r="AVS3" s="20"/>
      <c r="AVT3" s="21" t="s">
        <v>5</v>
      </c>
      <c r="AVW3" s="20"/>
      <c r="AVX3" s="21" t="s">
        <v>5</v>
      </c>
      <c r="AWA3" s="20"/>
      <c r="AWB3" s="21" t="s">
        <v>5</v>
      </c>
      <c r="AWE3" s="20"/>
      <c r="AWF3" s="21" t="s">
        <v>5</v>
      </c>
      <c r="AWI3" s="20"/>
      <c r="AWJ3" s="21" t="s">
        <v>5</v>
      </c>
      <c r="AWM3" s="20"/>
      <c r="AWN3" s="21" t="s">
        <v>5</v>
      </c>
      <c r="AWQ3" s="20"/>
      <c r="AWR3" s="21" t="s">
        <v>5</v>
      </c>
      <c r="AWU3" s="20"/>
      <c r="AWV3" s="21" t="s">
        <v>5</v>
      </c>
      <c r="AWY3" s="20"/>
      <c r="AWZ3" s="21" t="s">
        <v>5</v>
      </c>
      <c r="AXC3" s="20"/>
      <c r="AXD3" s="21" t="s">
        <v>5</v>
      </c>
      <c r="AXG3" s="20"/>
      <c r="AXH3" s="21" t="s">
        <v>5</v>
      </c>
      <c r="AXK3" s="20"/>
      <c r="AXL3" s="21" t="s">
        <v>5</v>
      </c>
      <c r="AXO3" s="20"/>
      <c r="AXP3" s="21" t="s">
        <v>5</v>
      </c>
      <c r="AXS3" s="20"/>
      <c r="AXT3" s="21" t="s">
        <v>5</v>
      </c>
      <c r="AXW3" s="20"/>
      <c r="AXX3" s="21" t="s">
        <v>5</v>
      </c>
      <c r="AYA3" s="20"/>
      <c r="AYB3" s="21" t="s">
        <v>5</v>
      </c>
      <c r="AYE3" s="20"/>
      <c r="AYF3" s="21" t="s">
        <v>5</v>
      </c>
      <c r="AYI3" s="20"/>
      <c r="AYJ3" s="21" t="s">
        <v>5</v>
      </c>
      <c r="AYM3" s="20"/>
      <c r="AYN3" s="21" t="s">
        <v>5</v>
      </c>
      <c r="AYQ3" s="20"/>
      <c r="AYR3" s="21" t="s">
        <v>5</v>
      </c>
      <c r="AYU3" s="20"/>
      <c r="AYV3" s="21" t="s">
        <v>5</v>
      </c>
      <c r="AYY3" s="20"/>
      <c r="AYZ3" s="21" t="s">
        <v>5</v>
      </c>
      <c r="AZC3" s="20"/>
      <c r="AZD3" s="21" t="s">
        <v>5</v>
      </c>
      <c r="AZG3" s="20"/>
      <c r="AZH3" s="21" t="s">
        <v>5</v>
      </c>
      <c r="AZK3" s="20"/>
      <c r="AZL3" s="21" t="s">
        <v>5</v>
      </c>
      <c r="AZO3" s="20"/>
      <c r="AZP3" s="21" t="s">
        <v>5</v>
      </c>
      <c r="AZS3" s="20"/>
      <c r="AZT3" s="21" t="s">
        <v>5</v>
      </c>
      <c r="AZW3" s="20"/>
      <c r="AZX3" s="21" t="s">
        <v>5</v>
      </c>
      <c r="BAA3" s="20"/>
      <c r="BAB3" s="21" t="s">
        <v>5</v>
      </c>
      <c r="BAE3" s="20"/>
      <c r="BAF3" s="21" t="s">
        <v>5</v>
      </c>
      <c r="BAI3" s="20"/>
      <c r="BAJ3" s="21" t="s">
        <v>5</v>
      </c>
      <c r="BAM3" s="20"/>
      <c r="BAN3" s="21" t="s">
        <v>5</v>
      </c>
      <c r="BAQ3" s="20"/>
      <c r="BAR3" s="21" t="s">
        <v>5</v>
      </c>
      <c r="BAU3" s="20"/>
      <c r="BAV3" s="21" t="s">
        <v>5</v>
      </c>
      <c r="BAY3" s="20"/>
      <c r="BAZ3" s="21" t="s">
        <v>5</v>
      </c>
      <c r="BBC3" s="20"/>
      <c r="BBD3" s="21" t="s">
        <v>5</v>
      </c>
      <c r="BBG3" s="20"/>
      <c r="BBH3" s="21" t="s">
        <v>5</v>
      </c>
      <c r="BBK3" s="20"/>
      <c r="BBL3" s="21" t="s">
        <v>5</v>
      </c>
      <c r="BBO3" s="20"/>
      <c r="BBP3" s="21" t="s">
        <v>5</v>
      </c>
      <c r="BBS3" s="20"/>
      <c r="BBT3" s="21" t="s">
        <v>5</v>
      </c>
      <c r="BBW3" s="20"/>
      <c r="BBX3" s="21" t="s">
        <v>5</v>
      </c>
      <c r="BCA3" s="20"/>
      <c r="BCB3" s="21" t="s">
        <v>5</v>
      </c>
      <c r="BCE3" s="20"/>
      <c r="BCF3" s="21" t="s">
        <v>5</v>
      </c>
      <c r="BCI3" s="20"/>
      <c r="BCJ3" s="21" t="s">
        <v>5</v>
      </c>
      <c r="BCM3" s="20"/>
      <c r="BCN3" s="21" t="s">
        <v>5</v>
      </c>
      <c r="BCQ3" s="20"/>
      <c r="BCR3" s="21" t="s">
        <v>5</v>
      </c>
      <c r="BCU3" s="20"/>
      <c r="BCV3" s="21" t="s">
        <v>5</v>
      </c>
      <c r="BCY3" s="20"/>
      <c r="BCZ3" s="21" t="s">
        <v>5</v>
      </c>
      <c r="BDC3" s="20"/>
      <c r="BDD3" s="21" t="s">
        <v>5</v>
      </c>
      <c r="BDG3" s="20"/>
      <c r="BDH3" s="21" t="s">
        <v>5</v>
      </c>
      <c r="BDK3" s="20"/>
      <c r="BDL3" s="21" t="s">
        <v>5</v>
      </c>
      <c r="BDO3" s="20"/>
      <c r="BDP3" s="21" t="s">
        <v>5</v>
      </c>
      <c r="BDS3" s="20"/>
      <c r="BDT3" s="21" t="s">
        <v>5</v>
      </c>
      <c r="BDW3" s="20"/>
      <c r="BDX3" s="21" t="s">
        <v>5</v>
      </c>
      <c r="BEA3" s="20"/>
      <c r="BEB3" s="21" t="s">
        <v>5</v>
      </c>
      <c r="BEE3" s="20"/>
      <c r="BEF3" s="21" t="s">
        <v>5</v>
      </c>
      <c r="BEI3" s="20"/>
      <c r="BEJ3" s="21" t="s">
        <v>5</v>
      </c>
      <c r="BEM3" s="20"/>
      <c r="BEN3" s="21" t="s">
        <v>5</v>
      </c>
      <c r="BEQ3" s="20"/>
      <c r="BER3" s="21" t="s">
        <v>5</v>
      </c>
      <c r="BEU3" s="20"/>
      <c r="BEV3" s="21" t="s">
        <v>5</v>
      </c>
      <c r="BEY3" s="20"/>
      <c r="BEZ3" s="21" t="s">
        <v>5</v>
      </c>
      <c r="BFC3" s="20"/>
      <c r="BFD3" s="21" t="s">
        <v>5</v>
      </c>
      <c r="BFG3" s="20"/>
      <c r="BFH3" s="21" t="s">
        <v>5</v>
      </c>
      <c r="BFK3" s="20"/>
      <c r="BFL3" s="21" t="s">
        <v>5</v>
      </c>
      <c r="BFO3" s="20"/>
      <c r="BFP3" s="21" t="s">
        <v>5</v>
      </c>
      <c r="BFS3" s="20"/>
      <c r="BFT3" s="21" t="s">
        <v>5</v>
      </c>
      <c r="BFW3" s="20"/>
      <c r="BFX3" s="21" t="s">
        <v>5</v>
      </c>
      <c r="BGA3" s="20"/>
      <c r="BGB3" s="21" t="s">
        <v>5</v>
      </c>
      <c r="BGE3" s="20"/>
      <c r="BGF3" s="21" t="s">
        <v>5</v>
      </c>
      <c r="BGI3" s="20"/>
      <c r="BGJ3" s="21" t="s">
        <v>5</v>
      </c>
      <c r="BGM3" s="20"/>
      <c r="BGN3" s="21" t="s">
        <v>5</v>
      </c>
      <c r="BGQ3" s="20"/>
      <c r="BGR3" s="21" t="s">
        <v>5</v>
      </c>
      <c r="BGU3" s="20"/>
      <c r="BGV3" s="21" t="s">
        <v>5</v>
      </c>
      <c r="BGY3" s="20"/>
      <c r="BGZ3" s="21" t="s">
        <v>5</v>
      </c>
      <c r="BHC3" s="20"/>
      <c r="BHD3" s="21" t="s">
        <v>5</v>
      </c>
      <c r="BHG3" s="20"/>
      <c r="BHH3" s="21" t="s">
        <v>5</v>
      </c>
      <c r="BHK3" s="20"/>
      <c r="BHL3" s="21" t="s">
        <v>5</v>
      </c>
      <c r="BHO3" s="20"/>
      <c r="BHP3" s="21" t="s">
        <v>5</v>
      </c>
      <c r="BHS3" s="20"/>
      <c r="BHT3" s="21" t="s">
        <v>5</v>
      </c>
      <c r="BHW3" s="20"/>
      <c r="BHX3" s="21" t="s">
        <v>5</v>
      </c>
      <c r="BIA3" s="20"/>
      <c r="BIB3" s="21" t="s">
        <v>5</v>
      </c>
      <c r="BIE3" s="20"/>
      <c r="BIF3" s="21" t="s">
        <v>5</v>
      </c>
      <c r="BII3" s="20"/>
      <c r="BIJ3" s="21" t="s">
        <v>5</v>
      </c>
      <c r="BIM3" s="20"/>
      <c r="BIN3" s="21" t="s">
        <v>5</v>
      </c>
      <c r="BIQ3" s="20"/>
      <c r="BIR3" s="21" t="s">
        <v>5</v>
      </c>
      <c r="BIU3" s="20"/>
      <c r="BIV3" s="21" t="s">
        <v>5</v>
      </c>
      <c r="BIY3" s="20"/>
      <c r="BIZ3" s="21" t="s">
        <v>5</v>
      </c>
      <c r="BJC3" s="20"/>
      <c r="BJD3" s="21" t="s">
        <v>5</v>
      </c>
      <c r="BJG3" s="20"/>
      <c r="BJH3" s="21" t="s">
        <v>5</v>
      </c>
      <c r="BJK3" s="20"/>
      <c r="BJL3" s="21" t="s">
        <v>5</v>
      </c>
      <c r="BJO3" s="20"/>
      <c r="BJP3" s="21" t="s">
        <v>5</v>
      </c>
      <c r="BJS3" s="20"/>
      <c r="BJT3" s="21" t="s">
        <v>5</v>
      </c>
      <c r="BJW3" s="20"/>
      <c r="BJX3" s="21" t="s">
        <v>5</v>
      </c>
      <c r="BKA3" s="20"/>
      <c r="BKB3" s="21" t="s">
        <v>5</v>
      </c>
      <c r="BKE3" s="20"/>
      <c r="BKF3" s="21" t="s">
        <v>5</v>
      </c>
      <c r="BKI3" s="20"/>
      <c r="BKJ3" s="21" t="s">
        <v>5</v>
      </c>
      <c r="BKM3" s="20"/>
      <c r="BKN3" s="21" t="s">
        <v>5</v>
      </c>
      <c r="BKQ3" s="20"/>
      <c r="BKR3" s="21" t="s">
        <v>5</v>
      </c>
      <c r="BKU3" s="20"/>
      <c r="BKV3" s="21" t="s">
        <v>5</v>
      </c>
      <c r="BKY3" s="20"/>
      <c r="BKZ3" s="21" t="s">
        <v>5</v>
      </c>
      <c r="BLC3" s="20"/>
      <c r="BLD3" s="21" t="s">
        <v>5</v>
      </c>
      <c r="BLG3" s="20"/>
      <c r="BLH3" s="21" t="s">
        <v>5</v>
      </c>
      <c r="BLK3" s="20"/>
      <c r="BLL3" s="21" t="s">
        <v>5</v>
      </c>
      <c r="BLO3" s="20"/>
      <c r="BLP3" s="21" t="s">
        <v>5</v>
      </c>
      <c r="BLS3" s="20"/>
      <c r="BLT3" s="21" t="s">
        <v>5</v>
      </c>
      <c r="BLW3" s="20"/>
      <c r="BLX3" s="21" t="s">
        <v>5</v>
      </c>
      <c r="BMA3" s="20"/>
      <c r="BMB3" s="21" t="s">
        <v>5</v>
      </c>
      <c r="BME3" s="20"/>
      <c r="BMF3" s="21" t="s">
        <v>5</v>
      </c>
      <c r="BMI3" s="20"/>
      <c r="BMJ3" s="21" t="s">
        <v>5</v>
      </c>
      <c r="BMM3" s="20"/>
      <c r="BMN3" s="21" t="s">
        <v>5</v>
      </c>
      <c r="BMQ3" s="20"/>
      <c r="BMR3" s="21" t="s">
        <v>5</v>
      </c>
      <c r="BMU3" s="20"/>
      <c r="BMV3" s="21" t="s">
        <v>5</v>
      </c>
      <c r="BMY3" s="20"/>
      <c r="BMZ3" s="21" t="s">
        <v>5</v>
      </c>
      <c r="BNC3" s="20"/>
      <c r="BND3" s="21" t="s">
        <v>5</v>
      </c>
      <c r="BNG3" s="20"/>
      <c r="BNH3" s="21" t="s">
        <v>5</v>
      </c>
      <c r="BNK3" s="20"/>
      <c r="BNL3" s="21" t="s">
        <v>5</v>
      </c>
      <c r="BNO3" s="20"/>
      <c r="BNP3" s="21" t="s">
        <v>5</v>
      </c>
      <c r="BNS3" s="20"/>
      <c r="BNT3" s="21" t="s">
        <v>5</v>
      </c>
      <c r="BNW3" s="20"/>
      <c r="BNX3" s="21" t="s">
        <v>5</v>
      </c>
      <c r="BOA3" s="20"/>
      <c r="BOB3" s="21" t="s">
        <v>5</v>
      </c>
      <c r="BOE3" s="20"/>
      <c r="BOF3" s="21" t="s">
        <v>5</v>
      </c>
      <c r="BOI3" s="20"/>
      <c r="BOJ3" s="21" t="s">
        <v>5</v>
      </c>
      <c r="BOM3" s="20"/>
      <c r="BON3" s="21" t="s">
        <v>5</v>
      </c>
      <c r="BOQ3" s="20"/>
      <c r="BOR3" s="21" t="s">
        <v>5</v>
      </c>
      <c r="BOU3" s="20"/>
      <c r="BOV3" s="21" t="s">
        <v>5</v>
      </c>
      <c r="BOY3" s="20"/>
      <c r="BOZ3" s="21" t="s">
        <v>5</v>
      </c>
      <c r="BPC3" s="20"/>
      <c r="BPD3" s="21" t="s">
        <v>5</v>
      </c>
      <c r="BPG3" s="20"/>
      <c r="BPH3" s="21" t="s">
        <v>5</v>
      </c>
      <c r="BPK3" s="20"/>
      <c r="BPL3" s="21" t="s">
        <v>5</v>
      </c>
      <c r="BPO3" s="20"/>
      <c r="BPP3" s="21" t="s">
        <v>5</v>
      </c>
      <c r="BPS3" s="20"/>
      <c r="BPT3" s="21" t="s">
        <v>5</v>
      </c>
      <c r="BPW3" s="20"/>
      <c r="BPX3" s="21" t="s">
        <v>5</v>
      </c>
      <c r="BQA3" s="20"/>
      <c r="BQB3" s="21" t="s">
        <v>5</v>
      </c>
      <c r="BQE3" s="20"/>
      <c r="BQF3" s="21" t="s">
        <v>5</v>
      </c>
      <c r="BQI3" s="20"/>
      <c r="BQJ3" s="21" t="s">
        <v>5</v>
      </c>
      <c r="BQM3" s="20"/>
      <c r="BQN3" s="21" t="s">
        <v>5</v>
      </c>
      <c r="BQQ3" s="20"/>
      <c r="BQR3" s="21" t="s">
        <v>5</v>
      </c>
      <c r="BQU3" s="20"/>
      <c r="BQV3" s="21" t="s">
        <v>5</v>
      </c>
      <c r="BQY3" s="20"/>
      <c r="BQZ3" s="21" t="s">
        <v>5</v>
      </c>
      <c r="BRC3" s="20"/>
      <c r="BRD3" s="21" t="s">
        <v>5</v>
      </c>
      <c r="BRG3" s="20"/>
      <c r="BRH3" s="21" t="s">
        <v>5</v>
      </c>
      <c r="BRK3" s="20"/>
      <c r="BRL3" s="21" t="s">
        <v>5</v>
      </c>
      <c r="BRO3" s="20"/>
      <c r="BRP3" s="21" t="s">
        <v>5</v>
      </c>
      <c r="BRS3" s="20"/>
      <c r="BRT3" s="21" t="s">
        <v>5</v>
      </c>
      <c r="BRW3" s="20"/>
      <c r="BRX3" s="21" t="s">
        <v>5</v>
      </c>
      <c r="BSA3" s="20"/>
      <c r="BSB3" s="21" t="s">
        <v>5</v>
      </c>
      <c r="BSE3" s="20"/>
      <c r="BSF3" s="21" t="s">
        <v>5</v>
      </c>
      <c r="BSI3" s="20"/>
      <c r="BSJ3" s="21" t="s">
        <v>5</v>
      </c>
      <c r="BSM3" s="20"/>
      <c r="BSN3" s="21" t="s">
        <v>5</v>
      </c>
      <c r="BSQ3" s="20"/>
      <c r="BSR3" s="21" t="s">
        <v>5</v>
      </c>
      <c r="BSU3" s="20"/>
      <c r="BSV3" s="21" t="s">
        <v>5</v>
      </c>
      <c r="BSY3" s="20"/>
      <c r="BSZ3" s="21" t="s">
        <v>5</v>
      </c>
      <c r="BTC3" s="20"/>
      <c r="BTD3" s="21" t="s">
        <v>5</v>
      </c>
      <c r="BTG3" s="20"/>
      <c r="BTH3" s="21" t="s">
        <v>5</v>
      </c>
      <c r="BTK3" s="20"/>
      <c r="BTL3" s="21" t="s">
        <v>5</v>
      </c>
      <c r="BTO3" s="20"/>
      <c r="BTP3" s="21" t="s">
        <v>5</v>
      </c>
      <c r="BTS3" s="20"/>
      <c r="BTT3" s="21" t="s">
        <v>5</v>
      </c>
      <c r="BTW3" s="20"/>
      <c r="BTX3" s="21" t="s">
        <v>5</v>
      </c>
      <c r="BUA3" s="20"/>
      <c r="BUB3" s="21" t="s">
        <v>5</v>
      </c>
      <c r="BUE3" s="20"/>
      <c r="BUF3" s="21" t="s">
        <v>5</v>
      </c>
      <c r="BUI3" s="20"/>
      <c r="BUJ3" s="21" t="s">
        <v>5</v>
      </c>
      <c r="BUM3" s="20"/>
      <c r="BUN3" s="21" t="s">
        <v>5</v>
      </c>
      <c r="BUQ3" s="20"/>
      <c r="BUR3" s="21" t="s">
        <v>5</v>
      </c>
      <c r="BUU3" s="20"/>
      <c r="BUV3" s="21" t="s">
        <v>5</v>
      </c>
      <c r="BUY3" s="20"/>
      <c r="BUZ3" s="21" t="s">
        <v>5</v>
      </c>
      <c r="BVC3" s="20"/>
      <c r="BVD3" s="21" t="s">
        <v>5</v>
      </c>
      <c r="BVG3" s="20"/>
      <c r="BVH3" s="21" t="s">
        <v>5</v>
      </c>
      <c r="BVK3" s="20"/>
      <c r="BVL3" s="21" t="s">
        <v>5</v>
      </c>
      <c r="BVO3" s="20"/>
      <c r="BVP3" s="21" t="s">
        <v>5</v>
      </c>
      <c r="BVS3" s="20"/>
      <c r="BVT3" s="21" t="s">
        <v>5</v>
      </c>
      <c r="BVW3" s="20"/>
      <c r="BVX3" s="21" t="s">
        <v>5</v>
      </c>
      <c r="BWA3" s="20"/>
      <c r="BWB3" s="21" t="s">
        <v>5</v>
      </c>
      <c r="BWE3" s="20"/>
      <c r="BWF3" s="21" t="s">
        <v>5</v>
      </c>
      <c r="BWI3" s="20"/>
      <c r="BWJ3" s="21" t="s">
        <v>5</v>
      </c>
      <c r="BWM3" s="20"/>
      <c r="BWN3" s="21" t="s">
        <v>5</v>
      </c>
      <c r="BWQ3" s="20"/>
      <c r="BWR3" s="21" t="s">
        <v>5</v>
      </c>
      <c r="BWU3" s="20"/>
      <c r="BWV3" s="21" t="s">
        <v>5</v>
      </c>
      <c r="BWY3" s="20"/>
      <c r="BWZ3" s="21" t="s">
        <v>5</v>
      </c>
      <c r="BXC3" s="20"/>
      <c r="BXD3" s="21" t="s">
        <v>5</v>
      </c>
      <c r="BXG3" s="20"/>
      <c r="BXH3" s="21" t="s">
        <v>5</v>
      </c>
      <c r="BXK3" s="20"/>
      <c r="BXL3" s="21" t="s">
        <v>5</v>
      </c>
      <c r="BXO3" s="20"/>
      <c r="BXP3" s="21" t="s">
        <v>5</v>
      </c>
      <c r="BXS3" s="20"/>
      <c r="BXT3" s="21" t="s">
        <v>5</v>
      </c>
      <c r="BXW3" s="20"/>
      <c r="BXX3" s="21" t="s">
        <v>5</v>
      </c>
      <c r="BYA3" s="20"/>
      <c r="BYB3" s="21" t="s">
        <v>5</v>
      </c>
      <c r="BYE3" s="20"/>
      <c r="BYF3" s="21" t="s">
        <v>5</v>
      </c>
      <c r="BYI3" s="20"/>
      <c r="BYJ3" s="21" t="s">
        <v>5</v>
      </c>
      <c r="BYM3" s="20"/>
      <c r="BYN3" s="21" t="s">
        <v>5</v>
      </c>
      <c r="BYQ3" s="20"/>
      <c r="BYR3" s="21" t="s">
        <v>5</v>
      </c>
      <c r="BYU3" s="20"/>
      <c r="BYV3" s="21" t="s">
        <v>5</v>
      </c>
      <c r="BYY3" s="20"/>
      <c r="BYZ3" s="21" t="s">
        <v>5</v>
      </c>
      <c r="BZC3" s="20"/>
      <c r="BZD3" s="21" t="s">
        <v>5</v>
      </c>
      <c r="BZG3" s="20"/>
      <c r="BZH3" s="21" t="s">
        <v>5</v>
      </c>
      <c r="BZK3" s="20"/>
      <c r="BZL3" s="21" t="s">
        <v>5</v>
      </c>
      <c r="BZO3" s="20"/>
      <c r="BZP3" s="21" t="s">
        <v>5</v>
      </c>
      <c r="BZS3" s="20"/>
      <c r="BZT3" s="21" t="s">
        <v>5</v>
      </c>
      <c r="BZW3" s="20"/>
      <c r="BZX3" s="21" t="s">
        <v>5</v>
      </c>
      <c r="CAA3" s="20"/>
      <c r="CAB3" s="21" t="s">
        <v>5</v>
      </c>
      <c r="CAE3" s="20"/>
      <c r="CAF3" s="21" t="s">
        <v>5</v>
      </c>
      <c r="CAI3" s="20"/>
      <c r="CAJ3" s="21" t="s">
        <v>5</v>
      </c>
      <c r="CAM3" s="20"/>
      <c r="CAN3" s="21" t="s">
        <v>5</v>
      </c>
      <c r="CAQ3" s="20"/>
      <c r="CAR3" s="21" t="s">
        <v>5</v>
      </c>
      <c r="CAU3" s="20"/>
      <c r="CAV3" s="21" t="s">
        <v>5</v>
      </c>
      <c r="CAY3" s="20"/>
      <c r="CAZ3" s="21" t="s">
        <v>5</v>
      </c>
      <c r="CBC3" s="20"/>
      <c r="CBD3" s="21" t="s">
        <v>5</v>
      </c>
      <c r="CBG3" s="20"/>
      <c r="CBH3" s="21" t="s">
        <v>5</v>
      </c>
      <c r="CBK3" s="20"/>
      <c r="CBL3" s="21" t="s">
        <v>5</v>
      </c>
      <c r="CBO3" s="20"/>
      <c r="CBP3" s="21" t="s">
        <v>5</v>
      </c>
      <c r="CBS3" s="20"/>
      <c r="CBT3" s="21" t="s">
        <v>5</v>
      </c>
      <c r="CBW3" s="20"/>
      <c r="CBX3" s="21" t="s">
        <v>5</v>
      </c>
      <c r="CCA3" s="20"/>
      <c r="CCB3" s="21" t="s">
        <v>5</v>
      </c>
      <c r="CCE3" s="20"/>
      <c r="CCF3" s="21" t="s">
        <v>5</v>
      </c>
      <c r="CCI3" s="20"/>
      <c r="CCJ3" s="21" t="s">
        <v>5</v>
      </c>
      <c r="CCM3" s="20"/>
      <c r="CCN3" s="21" t="s">
        <v>5</v>
      </c>
      <c r="CCQ3" s="20"/>
      <c r="CCR3" s="21" t="s">
        <v>5</v>
      </c>
      <c r="CCU3" s="20"/>
      <c r="CCV3" s="21" t="s">
        <v>5</v>
      </c>
      <c r="CCY3" s="20"/>
      <c r="CCZ3" s="21" t="s">
        <v>5</v>
      </c>
      <c r="CDC3" s="20"/>
      <c r="CDD3" s="21" t="s">
        <v>5</v>
      </c>
      <c r="CDG3" s="20"/>
      <c r="CDH3" s="21" t="s">
        <v>5</v>
      </c>
      <c r="CDK3" s="20"/>
      <c r="CDL3" s="21" t="s">
        <v>5</v>
      </c>
      <c r="CDO3" s="20"/>
      <c r="CDP3" s="21" t="s">
        <v>5</v>
      </c>
      <c r="CDS3" s="20"/>
      <c r="CDT3" s="21" t="s">
        <v>5</v>
      </c>
      <c r="CDW3" s="20"/>
      <c r="CDX3" s="21" t="s">
        <v>5</v>
      </c>
      <c r="CEA3" s="20"/>
      <c r="CEB3" s="21" t="s">
        <v>5</v>
      </c>
      <c r="CEE3" s="20"/>
      <c r="CEF3" s="21" t="s">
        <v>5</v>
      </c>
      <c r="CEI3" s="20"/>
      <c r="CEJ3" s="21" t="s">
        <v>5</v>
      </c>
      <c r="CEM3" s="20"/>
      <c r="CEN3" s="21" t="s">
        <v>5</v>
      </c>
      <c r="CEQ3" s="20"/>
      <c r="CER3" s="21" t="s">
        <v>5</v>
      </c>
      <c r="CEU3" s="20"/>
      <c r="CEV3" s="21" t="s">
        <v>5</v>
      </c>
      <c r="CEY3" s="20"/>
      <c r="CEZ3" s="21" t="s">
        <v>5</v>
      </c>
      <c r="CFC3" s="20"/>
      <c r="CFD3" s="21" t="s">
        <v>5</v>
      </c>
      <c r="CFG3" s="20"/>
      <c r="CFH3" s="21" t="s">
        <v>5</v>
      </c>
      <c r="CFK3" s="20"/>
      <c r="CFL3" s="21" t="s">
        <v>5</v>
      </c>
      <c r="CFO3" s="20"/>
      <c r="CFP3" s="21" t="s">
        <v>5</v>
      </c>
      <c r="CFS3" s="20"/>
      <c r="CFT3" s="21" t="s">
        <v>5</v>
      </c>
      <c r="CFW3" s="20"/>
      <c r="CFX3" s="21" t="s">
        <v>5</v>
      </c>
      <c r="CGA3" s="20"/>
      <c r="CGB3" s="21" t="s">
        <v>5</v>
      </c>
      <c r="CGE3" s="20"/>
      <c r="CGF3" s="21" t="s">
        <v>5</v>
      </c>
      <c r="CGI3" s="20"/>
      <c r="CGJ3" s="21" t="s">
        <v>5</v>
      </c>
      <c r="CGM3" s="20"/>
      <c r="CGN3" s="21" t="s">
        <v>5</v>
      </c>
      <c r="CGQ3" s="20"/>
      <c r="CGR3" s="21" t="s">
        <v>5</v>
      </c>
      <c r="CGU3" s="20"/>
      <c r="CGV3" s="21" t="s">
        <v>5</v>
      </c>
      <c r="CGY3" s="20"/>
      <c r="CGZ3" s="21" t="s">
        <v>5</v>
      </c>
      <c r="CHC3" s="20"/>
      <c r="CHD3" s="21" t="s">
        <v>5</v>
      </c>
      <c r="CHG3" s="20"/>
      <c r="CHH3" s="21" t="s">
        <v>5</v>
      </c>
      <c r="CHK3" s="20"/>
      <c r="CHL3" s="21" t="s">
        <v>5</v>
      </c>
      <c r="CHO3" s="20"/>
      <c r="CHP3" s="21" t="s">
        <v>5</v>
      </c>
      <c r="CHS3" s="20"/>
      <c r="CHT3" s="21" t="s">
        <v>5</v>
      </c>
      <c r="CHW3" s="20"/>
      <c r="CHX3" s="21" t="s">
        <v>5</v>
      </c>
      <c r="CIA3" s="20"/>
      <c r="CIB3" s="21" t="s">
        <v>5</v>
      </c>
      <c r="CIE3" s="20"/>
      <c r="CIF3" s="21" t="s">
        <v>5</v>
      </c>
      <c r="CII3" s="20"/>
      <c r="CIJ3" s="21" t="s">
        <v>5</v>
      </c>
      <c r="CIM3" s="20"/>
      <c r="CIN3" s="21" t="s">
        <v>5</v>
      </c>
      <c r="CIQ3" s="20"/>
      <c r="CIR3" s="21" t="s">
        <v>5</v>
      </c>
      <c r="CIU3" s="20"/>
      <c r="CIV3" s="21" t="s">
        <v>5</v>
      </c>
      <c r="CIY3" s="20"/>
      <c r="CIZ3" s="21" t="s">
        <v>5</v>
      </c>
      <c r="CJC3" s="20"/>
      <c r="CJD3" s="21" t="s">
        <v>5</v>
      </c>
      <c r="CJG3" s="20"/>
      <c r="CJH3" s="21" t="s">
        <v>5</v>
      </c>
      <c r="CJK3" s="20"/>
      <c r="CJL3" s="21" t="s">
        <v>5</v>
      </c>
      <c r="CJO3" s="20"/>
      <c r="CJP3" s="21" t="s">
        <v>5</v>
      </c>
      <c r="CJS3" s="20"/>
      <c r="CJT3" s="21" t="s">
        <v>5</v>
      </c>
      <c r="CJW3" s="20"/>
      <c r="CJX3" s="21" t="s">
        <v>5</v>
      </c>
      <c r="CKA3" s="20"/>
      <c r="CKB3" s="21" t="s">
        <v>5</v>
      </c>
      <c r="CKE3" s="20"/>
      <c r="CKF3" s="21" t="s">
        <v>5</v>
      </c>
      <c r="CKI3" s="20"/>
      <c r="CKJ3" s="21" t="s">
        <v>5</v>
      </c>
      <c r="CKM3" s="20"/>
      <c r="CKN3" s="21" t="s">
        <v>5</v>
      </c>
      <c r="CKQ3" s="20"/>
      <c r="CKR3" s="21" t="s">
        <v>5</v>
      </c>
      <c r="CKU3" s="20"/>
      <c r="CKV3" s="21" t="s">
        <v>5</v>
      </c>
      <c r="CKY3" s="20"/>
      <c r="CKZ3" s="21" t="s">
        <v>5</v>
      </c>
      <c r="CLC3" s="20"/>
      <c r="CLD3" s="21" t="s">
        <v>5</v>
      </c>
      <c r="CLG3" s="20"/>
      <c r="CLH3" s="21" t="s">
        <v>5</v>
      </c>
      <c r="CLK3" s="20"/>
      <c r="CLL3" s="21" t="s">
        <v>5</v>
      </c>
      <c r="CLO3" s="20"/>
      <c r="CLP3" s="21" t="s">
        <v>5</v>
      </c>
      <c r="CLS3" s="20"/>
      <c r="CLT3" s="21" t="s">
        <v>5</v>
      </c>
      <c r="CLW3" s="20"/>
      <c r="CLX3" s="21" t="s">
        <v>5</v>
      </c>
      <c r="CMA3" s="20"/>
      <c r="CMB3" s="21" t="s">
        <v>5</v>
      </c>
      <c r="CME3" s="20"/>
      <c r="CMF3" s="21" t="s">
        <v>5</v>
      </c>
      <c r="CMI3" s="20"/>
      <c r="CMJ3" s="21" t="s">
        <v>5</v>
      </c>
      <c r="CMM3" s="20"/>
      <c r="CMN3" s="21" t="s">
        <v>5</v>
      </c>
      <c r="CMQ3" s="20"/>
      <c r="CMR3" s="21" t="s">
        <v>5</v>
      </c>
      <c r="CMU3" s="20"/>
      <c r="CMV3" s="21" t="s">
        <v>5</v>
      </c>
      <c r="CMY3" s="20"/>
      <c r="CMZ3" s="21" t="s">
        <v>5</v>
      </c>
      <c r="CNC3" s="20"/>
      <c r="CND3" s="21" t="s">
        <v>5</v>
      </c>
      <c r="CNG3" s="20"/>
      <c r="CNH3" s="21" t="s">
        <v>5</v>
      </c>
      <c r="CNK3" s="20"/>
      <c r="CNL3" s="21" t="s">
        <v>5</v>
      </c>
      <c r="CNO3" s="20"/>
      <c r="CNP3" s="21" t="s">
        <v>5</v>
      </c>
      <c r="CNS3" s="20"/>
      <c r="CNT3" s="21" t="s">
        <v>5</v>
      </c>
      <c r="CNW3" s="20"/>
      <c r="CNX3" s="21" t="s">
        <v>5</v>
      </c>
      <c r="COA3" s="20"/>
      <c r="COB3" s="21" t="s">
        <v>5</v>
      </c>
      <c r="COE3" s="20"/>
      <c r="COF3" s="21" t="s">
        <v>5</v>
      </c>
      <c r="COI3" s="20"/>
      <c r="COJ3" s="21" t="s">
        <v>5</v>
      </c>
      <c r="COM3" s="20"/>
      <c r="CON3" s="21" t="s">
        <v>5</v>
      </c>
      <c r="COQ3" s="20"/>
      <c r="COR3" s="21" t="s">
        <v>5</v>
      </c>
      <c r="COU3" s="20"/>
      <c r="COV3" s="21" t="s">
        <v>5</v>
      </c>
      <c r="COY3" s="20"/>
      <c r="COZ3" s="21" t="s">
        <v>5</v>
      </c>
      <c r="CPC3" s="20"/>
      <c r="CPD3" s="21" t="s">
        <v>5</v>
      </c>
      <c r="CPG3" s="20"/>
      <c r="CPH3" s="21" t="s">
        <v>5</v>
      </c>
      <c r="CPK3" s="20"/>
      <c r="CPL3" s="21" t="s">
        <v>5</v>
      </c>
      <c r="CPO3" s="20"/>
      <c r="CPP3" s="21" t="s">
        <v>5</v>
      </c>
      <c r="CPS3" s="20"/>
      <c r="CPT3" s="21" t="s">
        <v>5</v>
      </c>
      <c r="CPW3" s="20"/>
      <c r="CPX3" s="21" t="s">
        <v>5</v>
      </c>
      <c r="CQA3" s="20"/>
      <c r="CQB3" s="21" t="s">
        <v>5</v>
      </c>
      <c r="CQE3" s="20"/>
      <c r="CQF3" s="21" t="s">
        <v>5</v>
      </c>
      <c r="CQI3" s="20"/>
      <c r="CQJ3" s="21" t="s">
        <v>5</v>
      </c>
      <c r="CQM3" s="20"/>
      <c r="CQN3" s="21" t="s">
        <v>5</v>
      </c>
      <c r="CQQ3" s="20"/>
      <c r="CQR3" s="21" t="s">
        <v>5</v>
      </c>
      <c r="CQU3" s="20"/>
      <c r="CQV3" s="21" t="s">
        <v>5</v>
      </c>
      <c r="CQY3" s="20"/>
      <c r="CQZ3" s="21" t="s">
        <v>5</v>
      </c>
      <c r="CRC3" s="20"/>
      <c r="CRD3" s="21" t="s">
        <v>5</v>
      </c>
      <c r="CRG3" s="20"/>
      <c r="CRH3" s="21" t="s">
        <v>5</v>
      </c>
      <c r="CRK3" s="20"/>
      <c r="CRL3" s="21" t="s">
        <v>5</v>
      </c>
      <c r="CRO3" s="20"/>
      <c r="CRP3" s="21" t="s">
        <v>5</v>
      </c>
      <c r="CRS3" s="20"/>
      <c r="CRT3" s="21" t="s">
        <v>5</v>
      </c>
      <c r="CRW3" s="20"/>
      <c r="CRX3" s="21" t="s">
        <v>5</v>
      </c>
      <c r="CSA3" s="20"/>
      <c r="CSB3" s="21" t="s">
        <v>5</v>
      </c>
      <c r="CSE3" s="20"/>
      <c r="CSF3" s="21" t="s">
        <v>5</v>
      </c>
      <c r="CSI3" s="20"/>
      <c r="CSJ3" s="21" t="s">
        <v>5</v>
      </c>
      <c r="CSM3" s="20"/>
      <c r="CSN3" s="21" t="s">
        <v>5</v>
      </c>
      <c r="CSQ3" s="20"/>
      <c r="CSR3" s="21" t="s">
        <v>5</v>
      </c>
      <c r="CSU3" s="20"/>
      <c r="CSV3" s="21" t="s">
        <v>5</v>
      </c>
      <c r="CSY3" s="20"/>
      <c r="CSZ3" s="21" t="s">
        <v>5</v>
      </c>
      <c r="CTC3" s="20"/>
      <c r="CTD3" s="21" t="s">
        <v>5</v>
      </c>
      <c r="CTG3" s="20"/>
      <c r="CTH3" s="21" t="s">
        <v>5</v>
      </c>
      <c r="CTK3" s="20"/>
      <c r="CTL3" s="21" t="s">
        <v>5</v>
      </c>
      <c r="CTO3" s="20"/>
      <c r="CTP3" s="21" t="s">
        <v>5</v>
      </c>
      <c r="CTS3" s="20"/>
      <c r="CTT3" s="21" t="s">
        <v>5</v>
      </c>
      <c r="CTW3" s="20"/>
      <c r="CTX3" s="21" t="s">
        <v>5</v>
      </c>
      <c r="CUA3" s="20"/>
      <c r="CUB3" s="21" t="s">
        <v>5</v>
      </c>
      <c r="CUE3" s="20"/>
      <c r="CUF3" s="21" t="s">
        <v>5</v>
      </c>
      <c r="CUI3" s="20"/>
      <c r="CUJ3" s="21" t="s">
        <v>5</v>
      </c>
      <c r="CUM3" s="20"/>
      <c r="CUN3" s="21" t="s">
        <v>5</v>
      </c>
      <c r="CUQ3" s="20"/>
      <c r="CUR3" s="21" t="s">
        <v>5</v>
      </c>
      <c r="CUU3" s="20"/>
      <c r="CUV3" s="21" t="s">
        <v>5</v>
      </c>
      <c r="CUY3" s="20"/>
      <c r="CUZ3" s="21" t="s">
        <v>5</v>
      </c>
      <c r="CVC3" s="20"/>
      <c r="CVD3" s="21" t="s">
        <v>5</v>
      </c>
      <c r="CVG3" s="20"/>
      <c r="CVH3" s="21" t="s">
        <v>5</v>
      </c>
      <c r="CVK3" s="20"/>
      <c r="CVL3" s="21" t="s">
        <v>5</v>
      </c>
      <c r="CVO3" s="20"/>
      <c r="CVP3" s="21" t="s">
        <v>5</v>
      </c>
      <c r="CVS3" s="20"/>
      <c r="CVT3" s="21" t="s">
        <v>5</v>
      </c>
      <c r="CVW3" s="20"/>
      <c r="CVX3" s="21" t="s">
        <v>5</v>
      </c>
      <c r="CWA3" s="20"/>
      <c r="CWB3" s="21" t="s">
        <v>5</v>
      </c>
      <c r="CWE3" s="20"/>
      <c r="CWF3" s="21" t="s">
        <v>5</v>
      </c>
      <c r="CWI3" s="20"/>
      <c r="CWJ3" s="21" t="s">
        <v>5</v>
      </c>
      <c r="CWM3" s="20"/>
      <c r="CWN3" s="21" t="s">
        <v>5</v>
      </c>
      <c r="CWQ3" s="20"/>
      <c r="CWR3" s="21" t="s">
        <v>5</v>
      </c>
      <c r="CWU3" s="20"/>
      <c r="CWV3" s="21" t="s">
        <v>5</v>
      </c>
      <c r="CWY3" s="20"/>
      <c r="CWZ3" s="21" t="s">
        <v>5</v>
      </c>
      <c r="CXC3" s="20"/>
      <c r="CXD3" s="21" t="s">
        <v>5</v>
      </c>
      <c r="CXG3" s="20"/>
      <c r="CXH3" s="21" t="s">
        <v>5</v>
      </c>
      <c r="CXK3" s="20"/>
      <c r="CXL3" s="21" t="s">
        <v>5</v>
      </c>
      <c r="CXO3" s="20"/>
      <c r="CXP3" s="21" t="s">
        <v>5</v>
      </c>
      <c r="CXS3" s="20"/>
      <c r="CXT3" s="21" t="s">
        <v>5</v>
      </c>
      <c r="CXW3" s="20"/>
      <c r="CXX3" s="21" t="s">
        <v>5</v>
      </c>
      <c r="CYA3" s="20"/>
      <c r="CYB3" s="21" t="s">
        <v>5</v>
      </c>
      <c r="CYE3" s="20"/>
      <c r="CYF3" s="21" t="s">
        <v>5</v>
      </c>
      <c r="CYI3" s="20"/>
      <c r="CYJ3" s="21" t="s">
        <v>5</v>
      </c>
      <c r="CYM3" s="20"/>
      <c r="CYN3" s="21" t="s">
        <v>5</v>
      </c>
      <c r="CYQ3" s="20"/>
      <c r="CYR3" s="21" t="s">
        <v>5</v>
      </c>
      <c r="CYU3" s="20"/>
      <c r="CYV3" s="21" t="s">
        <v>5</v>
      </c>
      <c r="CYY3" s="20"/>
      <c r="CYZ3" s="21" t="s">
        <v>5</v>
      </c>
      <c r="CZC3" s="20"/>
      <c r="CZD3" s="21" t="s">
        <v>5</v>
      </c>
      <c r="CZG3" s="20"/>
      <c r="CZH3" s="21" t="s">
        <v>5</v>
      </c>
      <c r="CZK3" s="20"/>
      <c r="CZL3" s="21" t="s">
        <v>5</v>
      </c>
      <c r="CZO3" s="20"/>
      <c r="CZP3" s="21" t="s">
        <v>5</v>
      </c>
      <c r="CZS3" s="20"/>
      <c r="CZT3" s="21" t="s">
        <v>5</v>
      </c>
      <c r="CZW3" s="20"/>
      <c r="CZX3" s="21" t="s">
        <v>5</v>
      </c>
      <c r="DAA3" s="20"/>
      <c r="DAB3" s="21" t="s">
        <v>5</v>
      </c>
      <c r="DAE3" s="20"/>
      <c r="DAF3" s="21" t="s">
        <v>5</v>
      </c>
      <c r="DAI3" s="20"/>
      <c r="DAJ3" s="21" t="s">
        <v>5</v>
      </c>
      <c r="DAM3" s="20"/>
      <c r="DAN3" s="21" t="s">
        <v>5</v>
      </c>
      <c r="DAQ3" s="20"/>
      <c r="DAR3" s="21" t="s">
        <v>5</v>
      </c>
      <c r="DAU3" s="20"/>
      <c r="DAV3" s="21" t="s">
        <v>5</v>
      </c>
      <c r="DAY3" s="20"/>
      <c r="DAZ3" s="21" t="s">
        <v>5</v>
      </c>
      <c r="DBC3" s="20"/>
      <c r="DBD3" s="21" t="s">
        <v>5</v>
      </c>
      <c r="DBG3" s="20"/>
      <c r="DBH3" s="21" t="s">
        <v>5</v>
      </c>
      <c r="DBK3" s="20"/>
      <c r="DBL3" s="21" t="s">
        <v>5</v>
      </c>
      <c r="DBO3" s="20"/>
      <c r="DBP3" s="21" t="s">
        <v>5</v>
      </c>
      <c r="DBS3" s="20"/>
      <c r="DBT3" s="21" t="s">
        <v>5</v>
      </c>
      <c r="DBW3" s="20"/>
      <c r="DBX3" s="21" t="s">
        <v>5</v>
      </c>
      <c r="DCA3" s="20"/>
      <c r="DCB3" s="21" t="s">
        <v>5</v>
      </c>
      <c r="DCE3" s="20"/>
      <c r="DCF3" s="21" t="s">
        <v>5</v>
      </c>
      <c r="DCI3" s="20"/>
      <c r="DCJ3" s="21" t="s">
        <v>5</v>
      </c>
      <c r="DCM3" s="20"/>
      <c r="DCN3" s="21" t="s">
        <v>5</v>
      </c>
      <c r="DCQ3" s="20"/>
      <c r="DCR3" s="21" t="s">
        <v>5</v>
      </c>
      <c r="DCU3" s="20"/>
      <c r="DCV3" s="21" t="s">
        <v>5</v>
      </c>
      <c r="DCY3" s="20"/>
      <c r="DCZ3" s="21" t="s">
        <v>5</v>
      </c>
      <c r="DDC3" s="20"/>
      <c r="DDD3" s="21" t="s">
        <v>5</v>
      </c>
      <c r="DDG3" s="20"/>
      <c r="DDH3" s="21" t="s">
        <v>5</v>
      </c>
      <c r="DDK3" s="20"/>
      <c r="DDL3" s="21" t="s">
        <v>5</v>
      </c>
      <c r="DDO3" s="20"/>
      <c r="DDP3" s="21" t="s">
        <v>5</v>
      </c>
      <c r="DDS3" s="20"/>
      <c r="DDT3" s="21" t="s">
        <v>5</v>
      </c>
      <c r="DDW3" s="20"/>
      <c r="DDX3" s="21" t="s">
        <v>5</v>
      </c>
      <c r="DEA3" s="20"/>
      <c r="DEB3" s="21" t="s">
        <v>5</v>
      </c>
      <c r="DEE3" s="20"/>
      <c r="DEF3" s="21" t="s">
        <v>5</v>
      </c>
      <c r="DEI3" s="20"/>
      <c r="DEJ3" s="21" t="s">
        <v>5</v>
      </c>
      <c r="DEM3" s="20"/>
      <c r="DEN3" s="21" t="s">
        <v>5</v>
      </c>
      <c r="DEQ3" s="20"/>
      <c r="DER3" s="21" t="s">
        <v>5</v>
      </c>
      <c r="DEU3" s="20"/>
      <c r="DEV3" s="21" t="s">
        <v>5</v>
      </c>
      <c r="DEY3" s="20"/>
      <c r="DEZ3" s="21" t="s">
        <v>5</v>
      </c>
      <c r="DFC3" s="20"/>
      <c r="DFD3" s="21" t="s">
        <v>5</v>
      </c>
      <c r="DFG3" s="20"/>
      <c r="DFH3" s="21" t="s">
        <v>5</v>
      </c>
      <c r="DFK3" s="20"/>
      <c r="DFL3" s="21" t="s">
        <v>5</v>
      </c>
      <c r="DFO3" s="20"/>
      <c r="DFP3" s="21" t="s">
        <v>5</v>
      </c>
      <c r="DFS3" s="20"/>
      <c r="DFT3" s="21" t="s">
        <v>5</v>
      </c>
      <c r="DFW3" s="20"/>
      <c r="DFX3" s="21" t="s">
        <v>5</v>
      </c>
      <c r="DGA3" s="20"/>
      <c r="DGB3" s="21" t="s">
        <v>5</v>
      </c>
      <c r="DGE3" s="20"/>
      <c r="DGF3" s="21" t="s">
        <v>5</v>
      </c>
      <c r="DGI3" s="20"/>
      <c r="DGJ3" s="21" t="s">
        <v>5</v>
      </c>
      <c r="DGM3" s="20"/>
      <c r="DGN3" s="21" t="s">
        <v>5</v>
      </c>
      <c r="DGQ3" s="20"/>
      <c r="DGR3" s="21" t="s">
        <v>5</v>
      </c>
      <c r="DGU3" s="20"/>
      <c r="DGV3" s="21" t="s">
        <v>5</v>
      </c>
      <c r="DGY3" s="20"/>
      <c r="DGZ3" s="21" t="s">
        <v>5</v>
      </c>
      <c r="DHC3" s="20"/>
      <c r="DHD3" s="21" t="s">
        <v>5</v>
      </c>
      <c r="DHG3" s="20"/>
      <c r="DHH3" s="21" t="s">
        <v>5</v>
      </c>
      <c r="DHK3" s="20"/>
      <c r="DHL3" s="21" t="s">
        <v>5</v>
      </c>
      <c r="DHO3" s="20"/>
      <c r="DHP3" s="21" t="s">
        <v>5</v>
      </c>
      <c r="DHS3" s="20"/>
      <c r="DHT3" s="21" t="s">
        <v>5</v>
      </c>
      <c r="DHW3" s="20"/>
      <c r="DHX3" s="21" t="s">
        <v>5</v>
      </c>
      <c r="DIA3" s="20"/>
      <c r="DIB3" s="21" t="s">
        <v>5</v>
      </c>
      <c r="DIE3" s="20"/>
      <c r="DIF3" s="21" t="s">
        <v>5</v>
      </c>
      <c r="DII3" s="20"/>
      <c r="DIJ3" s="21" t="s">
        <v>5</v>
      </c>
      <c r="DIM3" s="20"/>
      <c r="DIN3" s="21" t="s">
        <v>5</v>
      </c>
      <c r="DIQ3" s="20"/>
      <c r="DIR3" s="21" t="s">
        <v>5</v>
      </c>
      <c r="DIU3" s="20"/>
      <c r="DIV3" s="21" t="s">
        <v>5</v>
      </c>
      <c r="DIY3" s="20"/>
      <c r="DIZ3" s="21" t="s">
        <v>5</v>
      </c>
      <c r="DJC3" s="20"/>
      <c r="DJD3" s="21" t="s">
        <v>5</v>
      </c>
      <c r="DJG3" s="20"/>
      <c r="DJH3" s="21" t="s">
        <v>5</v>
      </c>
      <c r="DJK3" s="20"/>
      <c r="DJL3" s="21" t="s">
        <v>5</v>
      </c>
      <c r="DJO3" s="20"/>
      <c r="DJP3" s="21" t="s">
        <v>5</v>
      </c>
      <c r="DJS3" s="20"/>
      <c r="DJT3" s="21" t="s">
        <v>5</v>
      </c>
      <c r="DJW3" s="20"/>
      <c r="DJX3" s="21" t="s">
        <v>5</v>
      </c>
      <c r="DKA3" s="20"/>
      <c r="DKB3" s="21" t="s">
        <v>5</v>
      </c>
      <c r="DKE3" s="20"/>
      <c r="DKF3" s="21" t="s">
        <v>5</v>
      </c>
      <c r="DKI3" s="20"/>
      <c r="DKJ3" s="21" t="s">
        <v>5</v>
      </c>
      <c r="DKM3" s="20"/>
      <c r="DKN3" s="21" t="s">
        <v>5</v>
      </c>
      <c r="DKQ3" s="20"/>
      <c r="DKR3" s="21" t="s">
        <v>5</v>
      </c>
      <c r="DKU3" s="20"/>
      <c r="DKV3" s="21" t="s">
        <v>5</v>
      </c>
      <c r="DKY3" s="20"/>
      <c r="DKZ3" s="21" t="s">
        <v>5</v>
      </c>
      <c r="DLC3" s="20"/>
      <c r="DLD3" s="21" t="s">
        <v>5</v>
      </c>
      <c r="DLG3" s="20"/>
      <c r="DLH3" s="21" t="s">
        <v>5</v>
      </c>
      <c r="DLK3" s="20"/>
      <c r="DLL3" s="21" t="s">
        <v>5</v>
      </c>
      <c r="DLO3" s="20"/>
      <c r="DLP3" s="21" t="s">
        <v>5</v>
      </c>
      <c r="DLS3" s="20"/>
      <c r="DLT3" s="21" t="s">
        <v>5</v>
      </c>
      <c r="DLW3" s="20"/>
      <c r="DLX3" s="21" t="s">
        <v>5</v>
      </c>
      <c r="DMA3" s="20"/>
      <c r="DMB3" s="21" t="s">
        <v>5</v>
      </c>
      <c r="DME3" s="20"/>
      <c r="DMF3" s="21" t="s">
        <v>5</v>
      </c>
      <c r="DMI3" s="20"/>
      <c r="DMJ3" s="21" t="s">
        <v>5</v>
      </c>
      <c r="DMM3" s="20"/>
      <c r="DMN3" s="21" t="s">
        <v>5</v>
      </c>
      <c r="DMQ3" s="20"/>
      <c r="DMR3" s="21" t="s">
        <v>5</v>
      </c>
      <c r="DMU3" s="20"/>
      <c r="DMV3" s="21" t="s">
        <v>5</v>
      </c>
      <c r="DMY3" s="20"/>
      <c r="DMZ3" s="21" t="s">
        <v>5</v>
      </c>
      <c r="DNC3" s="20"/>
      <c r="DND3" s="21" t="s">
        <v>5</v>
      </c>
      <c r="DNG3" s="20"/>
      <c r="DNH3" s="21" t="s">
        <v>5</v>
      </c>
      <c r="DNK3" s="20"/>
      <c r="DNL3" s="21" t="s">
        <v>5</v>
      </c>
      <c r="DNO3" s="20"/>
      <c r="DNP3" s="21" t="s">
        <v>5</v>
      </c>
      <c r="DNS3" s="20"/>
      <c r="DNT3" s="21" t="s">
        <v>5</v>
      </c>
      <c r="DNW3" s="20"/>
      <c r="DNX3" s="21" t="s">
        <v>5</v>
      </c>
      <c r="DOA3" s="20"/>
      <c r="DOB3" s="21" t="s">
        <v>5</v>
      </c>
      <c r="DOE3" s="20"/>
      <c r="DOF3" s="21" t="s">
        <v>5</v>
      </c>
      <c r="DOI3" s="20"/>
      <c r="DOJ3" s="21" t="s">
        <v>5</v>
      </c>
      <c r="DOM3" s="20"/>
      <c r="DON3" s="21" t="s">
        <v>5</v>
      </c>
      <c r="DOQ3" s="20"/>
      <c r="DOR3" s="21" t="s">
        <v>5</v>
      </c>
      <c r="DOU3" s="20"/>
      <c r="DOV3" s="21" t="s">
        <v>5</v>
      </c>
      <c r="DOY3" s="20"/>
      <c r="DOZ3" s="21" t="s">
        <v>5</v>
      </c>
      <c r="DPC3" s="20"/>
      <c r="DPD3" s="21" t="s">
        <v>5</v>
      </c>
      <c r="DPG3" s="20"/>
      <c r="DPH3" s="21" t="s">
        <v>5</v>
      </c>
      <c r="DPK3" s="20"/>
      <c r="DPL3" s="21" t="s">
        <v>5</v>
      </c>
      <c r="DPO3" s="20"/>
      <c r="DPP3" s="21" t="s">
        <v>5</v>
      </c>
      <c r="DPS3" s="20"/>
      <c r="DPT3" s="21" t="s">
        <v>5</v>
      </c>
      <c r="DPW3" s="20"/>
      <c r="DPX3" s="21" t="s">
        <v>5</v>
      </c>
      <c r="DQA3" s="20"/>
      <c r="DQB3" s="21" t="s">
        <v>5</v>
      </c>
      <c r="DQE3" s="20"/>
      <c r="DQF3" s="21" t="s">
        <v>5</v>
      </c>
      <c r="DQI3" s="20"/>
      <c r="DQJ3" s="21" t="s">
        <v>5</v>
      </c>
      <c r="DQM3" s="20"/>
      <c r="DQN3" s="21" t="s">
        <v>5</v>
      </c>
      <c r="DQQ3" s="20"/>
      <c r="DQR3" s="21" t="s">
        <v>5</v>
      </c>
      <c r="DQU3" s="20"/>
      <c r="DQV3" s="21" t="s">
        <v>5</v>
      </c>
      <c r="DQY3" s="20"/>
      <c r="DQZ3" s="21" t="s">
        <v>5</v>
      </c>
      <c r="DRC3" s="20"/>
      <c r="DRD3" s="21" t="s">
        <v>5</v>
      </c>
      <c r="DRG3" s="20"/>
      <c r="DRH3" s="21" t="s">
        <v>5</v>
      </c>
      <c r="DRK3" s="20"/>
      <c r="DRL3" s="21" t="s">
        <v>5</v>
      </c>
      <c r="DRO3" s="20"/>
      <c r="DRP3" s="21" t="s">
        <v>5</v>
      </c>
      <c r="DRS3" s="20"/>
      <c r="DRT3" s="21" t="s">
        <v>5</v>
      </c>
      <c r="DRW3" s="20"/>
      <c r="DRX3" s="21" t="s">
        <v>5</v>
      </c>
      <c r="DSA3" s="20"/>
      <c r="DSB3" s="21" t="s">
        <v>5</v>
      </c>
      <c r="DSE3" s="20"/>
      <c r="DSF3" s="21" t="s">
        <v>5</v>
      </c>
      <c r="DSI3" s="20"/>
      <c r="DSJ3" s="21" t="s">
        <v>5</v>
      </c>
      <c r="DSM3" s="20"/>
      <c r="DSN3" s="21" t="s">
        <v>5</v>
      </c>
      <c r="DSQ3" s="20"/>
      <c r="DSR3" s="21" t="s">
        <v>5</v>
      </c>
      <c r="DSU3" s="20"/>
      <c r="DSV3" s="21" t="s">
        <v>5</v>
      </c>
      <c r="DSY3" s="20"/>
      <c r="DSZ3" s="21" t="s">
        <v>5</v>
      </c>
      <c r="DTC3" s="20"/>
      <c r="DTD3" s="21" t="s">
        <v>5</v>
      </c>
      <c r="DTG3" s="20"/>
      <c r="DTH3" s="21" t="s">
        <v>5</v>
      </c>
      <c r="DTK3" s="20"/>
      <c r="DTL3" s="21" t="s">
        <v>5</v>
      </c>
      <c r="DTO3" s="20"/>
      <c r="DTP3" s="21" t="s">
        <v>5</v>
      </c>
      <c r="DTS3" s="20"/>
      <c r="DTT3" s="21" t="s">
        <v>5</v>
      </c>
      <c r="DTW3" s="20"/>
      <c r="DTX3" s="21" t="s">
        <v>5</v>
      </c>
      <c r="DUA3" s="20"/>
      <c r="DUB3" s="21" t="s">
        <v>5</v>
      </c>
      <c r="DUE3" s="20"/>
      <c r="DUF3" s="21" t="s">
        <v>5</v>
      </c>
      <c r="DUI3" s="20"/>
      <c r="DUJ3" s="21" t="s">
        <v>5</v>
      </c>
      <c r="DUM3" s="20"/>
      <c r="DUN3" s="21" t="s">
        <v>5</v>
      </c>
      <c r="DUQ3" s="20"/>
      <c r="DUR3" s="21" t="s">
        <v>5</v>
      </c>
      <c r="DUU3" s="20"/>
      <c r="DUV3" s="21" t="s">
        <v>5</v>
      </c>
      <c r="DUY3" s="20"/>
      <c r="DUZ3" s="21" t="s">
        <v>5</v>
      </c>
      <c r="DVC3" s="20"/>
      <c r="DVD3" s="21" t="s">
        <v>5</v>
      </c>
      <c r="DVG3" s="20"/>
      <c r="DVH3" s="21" t="s">
        <v>5</v>
      </c>
      <c r="DVK3" s="20"/>
      <c r="DVL3" s="21" t="s">
        <v>5</v>
      </c>
      <c r="DVO3" s="20"/>
      <c r="DVP3" s="21" t="s">
        <v>5</v>
      </c>
      <c r="DVS3" s="20"/>
      <c r="DVT3" s="21" t="s">
        <v>5</v>
      </c>
      <c r="DVW3" s="20"/>
      <c r="DVX3" s="21" t="s">
        <v>5</v>
      </c>
      <c r="DWA3" s="20"/>
      <c r="DWB3" s="21" t="s">
        <v>5</v>
      </c>
      <c r="DWE3" s="20"/>
      <c r="DWF3" s="21" t="s">
        <v>5</v>
      </c>
      <c r="DWI3" s="20"/>
      <c r="DWJ3" s="21" t="s">
        <v>5</v>
      </c>
      <c r="DWM3" s="20"/>
      <c r="DWN3" s="21" t="s">
        <v>5</v>
      </c>
      <c r="DWQ3" s="20"/>
      <c r="DWR3" s="21" t="s">
        <v>5</v>
      </c>
      <c r="DWU3" s="20"/>
      <c r="DWV3" s="21" t="s">
        <v>5</v>
      </c>
      <c r="DWY3" s="20"/>
      <c r="DWZ3" s="21" t="s">
        <v>5</v>
      </c>
      <c r="DXC3" s="20"/>
      <c r="DXD3" s="21" t="s">
        <v>5</v>
      </c>
      <c r="DXG3" s="20"/>
      <c r="DXH3" s="21" t="s">
        <v>5</v>
      </c>
      <c r="DXK3" s="20"/>
      <c r="DXL3" s="21" t="s">
        <v>5</v>
      </c>
      <c r="DXO3" s="20"/>
      <c r="DXP3" s="21" t="s">
        <v>5</v>
      </c>
      <c r="DXS3" s="20"/>
      <c r="DXT3" s="21" t="s">
        <v>5</v>
      </c>
      <c r="DXW3" s="20"/>
      <c r="DXX3" s="21" t="s">
        <v>5</v>
      </c>
      <c r="DYA3" s="20"/>
      <c r="DYB3" s="21" t="s">
        <v>5</v>
      </c>
      <c r="DYE3" s="20"/>
      <c r="DYF3" s="21" t="s">
        <v>5</v>
      </c>
      <c r="DYI3" s="20"/>
      <c r="DYJ3" s="21" t="s">
        <v>5</v>
      </c>
      <c r="DYM3" s="20"/>
      <c r="DYN3" s="21" t="s">
        <v>5</v>
      </c>
      <c r="DYQ3" s="20"/>
      <c r="DYR3" s="21" t="s">
        <v>5</v>
      </c>
      <c r="DYU3" s="20"/>
      <c r="DYV3" s="21" t="s">
        <v>5</v>
      </c>
      <c r="DYY3" s="20"/>
      <c r="DYZ3" s="21" t="s">
        <v>5</v>
      </c>
      <c r="DZC3" s="20"/>
      <c r="DZD3" s="21" t="s">
        <v>5</v>
      </c>
      <c r="DZG3" s="20"/>
      <c r="DZH3" s="21" t="s">
        <v>5</v>
      </c>
      <c r="DZK3" s="20"/>
      <c r="DZL3" s="21" t="s">
        <v>5</v>
      </c>
      <c r="DZO3" s="20"/>
      <c r="DZP3" s="21" t="s">
        <v>5</v>
      </c>
      <c r="DZS3" s="20"/>
      <c r="DZT3" s="21" t="s">
        <v>5</v>
      </c>
      <c r="DZW3" s="20"/>
      <c r="DZX3" s="21" t="s">
        <v>5</v>
      </c>
      <c r="EAA3" s="20"/>
      <c r="EAB3" s="21" t="s">
        <v>5</v>
      </c>
      <c r="EAE3" s="20"/>
      <c r="EAF3" s="21" t="s">
        <v>5</v>
      </c>
      <c r="EAI3" s="20"/>
      <c r="EAJ3" s="21" t="s">
        <v>5</v>
      </c>
      <c r="EAM3" s="20"/>
      <c r="EAN3" s="21" t="s">
        <v>5</v>
      </c>
      <c r="EAQ3" s="20"/>
      <c r="EAR3" s="21" t="s">
        <v>5</v>
      </c>
      <c r="EAU3" s="20"/>
      <c r="EAV3" s="21" t="s">
        <v>5</v>
      </c>
      <c r="EAY3" s="20"/>
      <c r="EAZ3" s="21" t="s">
        <v>5</v>
      </c>
      <c r="EBC3" s="20"/>
      <c r="EBD3" s="21" t="s">
        <v>5</v>
      </c>
      <c r="EBG3" s="20"/>
      <c r="EBH3" s="21" t="s">
        <v>5</v>
      </c>
      <c r="EBK3" s="20"/>
      <c r="EBL3" s="21" t="s">
        <v>5</v>
      </c>
      <c r="EBO3" s="20"/>
      <c r="EBP3" s="21" t="s">
        <v>5</v>
      </c>
      <c r="EBS3" s="20"/>
      <c r="EBT3" s="21" t="s">
        <v>5</v>
      </c>
      <c r="EBW3" s="20"/>
      <c r="EBX3" s="21" t="s">
        <v>5</v>
      </c>
      <c r="ECA3" s="20"/>
      <c r="ECB3" s="21" t="s">
        <v>5</v>
      </c>
      <c r="ECE3" s="20"/>
      <c r="ECF3" s="21" t="s">
        <v>5</v>
      </c>
      <c r="ECI3" s="20"/>
      <c r="ECJ3" s="21" t="s">
        <v>5</v>
      </c>
      <c r="ECM3" s="20"/>
      <c r="ECN3" s="21" t="s">
        <v>5</v>
      </c>
      <c r="ECQ3" s="20"/>
      <c r="ECR3" s="21" t="s">
        <v>5</v>
      </c>
      <c r="ECU3" s="20"/>
      <c r="ECV3" s="21" t="s">
        <v>5</v>
      </c>
      <c r="ECY3" s="20"/>
      <c r="ECZ3" s="21" t="s">
        <v>5</v>
      </c>
      <c r="EDC3" s="20"/>
      <c r="EDD3" s="21" t="s">
        <v>5</v>
      </c>
      <c r="EDG3" s="20"/>
      <c r="EDH3" s="21" t="s">
        <v>5</v>
      </c>
      <c r="EDK3" s="20"/>
      <c r="EDL3" s="21" t="s">
        <v>5</v>
      </c>
      <c r="EDO3" s="20"/>
      <c r="EDP3" s="21" t="s">
        <v>5</v>
      </c>
      <c r="EDS3" s="20"/>
      <c r="EDT3" s="21" t="s">
        <v>5</v>
      </c>
      <c r="EDW3" s="20"/>
      <c r="EDX3" s="21" t="s">
        <v>5</v>
      </c>
      <c r="EEA3" s="20"/>
      <c r="EEB3" s="21" t="s">
        <v>5</v>
      </c>
      <c r="EEE3" s="20"/>
      <c r="EEF3" s="21" t="s">
        <v>5</v>
      </c>
      <c r="EEI3" s="20"/>
      <c r="EEJ3" s="21" t="s">
        <v>5</v>
      </c>
      <c r="EEM3" s="20"/>
      <c r="EEN3" s="21" t="s">
        <v>5</v>
      </c>
      <c r="EEQ3" s="20"/>
      <c r="EER3" s="21" t="s">
        <v>5</v>
      </c>
      <c r="EEU3" s="20"/>
      <c r="EEV3" s="21" t="s">
        <v>5</v>
      </c>
      <c r="EEY3" s="20"/>
      <c r="EEZ3" s="21" t="s">
        <v>5</v>
      </c>
      <c r="EFC3" s="20"/>
      <c r="EFD3" s="21" t="s">
        <v>5</v>
      </c>
      <c r="EFG3" s="20"/>
      <c r="EFH3" s="21" t="s">
        <v>5</v>
      </c>
      <c r="EFK3" s="20"/>
      <c r="EFL3" s="21" t="s">
        <v>5</v>
      </c>
      <c r="EFO3" s="20"/>
      <c r="EFP3" s="21" t="s">
        <v>5</v>
      </c>
      <c r="EFS3" s="20"/>
      <c r="EFT3" s="21" t="s">
        <v>5</v>
      </c>
      <c r="EFW3" s="20"/>
      <c r="EFX3" s="21" t="s">
        <v>5</v>
      </c>
      <c r="EGA3" s="20"/>
      <c r="EGB3" s="21" t="s">
        <v>5</v>
      </c>
      <c r="EGE3" s="20"/>
      <c r="EGF3" s="21" t="s">
        <v>5</v>
      </c>
      <c r="EGI3" s="20"/>
      <c r="EGJ3" s="21" t="s">
        <v>5</v>
      </c>
      <c r="EGM3" s="20"/>
      <c r="EGN3" s="21" t="s">
        <v>5</v>
      </c>
      <c r="EGQ3" s="20"/>
      <c r="EGR3" s="21" t="s">
        <v>5</v>
      </c>
      <c r="EGU3" s="20"/>
      <c r="EGV3" s="21" t="s">
        <v>5</v>
      </c>
      <c r="EGY3" s="20"/>
      <c r="EGZ3" s="21" t="s">
        <v>5</v>
      </c>
      <c r="EHC3" s="20"/>
      <c r="EHD3" s="21" t="s">
        <v>5</v>
      </c>
      <c r="EHG3" s="20"/>
      <c r="EHH3" s="21" t="s">
        <v>5</v>
      </c>
      <c r="EHK3" s="20"/>
      <c r="EHL3" s="21" t="s">
        <v>5</v>
      </c>
      <c r="EHO3" s="20"/>
      <c r="EHP3" s="21" t="s">
        <v>5</v>
      </c>
      <c r="EHS3" s="20"/>
      <c r="EHT3" s="21" t="s">
        <v>5</v>
      </c>
      <c r="EHW3" s="20"/>
      <c r="EHX3" s="21" t="s">
        <v>5</v>
      </c>
      <c r="EIA3" s="20"/>
      <c r="EIB3" s="21" t="s">
        <v>5</v>
      </c>
      <c r="EIE3" s="20"/>
      <c r="EIF3" s="21" t="s">
        <v>5</v>
      </c>
      <c r="EII3" s="20"/>
      <c r="EIJ3" s="21" t="s">
        <v>5</v>
      </c>
      <c r="EIM3" s="20"/>
      <c r="EIN3" s="21" t="s">
        <v>5</v>
      </c>
      <c r="EIQ3" s="20"/>
      <c r="EIR3" s="21" t="s">
        <v>5</v>
      </c>
      <c r="EIU3" s="20"/>
      <c r="EIV3" s="21" t="s">
        <v>5</v>
      </c>
      <c r="EIY3" s="20"/>
      <c r="EIZ3" s="21" t="s">
        <v>5</v>
      </c>
      <c r="EJC3" s="20"/>
      <c r="EJD3" s="21" t="s">
        <v>5</v>
      </c>
      <c r="EJG3" s="20"/>
      <c r="EJH3" s="21" t="s">
        <v>5</v>
      </c>
      <c r="EJK3" s="20"/>
      <c r="EJL3" s="21" t="s">
        <v>5</v>
      </c>
      <c r="EJO3" s="20"/>
      <c r="EJP3" s="21" t="s">
        <v>5</v>
      </c>
      <c r="EJS3" s="20"/>
      <c r="EJT3" s="21" t="s">
        <v>5</v>
      </c>
      <c r="EJW3" s="20"/>
      <c r="EJX3" s="21" t="s">
        <v>5</v>
      </c>
      <c r="EKA3" s="20"/>
      <c r="EKB3" s="21" t="s">
        <v>5</v>
      </c>
      <c r="EKE3" s="20"/>
      <c r="EKF3" s="21" t="s">
        <v>5</v>
      </c>
      <c r="EKI3" s="20"/>
      <c r="EKJ3" s="21" t="s">
        <v>5</v>
      </c>
      <c r="EKM3" s="20"/>
      <c r="EKN3" s="21" t="s">
        <v>5</v>
      </c>
      <c r="EKQ3" s="20"/>
      <c r="EKR3" s="21" t="s">
        <v>5</v>
      </c>
      <c r="EKU3" s="20"/>
      <c r="EKV3" s="21" t="s">
        <v>5</v>
      </c>
      <c r="EKY3" s="20"/>
      <c r="EKZ3" s="21" t="s">
        <v>5</v>
      </c>
      <c r="ELC3" s="20"/>
      <c r="ELD3" s="21" t="s">
        <v>5</v>
      </c>
      <c r="ELG3" s="20"/>
      <c r="ELH3" s="21" t="s">
        <v>5</v>
      </c>
      <c r="ELK3" s="20"/>
      <c r="ELL3" s="21" t="s">
        <v>5</v>
      </c>
      <c r="ELO3" s="20"/>
      <c r="ELP3" s="21" t="s">
        <v>5</v>
      </c>
      <c r="ELS3" s="20"/>
      <c r="ELT3" s="21" t="s">
        <v>5</v>
      </c>
      <c r="ELW3" s="20"/>
      <c r="ELX3" s="21" t="s">
        <v>5</v>
      </c>
      <c r="EMA3" s="20"/>
      <c r="EMB3" s="21" t="s">
        <v>5</v>
      </c>
      <c r="EME3" s="20"/>
      <c r="EMF3" s="21" t="s">
        <v>5</v>
      </c>
      <c r="EMI3" s="20"/>
      <c r="EMJ3" s="21" t="s">
        <v>5</v>
      </c>
      <c r="EMM3" s="20"/>
      <c r="EMN3" s="21" t="s">
        <v>5</v>
      </c>
      <c r="EMQ3" s="20"/>
      <c r="EMR3" s="21" t="s">
        <v>5</v>
      </c>
      <c r="EMU3" s="20"/>
      <c r="EMV3" s="21" t="s">
        <v>5</v>
      </c>
      <c r="EMY3" s="20"/>
      <c r="EMZ3" s="21" t="s">
        <v>5</v>
      </c>
      <c r="ENC3" s="20"/>
      <c r="END3" s="21" t="s">
        <v>5</v>
      </c>
      <c r="ENG3" s="20"/>
      <c r="ENH3" s="21" t="s">
        <v>5</v>
      </c>
      <c r="ENK3" s="20"/>
      <c r="ENL3" s="21" t="s">
        <v>5</v>
      </c>
      <c r="ENO3" s="20"/>
      <c r="ENP3" s="21" t="s">
        <v>5</v>
      </c>
      <c r="ENS3" s="20"/>
      <c r="ENT3" s="21" t="s">
        <v>5</v>
      </c>
      <c r="ENW3" s="20"/>
      <c r="ENX3" s="21" t="s">
        <v>5</v>
      </c>
      <c r="EOA3" s="20"/>
      <c r="EOB3" s="21" t="s">
        <v>5</v>
      </c>
      <c r="EOE3" s="20"/>
      <c r="EOF3" s="21" t="s">
        <v>5</v>
      </c>
      <c r="EOI3" s="20"/>
      <c r="EOJ3" s="21" t="s">
        <v>5</v>
      </c>
      <c r="EOM3" s="20"/>
      <c r="EON3" s="21" t="s">
        <v>5</v>
      </c>
      <c r="EOQ3" s="20"/>
      <c r="EOR3" s="21" t="s">
        <v>5</v>
      </c>
      <c r="EOU3" s="20"/>
      <c r="EOV3" s="21" t="s">
        <v>5</v>
      </c>
      <c r="EOY3" s="20"/>
      <c r="EOZ3" s="21" t="s">
        <v>5</v>
      </c>
      <c r="EPC3" s="20"/>
      <c r="EPD3" s="21" t="s">
        <v>5</v>
      </c>
      <c r="EPG3" s="20"/>
      <c r="EPH3" s="21" t="s">
        <v>5</v>
      </c>
      <c r="EPK3" s="20"/>
      <c r="EPL3" s="21" t="s">
        <v>5</v>
      </c>
      <c r="EPO3" s="20"/>
      <c r="EPP3" s="21" t="s">
        <v>5</v>
      </c>
      <c r="EPS3" s="20"/>
      <c r="EPT3" s="21" t="s">
        <v>5</v>
      </c>
      <c r="EPW3" s="20"/>
      <c r="EPX3" s="21" t="s">
        <v>5</v>
      </c>
      <c r="EQA3" s="20"/>
      <c r="EQB3" s="21" t="s">
        <v>5</v>
      </c>
      <c r="EQE3" s="20"/>
      <c r="EQF3" s="21" t="s">
        <v>5</v>
      </c>
      <c r="EQI3" s="20"/>
      <c r="EQJ3" s="21" t="s">
        <v>5</v>
      </c>
      <c r="EQM3" s="20"/>
      <c r="EQN3" s="21" t="s">
        <v>5</v>
      </c>
      <c r="EQQ3" s="20"/>
      <c r="EQR3" s="21" t="s">
        <v>5</v>
      </c>
      <c r="EQU3" s="20"/>
      <c r="EQV3" s="21" t="s">
        <v>5</v>
      </c>
      <c r="EQY3" s="20"/>
      <c r="EQZ3" s="21" t="s">
        <v>5</v>
      </c>
      <c r="ERC3" s="20"/>
      <c r="ERD3" s="21" t="s">
        <v>5</v>
      </c>
      <c r="ERG3" s="20"/>
      <c r="ERH3" s="21" t="s">
        <v>5</v>
      </c>
      <c r="ERK3" s="20"/>
      <c r="ERL3" s="21" t="s">
        <v>5</v>
      </c>
      <c r="ERO3" s="20"/>
      <c r="ERP3" s="21" t="s">
        <v>5</v>
      </c>
      <c r="ERS3" s="20"/>
      <c r="ERT3" s="21" t="s">
        <v>5</v>
      </c>
      <c r="ERW3" s="20"/>
      <c r="ERX3" s="21" t="s">
        <v>5</v>
      </c>
      <c r="ESA3" s="20"/>
      <c r="ESB3" s="21" t="s">
        <v>5</v>
      </c>
      <c r="ESE3" s="20"/>
      <c r="ESF3" s="21" t="s">
        <v>5</v>
      </c>
      <c r="ESI3" s="20"/>
      <c r="ESJ3" s="21" t="s">
        <v>5</v>
      </c>
      <c r="ESM3" s="20"/>
      <c r="ESN3" s="21" t="s">
        <v>5</v>
      </c>
      <c r="ESQ3" s="20"/>
      <c r="ESR3" s="21" t="s">
        <v>5</v>
      </c>
      <c r="ESU3" s="20"/>
      <c r="ESV3" s="21" t="s">
        <v>5</v>
      </c>
      <c r="ESY3" s="20"/>
      <c r="ESZ3" s="21" t="s">
        <v>5</v>
      </c>
      <c r="ETC3" s="20"/>
      <c r="ETD3" s="21" t="s">
        <v>5</v>
      </c>
      <c r="ETG3" s="20"/>
      <c r="ETH3" s="21" t="s">
        <v>5</v>
      </c>
      <c r="ETK3" s="20"/>
      <c r="ETL3" s="21" t="s">
        <v>5</v>
      </c>
      <c r="ETO3" s="20"/>
      <c r="ETP3" s="21" t="s">
        <v>5</v>
      </c>
      <c r="ETS3" s="20"/>
      <c r="ETT3" s="21" t="s">
        <v>5</v>
      </c>
      <c r="ETW3" s="20"/>
      <c r="ETX3" s="21" t="s">
        <v>5</v>
      </c>
      <c r="EUA3" s="20"/>
      <c r="EUB3" s="21" t="s">
        <v>5</v>
      </c>
      <c r="EUE3" s="20"/>
      <c r="EUF3" s="21" t="s">
        <v>5</v>
      </c>
      <c r="EUI3" s="20"/>
      <c r="EUJ3" s="21" t="s">
        <v>5</v>
      </c>
      <c r="EUM3" s="20"/>
      <c r="EUN3" s="21" t="s">
        <v>5</v>
      </c>
      <c r="EUQ3" s="20"/>
      <c r="EUR3" s="21" t="s">
        <v>5</v>
      </c>
      <c r="EUU3" s="20"/>
      <c r="EUV3" s="21" t="s">
        <v>5</v>
      </c>
      <c r="EUY3" s="20"/>
      <c r="EUZ3" s="21" t="s">
        <v>5</v>
      </c>
      <c r="EVC3" s="20"/>
      <c r="EVD3" s="21" t="s">
        <v>5</v>
      </c>
      <c r="EVG3" s="20"/>
      <c r="EVH3" s="21" t="s">
        <v>5</v>
      </c>
      <c r="EVK3" s="20"/>
      <c r="EVL3" s="21" t="s">
        <v>5</v>
      </c>
      <c r="EVO3" s="20"/>
      <c r="EVP3" s="21" t="s">
        <v>5</v>
      </c>
      <c r="EVS3" s="20"/>
      <c r="EVT3" s="21" t="s">
        <v>5</v>
      </c>
      <c r="EVW3" s="20"/>
      <c r="EVX3" s="21" t="s">
        <v>5</v>
      </c>
      <c r="EWA3" s="20"/>
      <c r="EWB3" s="21" t="s">
        <v>5</v>
      </c>
      <c r="EWE3" s="20"/>
      <c r="EWF3" s="21" t="s">
        <v>5</v>
      </c>
      <c r="EWI3" s="20"/>
      <c r="EWJ3" s="21" t="s">
        <v>5</v>
      </c>
      <c r="EWM3" s="20"/>
      <c r="EWN3" s="21" t="s">
        <v>5</v>
      </c>
      <c r="EWQ3" s="20"/>
      <c r="EWR3" s="21" t="s">
        <v>5</v>
      </c>
      <c r="EWU3" s="20"/>
      <c r="EWV3" s="21" t="s">
        <v>5</v>
      </c>
      <c r="EWY3" s="20"/>
      <c r="EWZ3" s="21" t="s">
        <v>5</v>
      </c>
      <c r="EXC3" s="20"/>
      <c r="EXD3" s="21" t="s">
        <v>5</v>
      </c>
      <c r="EXG3" s="20"/>
      <c r="EXH3" s="21" t="s">
        <v>5</v>
      </c>
      <c r="EXK3" s="20"/>
      <c r="EXL3" s="21" t="s">
        <v>5</v>
      </c>
      <c r="EXO3" s="20"/>
      <c r="EXP3" s="21" t="s">
        <v>5</v>
      </c>
      <c r="EXS3" s="20"/>
      <c r="EXT3" s="21" t="s">
        <v>5</v>
      </c>
      <c r="EXW3" s="20"/>
      <c r="EXX3" s="21" t="s">
        <v>5</v>
      </c>
      <c r="EYA3" s="20"/>
      <c r="EYB3" s="21" t="s">
        <v>5</v>
      </c>
      <c r="EYE3" s="20"/>
      <c r="EYF3" s="21" t="s">
        <v>5</v>
      </c>
      <c r="EYI3" s="20"/>
      <c r="EYJ3" s="21" t="s">
        <v>5</v>
      </c>
      <c r="EYM3" s="20"/>
      <c r="EYN3" s="21" t="s">
        <v>5</v>
      </c>
      <c r="EYQ3" s="20"/>
      <c r="EYR3" s="21" t="s">
        <v>5</v>
      </c>
      <c r="EYU3" s="20"/>
      <c r="EYV3" s="21" t="s">
        <v>5</v>
      </c>
      <c r="EYY3" s="20"/>
      <c r="EYZ3" s="21" t="s">
        <v>5</v>
      </c>
      <c r="EZC3" s="20"/>
      <c r="EZD3" s="21" t="s">
        <v>5</v>
      </c>
      <c r="EZG3" s="20"/>
      <c r="EZH3" s="21" t="s">
        <v>5</v>
      </c>
      <c r="EZK3" s="20"/>
      <c r="EZL3" s="21" t="s">
        <v>5</v>
      </c>
      <c r="EZO3" s="20"/>
      <c r="EZP3" s="21" t="s">
        <v>5</v>
      </c>
      <c r="EZS3" s="20"/>
      <c r="EZT3" s="21" t="s">
        <v>5</v>
      </c>
      <c r="EZW3" s="20"/>
      <c r="EZX3" s="21" t="s">
        <v>5</v>
      </c>
      <c r="FAA3" s="20"/>
      <c r="FAB3" s="21" t="s">
        <v>5</v>
      </c>
      <c r="FAE3" s="20"/>
      <c r="FAF3" s="21" t="s">
        <v>5</v>
      </c>
      <c r="FAI3" s="20"/>
      <c r="FAJ3" s="21" t="s">
        <v>5</v>
      </c>
      <c r="FAM3" s="20"/>
      <c r="FAN3" s="21" t="s">
        <v>5</v>
      </c>
      <c r="FAQ3" s="20"/>
      <c r="FAR3" s="21" t="s">
        <v>5</v>
      </c>
      <c r="FAU3" s="20"/>
      <c r="FAV3" s="21" t="s">
        <v>5</v>
      </c>
      <c r="FAY3" s="20"/>
      <c r="FAZ3" s="21" t="s">
        <v>5</v>
      </c>
      <c r="FBC3" s="20"/>
      <c r="FBD3" s="21" t="s">
        <v>5</v>
      </c>
      <c r="FBG3" s="20"/>
      <c r="FBH3" s="21" t="s">
        <v>5</v>
      </c>
      <c r="FBK3" s="20"/>
      <c r="FBL3" s="21" t="s">
        <v>5</v>
      </c>
      <c r="FBO3" s="20"/>
      <c r="FBP3" s="21" t="s">
        <v>5</v>
      </c>
      <c r="FBS3" s="20"/>
      <c r="FBT3" s="21" t="s">
        <v>5</v>
      </c>
      <c r="FBW3" s="20"/>
      <c r="FBX3" s="21" t="s">
        <v>5</v>
      </c>
      <c r="FCA3" s="20"/>
      <c r="FCB3" s="21" t="s">
        <v>5</v>
      </c>
      <c r="FCE3" s="20"/>
      <c r="FCF3" s="21" t="s">
        <v>5</v>
      </c>
      <c r="FCI3" s="20"/>
      <c r="FCJ3" s="21" t="s">
        <v>5</v>
      </c>
      <c r="FCM3" s="20"/>
      <c r="FCN3" s="21" t="s">
        <v>5</v>
      </c>
      <c r="FCQ3" s="20"/>
      <c r="FCR3" s="21" t="s">
        <v>5</v>
      </c>
      <c r="FCU3" s="20"/>
      <c r="FCV3" s="21" t="s">
        <v>5</v>
      </c>
      <c r="FCY3" s="20"/>
      <c r="FCZ3" s="21" t="s">
        <v>5</v>
      </c>
      <c r="FDC3" s="20"/>
      <c r="FDD3" s="21" t="s">
        <v>5</v>
      </c>
      <c r="FDG3" s="20"/>
      <c r="FDH3" s="21" t="s">
        <v>5</v>
      </c>
      <c r="FDK3" s="20"/>
      <c r="FDL3" s="21" t="s">
        <v>5</v>
      </c>
      <c r="FDO3" s="20"/>
      <c r="FDP3" s="21" t="s">
        <v>5</v>
      </c>
      <c r="FDS3" s="20"/>
      <c r="FDT3" s="21" t="s">
        <v>5</v>
      </c>
      <c r="FDW3" s="20"/>
      <c r="FDX3" s="21" t="s">
        <v>5</v>
      </c>
      <c r="FEA3" s="20"/>
      <c r="FEB3" s="21" t="s">
        <v>5</v>
      </c>
      <c r="FEE3" s="20"/>
      <c r="FEF3" s="21" t="s">
        <v>5</v>
      </c>
      <c r="FEI3" s="20"/>
      <c r="FEJ3" s="21" t="s">
        <v>5</v>
      </c>
      <c r="FEM3" s="20"/>
      <c r="FEN3" s="21" t="s">
        <v>5</v>
      </c>
      <c r="FEQ3" s="20"/>
      <c r="FER3" s="21" t="s">
        <v>5</v>
      </c>
      <c r="FEU3" s="20"/>
      <c r="FEV3" s="21" t="s">
        <v>5</v>
      </c>
      <c r="FEY3" s="20"/>
      <c r="FEZ3" s="21" t="s">
        <v>5</v>
      </c>
      <c r="FFC3" s="20"/>
      <c r="FFD3" s="21" t="s">
        <v>5</v>
      </c>
      <c r="FFG3" s="20"/>
      <c r="FFH3" s="21" t="s">
        <v>5</v>
      </c>
      <c r="FFK3" s="20"/>
      <c r="FFL3" s="21" t="s">
        <v>5</v>
      </c>
      <c r="FFO3" s="20"/>
      <c r="FFP3" s="21" t="s">
        <v>5</v>
      </c>
      <c r="FFS3" s="20"/>
      <c r="FFT3" s="21" t="s">
        <v>5</v>
      </c>
      <c r="FFW3" s="20"/>
      <c r="FFX3" s="21" t="s">
        <v>5</v>
      </c>
      <c r="FGA3" s="20"/>
      <c r="FGB3" s="21" t="s">
        <v>5</v>
      </c>
      <c r="FGE3" s="20"/>
      <c r="FGF3" s="21" t="s">
        <v>5</v>
      </c>
      <c r="FGI3" s="20"/>
      <c r="FGJ3" s="21" t="s">
        <v>5</v>
      </c>
      <c r="FGM3" s="20"/>
      <c r="FGN3" s="21" t="s">
        <v>5</v>
      </c>
      <c r="FGQ3" s="20"/>
      <c r="FGR3" s="21" t="s">
        <v>5</v>
      </c>
      <c r="FGU3" s="20"/>
      <c r="FGV3" s="21" t="s">
        <v>5</v>
      </c>
      <c r="FGY3" s="20"/>
      <c r="FGZ3" s="21" t="s">
        <v>5</v>
      </c>
      <c r="FHC3" s="20"/>
      <c r="FHD3" s="21" t="s">
        <v>5</v>
      </c>
      <c r="FHG3" s="20"/>
      <c r="FHH3" s="21" t="s">
        <v>5</v>
      </c>
      <c r="FHK3" s="20"/>
      <c r="FHL3" s="21" t="s">
        <v>5</v>
      </c>
      <c r="FHO3" s="20"/>
      <c r="FHP3" s="21" t="s">
        <v>5</v>
      </c>
      <c r="FHS3" s="20"/>
      <c r="FHT3" s="21" t="s">
        <v>5</v>
      </c>
      <c r="FHW3" s="20"/>
      <c r="FHX3" s="21" t="s">
        <v>5</v>
      </c>
      <c r="FIA3" s="20"/>
      <c r="FIB3" s="21" t="s">
        <v>5</v>
      </c>
      <c r="FIE3" s="20"/>
      <c r="FIF3" s="21" t="s">
        <v>5</v>
      </c>
      <c r="FII3" s="20"/>
      <c r="FIJ3" s="21" t="s">
        <v>5</v>
      </c>
      <c r="FIM3" s="20"/>
      <c r="FIN3" s="21" t="s">
        <v>5</v>
      </c>
      <c r="FIQ3" s="20"/>
      <c r="FIR3" s="21" t="s">
        <v>5</v>
      </c>
      <c r="FIU3" s="20"/>
      <c r="FIV3" s="21" t="s">
        <v>5</v>
      </c>
      <c r="FIY3" s="20"/>
      <c r="FIZ3" s="21" t="s">
        <v>5</v>
      </c>
      <c r="FJC3" s="20"/>
      <c r="FJD3" s="21" t="s">
        <v>5</v>
      </c>
      <c r="FJG3" s="20"/>
      <c r="FJH3" s="21" t="s">
        <v>5</v>
      </c>
      <c r="FJK3" s="20"/>
      <c r="FJL3" s="21" t="s">
        <v>5</v>
      </c>
      <c r="FJO3" s="20"/>
      <c r="FJP3" s="21" t="s">
        <v>5</v>
      </c>
      <c r="FJS3" s="20"/>
      <c r="FJT3" s="21" t="s">
        <v>5</v>
      </c>
      <c r="FJW3" s="20"/>
      <c r="FJX3" s="21" t="s">
        <v>5</v>
      </c>
      <c r="FKA3" s="20"/>
      <c r="FKB3" s="21" t="s">
        <v>5</v>
      </c>
      <c r="FKE3" s="20"/>
      <c r="FKF3" s="21" t="s">
        <v>5</v>
      </c>
      <c r="FKI3" s="20"/>
      <c r="FKJ3" s="21" t="s">
        <v>5</v>
      </c>
      <c r="FKM3" s="20"/>
      <c r="FKN3" s="21" t="s">
        <v>5</v>
      </c>
      <c r="FKQ3" s="20"/>
      <c r="FKR3" s="21" t="s">
        <v>5</v>
      </c>
      <c r="FKU3" s="20"/>
      <c r="FKV3" s="21" t="s">
        <v>5</v>
      </c>
      <c r="FKY3" s="20"/>
      <c r="FKZ3" s="21" t="s">
        <v>5</v>
      </c>
      <c r="FLC3" s="20"/>
      <c r="FLD3" s="21" t="s">
        <v>5</v>
      </c>
      <c r="FLG3" s="20"/>
      <c r="FLH3" s="21" t="s">
        <v>5</v>
      </c>
      <c r="FLK3" s="20"/>
      <c r="FLL3" s="21" t="s">
        <v>5</v>
      </c>
      <c r="FLO3" s="20"/>
      <c r="FLP3" s="21" t="s">
        <v>5</v>
      </c>
      <c r="FLS3" s="20"/>
      <c r="FLT3" s="21" t="s">
        <v>5</v>
      </c>
      <c r="FLW3" s="20"/>
      <c r="FLX3" s="21" t="s">
        <v>5</v>
      </c>
      <c r="FMA3" s="20"/>
      <c r="FMB3" s="21" t="s">
        <v>5</v>
      </c>
      <c r="FME3" s="20"/>
      <c r="FMF3" s="21" t="s">
        <v>5</v>
      </c>
      <c r="FMI3" s="20"/>
      <c r="FMJ3" s="21" t="s">
        <v>5</v>
      </c>
      <c r="FMM3" s="20"/>
      <c r="FMN3" s="21" t="s">
        <v>5</v>
      </c>
      <c r="FMQ3" s="20"/>
      <c r="FMR3" s="21" t="s">
        <v>5</v>
      </c>
      <c r="FMU3" s="20"/>
      <c r="FMV3" s="21" t="s">
        <v>5</v>
      </c>
      <c r="FMY3" s="20"/>
      <c r="FMZ3" s="21" t="s">
        <v>5</v>
      </c>
      <c r="FNC3" s="20"/>
      <c r="FND3" s="21" t="s">
        <v>5</v>
      </c>
      <c r="FNG3" s="20"/>
      <c r="FNH3" s="21" t="s">
        <v>5</v>
      </c>
      <c r="FNK3" s="20"/>
      <c r="FNL3" s="21" t="s">
        <v>5</v>
      </c>
      <c r="FNO3" s="20"/>
      <c r="FNP3" s="21" t="s">
        <v>5</v>
      </c>
      <c r="FNS3" s="20"/>
      <c r="FNT3" s="21" t="s">
        <v>5</v>
      </c>
      <c r="FNW3" s="20"/>
      <c r="FNX3" s="21" t="s">
        <v>5</v>
      </c>
      <c r="FOA3" s="20"/>
      <c r="FOB3" s="21" t="s">
        <v>5</v>
      </c>
      <c r="FOE3" s="20"/>
      <c r="FOF3" s="21" t="s">
        <v>5</v>
      </c>
      <c r="FOI3" s="20"/>
      <c r="FOJ3" s="21" t="s">
        <v>5</v>
      </c>
      <c r="FOM3" s="20"/>
      <c r="FON3" s="21" t="s">
        <v>5</v>
      </c>
      <c r="FOQ3" s="20"/>
      <c r="FOR3" s="21" t="s">
        <v>5</v>
      </c>
      <c r="FOU3" s="20"/>
      <c r="FOV3" s="21" t="s">
        <v>5</v>
      </c>
      <c r="FOY3" s="20"/>
      <c r="FOZ3" s="21" t="s">
        <v>5</v>
      </c>
      <c r="FPC3" s="20"/>
      <c r="FPD3" s="21" t="s">
        <v>5</v>
      </c>
      <c r="FPG3" s="20"/>
      <c r="FPH3" s="21" t="s">
        <v>5</v>
      </c>
      <c r="FPK3" s="20"/>
      <c r="FPL3" s="21" t="s">
        <v>5</v>
      </c>
      <c r="FPO3" s="20"/>
      <c r="FPP3" s="21" t="s">
        <v>5</v>
      </c>
      <c r="FPS3" s="20"/>
      <c r="FPT3" s="21" t="s">
        <v>5</v>
      </c>
      <c r="FPW3" s="20"/>
      <c r="FPX3" s="21" t="s">
        <v>5</v>
      </c>
      <c r="FQA3" s="20"/>
      <c r="FQB3" s="21" t="s">
        <v>5</v>
      </c>
      <c r="FQE3" s="20"/>
      <c r="FQF3" s="21" t="s">
        <v>5</v>
      </c>
      <c r="FQI3" s="20"/>
      <c r="FQJ3" s="21" t="s">
        <v>5</v>
      </c>
      <c r="FQM3" s="20"/>
      <c r="FQN3" s="21" t="s">
        <v>5</v>
      </c>
      <c r="FQQ3" s="20"/>
      <c r="FQR3" s="21" t="s">
        <v>5</v>
      </c>
      <c r="FQU3" s="20"/>
      <c r="FQV3" s="21" t="s">
        <v>5</v>
      </c>
      <c r="FQY3" s="20"/>
      <c r="FQZ3" s="21" t="s">
        <v>5</v>
      </c>
      <c r="FRC3" s="20"/>
      <c r="FRD3" s="21" t="s">
        <v>5</v>
      </c>
      <c r="FRG3" s="20"/>
      <c r="FRH3" s="21" t="s">
        <v>5</v>
      </c>
      <c r="FRK3" s="20"/>
      <c r="FRL3" s="21" t="s">
        <v>5</v>
      </c>
      <c r="FRO3" s="20"/>
      <c r="FRP3" s="21" t="s">
        <v>5</v>
      </c>
      <c r="FRS3" s="20"/>
      <c r="FRT3" s="21" t="s">
        <v>5</v>
      </c>
      <c r="FRW3" s="20"/>
      <c r="FRX3" s="21" t="s">
        <v>5</v>
      </c>
      <c r="FSA3" s="20"/>
      <c r="FSB3" s="21" t="s">
        <v>5</v>
      </c>
      <c r="FSE3" s="20"/>
      <c r="FSF3" s="21" t="s">
        <v>5</v>
      </c>
      <c r="FSI3" s="20"/>
      <c r="FSJ3" s="21" t="s">
        <v>5</v>
      </c>
      <c r="FSM3" s="20"/>
      <c r="FSN3" s="21" t="s">
        <v>5</v>
      </c>
      <c r="FSQ3" s="20"/>
      <c r="FSR3" s="21" t="s">
        <v>5</v>
      </c>
      <c r="FSU3" s="20"/>
      <c r="FSV3" s="21" t="s">
        <v>5</v>
      </c>
      <c r="FSY3" s="20"/>
      <c r="FSZ3" s="21" t="s">
        <v>5</v>
      </c>
      <c r="FTC3" s="20"/>
      <c r="FTD3" s="21" t="s">
        <v>5</v>
      </c>
      <c r="FTG3" s="20"/>
      <c r="FTH3" s="21" t="s">
        <v>5</v>
      </c>
      <c r="FTK3" s="20"/>
      <c r="FTL3" s="21" t="s">
        <v>5</v>
      </c>
      <c r="FTO3" s="20"/>
      <c r="FTP3" s="21" t="s">
        <v>5</v>
      </c>
      <c r="FTS3" s="20"/>
      <c r="FTT3" s="21" t="s">
        <v>5</v>
      </c>
      <c r="FTW3" s="20"/>
      <c r="FTX3" s="21" t="s">
        <v>5</v>
      </c>
      <c r="FUA3" s="20"/>
      <c r="FUB3" s="21" t="s">
        <v>5</v>
      </c>
      <c r="FUE3" s="20"/>
      <c r="FUF3" s="21" t="s">
        <v>5</v>
      </c>
      <c r="FUI3" s="20"/>
      <c r="FUJ3" s="21" t="s">
        <v>5</v>
      </c>
      <c r="FUM3" s="20"/>
      <c r="FUN3" s="21" t="s">
        <v>5</v>
      </c>
      <c r="FUQ3" s="20"/>
      <c r="FUR3" s="21" t="s">
        <v>5</v>
      </c>
      <c r="FUU3" s="20"/>
      <c r="FUV3" s="21" t="s">
        <v>5</v>
      </c>
      <c r="FUY3" s="20"/>
      <c r="FUZ3" s="21" t="s">
        <v>5</v>
      </c>
      <c r="FVC3" s="20"/>
      <c r="FVD3" s="21" t="s">
        <v>5</v>
      </c>
      <c r="FVG3" s="20"/>
      <c r="FVH3" s="21" t="s">
        <v>5</v>
      </c>
      <c r="FVK3" s="20"/>
      <c r="FVL3" s="21" t="s">
        <v>5</v>
      </c>
      <c r="FVO3" s="20"/>
      <c r="FVP3" s="21" t="s">
        <v>5</v>
      </c>
      <c r="FVS3" s="20"/>
      <c r="FVT3" s="21" t="s">
        <v>5</v>
      </c>
      <c r="FVW3" s="20"/>
      <c r="FVX3" s="21" t="s">
        <v>5</v>
      </c>
      <c r="FWA3" s="20"/>
      <c r="FWB3" s="21" t="s">
        <v>5</v>
      </c>
      <c r="FWE3" s="20"/>
      <c r="FWF3" s="21" t="s">
        <v>5</v>
      </c>
      <c r="FWI3" s="20"/>
      <c r="FWJ3" s="21" t="s">
        <v>5</v>
      </c>
      <c r="FWM3" s="20"/>
      <c r="FWN3" s="21" t="s">
        <v>5</v>
      </c>
      <c r="FWQ3" s="20"/>
      <c r="FWR3" s="21" t="s">
        <v>5</v>
      </c>
      <c r="FWU3" s="20"/>
      <c r="FWV3" s="21" t="s">
        <v>5</v>
      </c>
      <c r="FWY3" s="20"/>
      <c r="FWZ3" s="21" t="s">
        <v>5</v>
      </c>
      <c r="FXC3" s="20"/>
      <c r="FXD3" s="21" t="s">
        <v>5</v>
      </c>
      <c r="FXG3" s="20"/>
      <c r="FXH3" s="21" t="s">
        <v>5</v>
      </c>
      <c r="FXK3" s="20"/>
      <c r="FXL3" s="21" t="s">
        <v>5</v>
      </c>
      <c r="FXO3" s="20"/>
      <c r="FXP3" s="21" t="s">
        <v>5</v>
      </c>
      <c r="FXS3" s="20"/>
      <c r="FXT3" s="21" t="s">
        <v>5</v>
      </c>
      <c r="FXW3" s="20"/>
      <c r="FXX3" s="21" t="s">
        <v>5</v>
      </c>
      <c r="FYA3" s="20"/>
      <c r="FYB3" s="21" t="s">
        <v>5</v>
      </c>
      <c r="FYE3" s="20"/>
      <c r="FYF3" s="21" t="s">
        <v>5</v>
      </c>
      <c r="FYI3" s="20"/>
      <c r="FYJ3" s="21" t="s">
        <v>5</v>
      </c>
      <c r="FYM3" s="20"/>
      <c r="FYN3" s="21" t="s">
        <v>5</v>
      </c>
      <c r="FYQ3" s="20"/>
      <c r="FYR3" s="21" t="s">
        <v>5</v>
      </c>
      <c r="FYU3" s="20"/>
      <c r="FYV3" s="21" t="s">
        <v>5</v>
      </c>
      <c r="FYY3" s="20"/>
      <c r="FYZ3" s="21" t="s">
        <v>5</v>
      </c>
      <c r="FZC3" s="20"/>
      <c r="FZD3" s="21" t="s">
        <v>5</v>
      </c>
      <c r="FZG3" s="20"/>
      <c r="FZH3" s="21" t="s">
        <v>5</v>
      </c>
      <c r="FZK3" s="20"/>
      <c r="FZL3" s="21" t="s">
        <v>5</v>
      </c>
      <c r="FZO3" s="20"/>
      <c r="FZP3" s="21" t="s">
        <v>5</v>
      </c>
      <c r="FZS3" s="20"/>
      <c r="FZT3" s="21" t="s">
        <v>5</v>
      </c>
      <c r="FZW3" s="20"/>
      <c r="FZX3" s="21" t="s">
        <v>5</v>
      </c>
      <c r="GAA3" s="20"/>
      <c r="GAB3" s="21" t="s">
        <v>5</v>
      </c>
      <c r="GAE3" s="20"/>
      <c r="GAF3" s="21" t="s">
        <v>5</v>
      </c>
      <c r="GAI3" s="20"/>
      <c r="GAJ3" s="21" t="s">
        <v>5</v>
      </c>
      <c r="GAM3" s="20"/>
      <c r="GAN3" s="21" t="s">
        <v>5</v>
      </c>
      <c r="GAQ3" s="20"/>
      <c r="GAR3" s="21" t="s">
        <v>5</v>
      </c>
      <c r="GAU3" s="20"/>
      <c r="GAV3" s="21" t="s">
        <v>5</v>
      </c>
      <c r="GAY3" s="20"/>
      <c r="GAZ3" s="21" t="s">
        <v>5</v>
      </c>
      <c r="GBC3" s="20"/>
      <c r="GBD3" s="21" t="s">
        <v>5</v>
      </c>
      <c r="GBG3" s="20"/>
      <c r="GBH3" s="21" t="s">
        <v>5</v>
      </c>
      <c r="GBK3" s="20"/>
      <c r="GBL3" s="21" t="s">
        <v>5</v>
      </c>
      <c r="GBO3" s="20"/>
      <c r="GBP3" s="21" t="s">
        <v>5</v>
      </c>
      <c r="GBS3" s="20"/>
      <c r="GBT3" s="21" t="s">
        <v>5</v>
      </c>
      <c r="GBW3" s="20"/>
      <c r="GBX3" s="21" t="s">
        <v>5</v>
      </c>
      <c r="GCA3" s="20"/>
      <c r="GCB3" s="21" t="s">
        <v>5</v>
      </c>
      <c r="GCE3" s="20"/>
      <c r="GCF3" s="21" t="s">
        <v>5</v>
      </c>
      <c r="GCI3" s="20"/>
      <c r="GCJ3" s="21" t="s">
        <v>5</v>
      </c>
      <c r="GCM3" s="20"/>
      <c r="GCN3" s="21" t="s">
        <v>5</v>
      </c>
      <c r="GCQ3" s="20"/>
      <c r="GCR3" s="21" t="s">
        <v>5</v>
      </c>
      <c r="GCU3" s="20"/>
      <c r="GCV3" s="21" t="s">
        <v>5</v>
      </c>
      <c r="GCY3" s="20"/>
      <c r="GCZ3" s="21" t="s">
        <v>5</v>
      </c>
      <c r="GDC3" s="20"/>
      <c r="GDD3" s="21" t="s">
        <v>5</v>
      </c>
      <c r="GDG3" s="20"/>
      <c r="GDH3" s="21" t="s">
        <v>5</v>
      </c>
      <c r="GDK3" s="20"/>
      <c r="GDL3" s="21" t="s">
        <v>5</v>
      </c>
      <c r="GDO3" s="20"/>
      <c r="GDP3" s="21" t="s">
        <v>5</v>
      </c>
      <c r="GDS3" s="20"/>
      <c r="GDT3" s="21" t="s">
        <v>5</v>
      </c>
      <c r="GDW3" s="20"/>
      <c r="GDX3" s="21" t="s">
        <v>5</v>
      </c>
      <c r="GEA3" s="20"/>
      <c r="GEB3" s="21" t="s">
        <v>5</v>
      </c>
      <c r="GEE3" s="20"/>
      <c r="GEF3" s="21" t="s">
        <v>5</v>
      </c>
      <c r="GEI3" s="20"/>
      <c r="GEJ3" s="21" t="s">
        <v>5</v>
      </c>
      <c r="GEM3" s="20"/>
      <c r="GEN3" s="21" t="s">
        <v>5</v>
      </c>
      <c r="GEQ3" s="20"/>
      <c r="GER3" s="21" t="s">
        <v>5</v>
      </c>
      <c r="GEU3" s="20"/>
      <c r="GEV3" s="21" t="s">
        <v>5</v>
      </c>
      <c r="GEY3" s="20"/>
      <c r="GEZ3" s="21" t="s">
        <v>5</v>
      </c>
      <c r="GFC3" s="20"/>
      <c r="GFD3" s="21" t="s">
        <v>5</v>
      </c>
      <c r="GFG3" s="20"/>
      <c r="GFH3" s="21" t="s">
        <v>5</v>
      </c>
      <c r="GFK3" s="20"/>
      <c r="GFL3" s="21" t="s">
        <v>5</v>
      </c>
      <c r="GFO3" s="20"/>
      <c r="GFP3" s="21" t="s">
        <v>5</v>
      </c>
      <c r="GFS3" s="20"/>
      <c r="GFT3" s="21" t="s">
        <v>5</v>
      </c>
      <c r="GFW3" s="20"/>
      <c r="GFX3" s="21" t="s">
        <v>5</v>
      </c>
      <c r="GGA3" s="20"/>
      <c r="GGB3" s="21" t="s">
        <v>5</v>
      </c>
      <c r="GGE3" s="20"/>
      <c r="GGF3" s="21" t="s">
        <v>5</v>
      </c>
      <c r="GGI3" s="20"/>
      <c r="GGJ3" s="21" t="s">
        <v>5</v>
      </c>
      <c r="GGM3" s="20"/>
      <c r="GGN3" s="21" t="s">
        <v>5</v>
      </c>
      <c r="GGQ3" s="20"/>
      <c r="GGR3" s="21" t="s">
        <v>5</v>
      </c>
      <c r="GGU3" s="20"/>
      <c r="GGV3" s="21" t="s">
        <v>5</v>
      </c>
      <c r="GGY3" s="20"/>
      <c r="GGZ3" s="21" t="s">
        <v>5</v>
      </c>
      <c r="GHC3" s="20"/>
      <c r="GHD3" s="21" t="s">
        <v>5</v>
      </c>
      <c r="GHG3" s="20"/>
      <c r="GHH3" s="21" t="s">
        <v>5</v>
      </c>
      <c r="GHK3" s="20"/>
      <c r="GHL3" s="21" t="s">
        <v>5</v>
      </c>
      <c r="GHO3" s="20"/>
      <c r="GHP3" s="21" t="s">
        <v>5</v>
      </c>
      <c r="GHS3" s="20"/>
      <c r="GHT3" s="21" t="s">
        <v>5</v>
      </c>
      <c r="GHW3" s="20"/>
      <c r="GHX3" s="21" t="s">
        <v>5</v>
      </c>
      <c r="GIA3" s="20"/>
      <c r="GIB3" s="21" t="s">
        <v>5</v>
      </c>
      <c r="GIE3" s="20"/>
      <c r="GIF3" s="21" t="s">
        <v>5</v>
      </c>
      <c r="GII3" s="20"/>
      <c r="GIJ3" s="21" t="s">
        <v>5</v>
      </c>
      <c r="GIM3" s="20"/>
      <c r="GIN3" s="21" t="s">
        <v>5</v>
      </c>
      <c r="GIQ3" s="20"/>
      <c r="GIR3" s="21" t="s">
        <v>5</v>
      </c>
      <c r="GIU3" s="20"/>
      <c r="GIV3" s="21" t="s">
        <v>5</v>
      </c>
      <c r="GIY3" s="20"/>
      <c r="GIZ3" s="21" t="s">
        <v>5</v>
      </c>
      <c r="GJC3" s="20"/>
      <c r="GJD3" s="21" t="s">
        <v>5</v>
      </c>
      <c r="GJG3" s="20"/>
      <c r="GJH3" s="21" t="s">
        <v>5</v>
      </c>
      <c r="GJK3" s="20"/>
      <c r="GJL3" s="21" t="s">
        <v>5</v>
      </c>
      <c r="GJO3" s="20"/>
      <c r="GJP3" s="21" t="s">
        <v>5</v>
      </c>
      <c r="GJS3" s="20"/>
      <c r="GJT3" s="21" t="s">
        <v>5</v>
      </c>
      <c r="GJW3" s="20"/>
      <c r="GJX3" s="21" t="s">
        <v>5</v>
      </c>
      <c r="GKA3" s="20"/>
      <c r="GKB3" s="21" t="s">
        <v>5</v>
      </c>
      <c r="GKE3" s="20"/>
      <c r="GKF3" s="21" t="s">
        <v>5</v>
      </c>
      <c r="GKI3" s="20"/>
      <c r="GKJ3" s="21" t="s">
        <v>5</v>
      </c>
      <c r="GKM3" s="20"/>
      <c r="GKN3" s="21" t="s">
        <v>5</v>
      </c>
      <c r="GKQ3" s="20"/>
      <c r="GKR3" s="21" t="s">
        <v>5</v>
      </c>
      <c r="GKU3" s="20"/>
      <c r="GKV3" s="21" t="s">
        <v>5</v>
      </c>
      <c r="GKY3" s="20"/>
      <c r="GKZ3" s="21" t="s">
        <v>5</v>
      </c>
      <c r="GLC3" s="20"/>
      <c r="GLD3" s="21" t="s">
        <v>5</v>
      </c>
      <c r="GLG3" s="20"/>
      <c r="GLH3" s="21" t="s">
        <v>5</v>
      </c>
      <c r="GLK3" s="20"/>
      <c r="GLL3" s="21" t="s">
        <v>5</v>
      </c>
      <c r="GLO3" s="20"/>
      <c r="GLP3" s="21" t="s">
        <v>5</v>
      </c>
      <c r="GLS3" s="20"/>
      <c r="GLT3" s="21" t="s">
        <v>5</v>
      </c>
      <c r="GLW3" s="20"/>
      <c r="GLX3" s="21" t="s">
        <v>5</v>
      </c>
      <c r="GMA3" s="20"/>
      <c r="GMB3" s="21" t="s">
        <v>5</v>
      </c>
      <c r="GME3" s="20"/>
      <c r="GMF3" s="21" t="s">
        <v>5</v>
      </c>
      <c r="GMI3" s="20"/>
      <c r="GMJ3" s="21" t="s">
        <v>5</v>
      </c>
      <c r="GMM3" s="20"/>
      <c r="GMN3" s="21" t="s">
        <v>5</v>
      </c>
      <c r="GMQ3" s="20"/>
      <c r="GMR3" s="21" t="s">
        <v>5</v>
      </c>
      <c r="GMU3" s="20"/>
      <c r="GMV3" s="21" t="s">
        <v>5</v>
      </c>
      <c r="GMY3" s="20"/>
      <c r="GMZ3" s="21" t="s">
        <v>5</v>
      </c>
      <c r="GNC3" s="20"/>
      <c r="GND3" s="21" t="s">
        <v>5</v>
      </c>
      <c r="GNG3" s="20"/>
      <c r="GNH3" s="21" t="s">
        <v>5</v>
      </c>
      <c r="GNK3" s="20"/>
      <c r="GNL3" s="21" t="s">
        <v>5</v>
      </c>
      <c r="GNO3" s="20"/>
      <c r="GNP3" s="21" t="s">
        <v>5</v>
      </c>
      <c r="GNS3" s="20"/>
      <c r="GNT3" s="21" t="s">
        <v>5</v>
      </c>
      <c r="GNW3" s="20"/>
      <c r="GNX3" s="21" t="s">
        <v>5</v>
      </c>
      <c r="GOA3" s="20"/>
      <c r="GOB3" s="21" t="s">
        <v>5</v>
      </c>
      <c r="GOE3" s="20"/>
      <c r="GOF3" s="21" t="s">
        <v>5</v>
      </c>
      <c r="GOI3" s="20"/>
      <c r="GOJ3" s="21" t="s">
        <v>5</v>
      </c>
      <c r="GOM3" s="20"/>
      <c r="GON3" s="21" t="s">
        <v>5</v>
      </c>
      <c r="GOQ3" s="20"/>
      <c r="GOR3" s="21" t="s">
        <v>5</v>
      </c>
      <c r="GOU3" s="20"/>
      <c r="GOV3" s="21" t="s">
        <v>5</v>
      </c>
      <c r="GOY3" s="20"/>
      <c r="GOZ3" s="21" t="s">
        <v>5</v>
      </c>
      <c r="GPC3" s="20"/>
      <c r="GPD3" s="21" t="s">
        <v>5</v>
      </c>
      <c r="GPG3" s="20"/>
      <c r="GPH3" s="21" t="s">
        <v>5</v>
      </c>
      <c r="GPK3" s="20"/>
      <c r="GPL3" s="21" t="s">
        <v>5</v>
      </c>
      <c r="GPO3" s="20"/>
      <c r="GPP3" s="21" t="s">
        <v>5</v>
      </c>
      <c r="GPS3" s="20"/>
      <c r="GPT3" s="21" t="s">
        <v>5</v>
      </c>
      <c r="GPW3" s="20"/>
      <c r="GPX3" s="21" t="s">
        <v>5</v>
      </c>
      <c r="GQA3" s="20"/>
      <c r="GQB3" s="21" t="s">
        <v>5</v>
      </c>
      <c r="GQE3" s="20"/>
      <c r="GQF3" s="21" t="s">
        <v>5</v>
      </c>
      <c r="GQI3" s="20"/>
      <c r="GQJ3" s="21" t="s">
        <v>5</v>
      </c>
      <c r="GQM3" s="20"/>
      <c r="GQN3" s="21" t="s">
        <v>5</v>
      </c>
      <c r="GQQ3" s="20"/>
      <c r="GQR3" s="21" t="s">
        <v>5</v>
      </c>
      <c r="GQU3" s="20"/>
      <c r="GQV3" s="21" t="s">
        <v>5</v>
      </c>
      <c r="GQY3" s="20"/>
      <c r="GQZ3" s="21" t="s">
        <v>5</v>
      </c>
      <c r="GRC3" s="20"/>
      <c r="GRD3" s="21" t="s">
        <v>5</v>
      </c>
      <c r="GRG3" s="20"/>
      <c r="GRH3" s="21" t="s">
        <v>5</v>
      </c>
      <c r="GRK3" s="20"/>
      <c r="GRL3" s="21" t="s">
        <v>5</v>
      </c>
      <c r="GRO3" s="20"/>
      <c r="GRP3" s="21" t="s">
        <v>5</v>
      </c>
      <c r="GRS3" s="20"/>
      <c r="GRT3" s="21" t="s">
        <v>5</v>
      </c>
      <c r="GRW3" s="20"/>
      <c r="GRX3" s="21" t="s">
        <v>5</v>
      </c>
      <c r="GSA3" s="20"/>
      <c r="GSB3" s="21" t="s">
        <v>5</v>
      </c>
      <c r="GSE3" s="20"/>
      <c r="GSF3" s="21" t="s">
        <v>5</v>
      </c>
      <c r="GSI3" s="20"/>
      <c r="GSJ3" s="21" t="s">
        <v>5</v>
      </c>
      <c r="GSM3" s="20"/>
      <c r="GSN3" s="21" t="s">
        <v>5</v>
      </c>
      <c r="GSQ3" s="20"/>
      <c r="GSR3" s="21" t="s">
        <v>5</v>
      </c>
      <c r="GSU3" s="20"/>
      <c r="GSV3" s="21" t="s">
        <v>5</v>
      </c>
      <c r="GSY3" s="20"/>
      <c r="GSZ3" s="21" t="s">
        <v>5</v>
      </c>
      <c r="GTC3" s="20"/>
      <c r="GTD3" s="21" t="s">
        <v>5</v>
      </c>
      <c r="GTG3" s="20"/>
      <c r="GTH3" s="21" t="s">
        <v>5</v>
      </c>
      <c r="GTK3" s="20"/>
      <c r="GTL3" s="21" t="s">
        <v>5</v>
      </c>
      <c r="GTO3" s="20"/>
      <c r="GTP3" s="21" t="s">
        <v>5</v>
      </c>
      <c r="GTS3" s="20"/>
      <c r="GTT3" s="21" t="s">
        <v>5</v>
      </c>
      <c r="GTW3" s="20"/>
      <c r="GTX3" s="21" t="s">
        <v>5</v>
      </c>
      <c r="GUA3" s="20"/>
      <c r="GUB3" s="21" t="s">
        <v>5</v>
      </c>
      <c r="GUE3" s="20"/>
      <c r="GUF3" s="21" t="s">
        <v>5</v>
      </c>
      <c r="GUI3" s="20"/>
      <c r="GUJ3" s="21" t="s">
        <v>5</v>
      </c>
      <c r="GUM3" s="20"/>
      <c r="GUN3" s="21" t="s">
        <v>5</v>
      </c>
      <c r="GUQ3" s="20"/>
      <c r="GUR3" s="21" t="s">
        <v>5</v>
      </c>
      <c r="GUU3" s="20"/>
      <c r="GUV3" s="21" t="s">
        <v>5</v>
      </c>
      <c r="GUY3" s="20"/>
      <c r="GUZ3" s="21" t="s">
        <v>5</v>
      </c>
      <c r="GVC3" s="20"/>
      <c r="GVD3" s="21" t="s">
        <v>5</v>
      </c>
      <c r="GVG3" s="20"/>
      <c r="GVH3" s="21" t="s">
        <v>5</v>
      </c>
      <c r="GVK3" s="20"/>
      <c r="GVL3" s="21" t="s">
        <v>5</v>
      </c>
      <c r="GVO3" s="20"/>
      <c r="GVP3" s="21" t="s">
        <v>5</v>
      </c>
      <c r="GVS3" s="20"/>
      <c r="GVT3" s="21" t="s">
        <v>5</v>
      </c>
      <c r="GVW3" s="20"/>
      <c r="GVX3" s="21" t="s">
        <v>5</v>
      </c>
      <c r="GWA3" s="20"/>
      <c r="GWB3" s="21" t="s">
        <v>5</v>
      </c>
      <c r="GWE3" s="20"/>
      <c r="GWF3" s="21" t="s">
        <v>5</v>
      </c>
      <c r="GWI3" s="20"/>
      <c r="GWJ3" s="21" t="s">
        <v>5</v>
      </c>
      <c r="GWM3" s="20"/>
      <c r="GWN3" s="21" t="s">
        <v>5</v>
      </c>
      <c r="GWQ3" s="20"/>
      <c r="GWR3" s="21" t="s">
        <v>5</v>
      </c>
      <c r="GWU3" s="20"/>
      <c r="GWV3" s="21" t="s">
        <v>5</v>
      </c>
      <c r="GWY3" s="20"/>
      <c r="GWZ3" s="21" t="s">
        <v>5</v>
      </c>
      <c r="GXC3" s="20"/>
      <c r="GXD3" s="21" t="s">
        <v>5</v>
      </c>
      <c r="GXG3" s="20"/>
      <c r="GXH3" s="21" t="s">
        <v>5</v>
      </c>
      <c r="GXK3" s="20"/>
      <c r="GXL3" s="21" t="s">
        <v>5</v>
      </c>
      <c r="GXO3" s="20"/>
      <c r="GXP3" s="21" t="s">
        <v>5</v>
      </c>
      <c r="GXS3" s="20"/>
      <c r="GXT3" s="21" t="s">
        <v>5</v>
      </c>
      <c r="GXW3" s="20"/>
      <c r="GXX3" s="21" t="s">
        <v>5</v>
      </c>
      <c r="GYA3" s="20"/>
      <c r="GYB3" s="21" t="s">
        <v>5</v>
      </c>
      <c r="GYE3" s="20"/>
      <c r="GYF3" s="21" t="s">
        <v>5</v>
      </c>
      <c r="GYI3" s="20"/>
      <c r="GYJ3" s="21" t="s">
        <v>5</v>
      </c>
      <c r="GYM3" s="20"/>
      <c r="GYN3" s="21" t="s">
        <v>5</v>
      </c>
      <c r="GYQ3" s="20"/>
      <c r="GYR3" s="21" t="s">
        <v>5</v>
      </c>
      <c r="GYU3" s="20"/>
      <c r="GYV3" s="21" t="s">
        <v>5</v>
      </c>
      <c r="GYY3" s="20"/>
      <c r="GYZ3" s="21" t="s">
        <v>5</v>
      </c>
      <c r="GZC3" s="20"/>
      <c r="GZD3" s="21" t="s">
        <v>5</v>
      </c>
      <c r="GZG3" s="20"/>
      <c r="GZH3" s="21" t="s">
        <v>5</v>
      </c>
      <c r="GZK3" s="20"/>
      <c r="GZL3" s="21" t="s">
        <v>5</v>
      </c>
      <c r="GZO3" s="20"/>
      <c r="GZP3" s="21" t="s">
        <v>5</v>
      </c>
      <c r="GZS3" s="20"/>
      <c r="GZT3" s="21" t="s">
        <v>5</v>
      </c>
      <c r="GZW3" s="20"/>
      <c r="GZX3" s="21" t="s">
        <v>5</v>
      </c>
      <c r="HAA3" s="20"/>
      <c r="HAB3" s="21" t="s">
        <v>5</v>
      </c>
      <c r="HAE3" s="20"/>
      <c r="HAF3" s="21" t="s">
        <v>5</v>
      </c>
      <c r="HAI3" s="20"/>
      <c r="HAJ3" s="21" t="s">
        <v>5</v>
      </c>
      <c r="HAM3" s="20"/>
      <c r="HAN3" s="21" t="s">
        <v>5</v>
      </c>
      <c r="HAQ3" s="20"/>
      <c r="HAR3" s="21" t="s">
        <v>5</v>
      </c>
      <c r="HAU3" s="20"/>
      <c r="HAV3" s="21" t="s">
        <v>5</v>
      </c>
      <c r="HAY3" s="20"/>
      <c r="HAZ3" s="21" t="s">
        <v>5</v>
      </c>
      <c r="HBC3" s="20"/>
      <c r="HBD3" s="21" t="s">
        <v>5</v>
      </c>
      <c r="HBG3" s="20"/>
      <c r="HBH3" s="21" t="s">
        <v>5</v>
      </c>
      <c r="HBK3" s="20"/>
      <c r="HBL3" s="21" t="s">
        <v>5</v>
      </c>
      <c r="HBO3" s="20"/>
      <c r="HBP3" s="21" t="s">
        <v>5</v>
      </c>
      <c r="HBS3" s="20"/>
      <c r="HBT3" s="21" t="s">
        <v>5</v>
      </c>
      <c r="HBW3" s="20"/>
      <c r="HBX3" s="21" t="s">
        <v>5</v>
      </c>
      <c r="HCA3" s="20"/>
      <c r="HCB3" s="21" t="s">
        <v>5</v>
      </c>
      <c r="HCE3" s="20"/>
      <c r="HCF3" s="21" t="s">
        <v>5</v>
      </c>
      <c r="HCI3" s="20"/>
      <c r="HCJ3" s="21" t="s">
        <v>5</v>
      </c>
      <c r="HCM3" s="20"/>
      <c r="HCN3" s="21" t="s">
        <v>5</v>
      </c>
      <c r="HCQ3" s="20"/>
      <c r="HCR3" s="21" t="s">
        <v>5</v>
      </c>
      <c r="HCU3" s="20"/>
      <c r="HCV3" s="21" t="s">
        <v>5</v>
      </c>
      <c r="HCY3" s="20"/>
      <c r="HCZ3" s="21" t="s">
        <v>5</v>
      </c>
      <c r="HDC3" s="20"/>
      <c r="HDD3" s="21" t="s">
        <v>5</v>
      </c>
      <c r="HDG3" s="20"/>
      <c r="HDH3" s="21" t="s">
        <v>5</v>
      </c>
      <c r="HDK3" s="20"/>
      <c r="HDL3" s="21" t="s">
        <v>5</v>
      </c>
      <c r="HDO3" s="20"/>
      <c r="HDP3" s="21" t="s">
        <v>5</v>
      </c>
      <c r="HDS3" s="20"/>
      <c r="HDT3" s="21" t="s">
        <v>5</v>
      </c>
      <c r="HDW3" s="20"/>
      <c r="HDX3" s="21" t="s">
        <v>5</v>
      </c>
      <c r="HEA3" s="20"/>
      <c r="HEB3" s="21" t="s">
        <v>5</v>
      </c>
      <c r="HEE3" s="20"/>
      <c r="HEF3" s="21" t="s">
        <v>5</v>
      </c>
      <c r="HEI3" s="20"/>
      <c r="HEJ3" s="21" t="s">
        <v>5</v>
      </c>
      <c r="HEM3" s="20"/>
      <c r="HEN3" s="21" t="s">
        <v>5</v>
      </c>
      <c r="HEQ3" s="20"/>
      <c r="HER3" s="21" t="s">
        <v>5</v>
      </c>
      <c r="HEU3" s="20"/>
      <c r="HEV3" s="21" t="s">
        <v>5</v>
      </c>
      <c r="HEY3" s="20"/>
      <c r="HEZ3" s="21" t="s">
        <v>5</v>
      </c>
      <c r="HFC3" s="20"/>
      <c r="HFD3" s="21" t="s">
        <v>5</v>
      </c>
      <c r="HFG3" s="20"/>
      <c r="HFH3" s="21" t="s">
        <v>5</v>
      </c>
      <c r="HFK3" s="20"/>
      <c r="HFL3" s="21" t="s">
        <v>5</v>
      </c>
      <c r="HFO3" s="20"/>
      <c r="HFP3" s="21" t="s">
        <v>5</v>
      </c>
      <c r="HFS3" s="20"/>
      <c r="HFT3" s="21" t="s">
        <v>5</v>
      </c>
      <c r="HFW3" s="20"/>
      <c r="HFX3" s="21" t="s">
        <v>5</v>
      </c>
      <c r="HGA3" s="20"/>
      <c r="HGB3" s="21" t="s">
        <v>5</v>
      </c>
      <c r="HGE3" s="20"/>
      <c r="HGF3" s="21" t="s">
        <v>5</v>
      </c>
      <c r="HGI3" s="20"/>
      <c r="HGJ3" s="21" t="s">
        <v>5</v>
      </c>
      <c r="HGM3" s="20"/>
      <c r="HGN3" s="21" t="s">
        <v>5</v>
      </c>
      <c r="HGQ3" s="20"/>
      <c r="HGR3" s="21" t="s">
        <v>5</v>
      </c>
      <c r="HGU3" s="20"/>
      <c r="HGV3" s="21" t="s">
        <v>5</v>
      </c>
      <c r="HGY3" s="20"/>
      <c r="HGZ3" s="21" t="s">
        <v>5</v>
      </c>
      <c r="HHC3" s="20"/>
      <c r="HHD3" s="21" t="s">
        <v>5</v>
      </c>
      <c r="HHG3" s="20"/>
      <c r="HHH3" s="21" t="s">
        <v>5</v>
      </c>
      <c r="HHK3" s="20"/>
      <c r="HHL3" s="21" t="s">
        <v>5</v>
      </c>
      <c r="HHO3" s="20"/>
      <c r="HHP3" s="21" t="s">
        <v>5</v>
      </c>
      <c r="HHS3" s="20"/>
      <c r="HHT3" s="21" t="s">
        <v>5</v>
      </c>
      <c r="HHW3" s="20"/>
      <c r="HHX3" s="21" t="s">
        <v>5</v>
      </c>
      <c r="HIA3" s="20"/>
      <c r="HIB3" s="21" t="s">
        <v>5</v>
      </c>
      <c r="HIE3" s="20"/>
      <c r="HIF3" s="21" t="s">
        <v>5</v>
      </c>
      <c r="HII3" s="20"/>
      <c r="HIJ3" s="21" t="s">
        <v>5</v>
      </c>
      <c r="HIM3" s="20"/>
      <c r="HIN3" s="21" t="s">
        <v>5</v>
      </c>
      <c r="HIQ3" s="20"/>
      <c r="HIR3" s="21" t="s">
        <v>5</v>
      </c>
      <c r="HIU3" s="20"/>
      <c r="HIV3" s="21" t="s">
        <v>5</v>
      </c>
      <c r="HIY3" s="20"/>
      <c r="HIZ3" s="21" t="s">
        <v>5</v>
      </c>
      <c r="HJC3" s="20"/>
      <c r="HJD3" s="21" t="s">
        <v>5</v>
      </c>
      <c r="HJG3" s="20"/>
      <c r="HJH3" s="21" t="s">
        <v>5</v>
      </c>
      <c r="HJK3" s="20"/>
      <c r="HJL3" s="21" t="s">
        <v>5</v>
      </c>
      <c r="HJO3" s="20"/>
      <c r="HJP3" s="21" t="s">
        <v>5</v>
      </c>
      <c r="HJS3" s="20"/>
      <c r="HJT3" s="21" t="s">
        <v>5</v>
      </c>
      <c r="HJW3" s="20"/>
      <c r="HJX3" s="21" t="s">
        <v>5</v>
      </c>
      <c r="HKA3" s="20"/>
      <c r="HKB3" s="21" t="s">
        <v>5</v>
      </c>
      <c r="HKE3" s="20"/>
      <c r="HKF3" s="21" t="s">
        <v>5</v>
      </c>
      <c r="HKI3" s="20"/>
      <c r="HKJ3" s="21" t="s">
        <v>5</v>
      </c>
      <c r="HKM3" s="20"/>
      <c r="HKN3" s="21" t="s">
        <v>5</v>
      </c>
      <c r="HKQ3" s="20"/>
      <c r="HKR3" s="21" t="s">
        <v>5</v>
      </c>
      <c r="HKU3" s="20"/>
      <c r="HKV3" s="21" t="s">
        <v>5</v>
      </c>
      <c r="HKY3" s="20"/>
      <c r="HKZ3" s="21" t="s">
        <v>5</v>
      </c>
      <c r="HLC3" s="20"/>
      <c r="HLD3" s="21" t="s">
        <v>5</v>
      </c>
      <c r="HLG3" s="20"/>
      <c r="HLH3" s="21" t="s">
        <v>5</v>
      </c>
      <c r="HLK3" s="20"/>
      <c r="HLL3" s="21" t="s">
        <v>5</v>
      </c>
      <c r="HLO3" s="20"/>
      <c r="HLP3" s="21" t="s">
        <v>5</v>
      </c>
      <c r="HLS3" s="20"/>
      <c r="HLT3" s="21" t="s">
        <v>5</v>
      </c>
      <c r="HLW3" s="20"/>
      <c r="HLX3" s="21" t="s">
        <v>5</v>
      </c>
      <c r="HMA3" s="20"/>
      <c r="HMB3" s="21" t="s">
        <v>5</v>
      </c>
      <c r="HME3" s="20"/>
      <c r="HMF3" s="21" t="s">
        <v>5</v>
      </c>
      <c r="HMI3" s="20"/>
      <c r="HMJ3" s="21" t="s">
        <v>5</v>
      </c>
      <c r="HMM3" s="20"/>
      <c r="HMN3" s="21" t="s">
        <v>5</v>
      </c>
      <c r="HMQ3" s="20"/>
      <c r="HMR3" s="21" t="s">
        <v>5</v>
      </c>
      <c r="HMU3" s="20"/>
      <c r="HMV3" s="21" t="s">
        <v>5</v>
      </c>
      <c r="HMY3" s="20"/>
      <c r="HMZ3" s="21" t="s">
        <v>5</v>
      </c>
      <c r="HNC3" s="20"/>
      <c r="HND3" s="21" t="s">
        <v>5</v>
      </c>
      <c r="HNG3" s="20"/>
      <c r="HNH3" s="21" t="s">
        <v>5</v>
      </c>
      <c r="HNK3" s="20"/>
      <c r="HNL3" s="21" t="s">
        <v>5</v>
      </c>
      <c r="HNO3" s="20"/>
      <c r="HNP3" s="21" t="s">
        <v>5</v>
      </c>
      <c r="HNS3" s="20"/>
      <c r="HNT3" s="21" t="s">
        <v>5</v>
      </c>
      <c r="HNW3" s="20"/>
      <c r="HNX3" s="21" t="s">
        <v>5</v>
      </c>
      <c r="HOA3" s="20"/>
      <c r="HOB3" s="21" t="s">
        <v>5</v>
      </c>
      <c r="HOE3" s="20"/>
      <c r="HOF3" s="21" t="s">
        <v>5</v>
      </c>
      <c r="HOI3" s="20"/>
      <c r="HOJ3" s="21" t="s">
        <v>5</v>
      </c>
      <c r="HOM3" s="20"/>
      <c r="HON3" s="21" t="s">
        <v>5</v>
      </c>
      <c r="HOQ3" s="20"/>
      <c r="HOR3" s="21" t="s">
        <v>5</v>
      </c>
      <c r="HOU3" s="20"/>
      <c r="HOV3" s="21" t="s">
        <v>5</v>
      </c>
      <c r="HOY3" s="20"/>
      <c r="HOZ3" s="21" t="s">
        <v>5</v>
      </c>
      <c r="HPC3" s="20"/>
      <c r="HPD3" s="21" t="s">
        <v>5</v>
      </c>
      <c r="HPG3" s="20"/>
      <c r="HPH3" s="21" t="s">
        <v>5</v>
      </c>
      <c r="HPK3" s="20"/>
      <c r="HPL3" s="21" t="s">
        <v>5</v>
      </c>
      <c r="HPO3" s="20"/>
      <c r="HPP3" s="21" t="s">
        <v>5</v>
      </c>
      <c r="HPS3" s="20"/>
      <c r="HPT3" s="21" t="s">
        <v>5</v>
      </c>
      <c r="HPW3" s="20"/>
      <c r="HPX3" s="21" t="s">
        <v>5</v>
      </c>
      <c r="HQA3" s="20"/>
      <c r="HQB3" s="21" t="s">
        <v>5</v>
      </c>
      <c r="HQE3" s="20"/>
      <c r="HQF3" s="21" t="s">
        <v>5</v>
      </c>
      <c r="HQI3" s="20"/>
      <c r="HQJ3" s="21" t="s">
        <v>5</v>
      </c>
      <c r="HQM3" s="20"/>
      <c r="HQN3" s="21" t="s">
        <v>5</v>
      </c>
      <c r="HQQ3" s="20"/>
      <c r="HQR3" s="21" t="s">
        <v>5</v>
      </c>
      <c r="HQU3" s="20"/>
      <c r="HQV3" s="21" t="s">
        <v>5</v>
      </c>
      <c r="HQY3" s="20"/>
      <c r="HQZ3" s="21" t="s">
        <v>5</v>
      </c>
      <c r="HRC3" s="20"/>
      <c r="HRD3" s="21" t="s">
        <v>5</v>
      </c>
      <c r="HRG3" s="20"/>
      <c r="HRH3" s="21" t="s">
        <v>5</v>
      </c>
      <c r="HRK3" s="20"/>
      <c r="HRL3" s="21" t="s">
        <v>5</v>
      </c>
      <c r="HRO3" s="20"/>
      <c r="HRP3" s="21" t="s">
        <v>5</v>
      </c>
      <c r="HRS3" s="20"/>
      <c r="HRT3" s="21" t="s">
        <v>5</v>
      </c>
      <c r="HRW3" s="20"/>
      <c r="HRX3" s="21" t="s">
        <v>5</v>
      </c>
      <c r="HSA3" s="20"/>
      <c r="HSB3" s="21" t="s">
        <v>5</v>
      </c>
      <c r="HSE3" s="20"/>
      <c r="HSF3" s="21" t="s">
        <v>5</v>
      </c>
      <c r="HSI3" s="20"/>
      <c r="HSJ3" s="21" t="s">
        <v>5</v>
      </c>
      <c r="HSM3" s="20"/>
      <c r="HSN3" s="21" t="s">
        <v>5</v>
      </c>
      <c r="HSQ3" s="20"/>
      <c r="HSR3" s="21" t="s">
        <v>5</v>
      </c>
      <c r="HSU3" s="20"/>
      <c r="HSV3" s="21" t="s">
        <v>5</v>
      </c>
      <c r="HSY3" s="20"/>
      <c r="HSZ3" s="21" t="s">
        <v>5</v>
      </c>
      <c r="HTC3" s="20"/>
      <c r="HTD3" s="21" t="s">
        <v>5</v>
      </c>
      <c r="HTG3" s="20"/>
      <c r="HTH3" s="21" t="s">
        <v>5</v>
      </c>
      <c r="HTK3" s="20"/>
      <c r="HTL3" s="21" t="s">
        <v>5</v>
      </c>
      <c r="HTO3" s="20"/>
      <c r="HTP3" s="21" t="s">
        <v>5</v>
      </c>
      <c r="HTS3" s="20"/>
      <c r="HTT3" s="21" t="s">
        <v>5</v>
      </c>
      <c r="HTW3" s="20"/>
      <c r="HTX3" s="21" t="s">
        <v>5</v>
      </c>
      <c r="HUA3" s="20"/>
      <c r="HUB3" s="21" t="s">
        <v>5</v>
      </c>
      <c r="HUE3" s="20"/>
      <c r="HUF3" s="21" t="s">
        <v>5</v>
      </c>
      <c r="HUI3" s="20"/>
      <c r="HUJ3" s="21" t="s">
        <v>5</v>
      </c>
      <c r="HUM3" s="20"/>
      <c r="HUN3" s="21" t="s">
        <v>5</v>
      </c>
      <c r="HUQ3" s="20"/>
      <c r="HUR3" s="21" t="s">
        <v>5</v>
      </c>
      <c r="HUU3" s="20"/>
      <c r="HUV3" s="21" t="s">
        <v>5</v>
      </c>
      <c r="HUY3" s="20"/>
      <c r="HUZ3" s="21" t="s">
        <v>5</v>
      </c>
      <c r="HVC3" s="20"/>
      <c r="HVD3" s="21" t="s">
        <v>5</v>
      </c>
      <c r="HVG3" s="20"/>
      <c r="HVH3" s="21" t="s">
        <v>5</v>
      </c>
      <c r="HVK3" s="20"/>
      <c r="HVL3" s="21" t="s">
        <v>5</v>
      </c>
      <c r="HVO3" s="20"/>
      <c r="HVP3" s="21" t="s">
        <v>5</v>
      </c>
      <c r="HVS3" s="20"/>
      <c r="HVT3" s="21" t="s">
        <v>5</v>
      </c>
      <c r="HVW3" s="20"/>
      <c r="HVX3" s="21" t="s">
        <v>5</v>
      </c>
      <c r="HWA3" s="20"/>
      <c r="HWB3" s="21" t="s">
        <v>5</v>
      </c>
      <c r="HWE3" s="20"/>
      <c r="HWF3" s="21" t="s">
        <v>5</v>
      </c>
      <c r="HWI3" s="20"/>
      <c r="HWJ3" s="21" t="s">
        <v>5</v>
      </c>
      <c r="HWM3" s="20"/>
      <c r="HWN3" s="21" t="s">
        <v>5</v>
      </c>
      <c r="HWQ3" s="20"/>
      <c r="HWR3" s="21" t="s">
        <v>5</v>
      </c>
      <c r="HWU3" s="20"/>
      <c r="HWV3" s="21" t="s">
        <v>5</v>
      </c>
      <c r="HWY3" s="20"/>
      <c r="HWZ3" s="21" t="s">
        <v>5</v>
      </c>
      <c r="HXC3" s="20"/>
      <c r="HXD3" s="21" t="s">
        <v>5</v>
      </c>
      <c r="HXG3" s="20"/>
      <c r="HXH3" s="21" t="s">
        <v>5</v>
      </c>
      <c r="HXK3" s="20"/>
      <c r="HXL3" s="21" t="s">
        <v>5</v>
      </c>
      <c r="HXO3" s="20"/>
      <c r="HXP3" s="21" t="s">
        <v>5</v>
      </c>
      <c r="HXS3" s="20"/>
      <c r="HXT3" s="21" t="s">
        <v>5</v>
      </c>
      <c r="HXW3" s="20"/>
      <c r="HXX3" s="21" t="s">
        <v>5</v>
      </c>
      <c r="HYA3" s="20"/>
      <c r="HYB3" s="21" t="s">
        <v>5</v>
      </c>
      <c r="HYE3" s="20"/>
      <c r="HYF3" s="21" t="s">
        <v>5</v>
      </c>
      <c r="HYI3" s="20"/>
      <c r="HYJ3" s="21" t="s">
        <v>5</v>
      </c>
      <c r="HYM3" s="20"/>
      <c r="HYN3" s="21" t="s">
        <v>5</v>
      </c>
      <c r="HYQ3" s="20"/>
      <c r="HYR3" s="21" t="s">
        <v>5</v>
      </c>
      <c r="HYU3" s="20"/>
      <c r="HYV3" s="21" t="s">
        <v>5</v>
      </c>
      <c r="HYY3" s="20"/>
      <c r="HYZ3" s="21" t="s">
        <v>5</v>
      </c>
      <c r="HZC3" s="20"/>
      <c r="HZD3" s="21" t="s">
        <v>5</v>
      </c>
      <c r="HZG3" s="20"/>
      <c r="HZH3" s="21" t="s">
        <v>5</v>
      </c>
      <c r="HZK3" s="20"/>
      <c r="HZL3" s="21" t="s">
        <v>5</v>
      </c>
      <c r="HZO3" s="20"/>
      <c r="HZP3" s="21" t="s">
        <v>5</v>
      </c>
      <c r="HZS3" s="20"/>
      <c r="HZT3" s="21" t="s">
        <v>5</v>
      </c>
      <c r="HZW3" s="20"/>
      <c r="HZX3" s="21" t="s">
        <v>5</v>
      </c>
      <c r="IAA3" s="20"/>
      <c r="IAB3" s="21" t="s">
        <v>5</v>
      </c>
      <c r="IAE3" s="20"/>
      <c r="IAF3" s="21" t="s">
        <v>5</v>
      </c>
      <c r="IAI3" s="20"/>
      <c r="IAJ3" s="21" t="s">
        <v>5</v>
      </c>
      <c r="IAM3" s="20"/>
      <c r="IAN3" s="21" t="s">
        <v>5</v>
      </c>
      <c r="IAQ3" s="20"/>
      <c r="IAR3" s="21" t="s">
        <v>5</v>
      </c>
      <c r="IAU3" s="20"/>
      <c r="IAV3" s="21" t="s">
        <v>5</v>
      </c>
      <c r="IAY3" s="20"/>
      <c r="IAZ3" s="21" t="s">
        <v>5</v>
      </c>
      <c r="IBC3" s="20"/>
      <c r="IBD3" s="21" t="s">
        <v>5</v>
      </c>
      <c r="IBG3" s="20"/>
      <c r="IBH3" s="21" t="s">
        <v>5</v>
      </c>
      <c r="IBK3" s="20"/>
      <c r="IBL3" s="21" t="s">
        <v>5</v>
      </c>
      <c r="IBO3" s="20"/>
      <c r="IBP3" s="21" t="s">
        <v>5</v>
      </c>
      <c r="IBS3" s="20"/>
      <c r="IBT3" s="21" t="s">
        <v>5</v>
      </c>
      <c r="IBW3" s="20"/>
      <c r="IBX3" s="21" t="s">
        <v>5</v>
      </c>
      <c r="ICA3" s="20"/>
      <c r="ICB3" s="21" t="s">
        <v>5</v>
      </c>
      <c r="ICE3" s="20"/>
      <c r="ICF3" s="21" t="s">
        <v>5</v>
      </c>
      <c r="ICI3" s="20"/>
      <c r="ICJ3" s="21" t="s">
        <v>5</v>
      </c>
      <c r="ICM3" s="20"/>
      <c r="ICN3" s="21" t="s">
        <v>5</v>
      </c>
      <c r="ICQ3" s="20"/>
      <c r="ICR3" s="21" t="s">
        <v>5</v>
      </c>
      <c r="ICU3" s="20"/>
      <c r="ICV3" s="21" t="s">
        <v>5</v>
      </c>
      <c r="ICY3" s="20"/>
      <c r="ICZ3" s="21" t="s">
        <v>5</v>
      </c>
      <c r="IDC3" s="20"/>
      <c r="IDD3" s="21" t="s">
        <v>5</v>
      </c>
      <c r="IDG3" s="20"/>
      <c r="IDH3" s="21" t="s">
        <v>5</v>
      </c>
      <c r="IDK3" s="20"/>
      <c r="IDL3" s="21" t="s">
        <v>5</v>
      </c>
      <c r="IDO3" s="20"/>
      <c r="IDP3" s="21" t="s">
        <v>5</v>
      </c>
      <c r="IDS3" s="20"/>
      <c r="IDT3" s="21" t="s">
        <v>5</v>
      </c>
      <c r="IDW3" s="20"/>
      <c r="IDX3" s="21" t="s">
        <v>5</v>
      </c>
      <c r="IEA3" s="20"/>
      <c r="IEB3" s="21" t="s">
        <v>5</v>
      </c>
      <c r="IEE3" s="20"/>
      <c r="IEF3" s="21" t="s">
        <v>5</v>
      </c>
      <c r="IEI3" s="20"/>
      <c r="IEJ3" s="21" t="s">
        <v>5</v>
      </c>
      <c r="IEM3" s="20"/>
      <c r="IEN3" s="21" t="s">
        <v>5</v>
      </c>
      <c r="IEQ3" s="20"/>
      <c r="IER3" s="21" t="s">
        <v>5</v>
      </c>
      <c r="IEU3" s="20"/>
      <c r="IEV3" s="21" t="s">
        <v>5</v>
      </c>
      <c r="IEY3" s="20"/>
      <c r="IEZ3" s="21" t="s">
        <v>5</v>
      </c>
      <c r="IFC3" s="20"/>
      <c r="IFD3" s="21" t="s">
        <v>5</v>
      </c>
      <c r="IFG3" s="20"/>
      <c r="IFH3" s="21" t="s">
        <v>5</v>
      </c>
      <c r="IFK3" s="20"/>
      <c r="IFL3" s="21" t="s">
        <v>5</v>
      </c>
      <c r="IFO3" s="20"/>
      <c r="IFP3" s="21" t="s">
        <v>5</v>
      </c>
      <c r="IFS3" s="20"/>
      <c r="IFT3" s="21" t="s">
        <v>5</v>
      </c>
      <c r="IFW3" s="20"/>
      <c r="IFX3" s="21" t="s">
        <v>5</v>
      </c>
      <c r="IGA3" s="20"/>
      <c r="IGB3" s="21" t="s">
        <v>5</v>
      </c>
      <c r="IGE3" s="20"/>
      <c r="IGF3" s="21" t="s">
        <v>5</v>
      </c>
      <c r="IGI3" s="20"/>
      <c r="IGJ3" s="21" t="s">
        <v>5</v>
      </c>
      <c r="IGM3" s="20"/>
      <c r="IGN3" s="21" t="s">
        <v>5</v>
      </c>
      <c r="IGQ3" s="20"/>
      <c r="IGR3" s="21" t="s">
        <v>5</v>
      </c>
      <c r="IGU3" s="20"/>
      <c r="IGV3" s="21" t="s">
        <v>5</v>
      </c>
      <c r="IGY3" s="20"/>
      <c r="IGZ3" s="21" t="s">
        <v>5</v>
      </c>
      <c r="IHC3" s="20"/>
      <c r="IHD3" s="21" t="s">
        <v>5</v>
      </c>
      <c r="IHG3" s="20"/>
      <c r="IHH3" s="21" t="s">
        <v>5</v>
      </c>
      <c r="IHK3" s="20"/>
      <c r="IHL3" s="21" t="s">
        <v>5</v>
      </c>
      <c r="IHO3" s="20"/>
      <c r="IHP3" s="21" t="s">
        <v>5</v>
      </c>
      <c r="IHS3" s="20"/>
      <c r="IHT3" s="21" t="s">
        <v>5</v>
      </c>
      <c r="IHW3" s="20"/>
      <c r="IHX3" s="21" t="s">
        <v>5</v>
      </c>
      <c r="IIA3" s="20"/>
      <c r="IIB3" s="21" t="s">
        <v>5</v>
      </c>
      <c r="IIE3" s="20"/>
      <c r="IIF3" s="21" t="s">
        <v>5</v>
      </c>
      <c r="III3" s="20"/>
      <c r="IIJ3" s="21" t="s">
        <v>5</v>
      </c>
      <c r="IIM3" s="20"/>
      <c r="IIN3" s="21" t="s">
        <v>5</v>
      </c>
      <c r="IIQ3" s="20"/>
      <c r="IIR3" s="21" t="s">
        <v>5</v>
      </c>
      <c r="IIU3" s="20"/>
      <c r="IIV3" s="21" t="s">
        <v>5</v>
      </c>
      <c r="IIY3" s="20"/>
      <c r="IIZ3" s="21" t="s">
        <v>5</v>
      </c>
      <c r="IJC3" s="20"/>
      <c r="IJD3" s="21" t="s">
        <v>5</v>
      </c>
      <c r="IJG3" s="20"/>
      <c r="IJH3" s="21" t="s">
        <v>5</v>
      </c>
      <c r="IJK3" s="20"/>
      <c r="IJL3" s="21" t="s">
        <v>5</v>
      </c>
      <c r="IJO3" s="20"/>
      <c r="IJP3" s="21" t="s">
        <v>5</v>
      </c>
      <c r="IJS3" s="20"/>
      <c r="IJT3" s="21" t="s">
        <v>5</v>
      </c>
      <c r="IJW3" s="20"/>
      <c r="IJX3" s="21" t="s">
        <v>5</v>
      </c>
      <c r="IKA3" s="20"/>
      <c r="IKB3" s="21" t="s">
        <v>5</v>
      </c>
      <c r="IKE3" s="20"/>
      <c r="IKF3" s="21" t="s">
        <v>5</v>
      </c>
      <c r="IKI3" s="20"/>
      <c r="IKJ3" s="21" t="s">
        <v>5</v>
      </c>
      <c r="IKM3" s="20"/>
      <c r="IKN3" s="21" t="s">
        <v>5</v>
      </c>
      <c r="IKQ3" s="20"/>
      <c r="IKR3" s="21" t="s">
        <v>5</v>
      </c>
      <c r="IKU3" s="20"/>
      <c r="IKV3" s="21" t="s">
        <v>5</v>
      </c>
      <c r="IKY3" s="20"/>
      <c r="IKZ3" s="21" t="s">
        <v>5</v>
      </c>
      <c r="ILC3" s="20"/>
      <c r="ILD3" s="21" t="s">
        <v>5</v>
      </c>
      <c r="ILG3" s="20"/>
      <c r="ILH3" s="21" t="s">
        <v>5</v>
      </c>
      <c r="ILK3" s="20"/>
      <c r="ILL3" s="21" t="s">
        <v>5</v>
      </c>
      <c r="ILO3" s="20"/>
      <c r="ILP3" s="21" t="s">
        <v>5</v>
      </c>
      <c r="ILS3" s="20"/>
      <c r="ILT3" s="21" t="s">
        <v>5</v>
      </c>
      <c r="ILW3" s="20"/>
      <c r="ILX3" s="21" t="s">
        <v>5</v>
      </c>
      <c r="IMA3" s="20"/>
      <c r="IMB3" s="21" t="s">
        <v>5</v>
      </c>
      <c r="IME3" s="20"/>
      <c r="IMF3" s="21" t="s">
        <v>5</v>
      </c>
      <c r="IMI3" s="20"/>
      <c r="IMJ3" s="21" t="s">
        <v>5</v>
      </c>
      <c r="IMM3" s="20"/>
      <c r="IMN3" s="21" t="s">
        <v>5</v>
      </c>
      <c r="IMQ3" s="20"/>
      <c r="IMR3" s="21" t="s">
        <v>5</v>
      </c>
      <c r="IMU3" s="20"/>
      <c r="IMV3" s="21" t="s">
        <v>5</v>
      </c>
      <c r="IMY3" s="20"/>
      <c r="IMZ3" s="21" t="s">
        <v>5</v>
      </c>
      <c r="INC3" s="20"/>
      <c r="IND3" s="21" t="s">
        <v>5</v>
      </c>
      <c r="ING3" s="20"/>
      <c r="INH3" s="21" t="s">
        <v>5</v>
      </c>
      <c r="INK3" s="20"/>
      <c r="INL3" s="21" t="s">
        <v>5</v>
      </c>
      <c r="INO3" s="20"/>
      <c r="INP3" s="21" t="s">
        <v>5</v>
      </c>
      <c r="INS3" s="20"/>
      <c r="INT3" s="21" t="s">
        <v>5</v>
      </c>
      <c r="INW3" s="20"/>
      <c r="INX3" s="21" t="s">
        <v>5</v>
      </c>
      <c r="IOA3" s="20"/>
      <c r="IOB3" s="21" t="s">
        <v>5</v>
      </c>
      <c r="IOE3" s="20"/>
      <c r="IOF3" s="21" t="s">
        <v>5</v>
      </c>
      <c r="IOI3" s="20"/>
      <c r="IOJ3" s="21" t="s">
        <v>5</v>
      </c>
      <c r="IOM3" s="20"/>
      <c r="ION3" s="21" t="s">
        <v>5</v>
      </c>
      <c r="IOQ3" s="20"/>
      <c r="IOR3" s="21" t="s">
        <v>5</v>
      </c>
      <c r="IOU3" s="20"/>
      <c r="IOV3" s="21" t="s">
        <v>5</v>
      </c>
      <c r="IOY3" s="20"/>
      <c r="IOZ3" s="21" t="s">
        <v>5</v>
      </c>
      <c r="IPC3" s="20"/>
      <c r="IPD3" s="21" t="s">
        <v>5</v>
      </c>
      <c r="IPG3" s="20"/>
      <c r="IPH3" s="21" t="s">
        <v>5</v>
      </c>
      <c r="IPK3" s="20"/>
      <c r="IPL3" s="21" t="s">
        <v>5</v>
      </c>
      <c r="IPO3" s="20"/>
      <c r="IPP3" s="21" t="s">
        <v>5</v>
      </c>
      <c r="IPS3" s="20"/>
      <c r="IPT3" s="21" t="s">
        <v>5</v>
      </c>
      <c r="IPW3" s="20"/>
      <c r="IPX3" s="21" t="s">
        <v>5</v>
      </c>
      <c r="IQA3" s="20"/>
      <c r="IQB3" s="21" t="s">
        <v>5</v>
      </c>
      <c r="IQE3" s="20"/>
      <c r="IQF3" s="21" t="s">
        <v>5</v>
      </c>
      <c r="IQI3" s="20"/>
      <c r="IQJ3" s="21" t="s">
        <v>5</v>
      </c>
      <c r="IQM3" s="20"/>
      <c r="IQN3" s="21" t="s">
        <v>5</v>
      </c>
      <c r="IQQ3" s="20"/>
      <c r="IQR3" s="21" t="s">
        <v>5</v>
      </c>
      <c r="IQU3" s="20"/>
      <c r="IQV3" s="21" t="s">
        <v>5</v>
      </c>
      <c r="IQY3" s="20"/>
      <c r="IQZ3" s="21" t="s">
        <v>5</v>
      </c>
      <c r="IRC3" s="20"/>
      <c r="IRD3" s="21" t="s">
        <v>5</v>
      </c>
      <c r="IRG3" s="20"/>
      <c r="IRH3" s="21" t="s">
        <v>5</v>
      </c>
      <c r="IRK3" s="20"/>
      <c r="IRL3" s="21" t="s">
        <v>5</v>
      </c>
      <c r="IRO3" s="20"/>
      <c r="IRP3" s="21" t="s">
        <v>5</v>
      </c>
      <c r="IRS3" s="20"/>
      <c r="IRT3" s="21" t="s">
        <v>5</v>
      </c>
      <c r="IRW3" s="20"/>
      <c r="IRX3" s="21" t="s">
        <v>5</v>
      </c>
      <c r="ISA3" s="20"/>
      <c r="ISB3" s="21" t="s">
        <v>5</v>
      </c>
      <c r="ISE3" s="20"/>
      <c r="ISF3" s="21" t="s">
        <v>5</v>
      </c>
      <c r="ISI3" s="20"/>
      <c r="ISJ3" s="21" t="s">
        <v>5</v>
      </c>
      <c r="ISM3" s="20"/>
      <c r="ISN3" s="21" t="s">
        <v>5</v>
      </c>
      <c r="ISQ3" s="20"/>
      <c r="ISR3" s="21" t="s">
        <v>5</v>
      </c>
      <c r="ISU3" s="20"/>
      <c r="ISV3" s="21" t="s">
        <v>5</v>
      </c>
      <c r="ISY3" s="20"/>
      <c r="ISZ3" s="21" t="s">
        <v>5</v>
      </c>
      <c r="ITC3" s="20"/>
      <c r="ITD3" s="21" t="s">
        <v>5</v>
      </c>
      <c r="ITG3" s="20"/>
      <c r="ITH3" s="21" t="s">
        <v>5</v>
      </c>
      <c r="ITK3" s="20"/>
      <c r="ITL3" s="21" t="s">
        <v>5</v>
      </c>
      <c r="ITO3" s="20"/>
      <c r="ITP3" s="21" t="s">
        <v>5</v>
      </c>
      <c r="ITS3" s="20"/>
      <c r="ITT3" s="21" t="s">
        <v>5</v>
      </c>
      <c r="ITW3" s="20"/>
      <c r="ITX3" s="21" t="s">
        <v>5</v>
      </c>
      <c r="IUA3" s="20"/>
      <c r="IUB3" s="21" t="s">
        <v>5</v>
      </c>
      <c r="IUE3" s="20"/>
      <c r="IUF3" s="21" t="s">
        <v>5</v>
      </c>
      <c r="IUI3" s="20"/>
      <c r="IUJ3" s="21" t="s">
        <v>5</v>
      </c>
      <c r="IUM3" s="20"/>
      <c r="IUN3" s="21" t="s">
        <v>5</v>
      </c>
      <c r="IUQ3" s="20"/>
      <c r="IUR3" s="21" t="s">
        <v>5</v>
      </c>
      <c r="IUU3" s="20"/>
      <c r="IUV3" s="21" t="s">
        <v>5</v>
      </c>
      <c r="IUY3" s="20"/>
      <c r="IUZ3" s="21" t="s">
        <v>5</v>
      </c>
      <c r="IVC3" s="20"/>
      <c r="IVD3" s="21" t="s">
        <v>5</v>
      </c>
      <c r="IVG3" s="20"/>
      <c r="IVH3" s="21" t="s">
        <v>5</v>
      </c>
      <c r="IVK3" s="20"/>
      <c r="IVL3" s="21" t="s">
        <v>5</v>
      </c>
      <c r="IVO3" s="20"/>
      <c r="IVP3" s="21" t="s">
        <v>5</v>
      </c>
      <c r="IVS3" s="20"/>
      <c r="IVT3" s="21" t="s">
        <v>5</v>
      </c>
      <c r="IVW3" s="20"/>
      <c r="IVX3" s="21" t="s">
        <v>5</v>
      </c>
      <c r="IWA3" s="20"/>
      <c r="IWB3" s="21" t="s">
        <v>5</v>
      </c>
      <c r="IWE3" s="20"/>
      <c r="IWF3" s="21" t="s">
        <v>5</v>
      </c>
      <c r="IWI3" s="20"/>
      <c r="IWJ3" s="21" t="s">
        <v>5</v>
      </c>
      <c r="IWM3" s="20"/>
      <c r="IWN3" s="21" t="s">
        <v>5</v>
      </c>
      <c r="IWQ3" s="20"/>
      <c r="IWR3" s="21" t="s">
        <v>5</v>
      </c>
      <c r="IWU3" s="20"/>
      <c r="IWV3" s="21" t="s">
        <v>5</v>
      </c>
      <c r="IWY3" s="20"/>
      <c r="IWZ3" s="21" t="s">
        <v>5</v>
      </c>
      <c r="IXC3" s="20"/>
      <c r="IXD3" s="21" t="s">
        <v>5</v>
      </c>
      <c r="IXG3" s="20"/>
      <c r="IXH3" s="21" t="s">
        <v>5</v>
      </c>
      <c r="IXK3" s="20"/>
      <c r="IXL3" s="21" t="s">
        <v>5</v>
      </c>
      <c r="IXO3" s="20"/>
      <c r="IXP3" s="21" t="s">
        <v>5</v>
      </c>
      <c r="IXS3" s="20"/>
      <c r="IXT3" s="21" t="s">
        <v>5</v>
      </c>
      <c r="IXW3" s="20"/>
      <c r="IXX3" s="21" t="s">
        <v>5</v>
      </c>
      <c r="IYA3" s="20"/>
      <c r="IYB3" s="21" t="s">
        <v>5</v>
      </c>
      <c r="IYE3" s="20"/>
      <c r="IYF3" s="21" t="s">
        <v>5</v>
      </c>
      <c r="IYI3" s="20"/>
      <c r="IYJ3" s="21" t="s">
        <v>5</v>
      </c>
      <c r="IYM3" s="20"/>
      <c r="IYN3" s="21" t="s">
        <v>5</v>
      </c>
      <c r="IYQ3" s="20"/>
      <c r="IYR3" s="21" t="s">
        <v>5</v>
      </c>
      <c r="IYU3" s="20"/>
      <c r="IYV3" s="21" t="s">
        <v>5</v>
      </c>
      <c r="IYY3" s="20"/>
      <c r="IYZ3" s="21" t="s">
        <v>5</v>
      </c>
      <c r="IZC3" s="20"/>
      <c r="IZD3" s="21" t="s">
        <v>5</v>
      </c>
      <c r="IZG3" s="20"/>
      <c r="IZH3" s="21" t="s">
        <v>5</v>
      </c>
      <c r="IZK3" s="20"/>
      <c r="IZL3" s="21" t="s">
        <v>5</v>
      </c>
      <c r="IZO3" s="20"/>
      <c r="IZP3" s="21" t="s">
        <v>5</v>
      </c>
      <c r="IZS3" s="20"/>
      <c r="IZT3" s="21" t="s">
        <v>5</v>
      </c>
      <c r="IZW3" s="20"/>
      <c r="IZX3" s="21" t="s">
        <v>5</v>
      </c>
      <c r="JAA3" s="20"/>
      <c r="JAB3" s="21" t="s">
        <v>5</v>
      </c>
      <c r="JAE3" s="20"/>
      <c r="JAF3" s="21" t="s">
        <v>5</v>
      </c>
      <c r="JAI3" s="20"/>
      <c r="JAJ3" s="21" t="s">
        <v>5</v>
      </c>
      <c r="JAM3" s="20"/>
      <c r="JAN3" s="21" t="s">
        <v>5</v>
      </c>
      <c r="JAQ3" s="20"/>
      <c r="JAR3" s="21" t="s">
        <v>5</v>
      </c>
      <c r="JAU3" s="20"/>
      <c r="JAV3" s="21" t="s">
        <v>5</v>
      </c>
      <c r="JAY3" s="20"/>
      <c r="JAZ3" s="21" t="s">
        <v>5</v>
      </c>
      <c r="JBC3" s="20"/>
      <c r="JBD3" s="21" t="s">
        <v>5</v>
      </c>
      <c r="JBG3" s="20"/>
      <c r="JBH3" s="21" t="s">
        <v>5</v>
      </c>
      <c r="JBK3" s="20"/>
      <c r="JBL3" s="21" t="s">
        <v>5</v>
      </c>
      <c r="JBO3" s="20"/>
      <c r="JBP3" s="21" t="s">
        <v>5</v>
      </c>
      <c r="JBS3" s="20"/>
      <c r="JBT3" s="21" t="s">
        <v>5</v>
      </c>
      <c r="JBW3" s="20"/>
      <c r="JBX3" s="21" t="s">
        <v>5</v>
      </c>
      <c r="JCA3" s="20"/>
      <c r="JCB3" s="21" t="s">
        <v>5</v>
      </c>
      <c r="JCE3" s="20"/>
      <c r="JCF3" s="21" t="s">
        <v>5</v>
      </c>
      <c r="JCI3" s="20"/>
      <c r="JCJ3" s="21" t="s">
        <v>5</v>
      </c>
      <c r="JCM3" s="20"/>
      <c r="JCN3" s="21" t="s">
        <v>5</v>
      </c>
      <c r="JCQ3" s="20"/>
      <c r="JCR3" s="21" t="s">
        <v>5</v>
      </c>
      <c r="JCU3" s="20"/>
      <c r="JCV3" s="21" t="s">
        <v>5</v>
      </c>
      <c r="JCY3" s="20"/>
      <c r="JCZ3" s="21" t="s">
        <v>5</v>
      </c>
      <c r="JDC3" s="20"/>
      <c r="JDD3" s="21" t="s">
        <v>5</v>
      </c>
      <c r="JDG3" s="20"/>
      <c r="JDH3" s="21" t="s">
        <v>5</v>
      </c>
      <c r="JDK3" s="20"/>
      <c r="JDL3" s="21" t="s">
        <v>5</v>
      </c>
      <c r="JDO3" s="20"/>
      <c r="JDP3" s="21" t="s">
        <v>5</v>
      </c>
      <c r="JDS3" s="20"/>
      <c r="JDT3" s="21" t="s">
        <v>5</v>
      </c>
      <c r="JDW3" s="20"/>
      <c r="JDX3" s="21" t="s">
        <v>5</v>
      </c>
      <c r="JEA3" s="20"/>
      <c r="JEB3" s="21" t="s">
        <v>5</v>
      </c>
      <c r="JEE3" s="20"/>
      <c r="JEF3" s="21" t="s">
        <v>5</v>
      </c>
      <c r="JEI3" s="20"/>
      <c r="JEJ3" s="21" t="s">
        <v>5</v>
      </c>
      <c r="JEM3" s="20"/>
      <c r="JEN3" s="21" t="s">
        <v>5</v>
      </c>
      <c r="JEQ3" s="20"/>
      <c r="JER3" s="21" t="s">
        <v>5</v>
      </c>
      <c r="JEU3" s="20"/>
      <c r="JEV3" s="21" t="s">
        <v>5</v>
      </c>
      <c r="JEY3" s="20"/>
      <c r="JEZ3" s="21" t="s">
        <v>5</v>
      </c>
      <c r="JFC3" s="20"/>
      <c r="JFD3" s="21" t="s">
        <v>5</v>
      </c>
      <c r="JFG3" s="20"/>
      <c r="JFH3" s="21" t="s">
        <v>5</v>
      </c>
      <c r="JFK3" s="20"/>
      <c r="JFL3" s="21" t="s">
        <v>5</v>
      </c>
      <c r="JFO3" s="20"/>
      <c r="JFP3" s="21" t="s">
        <v>5</v>
      </c>
      <c r="JFS3" s="20"/>
      <c r="JFT3" s="21" t="s">
        <v>5</v>
      </c>
      <c r="JFW3" s="20"/>
      <c r="JFX3" s="21" t="s">
        <v>5</v>
      </c>
      <c r="JGA3" s="20"/>
      <c r="JGB3" s="21" t="s">
        <v>5</v>
      </c>
      <c r="JGE3" s="20"/>
      <c r="JGF3" s="21" t="s">
        <v>5</v>
      </c>
      <c r="JGI3" s="20"/>
      <c r="JGJ3" s="21" t="s">
        <v>5</v>
      </c>
      <c r="JGM3" s="20"/>
      <c r="JGN3" s="21" t="s">
        <v>5</v>
      </c>
      <c r="JGQ3" s="20"/>
      <c r="JGR3" s="21" t="s">
        <v>5</v>
      </c>
      <c r="JGU3" s="20"/>
      <c r="JGV3" s="21" t="s">
        <v>5</v>
      </c>
      <c r="JGY3" s="20"/>
      <c r="JGZ3" s="21" t="s">
        <v>5</v>
      </c>
      <c r="JHC3" s="20"/>
      <c r="JHD3" s="21" t="s">
        <v>5</v>
      </c>
      <c r="JHG3" s="20"/>
      <c r="JHH3" s="21" t="s">
        <v>5</v>
      </c>
      <c r="JHK3" s="20"/>
      <c r="JHL3" s="21" t="s">
        <v>5</v>
      </c>
      <c r="JHO3" s="20"/>
      <c r="JHP3" s="21" t="s">
        <v>5</v>
      </c>
      <c r="JHS3" s="20"/>
      <c r="JHT3" s="21" t="s">
        <v>5</v>
      </c>
      <c r="JHW3" s="20"/>
      <c r="JHX3" s="21" t="s">
        <v>5</v>
      </c>
      <c r="JIA3" s="20"/>
      <c r="JIB3" s="21" t="s">
        <v>5</v>
      </c>
      <c r="JIE3" s="20"/>
      <c r="JIF3" s="21" t="s">
        <v>5</v>
      </c>
      <c r="JII3" s="20"/>
      <c r="JIJ3" s="21" t="s">
        <v>5</v>
      </c>
      <c r="JIM3" s="20"/>
      <c r="JIN3" s="21" t="s">
        <v>5</v>
      </c>
      <c r="JIQ3" s="20"/>
      <c r="JIR3" s="21" t="s">
        <v>5</v>
      </c>
      <c r="JIU3" s="20"/>
      <c r="JIV3" s="21" t="s">
        <v>5</v>
      </c>
      <c r="JIY3" s="20"/>
      <c r="JIZ3" s="21" t="s">
        <v>5</v>
      </c>
      <c r="JJC3" s="20"/>
      <c r="JJD3" s="21" t="s">
        <v>5</v>
      </c>
      <c r="JJG3" s="20"/>
      <c r="JJH3" s="21" t="s">
        <v>5</v>
      </c>
      <c r="JJK3" s="20"/>
      <c r="JJL3" s="21" t="s">
        <v>5</v>
      </c>
      <c r="JJO3" s="20"/>
      <c r="JJP3" s="21" t="s">
        <v>5</v>
      </c>
      <c r="JJS3" s="20"/>
      <c r="JJT3" s="21" t="s">
        <v>5</v>
      </c>
      <c r="JJW3" s="20"/>
      <c r="JJX3" s="21" t="s">
        <v>5</v>
      </c>
      <c r="JKA3" s="20"/>
      <c r="JKB3" s="21" t="s">
        <v>5</v>
      </c>
      <c r="JKE3" s="20"/>
      <c r="JKF3" s="21" t="s">
        <v>5</v>
      </c>
      <c r="JKI3" s="20"/>
      <c r="JKJ3" s="21" t="s">
        <v>5</v>
      </c>
      <c r="JKM3" s="20"/>
      <c r="JKN3" s="21" t="s">
        <v>5</v>
      </c>
      <c r="JKQ3" s="20"/>
      <c r="JKR3" s="21" t="s">
        <v>5</v>
      </c>
      <c r="JKU3" s="20"/>
      <c r="JKV3" s="21" t="s">
        <v>5</v>
      </c>
      <c r="JKY3" s="20"/>
      <c r="JKZ3" s="21" t="s">
        <v>5</v>
      </c>
      <c r="JLC3" s="20"/>
      <c r="JLD3" s="21" t="s">
        <v>5</v>
      </c>
      <c r="JLG3" s="20"/>
      <c r="JLH3" s="21" t="s">
        <v>5</v>
      </c>
      <c r="JLK3" s="20"/>
      <c r="JLL3" s="21" t="s">
        <v>5</v>
      </c>
      <c r="JLO3" s="20"/>
      <c r="JLP3" s="21" t="s">
        <v>5</v>
      </c>
      <c r="JLS3" s="20"/>
      <c r="JLT3" s="21" t="s">
        <v>5</v>
      </c>
      <c r="JLW3" s="20"/>
      <c r="JLX3" s="21" t="s">
        <v>5</v>
      </c>
      <c r="JMA3" s="20"/>
      <c r="JMB3" s="21" t="s">
        <v>5</v>
      </c>
      <c r="JME3" s="20"/>
      <c r="JMF3" s="21" t="s">
        <v>5</v>
      </c>
      <c r="JMI3" s="20"/>
      <c r="JMJ3" s="21" t="s">
        <v>5</v>
      </c>
      <c r="JMM3" s="20"/>
      <c r="JMN3" s="21" t="s">
        <v>5</v>
      </c>
      <c r="JMQ3" s="20"/>
      <c r="JMR3" s="21" t="s">
        <v>5</v>
      </c>
      <c r="JMU3" s="20"/>
      <c r="JMV3" s="21" t="s">
        <v>5</v>
      </c>
      <c r="JMY3" s="20"/>
      <c r="JMZ3" s="21" t="s">
        <v>5</v>
      </c>
      <c r="JNC3" s="20"/>
      <c r="JND3" s="21" t="s">
        <v>5</v>
      </c>
      <c r="JNG3" s="20"/>
      <c r="JNH3" s="21" t="s">
        <v>5</v>
      </c>
      <c r="JNK3" s="20"/>
      <c r="JNL3" s="21" t="s">
        <v>5</v>
      </c>
      <c r="JNO3" s="20"/>
      <c r="JNP3" s="21" t="s">
        <v>5</v>
      </c>
      <c r="JNS3" s="20"/>
      <c r="JNT3" s="21" t="s">
        <v>5</v>
      </c>
      <c r="JNW3" s="20"/>
      <c r="JNX3" s="21" t="s">
        <v>5</v>
      </c>
      <c r="JOA3" s="20"/>
      <c r="JOB3" s="21" t="s">
        <v>5</v>
      </c>
      <c r="JOE3" s="20"/>
      <c r="JOF3" s="21" t="s">
        <v>5</v>
      </c>
      <c r="JOI3" s="20"/>
      <c r="JOJ3" s="21" t="s">
        <v>5</v>
      </c>
      <c r="JOM3" s="20"/>
      <c r="JON3" s="21" t="s">
        <v>5</v>
      </c>
      <c r="JOQ3" s="20"/>
      <c r="JOR3" s="21" t="s">
        <v>5</v>
      </c>
      <c r="JOU3" s="20"/>
      <c r="JOV3" s="21" t="s">
        <v>5</v>
      </c>
      <c r="JOY3" s="20"/>
      <c r="JOZ3" s="21" t="s">
        <v>5</v>
      </c>
      <c r="JPC3" s="20"/>
      <c r="JPD3" s="21" t="s">
        <v>5</v>
      </c>
      <c r="JPG3" s="20"/>
      <c r="JPH3" s="21" t="s">
        <v>5</v>
      </c>
      <c r="JPK3" s="20"/>
      <c r="JPL3" s="21" t="s">
        <v>5</v>
      </c>
      <c r="JPO3" s="20"/>
      <c r="JPP3" s="21" t="s">
        <v>5</v>
      </c>
      <c r="JPS3" s="20"/>
      <c r="JPT3" s="21" t="s">
        <v>5</v>
      </c>
      <c r="JPW3" s="20"/>
      <c r="JPX3" s="21" t="s">
        <v>5</v>
      </c>
      <c r="JQA3" s="20"/>
      <c r="JQB3" s="21" t="s">
        <v>5</v>
      </c>
      <c r="JQE3" s="20"/>
      <c r="JQF3" s="21" t="s">
        <v>5</v>
      </c>
      <c r="JQI3" s="20"/>
      <c r="JQJ3" s="21" t="s">
        <v>5</v>
      </c>
      <c r="JQM3" s="20"/>
      <c r="JQN3" s="21" t="s">
        <v>5</v>
      </c>
      <c r="JQQ3" s="20"/>
      <c r="JQR3" s="21" t="s">
        <v>5</v>
      </c>
      <c r="JQU3" s="20"/>
      <c r="JQV3" s="21" t="s">
        <v>5</v>
      </c>
      <c r="JQY3" s="20"/>
      <c r="JQZ3" s="21" t="s">
        <v>5</v>
      </c>
      <c r="JRC3" s="20"/>
      <c r="JRD3" s="21" t="s">
        <v>5</v>
      </c>
      <c r="JRG3" s="20"/>
      <c r="JRH3" s="21" t="s">
        <v>5</v>
      </c>
      <c r="JRK3" s="20"/>
      <c r="JRL3" s="21" t="s">
        <v>5</v>
      </c>
      <c r="JRO3" s="20"/>
      <c r="JRP3" s="21" t="s">
        <v>5</v>
      </c>
      <c r="JRS3" s="20"/>
      <c r="JRT3" s="21" t="s">
        <v>5</v>
      </c>
      <c r="JRW3" s="20"/>
      <c r="JRX3" s="21" t="s">
        <v>5</v>
      </c>
      <c r="JSA3" s="20"/>
      <c r="JSB3" s="21" t="s">
        <v>5</v>
      </c>
      <c r="JSE3" s="20"/>
      <c r="JSF3" s="21" t="s">
        <v>5</v>
      </c>
      <c r="JSI3" s="20"/>
      <c r="JSJ3" s="21" t="s">
        <v>5</v>
      </c>
      <c r="JSM3" s="20"/>
      <c r="JSN3" s="21" t="s">
        <v>5</v>
      </c>
      <c r="JSQ3" s="20"/>
      <c r="JSR3" s="21" t="s">
        <v>5</v>
      </c>
      <c r="JSU3" s="20"/>
      <c r="JSV3" s="21" t="s">
        <v>5</v>
      </c>
      <c r="JSY3" s="20"/>
      <c r="JSZ3" s="21" t="s">
        <v>5</v>
      </c>
      <c r="JTC3" s="20"/>
      <c r="JTD3" s="21" t="s">
        <v>5</v>
      </c>
      <c r="JTG3" s="20"/>
      <c r="JTH3" s="21" t="s">
        <v>5</v>
      </c>
      <c r="JTK3" s="20"/>
      <c r="JTL3" s="21" t="s">
        <v>5</v>
      </c>
      <c r="JTO3" s="20"/>
      <c r="JTP3" s="21" t="s">
        <v>5</v>
      </c>
      <c r="JTS3" s="20"/>
      <c r="JTT3" s="21" t="s">
        <v>5</v>
      </c>
      <c r="JTW3" s="20"/>
      <c r="JTX3" s="21" t="s">
        <v>5</v>
      </c>
      <c r="JUA3" s="20"/>
      <c r="JUB3" s="21" t="s">
        <v>5</v>
      </c>
      <c r="JUE3" s="20"/>
      <c r="JUF3" s="21" t="s">
        <v>5</v>
      </c>
      <c r="JUI3" s="20"/>
      <c r="JUJ3" s="21" t="s">
        <v>5</v>
      </c>
      <c r="JUM3" s="20"/>
      <c r="JUN3" s="21" t="s">
        <v>5</v>
      </c>
      <c r="JUQ3" s="20"/>
      <c r="JUR3" s="21" t="s">
        <v>5</v>
      </c>
      <c r="JUU3" s="20"/>
      <c r="JUV3" s="21" t="s">
        <v>5</v>
      </c>
      <c r="JUY3" s="20"/>
      <c r="JUZ3" s="21" t="s">
        <v>5</v>
      </c>
      <c r="JVC3" s="20"/>
      <c r="JVD3" s="21" t="s">
        <v>5</v>
      </c>
      <c r="JVG3" s="20"/>
      <c r="JVH3" s="21" t="s">
        <v>5</v>
      </c>
      <c r="JVK3" s="20"/>
      <c r="JVL3" s="21" t="s">
        <v>5</v>
      </c>
      <c r="JVO3" s="20"/>
      <c r="JVP3" s="21" t="s">
        <v>5</v>
      </c>
      <c r="JVS3" s="20"/>
      <c r="JVT3" s="21" t="s">
        <v>5</v>
      </c>
      <c r="JVW3" s="20"/>
      <c r="JVX3" s="21" t="s">
        <v>5</v>
      </c>
      <c r="JWA3" s="20"/>
      <c r="JWB3" s="21" t="s">
        <v>5</v>
      </c>
      <c r="JWE3" s="20"/>
      <c r="JWF3" s="21" t="s">
        <v>5</v>
      </c>
      <c r="JWI3" s="20"/>
      <c r="JWJ3" s="21" t="s">
        <v>5</v>
      </c>
      <c r="JWM3" s="20"/>
      <c r="JWN3" s="21" t="s">
        <v>5</v>
      </c>
      <c r="JWQ3" s="20"/>
      <c r="JWR3" s="21" t="s">
        <v>5</v>
      </c>
      <c r="JWU3" s="20"/>
      <c r="JWV3" s="21" t="s">
        <v>5</v>
      </c>
      <c r="JWY3" s="20"/>
      <c r="JWZ3" s="21" t="s">
        <v>5</v>
      </c>
      <c r="JXC3" s="20"/>
      <c r="JXD3" s="21" t="s">
        <v>5</v>
      </c>
      <c r="JXG3" s="20"/>
      <c r="JXH3" s="21" t="s">
        <v>5</v>
      </c>
      <c r="JXK3" s="20"/>
      <c r="JXL3" s="21" t="s">
        <v>5</v>
      </c>
      <c r="JXO3" s="20"/>
      <c r="JXP3" s="21" t="s">
        <v>5</v>
      </c>
      <c r="JXS3" s="20"/>
      <c r="JXT3" s="21" t="s">
        <v>5</v>
      </c>
      <c r="JXW3" s="20"/>
      <c r="JXX3" s="21" t="s">
        <v>5</v>
      </c>
      <c r="JYA3" s="20"/>
      <c r="JYB3" s="21" t="s">
        <v>5</v>
      </c>
      <c r="JYE3" s="20"/>
      <c r="JYF3" s="21" t="s">
        <v>5</v>
      </c>
      <c r="JYI3" s="20"/>
      <c r="JYJ3" s="21" t="s">
        <v>5</v>
      </c>
      <c r="JYM3" s="20"/>
      <c r="JYN3" s="21" t="s">
        <v>5</v>
      </c>
      <c r="JYQ3" s="20"/>
      <c r="JYR3" s="21" t="s">
        <v>5</v>
      </c>
      <c r="JYU3" s="20"/>
      <c r="JYV3" s="21" t="s">
        <v>5</v>
      </c>
      <c r="JYY3" s="20"/>
      <c r="JYZ3" s="21" t="s">
        <v>5</v>
      </c>
      <c r="JZC3" s="20"/>
      <c r="JZD3" s="21" t="s">
        <v>5</v>
      </c>
      <c r="JZG3" s="20"/>
      <c r="JZH3" s="21" t="s">
        <v>5</v>
      </c>
      <c r="JZK3" s="20"/>
      <c r="JZL3" s="21" t="s">
        <v>5</v>
      </c>
      <c r="JZO3" s="20"/>
      <c r="JZP3" s="21" t="s">
        <v>5</v>
      </c>
      <c r="JZS3" s="20"/>
      <c r="JZT3" s="21" t="s">
        <v>5</v>
      </c>
      <c r="JZW3" s="20"/>
      <c r="JZX3" s="21" t="s">
        <v>5</v>
      </c>
      <c r="KAA3" s="20"/>
      <c r="KAB3" s="21" t="s">
        <v>5</v>
      </c>
      <c r="KAE3" s="20"/>
      <c r="KAF3" s="21" t="s">
        <v>5</v>
      </c>
      <c r="KAI3" s="20"/>
      <c r="KAJ3" s="21" t="s">
        <v>5</v>
      </c>
      <c r="KAM3" s="20"/>
      <c r="KAN3" s="21" t="s">
        <v>5</v>
      </c>
      <c r="KAQ3" s="20"/>
      <c r="KAR3" s="21" t="s">
        <v>5</v>
      </c>
      <c r="KAU3" s="20"/>
      <c r="KAV3" s="21" t="s">
        <v>5</v>
      </c>
      <c r="KAY3" s="20"/>
      <c r="KAZ3" s="21" t="s">
        <v>5</v>
      </c>
      <c r="KBC3" s="20"/>
      <c r="KBD3" s="21" t="s">
        <v>5</v>
      </c>
      <c r="KBG3" s="20"/>
      <c r="KBH3" s="21" t="s">
        <v>5</v>
      </c>
      <c r="KBK3" s="20"/>
      <c r="KBL3" s="21" t="s">
        <v>5</v>
      </c>
      <c r="KBO3" s="20"/>
      <c r="KBP3" s="21" t="s">
        <v>5</v>
      </c>
      <c r="KBS3" s="20"/>
      <c r="KBT3" s="21" t="s">
        <v>5</v>
      </c>
      <c r="KBW3" s="20"/>
      <c r="KBX3" s="21" t="s">
        <v>5</v>
      </c>
      <c r="KCA3" s="20"/>
      <c r="KCB3" s="21" t="s">
        <v>5</v>
      </c>
      <c r="KCE3" s="20"/>
      <c r="KCF3" s="21" t="s">
        <v>5</v>
      </c>
      <c r="KCI3" s="20"/>
      <c r="KCJ3" s="21" t="s">
        <v>5</v>
      </c>
      <c r="KCM3" s="20"/>
      <c r="KCN3" s="21" t="s">
        <v>5</v>
      </c>
      <c r="KCQ3" s="20"/>
      <c r="KCR3" s="21" t="s">
        <v>5</v>
      </c>
      <c r="KCU3" s="20"/>
      <c r="KCV3" s="21" t="s">
        <v>5</v>
      </c>
      <c r="KCY3" s="20"/>
      <c r="KCZ3" s="21" t="s">
        <v>5</v>
      </c>
      <c r="KDC3" s="20"/>
      <c r="KDD3" s="21" t="s">
        <v>5</v>
      </c>
      <c r="KDG3" s="20"/>
      <c r="KDH3" s="21" t="s">
        <v>5</v>
      </c>
      <c r="KDK3" s="20"/>
      <c r="KDL3" s="21" t="s">
        <v>5</v>
      </c>
      <c r="KDO3" s="20"/>
      <c r="KDP3" s="21" t="s">
        <v>5</v>
      </c>
      <c r="KDS3" s="20"/>
      <c r="KDT3" s="21" t="s">
        <v>5</v>
      </c>
      <c r="KDW3" s="20"/>
      <c r="KDX3" s="21" t="s">
        <v>5</v>
      </c>
      <c r="KEA3" s="20"/>
      <c r="KEB3" s="21" t="s">
        <v>5</v>
      </c>
      <c r="KEE3" s="20"/>
      <c r="KEF3" s="21" t="s">
        <v>5</v>
      </c>
      <c r="KEI3" s="20"/>
      <c r="KEJ3" s="21" t="s">
        <v>5</v>
      </c>
      <c r="KEM3" s="20"/>
      <c r="KEN3" s="21" t="s">
        <v>5</v>
      </c>
      <c r="KEQ3" s="20"/>
      <c r="KER3" s="21" t="s">
        <v>5</v>
      </c>
      <c r="KEU3" s="20"/>
      <c r="KEV3" s="21" t="s">
        <v>5</v>
      </c>
      <c r="KEY3" s="20"/>
      <c r="KEZ3" s="21" t="s">
        <v>5</v>
      </c>
      <c r="KFC3" s="20"/>
      <c r="KFD3" s="21" t="s">
        <v>5</v>
      </c>
      <c r="KFG3" s="20"/>
      <c r="KFH3" s="21" t="s">
        <v>5</v>
      </c>
      <c r="KFK3" s="20"/>
      <c r="KFL3" s="21" t="s">
        <v>5</v>
      </c>
      <c r="KFO3" s="20"/>
      <c r="KFP3" s="21" t="s">
        <v>5</v>
      </c>
      <c r="KFS3" s="20"/>
      <c r="KFT3" s="21" t="s">
        <v>5</v>
      </c>
      <c r="KFW3" s="20"/>
      <c r="KFX3" s="21" t="s">
        <v>5</v>
      </c>
      <c r="KGA3" s="20"/>
      <c r="KGB3" s="21" t="s">
        <v>5</v>
      </c>
      <c r="KGE3" s="20"/>
      <c r="KGF3" s="21" t="s">
        <v>5</v>
      </c>
      <c r="KGI3" s="20"/>
      <c r="KGJ3" s="21" t="s">
        <v>5</v>
      </c>
      <c r="KGM3" s="20"/>
      <c r="KGN3" s="21" t="s">
        <v>5</v>
      </c>
      <c r="KGQ3" s="20"/>
      <c r="KGR3" s="21" t="s">
        <v>5</v>
      </c>
      <c r="KGU3" s="20"/>
      <c r="KGV3" s="21" t="s">
        <v>5</v>
      </c>
      <c r="KGY3" s="20"/>
      <c r="KGZ3" s="21" t="s">
        <v>5</v>
      </c>
      <c r="KHC3" s="20"/>
      <c r="KHD3" s="21" t="s">
        <v>5</v>
      </c>
      <c r="KHG3" s="20"/>
      <c r="KHH3" s="21" t="s">
        <v>5</v>
      </c>
      <c r="KHK3" s="20"/>
      <c r="KHL3" s="21" t="s">
        <v>5</v>
      </c>
      <c r="KHO3" s="20"/>
      <c r="KHP3" s="21" t="s">
        <v>5</v>
      </c>
      <c r="KHS3" s="20"/>
      <c r="KHT3" s="21" t="s">
        <v>5</v>
      </c>
      <c r="KHW3" s="20"/>
      <c r="KHX3" s="21" t="s">
        <v>5</v>
      </c>
      <c r="KIA3" s="20"/>
      <c r="KIB3" s="21" t="s">
        <v>5</v>
      </c>
      <c r="KIE3" s="20"/>
      <c r="KIF3" s="21" t="s">
        <v>5</v>
      </c>
      <c r="KII3" s="20"/>
      <c r="KIJ3" s="21" t="s">
        <v>5</v>
      </c>
      <c r="KIM3" s="20"/>
      <c r="KIN3" s="21" t="s">
        <v>5</v>
      </c>
      <c r="KIQ3" s="20"/>
      <c r="KIR3" s="21" t="s">
        <v>5</v>
      </c>
      <c r="KIU3" s="20"/>
      <c r="KIV3" s="21" t="s">
        <v>5</v>
      </c>
      <c r="KIY3" s="20"/>
      <c r="KIZ3" s="21" t="s">
        <v>5</v>
      </c>
      <c r="KJC3" s="20"/>
      <c r="KJD3" s="21" t="s">
        <v>5</v>
      </c>
      <c r="KJG3" s="20"/>
      <c r="KJH3" s="21" t="s">
        <v>5</v>
      </c>
      <c r="KJK3" s="20"/>
      <c r="KJL3" s="21" t="s">
        <v>5</v>
      </c>
      <c r="KJO3" s="20"/>
      <c r="KJP3" s="21" t="s">
        <v>5</v>
      </c>
      <c r="KJS3" s="20"/>
      <c r="KJT3" s="21" t="s">
        <v>5</v>
      </c>
      <c r="KJW3" s="20"/>
      <c r="KJX3" s="21" t="s">
        <v>5</v>
      </c>
      <c r="KKA3" s="20"/>
      <c r="KKB3" s="21" t="s">
        <v>5</v>
      </c>
      <c r="KKE3" s="20"/>
      <c r="KKF3" s="21" t="s">
        <v>5</v>
      </c>
      <c r="KKI3" s="20"/>
      <c r="KKJ3" s="21" t="s">
        <v>5</v>
      </c>
      <c r="KKM3" s="20"/>
      <c r="KKN3" s="21" t="s">
        <v>5</v>
      </c>
      <c r="KKQ3" s="20"/>
      <c r="KKR3" s="21" t="s">
        <v>5</v>
      </c>
      <c r="KKU3" s="20"/>
      <c r="KKV3" s="21" t="s">
        <v>5</v>
      </c>
      <c r="KKY3" s="20"/>
      <c r="KKZ3" s="21" t="s">
        <v>5</v>
      </c>
      <c r="KLC3" s="20"/>
      <c r="KLD3" s="21" t="s">
        <v>5</v>
      </c>
      <c r="KLG3" s="20"/>
      <c r="KLH3" s="21" t="s">
        <v>5</v>
      </c>
      <c r="KLK3" s="20"/>
      <c r="KLL3" s="21" t="s">
        <v>5</v>
      </c>
      <c r="KLO3" s="20"/>
      <c r="KLP3" s="21" t="s">
        <v>5</v>
      </c>
      <c r="KLS3" s="20"/>
      <c r="KLT3" s="21" t="s">
        <v>5</v>
      </c>
      <c r="KLW3" s="20"/>
      <c r="KLX3" s="21" t="s">
        <v>5</v>
      </c>
      <c r="KMA3" s="20"/>
      <c r="KMB3" s="21" t="s">
        <v>5</v>
      </c>
      <c r="KME3" s="20"/>
      <c r="KMF3" s="21" t="s">
        <v>5</v>
      </c>
      <c r="KMI3" s="20"/>
      <c r="KMJ3" s="21" t="s">
        <v>5</v>
      </c>
      <c r="KMM3" s="20"/>
      <c r="KMN3" s="21" t="s">
        <v>5</v>
      </c>
      <c r="KMQ3" s="20"/>
      <c r="KMR3" s="21" t="s">
        <v>5</v>
      </c>
      <c r="KMU3" s="20"/>
      <c r="KMV3" s="21" t="s">
        <v>5</v>
      </c>
      <c r="KMY3" s="20"/>
      <c r="KMZ3" s="21" t="s">
        <v>5</v>
      </c>
      <c r="KNC3" s="20"/>
      <c r="KND3" s="21" t="s">
        <v>5</v>
      </c>
      <c r="KNG3" s="20"/>
      <c r="KNH3" s="21" t="s">
        <v>5</v>
      </c>
      <c r="KNK3" s="20"/>
      <c r="KNL3" s="21" t="s">
        <v>5</v>
      </c>
      <c r="KNO3" s="20"/>
      <c r="KNP3" s="21" t="s">
        <v>5</v>
      </c>
      <c r="KNS3" s="20"/>
      <c r="KNT3" s="21" t="s">
        <v>5</v>
      </c>
      <c r="KNW3" s="20"/>
      <c r="KNX3" s="21" t="s">
        <v>5</v>
      </c>
      <c r="KOA3" s="20"/>
      <c r="KOB3" s="21" t="s">
        <v>5</v>
      </c>
      <c r="KOE3" s="20"/>
      <c r="KOF3" s="21" t="s">
        <v>5</v>
      </c>
      <c r="KOI3" s="20"/>
      <c r="KOJ3" s="21" t="s">
        <v>5</v>
      </c>
      <c r="KOM3" s="20"/>
      <c r="KON3" s="21" t="s">
        <v>5</v>
      </c>
      <c r="KOQ3" s="20"/>
      <c r="KOR3" s="21" t="s">
        <v>5</v>
      </c>
      <c r="KOU3" s="20"/>
      <c r="KOV3" s="21" t="s">
        <v>5</v>
      </c>
      <c r="KOY3" s="20"/>
      <c r="KOZ3" s="21" t="s">
        <v>5</v>
      </c>
      <c r="KPC3" s="20"/>
      <c r="KPD3" s="21" t="s">
        <v>5</v>
      </c>
      <c r="KPG3" s="20"/>
      <c r="KPH3" s="21" t="s">
        <v>5</v>
      </c>
      <c r="KPK3" s="20"/>
      <c r="KPL3" s="21" t="s">
        <v>5</v>
      </c>
      <c r="KPO3" s="20"/>
      <c r="KPP3" s="21" t="s">
        <v>5</v>
      </c>
      <c r="KPS3" s="20"/>
      <c r="KPT3" s="21" t="s">
        <v>5</v>
      </c>
      <c r="KPW3" s="20"/>
      <c r="KPX3" s="21" t="s">
        <v>5</v>
      </c>
      <c r="KQA3" s="20"/>
      <c r="KQB3" s="21" t="s">
        <v>5</v>
      </c>
      <c r="KQE3" s="20"/>
      <c r="KQF3" s="21" t="s">
        <v>5</v>
      </c>
      <c r="KQI3" s="20"/>
      <c r="KQJ3" s="21" t="s">
        <v>5</v>
      </c>
      <c r="KQM3" s="20"/>
      <c r="KQN3" s="21" t="s">
        <v>5</v>
      </c>
      <c r="KQQ3" s="20"/>
      <c r="KQR3" s="21" t="s">
        <v>5</v>
      </c>
      <c r="KQU3" s="20"/>
      <c r="KQV3" s="21" t="s">
        <v>5</v>
      </c>
      <c r="KQY3" s="20"/>
      <c r="KQZ3" s="21" t="s">
        <v>5</v>
      </c>
      <c r="KRC3" s="20"/>
      <c r="KRD3" s="21" t="s">
        <v>5</v>
      </c>
      <c r="KRG3" s="20"/>
      <c r="KRH3" s="21" t="s">
        <v>5</v>
      </c>
      <c r="KRK3" s="20"/>
      <c r="KRL3" s="21" t="s">
        <v>5</v>
      </c>
      <c r="KRO3" s="20"/>
      <c r="KRP3" s="21" t="s">
        <v>5</v>
      </c>
      <c r="KRS3" s="20"/>
      <c r="KRT3" s="21" t="s">
        <v>5</v>
      </c>
      <c r="KRW3" s="20"/>
      <c r="KRX3" s="21" t="s">
        <v>5</v>
      </c>
      <c r="KSA3" s="20"/>
      <c r="KSB3" s="21" t="s">
        <v>5</v>
      </c>
      <c r="KSE3" s="20"/>
      <c r="KSF3" s="21" t="s">
        <v>5</v>
      </c>
      <c r="KSI3" s="20"/>
      <c r="KSJ3" s="21" t="s">
        <v>5</v>
      </c>
      <c r="KSM3" s="20"/>
      <c r="KSN3" s="21" t="s">
        <v>5</v>
      </c>
      <c r="KSQ3" s="20"/>
      <c r="KSR3" s="21" t="s">
        <v>5</v>
      </c>
      <c r="KSU3" s="20"/>
      <c r="KSV3" s="21" t="s">
        <v>5</v>
      </c>
      <c r="KSY3" s="20"/>
      <c r="KSZ3" s="21" t="s">
        <v>5</v>
      </c>
      <c r="KTC3" s="20"/>
      <c r="KTD3" s="21" t="s">
        <v>5</v>
      </c>
      <c r="KTG3" s="20"/>
      <c r="KTH3" s="21" t="s">
        <v>5</v>
      </c>
      <c r="KTK3" s="20"/>
      <c r="KTL3" s="21" t="s">
        <v>5</v>
      </c>
      <c r="KTO3" s="20"/>
      <c r="KTP3" s="21" t="s">
        <v>5</v>
      </c>
      <c r="KTS3" s="20"/>
      <c r="KTT3" s="21" t="s">
        <v>5</v>
      </c>
      <c r="KTW3" s="20"/>
      <c r="KTX3" s="21" t="s">
        <v>5</v>
      </c>
      <c r="KUA3" s="20"/>
      <c r="KUB3" s="21" t="s">
        <v>5</v>
      </c>
      <c r="KUE3" s="20"/>
      <c r="KUF3" s="21" t="s">
        <v>5</v>
      </c>
      <c r="KUI3" s="20"/>
      <c r="KUJ3" s="21" t="s">
        <v>5</v>
      </c>
      <c r="KUM3" s="20"/>
      <c r="KUN3" s="21" t="s">
        <v>5</v>
      </c>
      <c r="KUQ3" s="20"/>
      <c r="KUR3" s="21" t="s">
        <v>5</v>
      </c>
      <c r="KUU3" s="20"/>
      <c r="KUV3" s="21" t="s">
        <v>5</v>
      </c>
      <c r="KUY3" s="20"/>
      <c r="KUZ3" s="21" t="s">
        <v>5</v>
      </c>
      <c r="KVC3" s="20"/>
      <c r="KVD3" s="21" t="s">
        <v>5</v>
      </c>
      <c r="KVG3" s="20"/>
      <c r="KVH3" s="21" t="s">
        <v>5</v>
      </c>
      <c r="KVK3" s="20"/>
      <c r="KVL3" s="21" t="s">
        <v>5</v>
      </c>
      <c r="KVO3" s="20"/>
      <c r="KVP3" s="21" t="s">
        <v>5</v>
      </c>
      <c r="KVS3" s="20"/>
      <c r="KVT3" s="21" t="s">
        <v>5</v>
      </c>
      <c r="KVW3" s="20"/>
      <c r="KVX3" s="21" t="s">
        <v>5</v>
      </c>
      <c r="KWA3" s="20"/>
      <c r="KWB3" s="21" t="s">
        <v>5</v>
      </c>
      <c r="KWE3" s="20"/>
      <c r="KWF3" s="21" t="s">
        <v>5</v>
      </c>
      <c r="KWI3" s="20"/>
      <c r="KWJ3" s="21" t="s">
        <v>5</v>
      </c>
      <c r="KWM3" s="20"/>
      <c r="KWN3" s="21" t="s">
        <v>5</v>
      </c>
      <c r="KWQ3" s="20"/>
      <c r="KWR3" s="21" t="s">
        <v>5</v>
      </c>
      <c r="KWU3" s="20"/>
      <c r="KWV3" s="21" t="s">
        <v>5</v>
      </c>
      <c r="KWY3" s="20"/>
      <c r="KWZ3" s="21" t="s">
        <v>5</v>
      </c>
      <c r="KXC3" s="20"/>
      <c r="KXD3" s="21" t="s">
        <v>5</v>
      </c>
      <c r="KXG3" s="20"/>
      <c r="KXH3" s="21" t="s">
        <v>5</v>
      </c>
      <c r="KXK3" s="20"/>
      <c r="KXL3" s="21" t="s">
        <v>5</v>
      </c>
      <c r="KXO3" s="20"/>
      <c r="KXP3" s="21" t="s">
        <v>5</v>
      </c>
      <c r="KXS3" s="20"/>
      <c r="KXT3" s="21" t="s">
        <v>5</v>
      </c>
      <c r="KXW3" s="20"/>
      <c r="KXX3" s="21" t="s">
        <v>5</v>
      </c>
      <c r="KYA3" s="20"/>
      <c r="KYB3" s="21" t="s">
        <v>5</v>
      </c>
      <c r="KYE3" s="20"/>
      <c r="KYF3" s="21" t="s">
        <v>5</v>
      </c>
      <c r="KYI3" s="20"/>
      <c r="KYJ3" s="21" t="s">
        <v>5</v>
      </c>
      <c r="KYM3" s="20"/>
      <c r="KYN3" s="21" t="s">
        <v>5</v>
      </c>
      <c r="KYQ3" s="20"/>
      <c r="KYR3" s="21" t="s">
        <v>5</v>
      </c>
      <c r="KYU3" s="20"/>
      <c r="KYV3" s="21" t="s">
        <v>5</v>
      </c>
      <c r="KYY3" s="20"/>
      <c r="KYZ3" s="21" t="s">
        <v>5</v>
      </c>
      <c r="KZC3" s="20"/>
      <c r="KZD3" s="21" t="s">
        <v>5</v>
      </c>
      <c r="KZG3" s="20"/>
      <c r="KZH3" s="21" t="s">
        <v>5</v>
      </c>
      <c r="KZK3" s="20"/>
      <c r="KZL3" s="21" t="s">
        <v>5</v>
      </c>
      <c r="KZO3" s="20"/>
      <c r="KZP3" s="21" t="s">
        <v>5</v>
      </c>
      <c r="KZS3" s="20"/>
      <c r="KZT3" s="21" t="s">
        <v>5</v>
      </c>
      <c r="KZW3" s="20"/>
      <c r="KZX3" s="21" t="s">
        <v>5</v>
      </c>
      <c r="LAA3" s="20"/>
      <c r="LAB3" s="21" t="s">
        <v>5</v>
      </c>
      <c r="LAE3" s="20"/>
      <c r="LAF3" s="21" t="s">
        <v>5</v>
      </c>
      <c r="LAI3" s="20"/>
      <c r="LAJ3" s="21" t="s">
        <v>5</v>
      </c>
      <c r="LAM3" s="20"/>
      <c r="LAN3" s="21" t="s">
        <v>5</v>
      </c>
      <c r="LAQ3" s="20"/>
      <c r="LAR3" s="21" t="s">
        <v>5</v>
      </c>
      <c r="LAU3" s="20"/>
      <c r="LAV3" s="21" t="s">
        <v>5</v>
      </c>
      <c r="LAY3" s="20"/>
      <c r="LAZ3" s="21" t="s">
        <v>5</v>
      </c>
      <c r="LBC3" s="20"/>
      <c r="LBD3" s="21" t="s">
        <v>5</v>
      </c>
      <c r="LBG3" s="20"/>
      <c r="LBH3" s="21" t="s">
        <v>5</v>
      </c>
      <c r="LBK3" s="20"/>
      <c r="LBL3" s="21" t="s">
        <v>5</v>
      </c>
      <c r="LBO3" s="20"/>
      <c r="LBP3" s="21" t="s">
        <v>5</v>
      </c>
      <c r="LBS3" s="20"/>
      <c r="LBT3" s="21" t="s">
        <v>5</v>
      </c>
      <c r="LBW3" s="20"/>
      <c r="LBX3" s="21" t="s">
        <v>5</v>
      </c>
      <c r="LCA3" s="20"/>
      <c r="LCB3" s="21" t="s">
        <v>5</v>
      </c>
      <c r="LCE3" s="20"/>
      <c r="LCF3" s="21" t="s">
        <v>5</v>
      </c>
      <c r="LCI3" s="20"/>
      <c r="LCJ3" s="21" t="s">
        <v>5</v>
      </c>
      <c r="LCM3" s="20"/>
      <c r="LCN3" s="21" t="s">
        <v>5</v>
      </c>
      <c r="LCQ3" s="20"/>
      <c r="LCR3" s="21" t="s">
        <v>5</v>
      </c>
      <c r="LCU3" s="20"/>
      <c r="LCV3" s="21" t="s">
        <v>5</v>
      </c>
      <c r="LCY3" s="20"/>
      <c r="LCZ3" s="21" t="s">
        <v>5</v>
      </c>
      <c r="LDC3" s="20"/>
      <c r="LDD3" s="21" t="s">
        <v>5</v>
      </c>
      <c r="LDG3" s="20"/>
      <c r="LDH3" s="21" t="s">
        <v>5</v>
      </c>
      <c r="LDK3" s="20"/>
      <c r="LDL3" s="21" t="s">
        <v>5</v>
      </c>
      <c r="LDO3" s="20"/>
      <c r="LDP3" s="21" t="s">
        <v>5</v>
      </c>
      <c r="LDS3" s="20"/>
      <c r="LDT3" s="21" t="s">
        <v>5</v>
      </c>
      <c r="LDW3" s="20"/>
      <c r="LDX3" s="21" t="s">
        <v>5</v>
      </c>
      <c r="LEA3" s="20"/>
      <c r="LEB3" s="21" t="s">
        <v>5</v>
      </c>
      <c r="LEE3" s="20"/>
      <c r="LEF3" s="21" t="s">
        <v>5</v>
      </c>
      <c r="LEI3" s="20"/>
      <c r="LEJ3" s="21" t="s">
        <v>5</v>
      </c>
      <c r="LEM3" s="20"/>
      <c r="LEN3" s="21" t="s">
        <v>5</v>
      </c>
      <c r="LEQ3" s="20"/>
      <c r="LER3" s="21" t="s">
        <v>5</v>
      </c>
      <c r="LEU3" s="20"/>
      <c r="LEV3" s="21" t="s">
        <v>5</v>
      </c>
      <c r="LEY3" s="20"/>
      <c r="LEZ3" s="21" t="s">
        <v>5</v>
      </c>
      <c r="LFC3" s="20"/>
      <c r="LFD3" s="21" t="s">
        <v>5</v>
      </c>
      <c r="LFG3" s="20"/>
      <c r="LFH3" s="21" t="s">
        <v>5</v>
      </c>
      <c r="LFK3" s="20"/>
      <c r="LFL3" s="21" t="s">
        <v>5</v>
      </c>
      <c r="LFO3" s="20"/>
      <c r="LFP3" s="21" t="s">
        <v>5</v>
      </c>
      <c r="LFS3" s="20"/>
      <c r="LFT3" s="21" t="s">
        <v>5</v>
      </c>
      <c r="LFW3" s="20"/>
      <c r="LFX3" s="21" t="s">
        <v>5</v>
      </c>
      <c r="LGA3" s="20"/>
      <c r="LGB3" s="21" t="s">
        <v>5</v>
      </c>
      <c r="LGE3" s="20"/>
      <c r="LGF3" s="21" t="s">
        <v>5</v>
      </c>
      <c r="LGI3" s="20"/>
      <c r="LGJ3" s="21" t="s">
        <v>5</v>
      </c>
      <c r="LGM3" s="20"/>
      <c r="LGN3" s="21" t="s">
        <v>5</v>
      </c>
      <c r="LGQ3" s="20"/>
      <c r="LGR3" s="21" t="s">
        <v>5</v>
      </c>
      <c r="LGU3" s="20"/>
      <c r="LGV3" s="21" t="s">
        <v>5</v>
      </c>
      <c r="LGY3" s="20"/>
      <c r="LGZ3" s="21" t="s">
        <v>5</v>
      </c>
      <c r="LHC3" s="20"/>
      <c r="LHD3" s="21" t="s">
        <v>5</v>
      </c>
      <c r="LHG3" s="20"/>
      <c r="LHH3" s="21" t="s">
        <v>5</v>
      </c>
      <c r="LHK3" s="20"/>
      <c r="LHL3" s="21" t="s">
        <v>5</v>
      </c>
      <c r="LHO3" s="20"/>
      <c r="LHP3" s="21" t="s">
        <v>5</v>
      </c>
      <c r="LHS3" s="20"/>
      <c r="LHT3" s="21" t="s">
        <v>5</v>
      </c>
      <c r="LHW3" s="20"/>
      <c r="LHX3" s="21" t="s">
        <v>5</v>
      </c>
      <c r="LIA3" s="20"/>
      <c r="LIB3" s="21" t="s">
        <v>5</v>
      </c>
      <c r="LIE3" s="20"/>
      <c r="LIF3" s="21" t="s">
        <v>5</v>
      </c>
      <c r="LII3" s="20"/>
      <c r="LIJ3" s="21" t="s">
        <v>5</v>
      </c>
      <c r="LIM3" s="20"/>
      <c r="LIN3" s="21" t="s">
        <v>5</v>
      </c>
      <c r="LIQ3" s="20"/>
      <c r="LIR3" s="21" t="s">
        <v>5</v>
      </c>
      <c r="LIU3" s="20"/>
      <c r="LIV3" s="21" t="s">
        <v>5</v>
      </c>
      <c r="LIY3" s="20"/>
      <c r="LIZ3" s="21" t="s">
        <v>5</v>
      </c>
      <c r="LJC3" s="20"/>
      <c r="LJD3" s="21" t="s">
        <v>5</v>
      </c>
      <c r="LJG3" s="20"/>
      <c r="LJH3" s="21" t="s">
        <v>5</v>
      </c>
      <c r="LJK3" s="20"/>
      <c r="LJL3" s="21" t="s">
        <v>5</v>
      </c>
      <c r="LJO3" s="20"/>
      <c r="LJP3" s="21" t="s">
        <v>5</v>
      </c>
      <c r="LJS3" s="20"/>
      <c r="LJT3" s="21" t="s">
        <v>5</v>
      </c>
      <c r="LJW3" s="20"/>
      <c r="LJX3" s="21" t="s">
        <v>5</v>
      </c>
      <c r="LKA3" s="20"/>
      <c r="LKB3" s="21" t="s">
        <v>5</v>
      </c>
      <c r="LKE3" s="20"/>
      <c r="LKF3" s="21" t="s">
        <v>5</v>
      </c>
      <c r="LKI3" s="20"/>
      <c r="LKJ3" s="21" t="s">
        <v>5</v>
      </c>
      <c r="LKM3" s="20"/>
      <c r="LKN3" s="21" t="s">
        <v>5</v>
      </c>
      <c r="LKQ3" s="20"/>
      <c r="LKR3" s="21" t="s">
        <v>5</v>
      </c>
      <c r="LKU3" s="20"/>
      <c r="LKV3" s="21" t="s">
        <v>5</v>
      </c>
      <c r="LKY3" s="20"/>
      <c r="LKZ3" s="21" t="s">
        <v>5</v>
      </c>
      <c r="LLC3" s="20"/>
      <c r="LLD3" s="21" t="s">
        <v>5</v>
      </c>
      <c r="LLG3" s="20"/>
      <c r="LLH3" s="21" t="s">
        <v>5</v>
      </c>
      <c r="LLK3" s="20"/>
      <c r="LLL3" s="21" t="s">
        <v>5</v>
      </c>
      <c r="LLO3" s="20"/>
      <c r="LLP3" s="21" t="s">
        <v>5</v>
      </c>
      <c r="LLS3" s="20"/>
      <c r="LLT3" s="21" t="s">
        <v>5</v>
      </c>
      <c r="LLW3" s="20"/>
      <c r="LLX3" s="21" t="s">
        <v>5</v>
      </c>
      <c r="LMA3" s="20"/>
      <c r="LMB3" s="21" t="s">
        <v>5</v>
      </c>
      <c r="LME3" s="20"/>
      <c r="LMF3" s="21" t="s">
        <v>5</v>
      </c>
      <c r="LMI3" s="20"/>
      <c r="LMJ3" s="21" t="s">
        <v>5</v>
      </c>
      <c r="LMM3" s="20"/>
      <c r="LMN3" s="21" t="s">
        <v>5</v>
      </c>
      <c r="LMQ3" s="20"/>
      <c r="LMR3" s="21" t="s">
        <v>5</v>
      </c>
      <c r="LMU3" s="20"/>
      <c r="LMV3" s="21" t="s">
        <v>5</v>
      </c>
      <c r="LMY3" s="20"/>
      <c r="LMZ3" s="21" t="s">
        <v>5</v>
      </c>
      <c r="LNC3" s="20"/>
      <c r="LND3" s="21" t="s">
        <v>5</v>
      </c>
      <c r="LNG3" s="20"/>
      <c r="LNH3" s="21" t="s">
        <v>5</v>
      </c>
      <c r="LNK3" s="20"/>
      <c r="LNL3" s="21" t="s">
        <v>5</v>
      </c>
      <c r="LNO3" s="20"/>
      <c r="LNP3" s="21" t="s">
        <v>5</v>
      </c>
      <c r="LNS3" s="20"/>
      <c r="LNT3" s="21" t="s">
        <v>5</v>
      </c>
      <c r="LNW3" s="20"/>
      <c r="LNX3" s="21" t="s">
        <v>5</v>
      </c>
      <c r="LOA3" s="20"/>
      <c r="LOB3" s="21" t="s">
        <v>5</v>
      </c>
      <c r="LOE3" s="20"/>
      <c r="LOF3" s="21" t="s">
        <v>5</v>
      </c>
      <c r="LOI3" s="20"/>
      <c r="LOJ3" s="21" t="s">
        <v>5</v>
      </c>
      <c r="LOM3" s="20"/>
      <c r="LON3" s="21" t="s">
        <v>5</v>
      </c>
      <c r="LOQ3" s="20"/>
      <c r="LOR3" s="21" t="s">
        <v>5</v>
      </c>
      <c r="LOU3" s="20"/>
      <c r="LOV3" s="21" t="s">
        <v>5</v>
      </c>
      <c r="LOY3" s="20"/>
      <c r="LOZ3" s="21" t="s">
        <v>5</v>
      </c>
      <c r="LPC3" s="20"/>
      <c r="LPD3" s="21" t="s">
        <v>5</v>
      </c>
      <c r="LPG3" s="20"/>
      <c r="LPH3" s="21" t="s">
        <v>5</v>
      </c>
      <c r="LPK3" s="20"/>
      <c r="LPL3" s="21" t="s">
        <v>5</v>
      </c>
      <c r="LPO3" s="20"/>
      <c r="LPP3" s="21" t="s">
        <v>5</v>
      </c>
      <c r="LPS3" s="20"/>
      <c r="LPT3" s="21" t="s">
        <v>5</v>
      </c>
      <c r="LPW3" s="20"/>
      <c r="LPX3" s="21" t="s">
        <v>5</v>
      </c>
      <c r="LQA3" s="20"/>
      <c r="LQB3" s="21" t="s">
        <v>5</v>
      </c>
      <c r="LQE3" s="20"/>
      <c r="LQF3" s="21" t="s">
        <v>5</v>
      </c>
      <c r="LQI3" s="20"/>
      <c r="LQJ3" s="21" t="s">
        <v>5</v>
      </c>
      <c r="LQM3" s="20"/>
      <c r="LQN3" s="21" t="s">
        <v>5</v>
      </c>
      <c r="LQQ3" s="20"/>
      <c r="LQR3" s="21" t="s">
        <v>5</v>
      </c>
      <c r="LQU3" s="20"/>
      <c r="LQV3" s="21" t="s">
        <v>5</v>
      </c>
      <c r="LQY3" s="20"/>
      <c r="LQZ3" s="21" t="s">
        <v>5</v>
      </c>
      <c r="LRC3" s="20"/>
      <c r="LRD3" s="21" t="s">
        <v>5</v>
      </c>
      <c r="LRG3" s="20"/>
      <c r="LRH3" s="21" t="s">
        <v>5</v>
      </c>
      <c r="LRK3" s="20"/>
      <c r="LRL3" s="21" t="s">
        <v>5</v>
      </c>
      <c r="LRO3" s="20"/>
      <c r="LRP3" s="21" t="s">
        <v>5</v>
      </c>
      <c r="LRS3" s="20"/>
      <c r="LRT3" s="21" t="s">
        <v>5</v>
      </c>
      <c r="LRW3" s="20"/>
      <c r="LRX3" s="21" t="s">
        <v>5</v>
      </c>
      <c r="LSA3" s="20"/>
      <c r="LSB3" s="21" t="s">
        <v>5</v>
      </c>
      <c r="LSE3" s="20"/>
      <c r="LSF3" s="21" t="s">
        <v>5</v>
      </c>
      <c r="LSI3" s="20"/>
      <c r="LSJ3" s="21" t="s">
        <v>5</v>
      </c>
      <c r="LSM3" s="20"/>
      <c r="LSN3" s="21" t="s">
        <v>5</v>
      </c>
      <c r="LSQ3" s="20"/>
      <c r="LSR3" s="21" t="s">
        <v>5</v>
      </c>
      <c r="LSU3" s="20"/>
      <c r="LSV3" s="21" t="s">
        <v>5</v>
      </c>
      <c r="LSY3" s="20"/>
      <c r="LSZ3" s="21" t="s">
        <v>5</v>
      </c>
      <c r="LTC3" s="20"/>
      <c r="LTD3" s="21" t="s">
        <v>5</v>
      </c>
      <c r="LTG3" s="20"/>
      <c r="LTH3" s="21" t="s">
        <v>5</v>
      </c>
      <c r="LTK3" s="20"/>
      <c r="LTL3" s="21" t="s">
        <v>5</v>
      </c>
      <c r="LTO3" s="20"/>
      <c r="LTP3" s="21" t="s">
        <v>5</v>
      </c>
      <c r="LTS3" s="20"/>
      <c r="LTT3" s="21" t="s">
        <v>5</v>
      </c>
      <c r="LTW3" s="20"/>
      <c r="LTX3" s="21" t="s">
        <v>5</v>
      </c>
      <c r="LUA3" s="20"/>
      <c r="LUB3" s="21" t="s">
        <v>5</v>
      </c>
      <c r="LUE3" s="20"/>
      <c r="LUF3" s="21" t="s">
        <v>5</v>
      </c>
      <c r="LUI3" s="20"/>
      <c r="LUJ3" s="21" t="s">
        <v>5</v>
      </c>
      <c r="LUM3" s="20"/>
      <c r="LUN3" s="21" t="s">
        <v>5</v>
      </c>
      <c r="LUQ3" s="20"/>
      <c r="LUR3" s="21" t="s">
        <v>5</v>
      </c>
      <c r="LUU3" s="20"/>
      <c r="LUV3" s="21" t="s">
        <v>5</v>
      </c>
      <c r="LUY3" s="20"/>
      <c r="LUZ3" s="21" t="s">
        <v>5</v>
      </c>
      <c r="LVC3" s="20"/>
      <c r="LVD3" s="21" t="s">
        <v>5</v>
      </c>
      <c r="LVG3" s="20"/>
      <c r="LVH3" s="21" t="s">
        <v>5</v>
      </c>
      <c r="LVK3" s="20"/>
      <c r="LVL3" s="21" t="s">
        <v>5</v>
      </c>
      <c r="LVO3" s="20"/>
      <c r="LVP3" s="21" t="s">
        <v>5</v>
      </c>
      <c r="LVS3" s="20"/>
      <c r="LVT3" s="21" t="s">
        <v>5</v>
      </c>
      <c r="LVW3" s="20"/>
      <c r="LVX3" s="21" t="s">
        <v>5</v>
      </c>
      <c r="LWA3" s="20"/>
      <c r="LWB3" s="21" t="s">
        <v>5</v>
      </c>
      <c r="LWE3" s="20"/>
      <c r="LWF3" s="21" t="s">
        <v>5</v>
      </c>
      <c r="LWI3" s="20"/>
      <c r="LWJ3" s="21" t="s">
        <v>5</v>
      </c>
      <c r="LWM3" s="20"/>
      <c r="LWN3" s="21" t="s">
        <v>5</v>
      </c>
      <c r="LWQ3" s="20"/>
      <c r="LWR3" s="21" t="s">
        <v>5</v>
      </c>
      <c r="LWU3" s="20"/>
      <c r="LWV3" s="21" t="s">
        <v>5</v>
      </c>
      <c r="LWY3" s="20"/>
      <c r="LWZ3" s="21" t="s">
        <v>5</v>
      </c>
      <c r="LXC3" s="20"/>
      <c r="LXD3" s="21" t="s">
        <v>5</v>
      </c>
      <c r="LXG3" s="20"/>
      <c r="LXH3" s="21" t="s">
        <v>5</v>
      </c>
      <c r="LXK3" s="20"/>
      <c r="LXL3" s="21" t="s">
        <v>5</v>
      </c>
      <c r="LXO3" s="20"/>
      <c r="LXP3" s="21" t="s">
        <v>5</v>
      </c>
      <c r="LXS3" s="20"/>
      <c r="LXT3" s="21" t="s">
        <v>5</v>
      </c>
      <c r="LXW3" s="20"/>
      <c r="LXX3" s="21" t="s">
        <v>5</v>
      </c>
      <c r="LYA3" s="20"/>
      <c r="LYB3" s="21" t="s">
        <v>5</v>
      </c>
      <c r="LYE3" s="20"/>
      <c r="LYF3" s="21" t="s">
        <v>5</v>
      </c>
      <c r="LYI3" s="20"/>
      <c r="LYJ3" s="21" t="s">
        <v>5</v>
      </c>
      <c r="LYM3" s="20"/>
      <c r="LYN3" s="21" t="s">
        <v>5</v>
      </c>
      <c r="LYQ3" s="20"/>
      <c r="LYR3" s="21" t="s">
        <v>5</v>
      </c>
      <c r="LYU3" s="20"/>
      <c r="LYV3" s="21" t="s">
        <v>5</v>
      </c>
      <c r="LYY3" s="20"/>
      <c r="LYZ3" s="21" t="s">
        <v>5</v>
      </c>
      <c r="LZC3" s="20"/>
      <c r="LZD3" s="21" t="s">
        <v>5</v>
      </c>
      <c r="LZG3" s="20"/>
      <c r="LZH3" s="21" t="s">
        <v>5</v>
      </c>
      <c r="LZK3" s="20"/>
      <c r="LZL3" s="21" t="s">
        <v>5</v>
      </c>
      <c r="LZO3" s="20"/>
      <c r="LZP3" s="21" t="s">
        <v>5</v>
      </c>
      <c r="LZS3" s="20"/>
      <c r="LZT3" s="21" t="s">
        <v>5</v>
      </c>
      <c r="LZW3" s="20"/>
      <c r="LZX3" s="21" t="s">
        <v>5</v>
      </c>
      <c r="MAA3" s="20"/>
      <c r="MAB3" s="21" t="s">
        <v>5</v>
      </c>
      <c r="MAE3" s="20"/>
      <c r="MAF3" s="21" t="s">
        <v>5</v>
      </c>
      <c r="MAI3" s="20"/>
      <c r="MAJ3" s="21" t="s">
        <v>5</v>
      </c>
      <c r="MAM3" s="20"/>
      <c r="MAN3" s="21" t="s">
        <v>5</v>
      </c>
      <c r="MAQ3" s="20"/>
      <c r="MAR3" s="21" t="s">
        <v>5</v>
      </c>
      <c r="MAU3" s="20"/>
      <c r="MAV3" s="21" t="s">
        <v>5</v>
      </c>
      <c r="MAY3" s="20"/>
      <c r="MAZ3" s="21" t="s">
        <v>5</v>
      </c>
      <c r="MBC3" s="20"/>
      <c r="MBD3" s="21" t="s">
        <v>5</v>
      </c>
      <c r="MBG3" s="20"/>
      <c r="MBH3" s="21" t="s">
        <v>5</v>
      </c>
      <c r="MBK3" s="20"/>
      <c r="MBL3" s="21" t="s">
        <v>5</v>
      </c>
      <c r="MBO3" s="20"/>
      <c r="MBP3" s="21" t="s">
        <v>5</v>
      </c>
      <c r="MBS3" s="20"/>
      <c r="MBT3" s="21" t="s">
        <v>5</v>
      </c>
      <c r="MBW3" s="20"/>
      <c r="MBX3" s="21" t="s">
        <v>5</v>
      </c>
      <c r="MCA3" s="20"/>
      <c r="MCB3" s="21" t="s">
        <v>5</v>
      </c>
      <c r="MCE3" s="20"/>
      <c r="MCF3" s="21" t="s">
        <v>5</v>
      </c>
      <c r="MCI3" s="20"/>
      <c r="MCJ3" s="21" t="s">
        <v>5</v>
      </c>
      <c r="MCM3" s="20"/>
      <c r="MCN3" s="21" t="s">
        <v>5</v>
      </c>
      <c r="MCQ3" s="20"/>
      <c r="MCR3" s="21" t="s">
        <v>5</v>
      </c>
      <c r="MCU3" s="20"/>
      <c r="MCV3" s="21" t="s">
        <v>5</v>
      </c>
      <c r="MCY3" s="20"/>
      <c r="MCZ3" s="21" t="s">
        <v>5</v>
      </c>
      <c r="MDC3" s="20"/>
      <c r="MDD3" s="21" t="s">
        <v>5</v>
      </c>
      <c r="MDG3" s="20"/>
      <c r="MDH3" s="21" t="s">
        <v>5</v>
      </c>
      <c r="MDK3" s="20"/>
      <c r="MDL3" s="21" t="s">
        <v>5</v>
      </c>
      <c r="MDO3" s="20"/>
      <c r="MDP3" s="21" t="s">
        <v>5</v>
      </c>
      <c r="MDS3" s="20"/>
      <c r="MDT3" s="21" t="s">
        <v>5</v>
      </c>
      <c r="MDW3" s="20"/>
      <c r="MDX3" s="21" t="s">
        <v>5</v>
      </c>
      <c r="MEA3" s="20"/>
      <c r="MEB3" s="21" t="s">
        <v>5</v>
      </c>
      <c r="MEE3" s="20"/>
      <c r="MEF3" s="21" t="s">
        <v>5</v>
      </c>
      <c r="MEI3" s="20"/>
      <c r="MEJ3" s="21" t="s">
        <v>5</v>
      </c>
      <c r="MEM3" s="20"/>
      <c r="MEN3" s="21" t="s">
        <v>5</v>
      </c>
      <c r="MEQ3" s="20"/>
      <c r="MER3" s="21" t="s">
        <v>5</v>
      </c>
      <c r="MEU3" s="20"/>
      <c r="MEV3" s="21" t="s">
        <v>5</v>
      </c>
      <c r="MEY3" s="20"/>
      <c r="MEZ3" s="21" t="s">
        <v>5</v>
      </c>
      <c r="MFC3" s="20"/>
      <c r="MFD3" s="21" t="s">
        <v>5</v>
      </c>
      <c r="MFG3" s="20"/>
      <c r="MFH3" s="21" t="s">
        <v>5</v>
      </c>
      <c r="MFK3" s="20"/>
      <c r="MFL3" s="21" t="s">
        <v>5</v>
      </c>
      <c r="MFO3" s="20"/>
      <c r="MFP3" s="21" t="s">
        <v>5</v>
      </c>
      <c r="MFS3" s="20"/>
      <c r="MFT3" s="21" t="s">
        <v>5</v>
      </c>
      <c r="MFW3" s="20"/>
      <c r="MFX3" s="21" t="s">
        <v>5</v>
      </c>
      <c r="MGA3" s="20"/>
      <c r="MGB3" s="21" t="s">
        <v>5</v>
      </c>
      <c r="MGE3" s="20"/>
      <c r="MGF3" s="21" t="s">
        <v>5</v>
      </c>
      <c r="MGI3" s="20"/>
      <c r="MGJ3" s="21" t="s">
        <v>5</v>
      </c>
      <c r="MGM3" s="20"/>
      <c r="MGN3" s="21" t="s">
        <v>5</v>
      </c>
      <c r="MGQ3" s="20"/>
      <c r="MGR3" s="21" t="s">
        <v>5</v>
      </c>
      <c r="MGU3" s="20"/>
      <c r="MGV3" s="21" t="s">
        <v>5</v>
      </c>
      <c r="MGY3" s="20"/>
      <c r="MGZ3" s="21" t="s">
        <v>5</v>
      </c>
      <c r="MHC3" s="20"/>
      <c r="MHD3" s="21" t="s">
        <v>5</v>
      </c>
      <c r="MHG3" s="20"/>
      <c r="MHH3" s="21" t="s">
        <v>5</v>
      </c>
      <c r="MHK3" s="20"/>
      <c r="MHL3" s="21" t="s">
        <v>5</v>
      </c>
      <c r="MHO3" s="20"/>
      <c r="MHP3" s="21" t="s">
        <v>5</v>
      </c>
      <c r="MHS3" s="20"/>
      <c r="MHT3" s="21" t="s">
        <v>5</v>
      </c>
      <c r="MHW3" s="20"/>
      <c r="MHX3" s="21" t="s">
        <v>5</v>
      </c>
      <c r="MIA3" s="20"/>
      <c r="MIB3" s="21" t="s">
        <v>5</v>
      </c>
      <c r="MIE3" s="20"/>
      <c r="MIF3" s="21" t="s">
        <v>5</v>
      </c>
      <c r="MII3" s="20"/>
      <c r="MIJ3" s="21" t="s">
        <v>5</v>
      </c>
      <c r="MIM3" s="20"/>
      <c r="MIN3" s="21" t="s">
        <v>5</v>
      </c>
      <c r="MIQ3" s="20"/>
      <c r="MIR3" s="21" t="s">
        <v>5</v>
      </c>
      <c r="MIU3" s="20"/>
      <c r="MIV3" s="21" t="s">
        <v>5</v>
      </c>
      <c r="MIY3" s="20"/>
      <c r="MIZ3" s="21" t="s">
        <v>5</v>
      </c>
      <c r="MJC3" s="20"/>
      <c r="MJD3" s="21" t="s">
        <v>5</v>
      </c>
      <c r="MJG3" s="20"/>
      <c r="MJH3" s="21" t="s">
        <v>5</v>
      </c>
      <c r="MJK3" s="20"/>
      <c r="MJL3" s="21" t="s">
        <v>5</v>
      </c>
      <c r="MJO3" s="20"/>
      <c r="MJP3" s="21" t="s">
        <v>5</v>
      </c>
      <c r="MJS3" s="20"/>
      <c r="MJT3" s="21" t="s">
        <v>5</v>
      </c>
      <c r="MJW3" s="20"/>
      <c r="MJX3" s="21" t="s">
        <v>5</v>
      </c>
      <c r="MKA3" s="20"/>
      <c r="MKB3" s="21" t="s">
        <v>5</v>
      </c>
      <c r="MKE3" s="20"/>
      <c r="MKF3" s="21" t="s">
        <v>5</v>
      </c>
      <c r="MKI3" s="20"/>
      <c r="MKJ3" s="21" t="s">
        <v>5</v>
      </c>
      <c r="MKM3" s="20"/>
      <c r="MKN3" s="21" t="s">
        <v>5</v>
      </c>
      <c r="MKQ3" s="20"/>
      <c r="MKR3" s="21" t="s">
        <v>5</v>
      </c>
      <c r="MKU3" s="20"/>
      <c r="MKV3" s="21" t="s">
        <v>5</v>
      </c>
      <c r="MKY3" s="20"/>
      <c r="MKZ3" s="21" t="s">
        <v>5</v>
      </c>
      <c r="MLC3" s="20"/>
      <c r="MLD3" s="21" t="s">
        <v>5</v>
      </c>
      <c r="MLG3" s="20"/>
      <c r="MLH3" s="21" t="s">
        <v>5</v>
      </c>
      <c r="MLK3" s="20"/>
      <c r="MLL3" s="21" t="s">
        <v>5</v>
      </c>
      <c r="MLO3" s="20"/>
      <c r="MLP3" s="21" t="s">
        <v>5</v>
      </c>
      <c r="MLS3" s="20"/>
      <c r="MLT3" s="21" t="s">
        <v>5</v>
      </c>
      <c r="MLW3" s="20"/>
      <c r="MLX3" s="21" t="s">
        <v>5</v>
      </c>
      <c r="MMA3" s="20"/>
      <c r="MMB3" s="21" t="s">
        <v>5</v>
      </c>
      <c r="MME3" s="20"/>
      <c r="MMF3" s="21" t="s">
        <v>5</v>
      </c>
      <c r="MMI3" s="20"/>
      <c r="MMJ3" s="21" t="s">
        <v>5</v>
      </c>
      <c r="MMM3" s="20"/>
      <c r="MMN3" s="21" t="s">
        <v>5</v>
      </c>
      <c r="MMQ3" s="20"/>
      <c r="MMR3" s="21" t="s">
        <v>5</v>
      </c>
      <c r="MMU3" s="20"/>
      <c r="MMV3" s="21" t="s">
        <v>5</v>
      </c>
      <c r="MMY3" s="20"/>
      <c r="MMZ3" s="21" t="s">
        <v>5</v>
      </c>
      <c r="MNC3" s="20"/>
      <c r="MND3" s="21" t="s">
        <v>5</v>
      </c>
      <c r="MNG3" s="20"/>
      <c r="MNH3" s="21" t="s">
        <v>5</v>
      </c>
      <c r="MNK3" s="20"/>
      <c r="MNL3" s="21" t="s">
        <v>5</v>
      </c>
      <c r="MNO3" s="20"/>
      <c r="MNP3" s="21" t="s">
        <v>5</v>
      </c>
      <c r="MNS3" s="20"/>
      <c r="MNT3" s="21" t="s">
        <v>5</v>
      </c>
      <c r="MNW3" s="20"/>
      <c r="MNX3" s="21" t="s">
        <v>5</v>
      </c>
      <c r="MOA3" s="20"/>
      <c r="MOB3" s="21" t="s">
        <v>5</v>
      </c>
      <c r="MOE3" s="20"/>
      <c r="MOF3" s="21" t="s">
        <v>5</v>
      </c>
      <c r="MOI3" s="20"/>
      <c r="MOJ3" s="21" t="s">
        <v>5</v>
      </c>
      <c r="MOM3" s="20"/>
      <c r="MON3" s="21" t="s">
        <v>5</v>
      </c>
      <c r="MOQ3" s="20"/>
      <c r="MOR3" s="21" t="s">
        <v>5</v>
      </c>
      <c r="MOU3" s="20"/>
      <c r="MOV3" s="21" t="s">
        <v>5</v>
      </c>
      <c r="MOY3" s="20"/>
      <c r="MOZ3" s="21" t="s">
        <v>5</v>
      </c>
      <c r="MPC3" s="20"/>
      <c r="MPD3" s="21" t="s">
        <v>5</v>
      </c>
      <c r="MPG3" s="20"/>
      <c r="MPH3" s="21" t="s">
        <v>5</v>
      </c>
      <c r="MPK3" s="20"/>
      <c r="MPL3" s="21" t="s">
        <v>5</v>
      </c>
      <c r="MPO3" s="20"/>
      <c r="MPP3" s="21" t="s">
        <v>5</v>
      </c>
      <c r="MPS3" s="20"/>
      <c r="MPT3" s="21" t="s">
        <v>5</v>
      </c>
      <c r="MPW3" s="20"/>
      <c r="MPX3" s="21" t="s">
        <v>5</v>
      </c>
      <c r="MQA3" s="20"/>
      <c r="MQB3" s="21" t="s">
        <v>5</v>
      </c>
      <c r="MQE3" s="20"/>
      <c r="MQF3" s="21" t="s">
        <v>5</v>
      </c>
      <c r="MQI3" s="20"/>
      <c r="MQJ3" s="21" t="s">
        <v>5</v>
      </c>
      <c r="MQM3" s="20"/>
      <c r="MQN3" s="21" t="s">
        <v>5</v>
      </c>
      <c r="MQQ3" s="20"/>
      <c r="MQR3" s="21" t="s">
        <v>5</v>
      </c>
      <c r="MQU3" s="20"/>
      <c r="MQV3" s="21" t="s">
        <v>5</v>
      </c>
      <c r="MQY3" s="20"/>
      <c r="MQZ3" s="21" t="s">
        <v>5</v>
      </c>
      <c r="MRC3" s="20"/>
      <c r="MRD3" s="21" t="s">
        <v>5</v>
      </c>
      <c r="MRG3" s="20"/>
      <c r="MRH3" s="21" t="s">
        <v>5</v>
      </c>
      <c r="MRK3" s="20"/>
      <c r="MRL3" s="21" t="s">
        <v>5</v>
      </c>
      <c r="MRO3" s="20"/>
      <c r="MRP3" s="21" t="s">
        <v>5</v>
      </c>
      <c r="MRS3" s="20"/>
      <c r="MRT3" s="21" t="s">
        <v>5</v>
      </c>
      <c r="MRW3" s="20"/>
      <c r="MRX3" s="21" t="s">
        <v>5</v>
      </c>
      <c r="MSA3" s="20"/>
      <c r="MSB3" s="21" t="s">
        <v>5</v>
      </c>
      <c r="MSE3" s="20"/>
      <c r="MSF3" s="21" t="s">
        <v>5</v>
      </c>
      <c r="MSI3" s="20"/>
      <c r="MSJ3" s="21" t="s">
        <v>5</v>
      </c>
      <c r="MSM3" s="20"/>
      <c r="MSN3" s="21" t="s">
        <v>5</v>
      </c>
      <c r="MSQ3" s="20"/>
      <c r="MSR3" s="21" t="s">
        <v>5</v>
      </c>
      <c r="MSU3" s="20"/>
      <c r="MSV3" s="21" t="s">
        <v>5</v>
      </c>
      <c r="MSY3" s="20"/>
      <c r="MSZ3" s="21" t="s">
        <v>5</v>
      </c>
      <c r="MTC3" s="20"/>
      <c r="MTD3" s="21" t="s">
        <v>5</v>
      </c>
      <c r="MTG3" s="20"/>
      <c r="MTH3" s="21" t="s">
        <v>5</v>
      </c>
      <c r="MTK3" s="20"/>
      <c r="MTL3" s="21" t="s">
        <v>5</v>
      </c>
      <c r="MTO3" s="20"/>
      <c r="MTP3" s="21" t="s">
        <v>5</v>
      </c>
      <c r="MTS3" s="20"/>
      <c r="MTT3" s="21" t="s">
        <v>5</v>
      </c>
      <c r="MTW3" s="20"/>
      <c r="MTX3" s="21" t="s">
        <v>5</v>
      </c>
      <c r="MUA3" s="20"/>
      <c r="MUB3" s="21" t="s">
        <v>5</v>
      </c>
      <c r="MUE3" s="20"/>
      <c r="MUF3" s="21" t="s">
        <v>5</v>
      </c>
      <c r="MUI3" s="20"/>
      <c r="MUJ3" s="21" t="s">
        <v>5</v>
      </c>
      <c r="MUM3" s="20"/>
      <c r="MUN3" s="21" t="s">
        <v>5</v>
      </c>
      <c r="MUQ3" s="20"/>
      <c r="MUR3" s="21" t="s">
        <v>5</v>
      </c>
      <c r="MUU3" s="20"/>
      <c r="MUV3" s="21" t="s">
        <v>5</v>
      </c>
      <c r="MUY3" s="20"/>
      <c r="MUZ3" s="21" t="s">
        <v>5</v>
      </c>
      <c r="MVC3" s="20"/>
      <c r="MVD3" s="21" t="s">
        <v>5</v>
      </c>
      <c r="MVG3" s="20"/>
      <c r="MVH3" s="21" t="s">
        <v>5</v>
      </c>
      <c r="MVK3" s="20"/>
      <c r="MVL3" s="21" t="s">
        <v>5</v>
      </c>
      <c r="MVO3" s="20"/>
      <c r="MVP3" s="21" t="s">
        <v>5</v>
      </c>
      <c r="MVS3" s="20"/>
      <c r="MVT3" s="21" t="s">
        <v>5</v>
      </c>
      <c r="MVW3" s="20"/>
      <c r="MVX3" s="21" t="s">
        <v>5</v>
      </c>
      <c r="MWA3" s="20"/>
      <c r="MWB3" s="21" t="s">
        <v>5</v>
      </c>
      <c r="MWE3" s="20"/>
      <c r="MWF3" s="21" t="s">
        <v>5</v>
      </c>
      <c r="MWI3" s="20"/>
      <c r="MWJ3" s="21" t="s">
        <v>5</v>
      </c>
      <c r="MWM3" s="20"/>
      <c r="MWN3" s="21" t="s">
        <v>5</v>
      </c>
      <c r="MWQ3" s="20"/>
      <c r="MWR3" s="21" t="s">
        <v>5</v>
      </c>
      <c r="MWU3" s="20"/>
      <c r="MWV3" s="21" t="s">
        <v>5</v>
      </c>
      <c r="MWY3" s="20"/>
      <c r="MWZ3" s="21" t="s">
        <v>5</v>
      </c>
      <c r="MXC3" s="20"/>
      <c r="MXD3" s="21" t="s">
        <v>5</v>
      </c>
      <c r="MXG3" s="20"/>
      <c r="MXH3" s="21" t="s">
        <v>5</v>
      </c>
      <c r="MXK3" s="20"/>
      <c r="MXL3" s="21" t="s">
        <v>5</v>
      </c>
      <c r="MXO3" s="20"/>
      <c r="MXP3" s="21" t="s">
        <v>5</v>
      </c>
      <c r="MXS3" s="20"/>
      <c r="MXT3" s="21" t="s">
        <v>5</v>
      </c>
      <c r="MXW3" s="20"/>
      <c r="MXX3" s="21" t="s">
        <v>5</v>
      </c>
      <c r="MYA3" s="20"/>
      <c r="MYB3" s="21" t="s">
        <v>5</v>
      </c>
      <c r="MYE3" s="20"/>
      <c r="MYF3" s="21" t="s">
        <v>5</v>
      </c>
      <c r="MYI3" s="20"/>
      <c r="MYJ3" s="21" t="s">
        <v>5</v>
      </c>
      <c r="MYM3" s="20"/>
      <c r="MYN3" s="21" t="s">
        <v>5</v>
      </c>
      <c r="MYQ3" s="20"/>
      <c r="MYR3" s="21" t="s">
        <v>5</v>
      </c>
      <c r="MYU3" s="20"/>
      <c r="MYV3" s="21" t="s">
        <v>5</v>
      </c>
      <c r="MYY3" s="20"/>
      <c r="MYZ3" s="21" t="s">
        <v>5</v>
      </c>
      <c r="MZC3" s="20"/>
      <c r="MZD3" s="21" t="s">
        <v>5</v>
      </c>
      <c r="MZG3" s="20"/>
      <c r="MZH3" s="21" t="s">
        <v>5</v>
      </c>
      <c r="MZK3" s="20"/>
      <c r="MZL3" s="21" t="s">
        <v>5</v>
      </c>
      <c r="MZO3" s="20"/>
      <c r="MZP3" s="21" t="s">
        <v>5</v>
      </c>
      <c r="MZS3" s="20"/>
      <c r="MZT3" s="21" t="s">
        <v>5</v>
      </c>
      <c r="MZW3" s="20"/>
      <c r="MZX3" s="21" t="s">
        <v>5</v>
      </c>
      <c r="NAA3" s="20"/>
      <c r="NAB3" s="21" t="s">
        <v>5</v>
      </c>
      <c r="NAE3" s="20"/>
      <c r="NAF3" s="21" t="s">
        <v>5</v>
      </c>
      <c r="NAI3" s="20"/>
      <c r="NAJ3" s="21" t="s">
        <v>5</v>
      </c>
      <c r="NAM3" s="20"/>
      <c r="NAN3" s="21" t="s">
        <v>5</v>
      </c>
      <c r="NAQ3" s="20"/>
      <c r="NAR3" s="21" t="s">
        <v>5</v>
      </c>
      <c r="NAU3" s="20"/>
      <c r="NAV3" s="21" t="s">
        <v>5</v>
      </c>
      <c r="NAY3" s="20"/>
      <c r="NAZ3" s="21" t="s">
        <v>5</v>
      </c>
      <c r="NBC3" s="20"/>
      <c r="NBD3" s="21" t="s">
        <v>5</v>
      </c>
      <c r="NBG3" s="20"/>
      <c r="NBH3" s="21" t="s">
        <v>5</v>
      </c>
      <c r="NBK3" s="20"/>
      <c r="NBL3" s="21" t="s">
        <v>5</v>
      </c>
      <c r="NBO3" s="20"/>
      <c r="NBP3" s="21" t="s">
        <v>5</v>
      </c>
      <c r="NBS3" s="20"/>
      <c r="NBT3" s="21" t="s">
        <v>5</v>
      </c>
      <c r="NBW3" s="20"/>
      <c r="NBX3" s="21" t="s">
        <v>5</v>
      </c>
      <c r="NCA3" s="20"/>
      <c r="NCB3" s="21" t="s">
        <v>5</v>
      </c>
      <c r="NCE3" s="20"/>
      <c r="NCF3" s="21" t="s">
        <v>5</v>
      </c>
      <c r="NCI3" s="20"/>
      <c r="NCJ3" s="21" t="s">
        <v>5</v>
      </c>
      <c r="NCM3" s="20"/>
      <c r="NCN3" s="21" t="s">
        <v>5</v>
      </c>
      <c r="NCQ3" s="20"/>
      <c r="NCR3" s="21" t="s">
        <v>5</v>
      </c>
      <c r="NCU3" s="20"/>
      <c r="NCV3" s="21" t="s">
        <v>5</v>
      </c>
      <c r="NCY3" s="20"/>
      <c r="NCZ3" s="21" t="s">
        <v>5</v>
      </c>
      <c r="NDC3" s="20"/>
      <c r="NDD3" s="21" t="s">
        <v>5</v>
      </c>
      <c r="NDG3" s="20"/>
      <c r="NDH3" s="21" t="s">
        <v>5</v>
      </c>
      <c r="NDK3" s="20"/>
      <c r="NDL3" s="21" t="s">
        <v>5</v>
      </c>
      <c r="NDO3" s="20"/>
      <c r="NDP3" s="21" t="s">
        <v>5</v>
      </c>
      <c r="NDS3" s="20"/>
      <c r="NDT3" s="21" t="s">
        <v>5</v>
      </c>
      <c r="NDW3" s="20"/>
      <c r="NDX3" s="21" t="s">
        <v>5</v>
      </c>
      <c r="NEA3" s="20"/>
      <c r="NEB3" s="21" t="s">
        <v>5</v>
      </c>
      <c r="NEE3" s="20"/>
      <c r="NEF3" s="21" t="s">
        <v>5</v>
      </c>
      <c r="NEI3" s="20"/>
      <c r="NEJ3" s="21" t="s">
        <v>5</v>
      </c>
      <c r="NEM3" s="20"/>
      <c r="NEN3" s="21" t="s">
        <v>5</v>
      </c>
      <c r="NEQ3" s="20"/>
      <c r="NER3" s="21" t="s">
        <v>5</v>
      </c>
      <c r="NEU3" s="20"/>
      <c r="NEV3" s="21" t="s">
        <v>5</v>
      </c>
      <c r="NEY3" s="20"/>
      <c r="NEZ3" s="21" t="s">
        <v>5</v>
      </c>
      <c r="NFC3" s="20"/>
      <c r="NFD3" s="21" t="s">
        <v>5</v>
      </c>
      <c r="NFG3" s="20"/>
      <c r="NFH3" s="21" t="s">
        <v>5</v>
      </c>
      <c r="NFK3" s="20"/>
      <c r="NFL3" s="21" t="s">
        <v>5</v>
      </c>
      <c r="NFO3" s="20"/>
      <c r="NFP3" s="21" t="s">
        <v>5</v>
      </c>
      <c r="NFS3" s="20"/>
      <c r="NFT3" s="21" t="s">
        <v>5</v>
      </c>
      <c r="NFW3" s="20"/>
      <c r="NFX3" s="21" t="s">
        <v>5</v>
      </c>
      <c r="NGA3" s="20"/>
      <c r="NGB3" s="21" t="s">
        <v>5</v>
      </c>
      <c r="NGE3" s="20"/>
      <c r="NGF3" s="21" t="s">
        <v>5</v>
      </c>
      <c r="NGI3" s="20"/>
      <c r="NGJ3" s="21" t="s">
        <v>5</v>
      </c>
      <c r="NGM3" s="20"/>
      <c r="NGN3" s="21" t="s">
        <v>5</v>
      </c>
      <c r="NGQ3" s="20"/>
      <c r="NGR3" s="21" t="s">
        <v>5</v>
      </c>
      <c r="NGU3" s="20"/>
      <c r="NGV3" s="21" t="s">
        <v>5</v>
      </c>
      <c r="NGY3" s="20"/>
      <c r="NGZ3" s="21" t="s">
        <v>5</v>
      </c>
      <c r="NHC3" s="20"/>
      <c r="NHD3" s="21" t="s">
        <v>5</v>
      </c>
      <c r="NHG3" s="20"/>
      <c r="NHH3" s="21" t="s">
        <v>5</v>
      </c>
      <c r="NHK3" s="20"/>
      <c r="NHL3" s="21" t="s">
        <v>5</v>
      </c>
      <c r="NHO3" s="20"/>
      <c r="NHP3" s="21" t="s">
        <v>5</v>
      </c>
      <c r="NHS3" s="20"/>
      <c r="NHT3" s="21" t="s">
        <v>5</v>
      </c>
      <c r="NHW3" s="20"/>
      <c r="NHX3" s="21" t="s">
        <v>5</v>
      </c>
      <c r="NIA3" s="20"/>
      <c r="NIB3" s="21" t="s">
        <v>5</v>
      </c>
      <c r="NIE3" s="20"/>
      <c r="NIF3" s="21" t="s">
        <v>5</v>
      </c>
      <c r="NII3" s="20"/>
      <c r="NIJ3" s="21" t="s">
        <v>5</v>
      </c>
      <c r="NIM3" s="20"/>
      <c r="NIN3" s="21" t="s">
        <v>5</v>
      </c>
      <c r="NIQ3" s="20"/>
      <c r="NIR3" s="21" t="s">
        <v>5</v>
      </c>
      <c r="NIU3" s="20"/>
      <c r="NIV3" s="21" t="s">
        <v>5</v>
      </c>
      <c r="NIY3" s="20"/>
      <c r="NIZ3" s="21" t="s">
        <v>5</v>
      </c>
      <c r="NJC3" s="20"/>
      <c r="NJD3" s="21" t="s">
        <v>5</v>
      </c>
      <c r="NJG3" s="20"/>
      <c r="NJH3" s="21" t="s">
        <v>5</v>
      </c>
      <c r="NJK3" s="20"/>
      <c r="NJL3" s="21" t="s">
        <v>5</v>
      </c>
      <c r="NJO3" s="20"/>
      <c r="NJP3" s="21" t="s">
        <v>5</v>
      </c>
      <c r="NJS3" s="20"/>
      <c r="NJT3" s="21" t="s">
        <v>5</v>
      </c>
      <c r="NJW3" s="20"/>
      <c r="NJX3" s="21" t="s">
        <v>5</v>
      </c>
      <c r="NKA3" s="20"/>
      <c r="NKB3" s="21" t="s">
        <v>5</v>
      </c>
      <c r="NKE3" s="20"/>
      <c r="NKF3" s="21" t="s">
        <v>5</v>
      </c>
      <c r="NKI3" s="20"/>
      <c r="NKJ3" s="21" t="s">
        <v>5</v>
      </c>
      <c r="NKM3" s="20"/>
      <c r="NKN3" s="21" t="s">
        <v>5</v>
      </c>
      <c r="NKQ3" s="20"/>
      <c r="NKR3" s="21" t="s">
        <v>5</v>
      </c>
      <c r="NKU3" s="20"/>
      <c r="NKV3" s="21" t="s">
        <v>5</v>
      </c>
      <c r="NKY3" s="20"/>
      <c r="NKZ3" s="21" t="s">
        <v>5</v>
      </c>
      <c r="NLC3" s="20"/>
      <c r="NLD3" s="21" t="s">
        <v>5</v>
      </c>
      <c r="NLG3" s="20"/>
      <c r="NLH3" s="21" t="s">
        <v>5</v>
      </c>
      <c r="NLK3" s="20"/>
      <c r="NLL3" s="21" t="s">
        <v>5</v>
      </c>
      <c r="NLO3" s="20"/>
      <c r="NLP3" s="21" t="s">
        <v>5</v>
      </c>
      <c r="NLS3" s="20"/>
      <c r="NLT3" s="21" t="s">
        <v>5</v>
      </c>
      <c r="NLW3" s="20"/>
      <c r="NLX3" s="21" t="s">
        <v>5</v>
      </c>
      <c r="NMA3" s="20"/>
      <c r="NMB3" s="21" t="s">
        <v>5</v>
      </c>
      <c r="NME3" s="20"/>
      <c r="NMF3" s="21" t="s">
        <v>5</v>
      </c>
      <c r="NMI3" s="20"/>
      <c r="NMJ3" s="21" t="s">
        <v>5</v>
      </c>
      <c r="NMM3" s="20"/>
      <c r="NMN3" s="21" t="s">
        <v>5</v>
      </c>
      <c r="NMQ3" s="20"/>
      <c r="NMR3" s="21" t="s">
        <v>5</v>
      </c>
      <c r="NMU3" s="20"/>
      <c r="NMV3" s="21" t="s">
        <v>5</v>
      </c>
      <c r="NMY3" s="20"/>
      <c r="NMZ3" s="21" t="s">
        <v>5</v>
      </c>
      <c r="NNC3" s="20"/>
      <c r="NND3" s="21" t="s">
        <v>5</v>
      </c>
      <c r="NNG3" s="20"/>
      <c r="NNH3" s="21" t="s">
        <v>5</v>
      </c>
      <c r="NNK3" s="20"/>
      <c r="NNL3" s="21" t="s">
        <v>5</v>
      </c>
      <c r="NNO3" s="20"/>
      <c r="NNP3" s="21" t="s">
        <v>5</v>
      </c>
      <c r="NNS3" s="20"/>
      <c r="NNT3" s="21" t="s">
        <v>5</v>
      </c>
      <c r="NNW3" s="20"/>
      <c r="NNX3" s="21" t="s">
        <v>5</v>
      </c>
      <c r="NOA3" s="20"/>
      <c r="NOB3" s="21" t="s">
        <v>5</v>
      </c>
      <c r="NOE3" s="20"/>
      <c r="NOF3" s="21" t="s">
        <v>5</v>
      </c>
      <c r="NOI3" s="20"/>
      <c r="NOJ3" s="21" t="s">
        <v>5</v>
      </c>
      <c r="NOM3" s="20"/>
      <c r="NON3" s="21" t="s">
        <v>5</v>
      </c>
      <c r="NOQ3" s="20"/>
      <c r="NOR3" s="21" t="s">
        <v>5</v>
      </c>
      <c r="NOU3" s="20"/>
      <c r="NOV3" s="21" t="s">
        <v>5</v>
      </c>
      <c r="NOY3" s="20"/>
      <c r="NOZ3" s="21" t="s">
        <v>5</v>
      </c>
      <c r="NPC3" s="20"/>
      <c r="NPD3" s="21" t="s">
        <v>5</v>
      </c>
      <c r="NPG3" s="20"/>
      <c r="NPH3" s="21" t="s">
        <v>5</v>
      </c>
      <c r="NPK3" s="20"/>
      <c r="NPL3" s="21" t="s">
        <v>5</v>
      </c>
      <c r="NPO3" s="20"/>
      <c r="NPP3" s="21" t="s">
        <v>5</v>
      </c>
      <c r="NPS3" s="20"/>
      <c r="NPT3" s="21" t="s">
        <v>5</v>
      </c>
      <c r="NPW3" s="20"/>
      <c r="NPX3" s="21" t="s">
        <v>5</v>
      </c>
      <c r="NQA3" s="20"/>
      <c r="NQB3" s="21" t="s">
        <v>5</v>
      </c>
      <c r="NQE3" s="20"/>
      <c r="NQF3" s="21" t="s">
        <v>5</v>
      </c>
      <c r="NQI3" s="20"/>
      <c r="NQJ3" s="21" t="s">
        <v>5</v>
      </c>
      <c r="NQM3" s="20"/>
      <c r="NQN3" s="21" t="s">
        <v>5</v>
      </c>
      <c r="NQQ3" s="20"/>
      <c r="NQR3" s="21" t="s">
        <v>5</v>
      </c>
      <c r="NQU3" s="20"/>
      <c r="NQV3" s="21" t="s">
        <v>5</v>
      </c>
      <c r="NQY3" s="20"/>
      <c r="NQZ3" s="21" t="s">
        <v>5</v>
      </c>
      <c r="NRC3" s="20"/>
      <c r="NRD3" s="21" t="s">
        <v>5</v>
      </c>
      <c r="NRG3" s="20"/>
      <c r="NRH3" s="21" t="s">
        <v>5</v>
      </c>
      <c r="NRK3" s="20"/>
      <c r="NRL3" s="21" t="s">
        <v>5</v>
      </c>
      <c r="NRO3" s="20"/>
      <c r="NRP3" s="21" t="s">
        <v>5</v>
      </c>
      <c r="NRS3" s="20"/>
      <c r="NRT3" s="21" t="s">
        <v>5</v>
      </c>
      <c r="NRW3" s="20"/>
      <c r="NRX3" s="21" t="s">
        <v>5</v>
      </c>
      <c r="NSA3" s="20"/>
      <c r="NSB3" s="21" t="s">
        <v>5</v>
      </c>
      <c r="NSE3" s="20"/>
      <c r="NSF3" s="21" t="s">
        <v>5</v>
      </c>
      <c r="NSI3" s="20"/>
      <c r="NSJ3" s="21" t="s">
        <v>5</v>
      </c>
      <c r="NSM3" s="20"/>
      <c r="NSN3" s="21" t="s">
        <v>5</v>
      </c>
      <c r="NSQ3" s="20"/>
      <c r="NSR3" s="21" t="s">
        <v>5</v>
      </c>
      <c r="NSU3" s="20"/>
      <c r="NSV3" s="21" t="s">
        <v>5</v>
      </c>
      <c r="NSY3" s="20"/>
      <c r="NSZ3" s="21" t="s">
        <v>5</v>
      </c>
      <c r="NTC3" s="20"/>
      <c r="NTD3" s="21" t="s">
        <v>5</v>
      </c>
      <c r="NTG3" s="20"/>
      <c r="NTH3" s="21" t="s">
        <v>5</v>
      </c>
      <c r="NTK3" s="20"/>
      <c r="NTL3" s="21" t="s">
        <v>5</v>
      </c>
      <c r="NTO3" s="20"/>
      <c r="NTP3" s="21" t="s">
        <v>5</v>
      </c>
      <c r="NTS3" s="20"/>
      <c r="NTT3" s="21" t="s">
        <v>5</v>
      </c>
      <c r="NTW3" s="20"/>
      <c r="NTX3" s="21" t="s">
        <v>5</v>
      </c>
      <c r="NUA3" s="20"/>
      <c r="NUB3" s="21" t="s">
        <v>5</v>
      </c>
      <c r="NUE3" s="20"/>
      <c r="NUF3" s="21" t="s">
        <v>5</v>
      </c>
      <c r="NUI3" s="20"/>
      <c r="NUJ3" s="21" t="s">
        <v>5</v>
      </c>
      <c r="NUM3" s="20"/>
      <c r="NUN3" s="21" t="s">
        <v>5</v>
      </c>
      <c r="NUQ3" s="20"/>
      <c r="NUR3" s="21" t="s">
        <v>5</v>
      </c>
      <c r="NUU3" s="20"/>
      <c r="NUV3" s="21" t="s">
        <v>5</v>
      </c>
      <c r="NUY3" s="20"/>
      <c r="NUZ3" s="21" t="s">
        <v>5</v>
      </c>
      <c r="NVC3" s="20"/>
      <c r="NVD3" s="21" t="s">
        <v>5</v>
      </c>
      <c r="NVG3" s="20"/>
      <c r="NVH3" s="21" t="s">
        <v>5</v>
      </c>
      <c r="NVK3" s="20"/>
      <c r="NVL3" s="21" t="s">
        <v>5</v>
      </c>
      <c r="NVO3" s="20"/>
      <c r="NVP3" s="21" t="s">
        <v>5</v>
      </c>
      <c r="NVS3" s="20"/>
      <c r="NVT3" s="21" t="s">
        <v>5</v>
      </c>
      <c r="NVW3" s="20"/>
      <c r="NVX3" s="21" t="s">
        <v>5</v>
      </c>
      <c r="NWA3" s="20"/>
      <c r="NWB3" s="21" t="s">
        <v>5</v>
      </c>
      <c r="NWE3" s="20"/>
      <c r="NWF3" s="21" t="s">
        <v>5</v>
      </c>
      <c r="NWI3" s="20"/>
      <c r="NWJ3" s="21" t="s">
        <v>5</v>
      </c>
      <c r="NWM3" s="20"/>
      <c r="NWN3" s="21" t="s">
        <v>5</v>
      </c>
      <c r="NWQ3" s="20"/>
      <c r="NWR3" s="21" t="s">
        <v>5</v>
      </c>
      <c r="NWU3" s="20"/>
      <c r="NWV3" s="21" t="s">
        <v>5</v>
      </c>
      <c r="NWY3" s="20"/>
      <c r="NWZ3" s="21" t="s">
        <v>5</v>
      </c>
      <c r="NXC3" s="20"/>
      <c r="NXD3" s="21" t="s">
        <v>5</v>
      </c>
      <c r="NXG3" s="20"/>
      <c r="NXH3" s="21" t="s">
        <v>5</v>
      </c>
      <c r="NXK3" s="20"/>
      <c r="NXL3" s="21" t="s">
        <v>5</v>
      </c>
      <c r="NXO3" s="20"/>
      <c r="NXP3" s="21" t="s">
        <v>5</v>
      </c>
      <c r="NXS3" s="20"/>
      <c r="NXT3" s="21" t="s">
        <v>5</v>
      </c>
      <c r="NXW3" s="20"/>
      <c r="NXX3" s="21" t="s">
        <v>5</v>
      </c>
      <c r="NYA3" s="20"/>
      <c r="NYB3" s="21" t="s">
        <v>5</v>
      </c>
      <c r="NYE3" s="20"/>
      <c r="NYF3" s="21" t="s">
        <v>5</v>
      </c>
      <c r="NYI3" s="20"/>
      <c r="NYJ3" s="21" t="s">
        <v>5</v>
      </c>
      <c r="NYM3" s="20"/>
      <c r="NYN3" s="21" t="s">
        <v>5</v>
      </c>
      <c r="NYQ3" s="20"/>
      <c r="NYR3" s="21" t="s">
        <v>5</v>
      </c>
      <c r="NYU3" s="20"/>
      <c r="NYV3" s="21" t="s">
        <v>5</v>
      </c>
      <c r="NYY3" s="20"/>
      <c r="NYZ3" s="21" t="s">
        <v>5</v>
      </c>
      <c r="NZC3" s="20"/>
      <c r="NZD3" s="21" t="s">
        <v>5</v>
      </c>
      <c r="NZG3" s="20"/>
      <c r="NZH3" s="21" t="s">
        <v>5</v>
      </c>
      <c r="NZK3" s="20"/>
      <c r="NZL3" s="21" t="s">
        <v>5</v>
      </c>
      <c r="NZO3" s="20"/>
      <c r="NZP3" s="21" t="s">
        <v>5</v>
      </c>
      <c r="NZS3" s="20"/>
      <c r="NZT3" s="21" t="s">
        <v>5</v>
      </c>
      <c r="NZW3" s="20"/>
      <c r="NZX3" s="21" t="s">
        <v>5</v>
      </c>
      <c r="OAA3" s="20"/>
      <c r="OAB3" s="21" t="s">
        <v>5</v>
      </c>
      <c r="OAE3" s="20"/>
      <c r="OAF3" s="21" t="s">
        <v>5</v>
      </c>
      <c r="OAI3" s="20"/>
      <c r="OAJ3" s="21" t="s">
        <v>5</v>
      </c>
      <c r="OAM3" s="20"/>
      <c r="OAN3" s="21" t="s">
        <v>5</v>
      </c>
      <c r="OAQ3" s="20"/>
      <c r="OAR3" s="21" t="s">
        <v>5</v>
      </c>
      <c r="OAU3" s="20"/>
      <c r="OAV3" s="21" t="s">
        <v>5</v>
      </c>
      <c r="OAY3" s="20"/>
      <c r="OAZ3" s="21" t="s">
        <v>5</v>
      </c>
      <c r="OBC3" s="20"/>
      <c r="OBD3" s="21" t="s">
        <v>5</v>
      </c>
      <c r="OBG3" s="20"/>
      <c r="OBH3" s="21" t="s">
        <v>5</v>
      </c>
      <c r="OBK3" s="20"/>
      <c r="OBL3" s="21" t="s">
        <v>5</v>
      </c>
      <c r="OBO3" s="20"/>
      <c r="OBP3" s="21" t="s">
        <v>5</v>
      </c>
      <c r="OBS3" s="20"/>
      <c r="OBT3" s="21" t="s">
        <v>5</v>
      </c>
      <c r="OBW3" s="20"/>
      <c r="OBX3" s="21" t="s">
        <v>5</v>
      </c>
      <c r="OCA3" s="20"/>
      <c r="OCB3" s="21" t="s">
        <v>5</v>
      </c>
      <c r="OCE3" s="20"/>
      <c r="OCF3" s="21" t="s">
        <v>5</v>
      </c>
      <c r="OCI3" s="20"/>
      <c r="OCJ3" s="21" t="s">
        <v>5</v>
      </c>
      <c r="OCM3" s="20"/>
      <c r="OCN3" s="21" t="s">
        <v>5</v>
      </c>
      <c r="OCQ3" s="20"/>
      <c r="OCR3" s="21" t="s">
        <v>5</v>
      </c>
      <c r="OCU3" s="20"/>
      <c r="OCV3" s="21" t="s">
        <v>5</v>
      </c>
      <c r="OCY3" s="20"/>
      <c r="OCZ3" s="21" t="s">
        <v>5</v>
      </c>
      <c r="ODC3" s="20"/>
      <c r="ODD3" s="21" t="s">
        <v>5</v>
      </c>
      <c r="ODG3" s="20"/>
      <c r="ODH3" s="21" t="s">
        <v>5</v>
      </c>
      <c r="ODK3" s="20"/>
      <c r="ODL3" s="21" t="s">
        <v>5</v>
      </c>
      <c r="ODO3" s="20"/>
      <c r="ODP3" s="21" t="s">
        <v>5</v>
      </c>
      <c r="ODS3" s="20"/>
      <c r="ODT3" s="21" t="s">
        <v>5</v>
      </c>
      <c r="ODW3" s="20"/>
      <c r="ODX3" s="21" t="s">
        <v>5</v>
      </c>
      <c r="OEA3" s="20"/>
      <c r="OEB3" s="21" t="s">
        <v>5</v>
      </c>
      <c r="OEE3" s="20"/>
      <c r="OEF3" s="21" t="s">
        <v>5</v>
      </c>
      <c r="OEI3" s="20"/>
      <c r="OEJ3" s="21" t="s">
        <v>5</v>
      </c>
      <c r="OEM3" s="20"/>
      <c r="OEN3" s="21" t="s">
        <v>5</v>
      </c>
      <c r="OEQ3" s="20"/>
      <c r="OER3" s="21" t="s">
        <v>5</v>
      </c>
      <c r="OEU3" s="20"/>
      <c r="OEV3" s="21" t="s">
        <v>5</v>
      </c>
      <c r="OEY3" s="20"/>
      <c r="OEZ3" s="21" t="s">
        <v>5</v>
      </c>
      <c r="OFC3" s="20"/>
      <c r="OFD3" s="21" t="s">
        <v>5</v>
      </c>
      <c r="OFG3" s="20"/>
      <c r="OFH3" s="21" t="s">
        <v>5</v>
      </c>
      <c r="OFK3" s="20"/>
      <c r="OFL3" s="21" t="s">
        <v>5</v>
      </c>
      <c r="OFO3" s="20"/>
      <c r="OFP3" s="21" t="s">
        <v>5</v>
      </c>
      <c r="OFS3" s="20"/>
      <c r="OFT3" s="21" t="s">
        <v>5</v>
      </c>
      <c r="OFW3" s="20"/>
      <c r="OFX3" s="21" t="s">
        <v>5</v>
      </c>
      <c r="OGA3" s="20"/>
      <c r="OGB3" s="21" t="s">
        <v>5</v>
      </c>
      <c r="OGE3" s="20"/>
      <c r="OGF3" s="21" t="s">
        <v>5</v>
      </c>
      <c r="OGI3" s="20"/>
      <c r="OGJ3" s="21" t="s">
        <v>5</v>
      </c>
      <c r="OGM3" s="20"/>
      <c r="OGN3" s="21" t="s">
        <v>5</v>
      </c>
      <c r="OGQ3" s="20"/>
      <c r="OGR3" s="21" t="s">
        <v>5</v>
      </c>
      <c r="OGU3" s="20"/>
      <c r="OGV3" s="21" t="s">
        <v>5</v>
      </c>
      <c r="OGY3" s="20"/>
      <c r="OGZ3" s="21" t="s">
        <v>5</v>
      </c>
      <c r="OHC3" s="20"/>
      <c r="OHD3" s="21" t="s">
        <v>5</v>
      </c>
      <c r="OHG3" s="20"/>
      <c r="OHH3" s="21" t="s">
        <v>5</v>
      </c>
      <c r="OHK3" s="20"/>
      <c r="OHL3" s="21" t="s">
        <v>5</v>
      </c>
      <c r="OHO3" s="20"/>
      <c r="OHP3" s="21" t="s">
        <v>5</v>
      </c>
      <c r="OHS3" s="20"/>
      <c r="OHT3" s="21" t="s">
        <v>5</v>
      </c>
      <c r="OHW3" s="20"/>
      <c r="OHX3" s="21" t="s">
        <v>5</v>
      </c>
      <c r="OIA3" s="20"/>
      <c r="OIB3" s="21" t="s">
        <v>5</v>
      </c>
      <c r="OIE3" s="20"/>
      <c r="OIF3" s="21" t="s">
        <v>5</v>
      </c>
      <c r="OII3" s="20"/>
      <c r="OIJ3" s="21" t="s">
        <v>5</v>
      </c>
      <c r="OIM3" s="20"/>
      <c r="OIN3" s="21" t="s">
        <v>5</v>
      </c>
      <c r="OIQ3" s="20"/>
      <c r="OIR3" s="21" t="s">
        <v>5</v>
      </c>
      <c r="OIU3" s="20"/>
      <c r="OIV3" s="21" t="s">
        <v>5</v>
      </c>
      <c r="OIY3" s="20"/>
      <c r="OIZ3" s="21" t="s">
        <v>5</v>
      </c>
      <c r="OJC3" s="20"/>
      <c r="OJD3" s="21" t="s">
        <v>5</v>
      </c>
      <c r="OJG3" s="20"/>
      <c r="OJH3" s="21" t="s">
        <v>5</v>
      </c>
      <c r="OJK3" s="20"/>
      <c r="OJL3" s="21" t="s">
        <v>5</v>
      </c>
      <c r="OJO3" s="20"/>
      <c r="OJP3" s="21" t="s">
        <v>5</v>
      </c>
      <c r="OJS3" s="20"/>
      <c r="OJT3" s="21" t="s">
        <v>5</v>
      </c>
      <c r="OJW3" s="20"/>
      <c r="OJX3" s="21" t="s">
        <v>5</v>
      </c>
      <c r="OKA3" s="20"/>
      <c r="OKB3" s="21" t="s">
        <v>5</v>
      </c>
      <c r="OKE3" s="20"/>
      <c r="OKF3" s="21" t="s">
        <v>5</v>
      </c>
      <c r="OKI3" s="20"/>
      <c r="OKJ3" s="21" t="s">
        <v>5</v>
      </c>
      <c r="OKM3" s="20"/>
      <c r="OKN3" s="21" t="s">
        <v>5</v>
      </c>
      <c r="OKQ3" s="20"/>
      <c r="OKR3" s="21" t="s">
        <v>5</v>
      </c>
      <c r="OKU3" s="20"/>
      <c r="OKV3" s="21" t="s">
        <v>5</v>
      </c>
      <c r="OKY3" s="20"/>
      <c r="OKZ3" s="21" t="s">
        <v>5</v>
      </c>
      <c r="OLC3" s="20"/>
      <c r="OLD3" s="21" t="s">
        <v>5</v>
      </c>
      <c r="OLG3" s="20"/>
      <c r="OLH3" s="21" t="s">
        <v>5</v>
      </c>
      <c r="OLK3" s="20"/>
      <c r="OLL3" s="21" t="s">
        <v>5</v>
      </c>
      <c r="OLO3" s="20"/>
      <c r="OLP3" s="21" t="s">
        <v>5</v>
      </c>
      <c r="OLS3" s="20"/>
      <c r="OLT3" s="21" t="s">
        <v>5</v>
      </c>
      <c r="OLW3" s="20"/>
      <c r="OLX3" s="21" t="s">
        <v>5</v>
      </c>
      <c r="OMA3" s="20"/>
      <c r="OMB3" s="21" t="s">
        <v>5</v>
      </c>
      <c r="OME3" s="20"/>
      <c r="OMF3" s="21" t="s">
        <v>5</v>
      </c>
      <c r="OMI3" s="20"/>
      <c r="OMJ3" s="21" t="s">
        <v>5</v>
      </c>
      <c r="OMM3" s="20"/>
      <c r="OMN3" s="21" t="s">
        <v>5</v>
      </c>
      <c r="OMQ3" s="20"/>
      <c r="OMR3" s="21" t="s">
        <v>5</v>
      </c>
      <c r="OMU3" s="20"/>
      <c r="OMV3" s="21" t="s">
        <v>5</v>
      </c>
      <c r="OMY3" s="20"/>
      <c r="OMZ3" s="21" t="s">
        <v>5</v>
      </c>
      <c r="ONC3" s="20"/>
      <c r="OND3" s="21" t="s">
        <v>5</v>
      </c>
      <c r="ONG3" s="20"/>
      <c r="ONH3" s="21" t="s">
        <v>5</v>
      </c>
      <c r="ONK3" s="20"/>
      <c r="ONL3" s="21" t="s">
        <v>5</v>
      </c>
      <c r="ONO3" s="20"/>
      <c r="ONP3" s="21" t="s">
        <v>5</v>
      </c>
      <c r="ONS3" s="20"/>
      <c r="ONT3" s="21" t="s">
        <v>5</v>
      </c>
      <c r="ONW3" s="20"/>
      <c r="ONX3" s="21" t="s">
        <v>5</v>
      </c>
      <c r="OOA3" s="20"/>
      <c r="OOB3" s="21" t="s">
        <v>5</v>
      </c>
      <c r="OOE3" s="20"/>
      <c r="OOF3" s="21" t="s">
        <v>5</v>
      </c>
      <c r="OOI3" s="20"/>
      <c r="OOJ3" s="21" t="s">
        <v>5</v>
      </c>
      <c r="OOM3" s="20"/>
      <c r="OON3" s="21" t="s">
        <v>5</v>
      </c>
      <c r="OOQ3" s="20"/>
      <c r="OOR3" s="21" t="s">
        <v>5</v>
      </c>
      <c r="OOU3" s="20"/>
      <c r="OOV3" s="21" t="s">
        <v>5</v>
      </c>
      <c r="OOY3" s="20"/>
      <c r="OOZ3" s="21" t="s">
        <v>5</v>
      </c>
      <c r="OPC3" s="20"/>
      <c r="OPD3" s="21" t="s">
        <v>5</v>
      </c>
      <c r="OPG3" s="20"/>
      <c r="OPH3" s="21" t="s">
        <v>5</v>
      </c>
      <c r="OPK3" s="20"/>
      <c r="OPL3" s="21" t="s">
        <v>5</v>
      </c>
      <c r="OPO3" s="20"/>
      <c r="OPP3" s="21" t="s">
        <v>5</v>
      </c>
      <c r="OPS3" s="20"/>
      <c r="OPT3" s="21" t="s">
        <v>5</v>
      </c>
      <c r="OPW3" s="20"/>
      <c r="OPX3" s="21" t="s">
        <v>5</v>
      </c>
      <c r="OQA3" s="20"/>
      <c r="OQB3" s="21" t="s">
        <v>5</v>
      </c>
      <c r="OQE3" s="20"/>
      <c r="OQF3" s="21" t="s">
        <v>5</v>
      </c>
      <c r="OQI3" s="20"/>
      <c r="OQJ3" s="21" t="s">
        <v>5</v>
      </c>
      <c r="OQM3" s="20"/>
      <c r="OQN3" s="21" t="s">
        <v>5</v>
      </c>
      <c r="OQQ3" s="20"/>
      <c r="OQR3" s="21" t="s">
        <v>5</v>
      </c>
      <c r="OQU3" s="20"/>
      <c r="OQV3" s="21" t="s">
        <v>5</v>
      </c>
      <c r="OQY3" s="20"/>
      <c r="OQZ3" s="21" t="s">
        <v>5</v>
      </c>
      <c r="ORC3" s="20"/>
      <c r="ORD3" s="21" t="s">
        <v>5</v>
      </c>
      <c r="ORG3" s="20"/>
      <c r="ORH3" s="21" t="s">
        <v>5</v>
      </c>
      <c r="ORK3" s="20"/>
      <c r="ORL3" s="21" t="s">
        <v>5</v>
      </c>
      <c r="ORO3" s="20"/>
      <c r="ORP3" s="21" t="s">
        <v>5</v>
      </c>
      <c r="ORS3" s="20"/>
      <c r="ORT3" s="21" t="s">
        <v>5</v>
      </c>
      <c r="ORW3" s="20"/>
      <c r="ORX3" s="21" t="s">
        <v>5</v>
      </c>
      <c r="OSA3" s="20"/>
      <c r="OSB3" s="21" t="s">
        <v>5</v>
      </c>
      <c r="OSE3" s="20"/>
      <c r="OSF3" s="21" t="s">
        <v>5</v>
      </c>
      <c r="OSI3" s="20"/>
      <c r="OSJ3" s="21" t="s">
        <v>5</v>
      </c>
      <c r="OSM3" s="20"/>
      <c r="OSN3" s="21" t="s">
        <v>5</v>
      </c>
      <c r="OSQ3" s="20"/>
      <c r="OSR3" s="21" t="s">
        <v>5</v>
      </c>
      <c r="OSU3" s="20"/>
      <c r="OSV3" s="21" t="s">
        <v>5</v>
      </c>
      <c r="OSY3" s="20"/>
      <c r="OSZ3" s="21" t="s">
        <v>5</v>
      </c>
      <c r="OTC3" s="20"/>
      <c r="OTD3" s="21" t="s">
        <v>5</v>
      </c>
      <c r="OTG3" s="20"/>
      <c r="OTH3" s="21" t="s">
        <v>5</v>
      </c>
      <c r="OTK3" s="20"/>
      <c r="OTL3" s="21" t="s">
        <v>5</v>
      </c>
      <c r="OTO3" s="20"/>
      <c r="OTP3" s="21" t="s">
        <v>5</v>
      </c>
      <c r="OTS3" s="20"/>
      <c r="OTT3" s="21" t="s">
        <v>5</v>
      </c>
      <c r="OTW3" s="20"/>
      <c r="OTX3" s="21" t="s">
        <v>5</v>
      </c>
      <c r="OUA3" s="20"/>
      <c r="OUB3" s="21" t="s">
        <v>5</v>
      </c>
      <c r="OUE3" s="20"/>
      <c r="OUF3" s="21" t="s">
        <v>5</v>
      </c>
      <c r="OUI3" s="20"/>
      <c r="OUJ3" s="21" t="s">
        <v>5</v>
      </c>
      <c r="OUM3" s="20"/>
      <c r="OUN3" s="21" t="s">
        <v>5</v>
      </c>
      <c r="OUQ3" s="20"/>
      <c r="OUR3" s="21" t="s">
        <v>5</v>
      </c>
      <c r="OUU3" s="20"/>
      <c r="OUV3" s="21" t="s">
        <v>5</v>
      </c>
      <c r="OUY3" s="20"/>
      <c r="OUZ3" s="21" t="s">
        <v>5</v>
      </c>
      <c r="OVC3" s="20"/>
      <c r="OVD3" s="21" t="s">
        <v>5</v>
      </c>
      <c r="OVG3" s="20"/>
      <c r="OVH3" s="21" t="s">
        <v>5</v>
      </c>
      <c r="OVK3" s="20"/>
      <c r="OVL3" s="21" t="s">
        <v>5</v>
      </c>
      <c r="OVO3" s="20"/>
      <c r="OVP3" s="21" t="s">
        <v>5</v>
      </c>
      <c r="OVS3" s="20"/>
      <c r="OVT3" s="21" t="s">
        <v>5</v>
      </c>
      <c r="OVW3" s="20"/>
      <c r="OVX3" s="21" t="s">
        <v>5</v>
      </c>
      <c r="OWA3" s="20"/>
      <c r="OWB3" s="21" t="s">
        <v>5</v>
      </c>
      <c r="OWE3" s="20"/>
      <c r="OWF3" s="21" t="s">
        <v>5</v>
      </c>
      <c r="OWI3" s="20"/>
      <c r="OWJ3" s="21" t="s">
        <v>5</v>
      </c>
      <c r="OWM3" s="20"/>
      <c r="OWN3" s="21" t="s">
        <v>5</v>
      </c>
      <c r="OWQ3" s="20"/>
      <c r="OWR3" s="21" t="s">
        <v>5</v>
      </c>
      <c r="OWU3" s="20"/>
      <c r="OWV3" s="21" t="s">
        <v>5</v>
      </c>
      <c r="OWY3" s="20"/>
      <c r="OWZ3" s="21" t="s">
        <v>5</v>
      </c>
      <c r="OXC3" s="20"/>
      <c r="OXD3" s="21" t="s">
        <v>5</v>
      </c>
      <c r="OXG3" s="20"/>
      <c r="OXH3" s="21" t="s">
        <v>5</v>
      </c>
      <c r="OXK3" s="20"/>
      <c r="OXL3" s="21" t="s">
        <v>5</v>
      </c>
      <c r="OXO3" s="20"/>
      <c r="OXP3" s="21" t="s">
        <v>5</v>
      </c>
      <c r="OXS3" s="20"/>
      <c r="OXT3" s="21" t="s">
        <v>5</v>
      </c>
      <c r="OXW3" s="20"/>
      <c r="OXX3" s="21" t="s">
        <v>5</v>
      </c>
      <c r="OYA3" s="20"/>
      <c r="OYB3" s="21" t="s">
        <v>5</v>
      </c>
      <c r="OYE3" s="20"/>
      <c r="OYF3" s="21" t="s">
        <v>5</v>
      </c>
      <c r="OYI3" s="20"/>
      <c r="OYJ3" s="21" t="s">
        <v>5</v>
      </c>
      <c r="OYM3" s="20"/>
      <c r="OYN3" s="21" t="s">
        <v>5</v>
      </c>
      <c r="OYQ3" s="20"/>
      <c r="OYR3" s="21" t="s">
        <v>5</v>
      </c>
      <c r="OYU3" s="20"/>
      <c r="OYV3" s="21" t="s">
        <v>5</v>
      </c>
      <c r="OYY3" s="20"/>
      <c r="OYZ3" s="21" t="s">
        <v>5</v>
      </c>
      <c r="OZC3" s="20"/>
      <c r="OZD3" s="21" t="s">
        <v>5</v>
      </c>
      <c r="OZG3" s="20"/>
      <c r="OZH3" s="21" t="s">
        <v>5</v>
      </c>
      <c r="OZK3" s="20"/>
      <c r="OZL3" s="21" t="s">
        <v>5</v>
      </c>
      <c r="OZO3" s="20"/>
      <c r="OZP3" s="21" t="s">
        <v>5</v>
      </c>
      <c r="OZS3" s="20"/>
      <c r="OZT3" s="21" t="s">
        <v>5</v>
      </c>
      <c r="OZW3" s="20"/>
      <c r="OZX3" s="21" t="s">
        <v>5</v>
      </c>
      <c r="PAA3" s="20"/>
      <c r="PAB3" s="21" t="s">
        <v>5</v>
      </c>
      <c r="PAE3" s="20"/>
      <c r="PAF3" s="21" t="s">
        <v>5</v>
      </c>
      <c r="PAI3" s="20"/>
      <c r="PAJ3" s="21" t="s">
        <v>5</v>
      </c>
      <c r="PAM3" s="20"/>
      <c r="PAN3" s="21" t="s">
        <v>5</v>
      </c>
      <c r="PAQ3" s="20"/>
      <c r="PAR3" s="21" t="s">
        <v>5</v>
      </c>
      <c r="PAU3" s="20"/>
      <c r="PAV3" s="21" t="s">
        <v>5</v>
      </c>
      <c r="PAY3" s="20"/>
      <c r="PAZ3" s="21" t="s">
        <v>5</v>
      </c>
      <c r="PBC3" s="20"/>
      <c r="PBD3" s="21" t="s">
        <v>5</v>
      </c>
      <c r="PBG3" s="20"/>
      <c r="PBH3" s="21" t="s">
        <v>5</v>
      </c>
      <c r="PBK3" s="20"/>
      <c r="PBL3" s="21" t="s">
        <v>5</v>
      </c>
      <c r="PBO3" s="20"/>
      <c r="PBP3" s="21" t="s">
        <v>5</v>
      </c>
      <c r="PBS3" s="20"/>
      <c r="PBT3" s="21" t="s">
        <v>5</v>
      </c>
      <c r="PBW3" s="20"/>
      <c r="PBX3" s="21" t="s">
        <v>5</v>
      </c>
      <c r="PCA3" s="20"/>
      <c r="PCB3" s="21" t="s">
        <v>5</v>
      </c>
      <c r="PCE3" s="20"/>
      <c r="PCF3" s="21" t="s">
        <v>5</v>
      </c>
      <c r="PCI3" s="20"/>
      <c r="PCJ3" s="21" t="s">
        <v>5</v>
      </c>
      <c r="PCM3" s="20"/>
      <c r="PCN3" s="21" t="s">
        <v>5</v>
      </c>
      <c r="PCQ3" s="20"/>
      <c r="PCR3" s="21" t="s">
        <v>5</v>
      </c>
      <c r="PCU3" s="20"/>
      <c r="PCV3" s="21" t="s">
        <v>5</v>
      </c>
      <c r="PCY3" s="20"/>
      <c r="PCZ3" s="21" t="s">
        <v>5</v>
      </c>
      <c r="PDC3" s="20"/>
      <c r="PDD3" s="21" t="s">
        <v>5</v>
      </c>
      <c r="PDG3" s="20"/>
      <c r="PDH3" s="21" t="s">
        <v>5</v>
      </c>
      <c r="PDK3" s="20"/>
      <c r="PDL3" s="21" t="s">
        <v>5</v>
      </c>
      <c r="PDO3" s="20"/>
      <c r="PDP3" s="21" t="s">
        <v>5</v>
      </c>
      <c r="PDS3" s="20"/>
      <c r="PDT3" s="21" t="s">
        <v>5</v>
      </c>
      <c r="PDW3" s="20"/>
      <c r="PDX3" s="21" t="s">
        <v>5</v>
      </c>
      <c r="PEA3" s="20"/>
      <c r="PEB3" s="21" t="s">
        <v>5</v>
      </c>
      <c r="PEE3" s="20"/>
      <c r="PEF3" s="21" t="s">
        <v>5</v>
      </c>
      <c r="PEI3" s="20"/>
      <c r="PEJ3" s="21" t="s">
        <v>5</v>
      </c>
      <c r="PEM3" s="20"/>
      <c r="PEN3" s="21" t="s">
        <v>5</v>
      </c>
      <c r="PEQ3" s="20"/>
      <c r="PER3" s="21" t="s">
        <v>5</v>
      </c>
      <c r="PEU3" s="20"/>
      <c r="PEV3" s="21" t="s">
        <v>5</v>
      </c>
      <c r="PEY3" s="20"/>
      <c r="PEZ3" s="21" t="s">
        <v>5</v>
      </c>
      <c r="PFC3" s="20"/>
      <c r="PFD3" s="21" t="s">
        <v>5</v>
      </c>
      <c r="PFG3" s="20"/>
      <c r="PFH3" s="21" t="s">
        <v>5</v>
      </c>
      <c r="PFK3" s="20"/>
      <c r="PFL3" s="21" t="s">
        <v>5</v>
      </c>
      <c r="PFO3" s="20"/>
      <c r="PFP3" s="21" t="s">
        <v>5</v>
      </c>
      <c r="PFS3" s="20"/>
      <c r="PFT3" s="21" t="s">
        <v>5</v>
      </c>
      <c r="PFW3" s="20"/>
      <c r="PFX3" s="21" t="s">
        <v>5</v>
      </c>
      <c r="PGA3" s="20"/>
      <c r="PGB3" s="21" t="s">
        <v>5</v>
      </c>
      <c r="PGE3" s="20"/>
      <c r="PGF3" s="21" t="s">
        <v>5</v>
      </c>
      <c r="PGI3" s="20"/>
      <c r="PGJ3" s="21" t="s">
        <v>5</v>
      </c>
      <c r="PGM3" s="20"/>
      <c r="PGN3" s="21" t="s">
        <v>5</v>
      </c>
      <c r="PGQ3" s="20"/>
      <c r="PGR3" s="21" t="s">
        <v>5</v>
      </c>
      <c r="PGU3" s="20"/>
      <c r="PGV3" s="21" t="s">
        <v>5</v>
      </c>
      <c r="PGY3" s="20"/>
      <c r="PGZ3" s="21" t="s">
        <v>5</v>
      </c>
      <c r="PHC3" s="20"/>
      <c r="PHD3" s="21" t="s">
        <v>5</v>
      </c>
      <c r="PHG3" s="20"/>
      <c r="PHH3" s="21" t="s">
        <v>5</v>
      </c>
      <c r="PHK3" s="20"/>
      <c r="PHL3" s="21" t="s">
        <v>5</v>
      </c>
      <c r="PHO3" s="20"/>
      <c r="PHP3" s="21" t="s">
        <v>5</v>
      </c>
      <c r="PHS3" s="20"/>
      <c r="PHT3" s="21" t="s">
        <v>5</v>
      </c>
      <c r="PHW3" s="20"/>
      <c r="PHX3" s="21" t="s">
        <v>5</v>
      </c>
      <c r="PIA3" s="20"/>
      <c r="PIB3" s="21" t="s">
        <v>5</v>
      </c>
      <c r="PIE3" s="20"/>
      <c r="PIF3" s="21" t="s">
        <v>5</v>
      </c>
      <c r="PII3" s="20"/>
      <c r="PIJ3" s="21" t="s">
        <v>5</v>
      </c>
      <c r="PIM3" s="20"/>
      <c r="PIN3" s="21" t="s">
        <v>5</v>
      </c>
      <c r="PIQ3" s="20"/>
      <c r="PIR3" s="21" t="s">
        <v>5</v>
      </c>
      <c r="PIU3" s="20"/>
      <c r="PIV3" s="21" t="s">
        <v>5</v>
      </c>
      <c r="PIY3" s="20"/>
      <c r="PIZ3" s="21" t="s">
        <v>5</v>
      </c>
      <c r="PJC3" s="20"/>
      <c r="PJD3" s="21" t="s">
        <v>5</v>
      </c>
      <c r="PJG3" s="20"/>
      <c r="PJH3" s="21" t="s">
        <v>5</v>
      </c>
      <c r="PJK3" s="20"/>
      <c r="PJL3" s="21" t="s">
        <v>5</v>
      </c>
      <c r="PJO3" s="20"/>
      <c r="PJP3" s="21" t="s">
        <v>5</v>
      </c>
      <c r="PJS3" s="20"/>
      <c r="PJT3" s="21" t="s">
        <v>5</v>
      </c>
      <c r="PJW3" s="20"/>
      <c r="PJX3" s="21" t="s">
        <v>5</v>
      </c>
      <c r="PKA3" s="20"/>
      <c r="PKB3" s="21" t="s">
        <v>5</v>
      </c>
      <c r="PKE3" s="20"/>
      <c r="PKF3" s="21" t="s">
        <v>5</v>
      </c>
      <c r="PKI3" s="20"/>
      <c r="PKJ3" s="21" t="s">
        <v>5</v>
      </c>
      <c r="PKM3" s="20"/>
      <c r="PKN3" s="21" t="s">
        <v>5</v>
      </c>
      <c r="PKQ3" s="20"/>
      <c r="PKR3" s="21" t="s">
        <v>5</v>
      </c>
      <c r="PKU3" s="20"/>
      <c r="PKV3" s="21" t="s">
        <v>5</v>
      </c>
      <c r="PKY3" s="20"/>
      <c r="PKZ3" s="21" t="s">
        <v>5</v>
      </c>
      <c r="PLC3" s="20"/>
      <c r="PLD3" s="21" t="s">
        <v>5</v>
      </c>
      <c r="PLG3" s="20"/>
      <c r="PLH3" s="21" t="s">
        <v>5</v>
      </c>
      <c r="PLK3" s="20"/>
      <c r="PLL3" s="21" t="s">
        <v>5</v>
      </c>
      <c r="PLO3" s="20"/>
      <c r="PLP3" s="21" t="s">
        <v>5</v>
      </c>
      <c r="PLS3" s="20"/>
      <c r="PLT3" s="21" t="s">
        <v>5</v>
      </c>
      <c r="PLW3" s="20"/>
      <c r="PLX3" s="21" t="s">
        <v>5</v>
      </c>
      <c r="PMA3" s="20"/>
      <c r="PMB3" s="21" t="s">
        <v>5</v>
      </c>
      <c r="PME3" s="20"/>
      <c r="PMF3" s="21" t="s">
        <v>5</v>
      </c>
      <c r="PMI3" s="20"/>
      <c r="PMJ3" s="21" t="s">
        <v>5</v>
      </c>
      <c r="PMM3" s="20"/>
      <c r="PMN3" s="21" t="s">
        <v>5</v>
      </c>
      <c r="PMQ3" s="20"/>
      <c r="PMR3" s="21" t="s">
        <v>5</v>
      </c>
      <c r="PMU3" s="20"/>
      <c r="PMV3" s="21" t="s">
        <v>5</v>
      </c>
      <c r="PMY3" s="20"/>
      <c r="PMZ3" s="21" t="s">
        <v>5</v>
      </c>
      <c r="PNC3" s="20"/>
      <c r="PND3" s="21" t="s">
        <v>5</v>
      </c>
      <c r="PNG3" s="20"/>
      <c r="PNH3" s="21" t="s">
        <v>5</v>
      </c>
      <c r="PNK3" s="20"/>
      <c r="PNL3" s="21" t="s">
        <v>5</v>
      </c>
      <c r="PNO3" s="20"/>
      <c r="PNP3" s="21" t="s">
        <v>5</v>
      </c>
      <c r="PNS3" s="20"/>
      <c r="PNT3" s="21" t="s">
        <v>5</v>
      </c>
      <c r="PNW3" s="20"/>
      <c r="PNX3" s="21" t="s">
        <v>5</v>
      </c>
      <c r="POA3" s="20"/>
      <c r="POB3" s="21" t="s">
        <v>5</v>
      </c>
      <c r="POE3" s="20"/>
      <c r="POF3" s="21" t="s">
        <v>5</v>
      </c>
      <c r="POI3" s="20"/>
      <c r="POJ3" s="21" t="s">
        <v>5</v>
      </c>
      <c r="POM3" s="20"/>
      <c r="PON3" s="21" t="s">
        <v>5</v>
      </c>
      <c r="POQ3" s="20"/>
      <c r="POR3" s="21" t="s">
        <v>5</v>
      </c>
      <c r="POU3" s="20"/>
      <c r="POV3" s="21" t="s">
        <v>5</v>
      </c>
      <c r="POY3" s="20"/>
      <c r="POZ3" s="21" t="s">
        <v>5</v>
      </c>
      <c r="PPC3" s="20"/>
      <c r="PPD3" s="21" t="s">
        <v>5</v>
      </c>
      <c r="PPG3" s="20"/>
      <c r="PPH3" s="21" t="s">
        <v>5</v>
      </c>
      <c r="PPK3" s="20"/>
      <c r="PPL3" s="21" t="s">
        <v>5</v>
      </c>
      <c r="PPO3" s="20"/>
      <c r="PPP3" s="21" t="s">
        <v>5</v>
      </c>
      <c r="PPS3" s="20"/>
      <c r="PPT3" s="21" t="s">
        <v>5</v>
      </c>
      <c r="PPW3" s="20"/>
      <c r="PPX3" s="21" t="s">
        <v>5</v>
      </c>
      <c r="PQA3" s="20"/>
      <c r="PQB3" s="21" t="s">
        <v>5</v>
      </c>
      <c r="PQE3" s="20"/>
      <c r="PQF3" s="21" t="s">
        <v>5</v>
      </c>
      <c r="PQI3" s="20"/>
      <c r="PQJ3" s="21" t="s">
        <v>5</v>
      </c>
      <c r="PQM3" s="20"/>
      <c r="PQN3" s="21" t="s">
        <v>5</v>
      </c>
      <c r="PQQ3" s="20"/>
      <c r="PQR3" s="21" t="s">
        <v>5</v>
      </c>
      <c r="PQU3" s="20"/>
      <c r="PQV3" s="21" t="s">
        <v>5</v>
      </c>
      <c r="PQY3" s="20"/>
      <c r="PQZ3" s="21" t="s">
        <v>5</v>
      </c>
      <c r="PRC3" s="20"/>
      <c r="PRD3" s="21" t="s">
        <v>5</v>
      </c>
      <c r="PRG3" s="20"/>
      <c r="PRH3" s="21" t="s">
        <v>5</v>
      </c>
      <c r="PRK3" s="20"/>
      <c r="PRL3" s="21" t="s">
        <v>5</v>
      </c>
      <c r="PRO3" s="20"/>
      <c r="PRP3" s="21" t="s">
        <v>5</v>
      </c>
      <c r="PRS3" s="20"/>
      <c r="PRT3" s="21" t="s">
        <v>5</v>
      </c>
      <c r="PRW3" s="20"/>
      <c r="PRX3" s="21" t="s">
        <v>5</v>
      </c>
      <c r="PSA3" s="20"/>
      <c r="PSB3" s="21" t="s">
        <v>5</v>
      </c>
      <c r="PSE3" s="20"/>
      <c r="PSF3" s="21" t="s">
        <v>5</v>
      </c>
      <c r="PSI3" s="20"/>
      <c r="PSJ3" s="21" t="s">
        <v>5</v>
      </c>
      <c r="PSM3" s="20"/>
      <c r="PSN3" s="21" t="s">
        <v>5</v>
      </c>
      <c r="PSQ3" s="20"/>
      <c r="PSR3" s="21" t="s">
        <v>5</v>
      </c>
      <c r="PSU3" s="20"/>
      <c r="PSV3" s="21" t="s">
        <v>5</v>
      </c>
      <c r="PSY3" s="20"/>
      <c r="PSZ3" s="21" t="s">
        <v>5</v>
      </c>
      <c r="PTC3" s="20"/>
      <c r="PTD3" s="21" t="s">
        <v>5</v>
      </c>
      <c r="PTG3" s="20"/>
      <c r="PTH3" s="21" t="s">
        <v>5</v>
      </c>
      <c r="PTK3" s="20"/>
      <c r="PTL3" s="21" t="s">
        <v>5</v>
      </c>
      <c r="PTO3" s="20"/>
      <c r="PTP3" s="21" t="s">
        <v>5</v>
      </c>
      <c r="PTS3" s="20"/>
      <c r="PTT3" s="21" t="s">
        <v>5</v>
      </c>
      <c r="PTW3" s="20"/>
      <c r="PTX3" s="21" t="s">
        <v>5</v>
      </c>
      <c r="PUA3" s="20"/>
      <c r="PUB3" s="21" t="s">
        <v>5</v>
      </c>
      <c r="PUE3" s="20"/>
      <c r="PUF3" s="21" t="s">
        <v>5</v>
      </c>
      <c r="PUI3" s="20"/>
      <c r="PUJ3" s="21" t="s">
        <v>5</v>
      </c>
      <c r="PUM3" s="20"/>
      <c r="PUN3" s="21" t="s">
        <v>5</v>
      </c>
      <c r="PUQ3" s="20"/>
      <c r="PUR3" s="21" t="s">
        <v>5</v>
      </c>
      <c r="PUU3" s="20"/>
      <c r="PUV3" s="21" t="s">
        <v>5</v>
      </c>
      <c r="PUY3" s="20"/>
      <c r="PUZ3" s="21" t="s">
        <v>5</v>
      </c>
      <c r="PVC3" s="20"/>
      <c r="PVD3" s="21" t="s">
        <v>5</v>
      </c>
      <c r="PVG3" s="20"/>
      <c r="PVH3" s="21" t="s">
        <v>5</v>
      </c>
      <c r="PVK3" s="20"/>
      <c r="PVL3" s="21" t="s">
        <v>5</v>
      </c>
      <c r="PVO3" s="20"/>
      <c r="PVP3" s="21" t="s">
        <v>5</v>
      </c>
      <c r="PVS3" s="20"/>
      <c r="PVT3" s="21" t="s">
        <v>5</v>
      </c>
      <c r="PVW3" s="20"/>
      <c r="PVX3" s="21" t="s">
        <v>5</v>
      </c>
      <c r="PWA3" s="20"/>
      <c r="PWB3" s="21" t="s">
        <v>5</v>
      </c>
      <c r="PWE3" s="20"/>
      <c r="PWF3" s="21" t="s">
        <v>5</v>
      </c>
      <c r="PWI3" s="20"/>
      <c r="PWJ3" s="21" t="s">
        <v>5</v>
      </c>
      <c r="PWM3" s="20"/>
      <c r="PWN3" s="21" t="s">
        <v>5</v>
      </c>
      <c r="PWQ3" s="20"/>
      <c r="PWR3" s="21" t="s">
        <v>5</v>
      </c>
      <c r="PWU3" s="20"/>
      <c r="PWV3" s="21" t="s">
        <v>5</v>
      </c>
      <c r="PWY3" s="20"/>
      <c r="PWZ3" s="21" t="s">
        <v>5</v>
      </c>
      <c r="PXC3" s="20"/>
      <c r="PXD3" s="21" t="s">
        <v>5</v>
      </c>
      <c r="PXG3" s="20"/>
      <c r="PXH3" s="21" t="s">
        <v>5</v>
      </c>
      <c r="PXK3" s="20"/>
      <c r="PXL3" s="21" t="s">
        <v>5</v>
      </c>
      <c r="PXO3" s="20"/>
      <c r="PXP3" s="21" t="s">
        <v>5</v>
      </c>
      <c r="PXS3" s="20"/>
      <c r="PXT3" s="21" t="s">
        <v>5</v>
      </c>
      <c r="PXW3" s="20"/>
      <c r="PXX3" s="21" t="s">
        <v>5</v>
      </c>
      <c r="PYA3" s="20"/>
      <c r="PYB3" s="21" t="s">
        <v>5</v>
      </c>
      <c r="PYE3" s="20"/>
      <c r="PYF3" s="21" t="s">
        <v>5</v>
      </c>
      <c r="PYI3" s="20"/>
      <c r="PYJ3" s="21" t="s">
        <v>5</v>
      </c>
      <c r="PYM3" s="20"/>
      <c r="PYN3" s="21" t="s">
        <v>5</v>
      </c>
      <c r="PYQ3" s="20"/>
      <c r="PYR3" s="21" t="s">
        <v>5</v>
      </c>
      <c r="PYU3" s="20"/>
      <c r="PYV3" s="21" t="s">
        <v>5</v>
      </c>
      <c r="PYY3" s="20"/>
      <c r="PYZ3" s="21" t="s">
        <v>5</v>
      </c>
      <c r="PZC3" s="20"/>
      <c r="PZD3" s="21" t="s">
        <v>5</v>
      </c>
      <c r="PZG3" s="20"/>
      <c r="PZH3" s="21" t="s">
        <v>5</v>
      </c>
      <c r="PZK3" s="20"/>
      <c r="PZL3" s="21" t="s">
        <v>5</v>
      </c>
      <c r="PZO3" s="20"/>
      <c r="PZP3" s="21" t="s">
        <v>5</v>
      </c>
      <c r="PZS3" s="20"/>
      <c r="PZT3" s="21" t="s">
        <v>5</v>
      </c>
      <c r="PZW3" s="20"/>
      <c r="PZX3" s="21" t="s">
        <v>5</v>
      </c>
      <c r="QAA3" s="20"/>
      <c r="QAB3" s="21" t="s">
        <v>5</v>
      </c>
      <c r="QAE3" s="20"/>
      <c r="QAF3" s="21" t="s">
        <v>5</v>
      </c>
      <c r="QAI3" s="20"/>
      <c r="QAJ3" s="21" t="s">
        <v>5</v>
      </c>
      <c r="QAM3" s="20"/>
      <c r="QAN3" s="21" t="s">
        <v>5</v>
      </c>
      <c r="QAQ3" s="20"/>
      <c r="QAR3" s="21" t="s">
        <v>5</v>
      </c>
      <c r="QAU3" s="20"/>
      <c r="QAV3" s="21" t="s">
        <v>5</v>
      </c>
      <c r="QAY3" s="20"/>
      <c r="QAZ3" s="21" t="s">
        <v>5</v>
      </c>
      <c r="QBC3" s="20"/>
      <c r="QBD3" s="21" t="s">
        <v>5</v>
      </c>
      <c r="QBG3" s="20"/>
      <c r="QBH3" s="21" t="s">
        <v>5</v>
      </c>
      <c r="QBK3" s="20"/>
      <c r="QBL3" s="21" t="s">
        <v>5</v>
      </c>
      <c r="QBO3" s="20"/>
      <c r="QBP3" s="21" t="s">
        <v>5</v>
      </c>
      <c r="QBS3" s="20"/>
      <c r="QBT3" s="21" t="s">
        <v>5</v>
      </c>
      <c r="QBW3" s="20"/>
      <c r="QBX3" s="21" t="s">
        <v>5</v>
      </c>
      <c r="QCA3" s="20"/>
      <c r="QCB3" s="21" t="s">
        <v>5</v>
      </c>
      <c r="QCE3" s="20"/>
      <c r="QCF3" s="21" t="s">
        <v>5</v>
      </c>
      <c r="QCI3" s="20"/>
      <c r="QCJ3" s="21" t="s">
        <v>5</v>
      </c>
      <c r="QCM3" s="20"/>
      <c r="QCN3" s="21" t="s">
        <v>5</v>
      </c>
      <c r="QCQ3" s="20"/>
      <c r="QCR3" s="21" t="s">
        <v>5</v>
      </c>
      <c r="QCU3" s="20"/>
      <c r="QCV3" s="21" t="s">
        <v>5</v>
      </c>
      <c r="QCY3" s="20"/>
      <c r="QCZ3" s="21" t="s">
        <v>5</v>
      </c>
      <c r="QDC3" s="20"/>
      <c r="QDD3" s="21" t="s">
        <v>5</v>
      </c>
      <c r="QDG3" s="20"/>
      <c r="QDH3" s="21" t="s">
        <v>5</v>
      </c>
      <c r="QDK3" s="20"/>
      <c r="QDL3" s="21" t="s">
        <v>5</v>
      </c>
      <c r="QDO3" s="20"/>
      <c r="QDP3" s="21" t="s">
        <v>5</v>
      </c>
      <c r="QDS3" s="20"/>
      <c r="QDT3" s="21" t="s">
        <v>5</v>
      </c>
      <c r="QDW3" s="20"/>
      <c r="QDX3" s="21" t="s">
        <v>5</v>
      </c>
      <c r="QEA3" s="20"/>
      <c r="QEB3" s="21" t="s">
        <v>5</v>
      </c>
      <c r="QEE3" s="20"/>
      <c r="QEF3" s="21" t="s">
        <v>5</v>
      </c>
      <c r="QEI3" s="20"/>
      <c r="QEJ3" s="21" t="s">
        <v>5</v>
      </c>
      <c r="QEM3" s="20"/>
      <c r="QEN3" s="21" t="s">
        <v>5</v>
      </c>
      <c r="QEQ3" s="20"/>
      <c r="QER3" s="21" t="s">
        <v>5</v>
      </c>
      <c r="QEU3" s="20"/>
      <c r="QEV3" s="21" t="s">
        <v>5</v>
      </c>
      <c r="QEY3" s="20"/>
      <c r="QEZ3" s="21" t="s">
        <v>5</v>
      </c>
      <c r="QFC3" s="20"/>
      <c r="QFD3" s="21" t="s">
        <v>5</v>
      </c>
      <c r="QFG3" s="20"/>
      <c r="QFH3" s="21" t="s">
        <v>5</v>
      </c>
      <c r="QFK3" s="20"/>
      <c r="QFL3" s="21" t="s">
        <v>5</v>
      </c>
      <c r="QFO3" s="20"/>
      <c r="QFP3" s="21" t="s">
        <v>5</v>
      </c>
      <c r="QFS3" s="20"/>
      <c r="QFT3" s="21" t="s">
        <v>5</v>
      </c>
      <c r="QFW3" s="20"/>
      <c r="QFX3" s="21" t="s">
        <v>5</v>
      </c>
      <c r="QGA3" s="20"/>
      <c r="QGB3" s="21" t="s">
        <v>5</v>
      </c>
      <c r="QGE3" s="20"/>
      <c r="QGF3" s="21" t="s">
        <v>5</v>
      </c>
      <c r="QGI3" s="20"/>
      <c r="QGJ3" s="21" t="s">
        <v>5</v>
      </c>
      <c r="QGM3" s="20"/>
      <c r="QGN3" s="21" t="s">
        <v>5</v>
      </c>
      <c r="QGQ3" s="20"/>
      <c r="QGR3" s="21" t="s">
        <v>5</v>
      </c>
      <c r="QGU3" s="20"/>
      <c r="QGV3" s="21" t="s">
        <v>5</v>
      </c>
      <c r="QGY3" s="20"/>
      <c r="QGZ3" s="21" t="s">
        <v>5</v>
      </c>
      <c r="QHC3" s="20"/>
      <c r="QHD3" s="21" t="s">
        <v>5</v>
      </c>
      <c r="QHG3" s="20"/>
      <c r="QHH3" s="21" t="s">
        <v>5</v>
      </c>
      <c r="QHK3" s="20"/>
      <c r="QHL3" s="21" t="s">
        <v>5</v>
      </c>
      <c r="QHO3" s="20"/>
      <c r="QHP3" s="21" t="s">
        <v>5</v>
      </c>
      <c r="QHS3" s="20"/>
      <c r="QHT3" s="21" t="s">
        <v>5</v>
      </c>
      <c r="QHW3" s="20"/>
      <c r="QHX3" s="21" t="s">
        <v>5</v>
      </c>
      <c r="QIA3" s="20"/>
      <c r="QIB3" s="21" t="s">
        <v>5</v>
      </c>
      <c r="QIE3" s="20"/>
      <c r="QIF3" s="21" t="s">
        <v>5</v>
      </c>
      <c r="QII3" s="20"/>
      <c r="QIJ3" s="21" t="s">
        <v>5</v>
      </c>
      <c r="QIM3" s="20"/>
      <c r="QIN3" s="21" t="s">
        <v>5</v>
      </c>
      <c r="QIQ3" s="20"/>
      <c r="QIR3" s="21" t="s">
        <v>5</v>
      </c>
      <c r="QIU3" s="20"/>
      <c r="QIV3" s="21" t="s">
        <v>5</v>
      </c>
      <c r="QIY3" s="20"/>
      <c r="QIZ3" s="21" t="s">
        <v>5</v>
      </c>
      <c r="QJC3" s="20"/>
      <c r="QJD3" s="21" t="s">
        <v>5</v>
      </c>
      <c r="QJG3" s="20"/>
      <c r="QJH3" s="21" t="s">
        <v>5</v>
      </c>
      <c r="QJK3" s="20"/>
      <c r="QJL3" s="21" t="s">
        <v>5</v>
      </c>
      <c r="QJO3" s="20"/>
      <c r="QJP3" s="21" t="s">
        <v>5</v>
      </c>
      <c r="QJS3" s="20"/>
      <c r="QJT3" s="21" t="s">
        <v>5</v>
      </c>
      <c r="QJW3" s="20"/>
      <c r="QJX3" s="21" t="s">
        <v>5</v>
      </c>
      <c r="QKA3" s="20"/>
      <c r="QKB3" s="21" t="s">
        <v>5</v>
      </c>
      <c r="QKE3" s="20"/>
      <c r="QKF3" s="21" t="s">
        <v>5</v>
      </c>
      <c r="QKI3" s="20"/>
      <c r="QKJ3" s="21" t="s">
        <v>5</v>
      </c>
      <c r="QKM3" s="20"/>
      <c r="QKN3" s="21" t="s">
        <v>5</v>
      </c>
      <c r="QKQ3" s="20"/>
      <c r="QKR3" s="21" t="s">
        <v>5</v>
      </c>
      <c r="QKU3" s="20"/>
      <c r="QKV3" s="21" t="s">
        <v>5</v>
      </c>
      <c r="QKY3" s="20"/>
      <c r="QKZ3" s="21" t="s">
        <v>5</v>
      </c>
      <c r="QLC3" s="20"/>
      <c r="QLD3" s="21" t="s">
        <v>5</v>
      </c>
      <c r="QLG3" s="20"/>
      <c r="QLH3" s="21" t="s">
        <v>5</v>
      </c>
      <c r="QLK3" s="20"/>
      <c r="QLL3" s="21" t="s">
        <v>5</v>
      </c>
      <c r="QLO3" s="20"/>
      <c r="QLP3" s="21" t="s">
        <v>5</v>
      </c>
      <c r="QLS3" s="20"/>
      <c r="QLT3" s="21" t="s">
        <v>5</v>
      </c>
      <c r="QLW3" s="20"/>
      <c r="QLX3" s="21" t="s">
        <v>5</v>
      </c>
      <c r="QMA3" s="20"/>
      <c r="QMB3" s="21" t="s">
        <v>5</v>
      </c>
      <c r="QME3" s="20"/>
      <c r="QMF3" s="21" t="s">
        <v>5</v>
      </c>
      <c r="QMI3" s="20"/>
      <c r="QMJ3" s="21" t="s">
        <v>5</v>
      </c>
      <c r="QMM3" s="20"/>
      <c r="QMN3" s="21" t="s">
        <v>5</v>
      </c>
      <c r="QMQ3" s="20"/>
      <c r="QMR3" s="21" t="s">
        <v>5</v>
      </c>
      <c r="QMU3" s="20"/>
      <c r="QMV3" s="21" t="s">
        <v>5</v>
      </c>
      <c r="QMY3" s="20"/>
      <c r="QMZ3" s="21" t="s">
        <v>5</v>
      </c>
      <c r="QNC3" s="20"/>
      <c r="QND3" s="21" t="s">
        <v>5</v>
      </c>
      <c r="QNG3" s="20"/>
      <c r="QNH3" s="21" t="s">
        <v>5</v>
      </c>
      <c r="QNK3" s="20"/>
      <c r="QNL3" s="21" t="s">
        <v>5</v>
      </c>
      <c r="QNO3" s="20"/>
      <c r="QNP3" s="21" t="s">
        <v>5</v>
      </c>
      <c r="QNS3" s="20"/>
      <c r="QNT3" s="21" t="s">
        <v>5</v>
      </c>
      <c r="QNW3" s="20"/>
      <c r="QNX3" s="21" t="s">
        <v>5</v>
      </c>
      <c r="QOA3" s="20"/>
      <c r="QOB3" s="21" t="s">
        <v>5</v>
      </c>
      <c r="QOE3" s="20"/>
      <c r="QOF3" s="21" t="s">
        <v>5</v>
      </c>
      <c r="QOI3" s="20"/>
      <c r="QOJ3" s="21" t="s">
        <v>5</v>
      </c>
      <c r="QOM3" s="20"/>
      <c r="QON3" s="21" t="s">
        <v>5</v>
      </c>
      <c r="QOQ3" s="20"/>
      <c r="QOR3" s="21" t="s">
        <v>5</v>
      </c>
      <c r="QOU3" s="20"/>
      <c r="QOV3" s="21" t="s">
        <v>5</v>
      </c>
      <c r="QOY3" s="20"/>
      <c r="QOZ3" s="21" t="s">
        <v>5</v>
      </c>
      <c r="QPC3" s="20"/>
      <c r="QPD3" s="21" t="s">
        <v>5</v>
      </c>
      <c r="QPG3" s="20"/>
      <c r="QPH3" s="21" t="s">
        <v>5</v>
      </c>
      <c r="QPK3" s="20"/>
      <c r="QPL3" s="21" t="s">
        <v>5</v>
      </c>
      <c r="QPO3" s="20"/>
      <c r="QPP3" s="21" t="s">
        <v>5</v>
      </c>
      <c r="QPS3" s="20"/>
      <c r="QPT3" s="21" t="s">
        <v>5</v>
      </c>
      <c r="QPW3" s="20"/>
      <c r="QPX3" s="21" t="s">
        <v>5</v>
      </c>
      <c r="QQA3" s="20"/>
      <c r="QQB3" s="21" t="s">
        <v>5</v>
      </c>
      <c r="QQE3" s="20"/>
      <c r="QQF3" s="21" t="s">
        <v>5</v>
      </c>
      <c r="QQI3" s="20"/>
      <c r="QQJ3" s="21" t="s">
        <v>5</v>
      </c>
      <c r="QQM3" s="20"/>
      <c r="QQN3" s="21" t="s">
        <v>5</v>
      </c>
      <c r="QQQ3" s="20"/>
      <c r="QQR3" s="21" t="s">
        <v>5</v>
      </c>
      <c r="QQU3" s="20"/>
      <c r="QQV3" s="21" t="s">
        <v>5</v>
      </c>
      <c r="QQY3" s="20"/>
      <c r="QQZ3" s="21" t="s">
        <v>5</v>
      </c>
      <c r="QRC3" s="20"/>
      <c r="QRD3" s="21" t="s">
        <v>5</v>
      </c>
      <c r="QRG3" s="20"/>
      <c r="QRH3" s="21" t="s">
        <v>5</v>
      </c>
      <c r="QRK3" s="20"/>
      <c r="QRL3" s="21" t="s">
        <v>5</v>
      </c>
      <c r="QRO3" s="20"/>
      <c r="QRP3" s="21" t="s">
        <v>5</v>
      </c>
      <c r="QRS3" s="20"/>
      <c r="QRT3" s="21" t="s">
        <v>5</v>
      </c>
      <c r="QRW3" s="20"/>
      <c r="QRX3" s="21" t="s">
        <v>5</v>
      </c>
      <c r="QSA3" s="20"/>
      <c r="QSB3" s="21" t="s">
        <v>5</v>
      </c>
      <c r="QSE3" s="20"/>
      <c r="QSF3" s="21" t="s">
        <v>5</v>
      </c>
      <c r="QSI3" s="20"/>
      <c r="QSJ3" s="21" t="s">
        <v>5</v>
      </c>
      <c r="QSM3" s="20"/>
      <c r="QSN3" s="21" t="s">
        <v>5</v>
      </c>
      <c r="QSQ3" s="20"/>
      <c r="QSR3" s="21" t="s">
        <v>5</v>
      </c>
      <c r="QSU3" s="20"/>
      <c r="QSV3" s="21" t="s">
        <v>5</v>
      </c>
      <c r="QSY3" s="20"/>
      <c r="QSZ3" s="21" t="s">
        <v>5</v>
      </c>
      <c r="QTC3" s="20"/>
      <c r="QTD3" s="21" t="s">
        <v>5</v>
      </c>
      <c r="QTG3" s="20"/>
      <c r="QTH3" s="21" t="s">
        <v>5</v>
      </c>
      <c r="QTK3" s="20"/>
      <c r="QTL3" s="21" t="s">
        <v>5</v>
      </c>
      <c r="QTO3" s="20"/>
      <c r="QTP3" s="21" t="s">
        <v>5</v>
      </c>
      <c r="QTS3" s="20"/>
      <c r="QTT3" s="21" t="s">
        <v>5</v>
      </c>
      <c r="QTW3" s="20"/>
      <c r="QTX3" s="21" t="s">
        <v>5</v>
      </c>
      <c r="QUA3" s="20"/>
      <c r="QUB3" s="21" t="s">
        <v>5</v>
      </c>
      <c r="QUE3" s="20"/>
      <c r="QUF3" s="21" t="s">
        <v>5</v>
      </c>
      <c r="QUI3" s="20"/>
      <c r="QUJ3" s="21" t="s">
        <v>5</v>
      </c>
      <c r="QUM3" s="20"/>
      <c r="QUN3" s="21" t="s">
        <v>5</v>
      </c>
      <c r="QUQ3" s="20"/>
      <c r="QUR3" s="21" t="s">
        <v>5</v>
      </c>
      <c r="QUU3" s="20"/>
      <c r="QUV3" s="21" t="s">
        <v>5</v>
      </c>
      <c r="QUY3" s="20"/>
      <c r="QUZ3" s="21" t="s">
        <v>5</v>
      </c>
      <c r="QVC3" s="20"/>
      <c r="QVD3" s="21" t="s">
        <v>5</v>
      </c>
      <c r="QVG3" s="20"/>
      <c r="QVH3" s="21" t="s">
        <v>5</v>
      </c>
      <c r="QVK3" s="20"/>
      <c r="QVL3" s="21" t="s">
        <v>5</v>
      </c>
      <c r="QVO3" s="20"/>
      <c r="QVP3" s="21" t="s">
        <v>5</v>
      </c>
      <c r="QVS3" s="20"/>
      <c r="QVT3" s="21" t="s">
        <v>5</v>
      </c>
      <c r="QVW3" s="20"/>
      <c r="QVX3" s="21" t="s">
        <v>5</v>
      </c>
      <c r="QWA3" s="20"/>
      <c r="QWB3" s="21" t="s">
        <v>5</v>
      </c>
      <c r="QWE3" s="20"/>
      <c r="QWF3" s="21" t="s">
        <v>5</v>
      </c>
      <c r="QWI3" s="20"/>
      <c r="QWJ3" s="21" t="s">
        <v>5</v>
      </c>
      <c r="QWM3" s="20"/>
      <c r="QWN3" s="21" t="s">
        <v>5</v>
      </c>
      <c r="QWQ3" s="20"/>
      <c r="QWR3" s="21" t="s">
        <v>5</v>
      </c>
      <c r="QWU3" s="20"/>
      <c r="QWV3" s="21" t="s">
        <v>5</v>
      </c>
      <c r="QWY3" s="20"/>
      <c r="QWZ3" s="21" t="s">
        <v>5</v>
      </c>
      <c r="QXC3" s="20"/>
      <c r="QXD3" s="21" t="s">
        <v>5</v>
      </c>
      <c r="QXG3" s="20"/>
      <c r="QXH3" s="21" t="s">
        <v>5</v>
      </c>
      <c r="QXK3" s="20"/>
      <c r="QXL3" s="21" t="s">
        <v>5</v>
      </c>
      <c r="QXO3" s="20"/>
      <c r="QXP3" s="21" t="s">
        <v>5</v>
      </c>
      <c r="QXS3" s="20"/>
      <c r="QXT3" s="21" t="s">
        <v>5</v>
      </c>
      <c r="QXW3" s="20"/>
      <c r="QXX3" s="21" t="s">
        <v>5</v>
      </c>
      <c r="QYA3" s="20"/>
      <c r="QYB3" s="21" t="s">
        <v>5</v>
      </c>
      <c r="QYE3" s="20"/>
      <c r="QYF3" s="21" t="s">
        <v>5</v>
      </c>
      <c r="QYI3" s="20"/>
      <c r="QYJ3" s="21" t="s">
        <v>5</v>
      </c>
      <c r="QYM3" s="20"/>
      <c r="QYN3" s="21" t="s">
        <v>5</v>
      </c>
      <c r="QYQ3" s="20"/>
      <c r="QYR3" s="21" t="s">
        <v>5</v>
      </c>
      <c r="QYU3" s="20"/>
      <c r="QYV3" s="21" t="s">
        <v>5</v>
      </c>
      <c r="QYY3" s="20"/>
      <c r="QYZ3" s="21" t="s">
        <v>5</v>
      </c>
      <c r="QZC3" s="20"/>
      <c r="QZD3" s="21" t="s">
        <v>5</v>
      </c>
      <c r="QZG3" s="20"/>
      <c r="QZH3" s="21" t="s">
        <v>5</v>
      </c>
      <c r="QZK3" s="20"/>
      <c r="QZL3" s="21" t="s">
        <v>5</v>
      </c>
      <c r="QZO3" s="20"/>
      <c r="QZP3" s="21" t="s">
        <v>5</v>
      </c>
      <c r="QZS3" s="20"/>
      <c r="QZT3" s="21" t="s">
        <v>5</v>
      </c>
      <c r="QZW3" s="20"/>
      <c r="QZX3" s="21" t="s">
        <v>5</v>
      </c>
      <c r="RAA3" s="20"/>
      <c r="RAB3" s="21" t="s">
        <v>5</v>
      </c>
      <c r="RAE3" s="20"/>
      <c r="RAF3" s="21" t="s">
        <v>5</v>
      </c>
      <c r="RAI3" s="20"/>
      <c r="RAJ3" s="21" t="s">
        <v>5</v>
      </c>
      <c r="RAM3" s="20"/>
      <c r="RAN3" s="21" t="s">
        <v>5</v>
      </c>
      <c r="RAQ3" s="20"/>
      <c r="RAR3" s="21" t="s">
        <v>5</v>
      </c>
      <c r="RAU3" s="20"/>
      <c r="RAV3" s="21" t="s">
        <v>5</v>
      </c>
      <c r="RAY3" s="20"/>
      <c r="RAZ3" s="21" t="s">
        <v>5</v>
      </c>
      <c r="RBC3" s="20"/>
      <c r="RBD3" s="21" t="s">
        <v>5</v>
      </c>
      <c r="RBG3" s="20"/>
      <c r="RBH3" s="21" t="s">
        <v>5</v>
      </c>
      <c r="RBK3" s="20"/>
      <c r="RBL3" s="21" t="s">
        <v>5</v>
      </c>
      <c r="RBO3" s="20"/>
      <c r="RBP3" s="21" t="s">
        <v>5</v>
      </c>
      <c r="RBS3" s="20"/>
      <c r="RBT3" s="21" t="s">
        <v>5</v>
      </c>
      <c r="RBW3" s="20"/>
      <c r="RBX3" s="21" t="s">
        <v>5</v>
      </c>
      <c r="RCA3" s="20"/>
      <c r="RCB3" s="21" t="s">
        <v>5</v>
      </c>
      <c r="RCE3" s="20"/>
      <c r="RCF3" s="21" t="s">
        <v>5</v>
      </c>
      <c r="RCI3" s="20"/>
      <c r="RCJ3" s="21" t="s">
        <v>5</v>
      </c>
      <c r="RCM3" s="20"/>
      <c r="RCN3" s="21" t="s">
        <v>5</v>
      </c>
      <c r="RCQ3" s="20"/>
      <c r="RCR3" s="21" t="s">
        <v>5</v>
      </c>
      <c r="RCU3" s="20"/>
      <c r="RCV3" s="21" t="s">
        <v>5</v>
      </c>
      <c r="RCY3" s="20"/>
      <c r="RCZ3" s="21" t="s">
        <v>5</v>
      </c>
      <c r="RDC3" s="20"/>
      <c r="RDD3" s="21" t="s">
        <v>5</v>
      </c>
      <c r="RDG3" s="20"/>
      <c r="RDH3" s="21" t="s">
        <v>5</v>
      </c>
      <c r="RDK3" s="20"/>
      <c r="RDL3" s="21" t="s">
        <v>5</v>
      </c>
      <c r="RDO3" s="20"/>
      <c r="RDP3" s="21" t="s">
        <v>5</v>
      </c>
      <c r="RDS3" s="20"/>
      <c r="RDT3" s="21" t="s">
        <v>5</v>
      </c>
      <c r="RDW3" s="20"/>
      <c r="RDX3" s="21" t="s">
        <v>5</v>
      </c>
      <c r="REA3" s="20"/>
      <c r="REB3" s="21" t="s">
        <v>5</v>
      </c>
      <c r="REE3" s="20"/>
      <c r="REF3" s="21" t="s">
        <v>5</v>
      </c>
      <c r="REI3" s="20"/>
      <c r="REJ3" s="21" t="s">
        <v>5</v>
      </c>
      <c r="REM3" s="20"/>
      <c r="REN3" s="21" t="s">
        <v>5</v>
      </c>
      <c r="REQ3" s="20"/>
      <c r="RER3" s="21" t="s">
        <v>5</v>
      </c>
      <c r="REU3" s="20"/>
      <c r="REV3" s="21" t="s">
        <v>5</v>
      </c>
      <c r="REY3" s="20"/>
      <c r="REZ3" s="21" t="s">
        <v>5</v>
      </c>
      <c r="RFC3" s="20"/>
      <c r="RFD3" s="21" t="s">
        <v>5</v>
      </c>
      <c r="RFG3" s="20"/>
      <c r="RFH3" s="21" t="s">
        <v>5</v>
      </c>
      <c r="RFK3" s="20"/>
      <c r="RFL3" s="21" t="s">
        <v>5</v>
      </c>
      <c r="RFO3" s="20"/>
      <c r="RFP3" s="21" t="s">
        <v>5</v>
      </c>
      <c r="RFS3" s="20"/>
      <c r="RFT3" s="21" t="s">
        <v>5</v>
      </c>
      <c r="RFW3" s="20"/>
      <c r="RFX3" s="21" t="s">
        <v>5</v>
      </c>
      <c r="RGA3" s="20"/>
      <c r="RGB3" s="21" t="s">
        <v>5</v>
      </c>
      <c r="RGE3" s="20"/>
      <c r="RGF3" s="21" t="s">
        <v>5</v>
      </c>
      <c r="RGI3" s="20"/>
      <c r="RGJ3" s="21" t="s">
        <v>5</v>
      </c>
      <c r="RGM3" s="20"/>
      <c r="RGN3" s="21" t="s">
        <v>5</v>
      </c>
      <c r="RGQ3" s="20"/>
      <c r="RGR3" s="21" t="s">
        <v>5</v>
      </c>
      <c r="RGU3" s="20"/>
      <c r="RGV3" s="21" t="s">
        <v>5</v>
      </c>
      <c r="RGY3" s="20"/>
      <c r="RGZ3" s="21" t="s">
        <v>5</v>
      </c>
      <c r="RHC3" s="20"/>
      <c r="RHD3" s="21" t="s">
        <v>5</v>
      </c>
      <c r="RHG3" s="20"/>
      <c r="RHH3" s="21" t="s">
        <v>5</v>
      </c>
      <c r="RHK3" s="20"/>
      <c r="RHL3" s="21" t="s">
        <v>5</v>
      </c>
      <c r="RHO3" s="20"/>
      <c r="RHP3" s="21" t="s">
        <v>5</v>
      </c>
      <c r="RHS3" s="20"/>
      <c r="RHT3" s="21" t="s">
        <v>5</v>
      </c>
      <c r="RHW3" s="20"/>
      <c r="RHX3" s="21" t="s">
        <v>5</v>
      </c>
      <c r="RIA3" s="20"/>
      <c r="RIB3" s="21" t="s">
        <v>5</v>
      </c>
      <c r="RIE3" s="20"/>
      <c r="RIF3" s="21" t="s">
        <v>5</v>
      </c>
      <c r="RII3" s="20"/>
      <c r="RIJ3" s="21" t="s">
        <v>5</v>
      </c>
      <c r="RIM3" s="20"/>
      <c r="RIN3" s="21" t="s">
        <v>5</v>
      </c>
      <c r="RIQ3" s="20"/>
      <c r="RIR3" s="21" t="s">
        <v>5</v>
      </c>
      <c r="RIU3" s="20"/>
      <c r="RIV3" s="21" t="s">
        <v>5</v>
      </c>
      <c r="RIY3" s="20"/>
      <c r="RIZ3" s="21" t="s">
        <v>5</v>
      </c>
      <c r="RJC3" s="20"/>
      <c r="RJD3" s="21" t="s">
        <v>5</v>
      </c>
      <c r="RJG3" s="20"/>
      <c r="RJH3" s="21" t="s">
        <v>5</v>
      </c>
      <c r="RJK3" s="20"/>
      <c r="RJL3" s="21" t="s">
        <v>5</v>
      </c>
      <c r="RJO3" s="20"/>
      <c r="RJP3" s="21" t="s">
        <v>5</v>
      </c>
      <c r="RJS3" s="20"/>
      <c r="RJT3" s="21" t="s">
        <v>5</v>
      </c>
      <c r="RJW3" s="20"/>
      <c r="RJX3" s="21" t="s">
        <v>5</v>
      </c>
      <c r="RKA3" s="20"/>
      <c r="RKB3" s="21" t="s">
        <v>5</v>
      </c>
      <c r="RKE3" s="20"/>
      <c r="RKF3" s="21" t="s">
        <v>5</v>
      </c>
      <c r="RKI3" s="20"/>
      <c r="RKJ3" s="21" t="s">
        <v>5</v>
      </c>
      <c r="RKM3" s="20"/>
      <c r="RKN3" s="21" t="s">
        <v>5</v>
      </c>
      <c r="RKQ3" s="20"/>
      <c r="RKR3" s="21" t="s">
        <v>5</v>
      </c>
      <c r="RKU3" s="20"/>
      <c r="RKV3" s="21" t="s">
        <v>5</v>
      </c>
      <c r="RKY3" s="20"/>
      <c r="RKZ3" s="21" t="s">
        <v>5</v>
      </c>
      <c r="RLC3" s="20"/>
      <c r="RLD3" s="21" t="s">
        <v>5</v>
      </c>
      <c r="RLG3" s="20"/>
      <c r="RLH3" s="21" t="s">
        <v>5</v>
      </c>
      <c r="RLK3" s="20"/>
      <c r="RLL3" s="21" t="s">
        <v>5</v>
      </c>
      <c r="RLO3" s="20"/>
      <c r="RLP3" s="21" t="s">
        <v>5</v>
      </c>
      <c r="RLS3" s="20"/>
      <c r="RLT3" s="21" t="s">
        <v>5</v>
      </c>
      <c r="RLW3" s="20"/>
      <c r="RLX3" s="21" t="s">
        <v>5</v>
      </c>
      <c r="RMA3" s="20"/>
      <c r="RMB3" s="21" t="s">
        <v>5</v>
      </c>
      <c r="RME3" s="20"/>
      <c r="RMF3" s="21" t="s">
        <v>5</v>
      </c>
      <c r="RMI3" s="20"/>
      <c r="RMJ3" s="21" t="s">
        <v>5</v>
      </c>
      <c r="RMM3" s="20"/>
      <c r="RMN3" s="21" t="s">
        <v>5</v>
      </c>
      <c r="RMQ3" s="20"/>
      <c r="RMR3" s="21" t="s">
        <v>5</v>
      </c>
      <c r="RMU3" s="20"/>
      <c r="RMV3" s="21" t="s">
        <v>5</v>
      </c>
      <c r="RMY3" s="20"/>
      <c r="RMZ3" s="21" t="s">
        <v>5</v>
      </c>
      <c r="RNC3" s="20"/>
      <c r="RND3" s="21" t="s">
        <v>5</v>
      </c>
      <c r="RNG3" s="20"/>
      <c r="RNH3" s="21" t="s">
        <v>5</v>
      </c>
      <c r="RNK3" s="20"/>
      <c r="RNL3" s="21" t="s">
        <v>5</v>
      </c>
      <c r="RNO3" s="20"/>
      <c r="RNP3" s="21" t="s">
        <v>5</v>
      </c>
      <c r="RNS3" s="20"/>
      <c r="RNT3" s="21" t="s">
        <v>5</v>
      </c>
      <c r="RNW3" s="20"/>
      <c r="RNX3" s="21" t="s">
        <v>5</v>
      </c>
      <c r="ROA3" s="20"/>
      <c r="ROB3" s="21" t="s">
        <v>5</v>
      </c>
      <c r="ROE3" s="20"/>
      <c r="ROF3" s="21" t="s">
        <v>5</v>
      </c>
      <c r="ROI3" s="20"/>
      <c r="ROJ3" s="21" t="s">
        <v>5</v>
      </c>
      <c r="ROM3" s="20"/>
      <c r="RON3" s="21" t="s">
        <v>5</v>
      </c>
      <c r="ROQ3" s="20"/>
      <c r="ROR3" s="21" t="s">
        <v>5</v>
      </c>
      <c r="ROU3" s="20"/>
      <c r="ROV3" s="21" t="s">
        <v>5</v>
      </c>
      <c r="ROY3" s="20"/>
      <c r="ROZ3" s="21" t="s">
        <v>5</v>
      </c>
      <c r="RPC3" s="20"/>
      <c r="RPD3" s="21" t="s">
        <v>5</v>
      </c>
      <c r="RPG3" s="20"/>
      <c r="RPH3" s="21" t="s">
        <v>5</v>
      </c>
      <c r="RPK3" s="20"/>
      <c r="RPL3" s="21" t="s">
        <v>5</v>
      </c>
      <c r="RPO3" s="20"/>
      <c r="RPP3" s="21" t="s">
        <v>5</v>
      </c>
      <c r="RPS3" s="20"/>
      <c r="RPT3" s="21" t="s">
        <v>5</v>
      </c>
      <c r="RPW3" s="20"/>
      <c r="RPX3" s="21" t="s">
        <v>5</v>
      </c>
      <c r="RQA3" s="20"/>
      <c r="RQB3" s="21" t="s">
        <v>5</v>
      </c>
      <c r="RQE3" s="20"/>
      <c r="RQF3" s="21" t="s">
        <v>5</v>
      </c>
      <c r="RQI3" s="20"/>
      <c r="RQJ3" s="21" t="s">
        <v>5</v>
      </c>
      <c r="RQM3" s="20"/>
      <c r="RQN3" s="21" t="s">
        <v>5</v>
      </c>
      <c r="RQQ3" s="20"/>
      <c r="RQR3" s="21" t="s">
        <v>5</v>
      </c>
      <c r="RQU3" s="20"/>
      <c r="RQV3" s="21" t="s">
        <v>5</v>
      </c>
      <c r="RQY3" s="20"/>
      <c r="RQZ3" s="21" t="s">
        <v>5</v>
      </c>
      <c r="RRC3" s="20"/>
      <c r="RRD3" s="21" t="s">
        <v>5</v>
      </c>
      <c r="RRG3" s="20"/>
      <c r="RRH3" s="21" t="s">
        <v>5</v>
      </c>
      <c r="RRK3" s="20"/>
      <c r="RRL3" s="21" t="s">
        <v>5</v>
      </c>
      <c r="RRO3" s="20"/>
      <c r="RRP3" s="21" t="s">
        <v>5</v>
      </c>
      <c r="RRS3" s="20"/>
      <c r="RRT3" s="21" t="s">
        <v>5</v>
      </c>
      <c r="RRW3" s="20"/>
      <c r="RRX3" s="21" t="s">
        <v>5</v>
      </c>
      <c r="RSA3" s="20"/>
      <c r="RSB3" s="21" t="s">
        <v>5</v>
      </c>
      <c r="RSE3" s="20"/>
      <c r="RSF3" s="21" t="s">
        <v>5</v>
      </c>
      <c r="RSI3" s="20"/>
      <c r="RSJ3" s="21" t="s">
        <v>5</v>
      </c>
      <c r="RSM3" s="20"/>
      <c r="RSN3" s="21" t="s">
        <v>5</v>
      </c>
      <c r="RSQ3" s="20"/>
      <c r="RSR3" s="21" t="s">
        <v>5</v>
      </c>
      <c r="RSU3" s="20"/>
      <c r="RSV3" s="21" t="s">
        <v>5</v>
      </c>
      <c r="RSY3" s="20"/>
      <c r="RSZ3" s="21" t="s">
        <v>5</v>
      </c>
      <c r="RTC3" s="20"/>
      <c r="RTD3" s="21" t="s">
        <v>5</v>
      </c>
      <c r="RTG3" s="20"/>
      <c r="RTH3" s="21" t="s">
        <v>5</v>
      </c>
      <c r="RTK3" s="20"/>
      <c r="RTL3" s="21" t="s">
        <v>5</v>
      </c>
      <c r="RTO3" s="20"/>
      <c r="RTP3" s="21" t="s">
        <v>5</v>
      </c>
      <c r="RTS3" s="20"/>
      <c r="RTT3" s="21" t="s">
        <v>5</v>
      </c>
      <c r="RTW3" s="20"/>
      <c r="RTX3" s="21" t="s">
        <v>5</v>
      </c>
      <c r="RUA3" s="20"/>
      <c r="RUB3" s="21" t="s">
        <v>5</v>
      </c>
      <c r="RUE3" s="20"/>
      <c r="RUF3" s="21" t="s">
        <v>5</v>
      </c>
      <c r="RUI3" s="20"/>
      <c r="RUJ3" s="21" t="s">
        <v>5</v>
      </c>
      <c r="RUM3" s="20"/>
      <c r="RUN3" s="21" t="s">
        <v>5</v>
      </c>
      <c r="RUQ3" s="20"/>
      <c r="RUR3" s="21" t="s">
        <v>5</v>
      </c>
      <c r="RUU3" s="20"/>
      <c r="RUV3" s="21" t="s">
        <v>5</v>
      </c>
      <c r="RUY3" s="20"/>
      <c r="RUZ3" s="21" t="s">
        <v>5</v>
      </c>
      <c r="RVC3" s="20"/>
      <c r="RVD3" s="21" t="s">
        <v>5</v>
      </c>
      <c r="RVG3" s="20"/>
      <c r="RVH3" s="21" t="s">
        <v>5</v>
      </c>
      <c r="RVK3" s="20"/>
      <c r="RVL3" s="21" t="s">
        <v>5</v>
      </c>
      <c r="RVO3" s="20"/>
      <c r="RVP3" s="21" t="s">
        <v>5</v>
      </c>
      <c r="RVS3" s="20"/>
      <c r="RVT3" s="21" t="s">
        <v>5</v>
      </c>
      <c r="RVW3" s="20"/>
      <c r="RVX3" s="21" t="s">
        <v>5</v>
      </c>
      <c r="RWA3" s="20"/>
      <c r="RWB3" s="21" t="s">
        <v>5</v>
      </c>
      <c r="RWE3" s="20"/>
      <c r="RWF3" s="21" t="s">
        <v>5</v>
      </c>
      <c r="RWI3" s="20"/>
      <c r="RWJ3" s="21" t="s">
        <v>5</v>
      </c>
      <c r="RWM3" s="20"/>
      <c r="RWN3" s="21" t="s">
        <v>5</v>
      </c>
      <c r="RWQ3" s="20"/>
      <c r="RWR3" s="21" t="s">
        <v>5</v>
      </c>
      <c r="RWU3" s="20"/>
      <c r="RWV3" s="21" t="s">
        <v>5</v>
      </c>
      <c r="RWY3" s="20"/>
      <c r="RWZ3" s="21" t="s">
        <v>5</v>
      </c>
      <c r="RXC3" s="20"/>
      <c r="RXD3" s="21" t="s">
        <v>5</v>
      </c>
      <c r="RXG3" s="20"/>
      <c r="RXH3" s="21" t="s">
        <v>5</v>
      </c>
      <c r="RXK3" s="20"/>
      <c r="RXL3" s="21" t="s">
        <v>5</v>
      </c>
      <c r="RXO3" s="20"/>
      <c r="RXP3" s="21" t="s">
        <v>5</v>
      </c>
      <c r="RXS3" s="20"/>
      <c r="RXT3" s="21" t="s">
        <v>5</v>
      </c>
      <c r="RXW3" s="20"/>
      <c r="RXX3" s="21" t="s">
        <v>5</v>
      </c>
      <c r="RYA3" s="20"/>
      <c r="RYB3" s="21" t="s">
        <v>5</v>
      </c>
      <c r="RYE3" s="20"/>
      <c r="RYF3" s="21" t="s">
        <v>5</v>
      </c>
      <c r="RYI3" s="20"/>
      <c r="RYJ3" s="21" t="s">
        <v>5</v>
      </c>
      <c r="RYM3" s="20"/>
      <c r="RYN3" s="21" t="s">
        <v>5</v>
      </c>
      <c r="RYQ3" s="20"/>
      <c r="RYR3" s="21" t="s">
        <v>5</v>
      </c>
      <c r="RYU3" s="20"/>
      <c r="RYV3" s="21" t="s">
        <v>5</v>
      </c>
      <c r="RYY3" s="20"/>
      <c r="RYZ3" s="21" t="s">
        <v>5</v>
      </c>
      <c r="RZC3" s="20"/>
      <c r="RZD3" s="21" t="s">
        <v>5</v>
      </c>
      <c r="RZG3" s="20"/>
      <c r="RZH3" s="21" t="s">
        <v>5</v>
      </c>
      <c r="RZK3" s="20"/>
      <c r="RZL3" s="21" t="s">
        <v>5</v>
      </c>
      <c r="RZO3" s="20"/>
      <c r="RZP3" s="21" t="s">
        <v>5</v>
      </c>
      <c r="RZS3" s="20"/>
      <c r="RZT3" s="21" t="s">
        <v>5</v>
      </c>
      <c r="RZW3" s="20"/>
      <c r="RZX3" s="21" t="s">
        <v>5</v>
      </c>
      <c r="SAA3" s="20"/>
      <c r="SAB3" s="21" t="s">
        <v>5</v>
      </c>
      <c r="SAE3" s="20"/>
      <c r="SAF3" s="21" t="s">
        <v>5</v>
      </c>
      <c r="SAI3" s="20"/>
      <c r="SAJ3" s="21" t="s">
        <v>5</v>
      </c>
      <c r="SAM3" s="20"/>
      <c r="SAN3" s="21" t="s">
        <v>5</v>
      </c>
      <c r="SAQ3" s="20"/>
      <c r="SAR3" s="21" t="s">
        <v>5</v>
      </c>
      <c r="SAU3" s="20"/>
      <c r="SAV3" s="21" t="s">
        <v>5</v>
      </c>
      <c r="SAY3" s="20"/>
      <c r="SAZ3" s="21" t="s">
        <v>5</v>
      </c>
      <c r="SBC3" s="20"/>
      <c r="SBD3" s="21" t="s">
        <v>5</v>
      </c>
      <c r="SBG3" s="20"/>
      <c r="SBH3" s="21" t="s">
        <v>5</v>
      </c>
      <c r="SBK3" s="20"/>
      <c r="SBL3" s="21" t="s">
        <v>5</v>
      </c>
      <c r="SBO3" s="20"/>
      <c r="SBP3" s="21" t="s">
        <v>5</v>
      </c>
      <c r="SBS3" s="20"/>
      <c r="SBT3" s="21" t="s">
        <v>5</v>
      </c>
      <c r="SBW3" s="20"/>
      <c r="SBX3" s="21" t="s">
        <v>5</v>
      </c>
      <c r="SCA3" s="20"/>
      <c r="SCB3" s="21" t="s">
        <v>5</v>
      </c>
      <c r="SCE3" s="20"/>
      <c r="SCF3" s="21" t="s">
        <v>5</v>
      </c>
      <c r="SCI3" s="20"/>
      <c r="SCJ3" s="21" t="s">
        <v>5</v>
      </c>
      <c r="SCM3" s="20"/>
      <c r="SCN3" s="21" t="s">
        <v>5</v>
      </c>
      <c r="SCQ3" s="20"/>
      <c r="SCR3" s="21" t="s">
        <v>5</v>
      </c>
      <c r="SCU3" s="20"/>
      <c r="SCV3" s="21" t="s">
        <v>5</v>
      </c>
      <c r="SCY3" s="20"/>
      <c r="SCZ3" s="21" t="s">
        <v>5</v>
      </c>
      <c r="SDC3" s="20"/>
      <c r="SDD3" s="21" t="s">
        <v>5</v>
      </c>
      <c r="SDG3" s="20"/>
      <c r="SDH3" s="21" t="s">
        <v>5</v>
      </c>
      <c r="SDK3" s="20"/>
      <c r="SDL3" s="21" t="s">
        <v>5</v>
      </c>
      <c r="SDO3" s="20"/>
      <c r="SDP3" s="21" t="s">
        <v>5</v>
      </c>
      <c r="SDS3" s="20"/>
      <c r="SDT3" s="21" t="s">
        <v>5</v>
      </c>
      <c r="SDW3" s="20"/>
      <c r="SDX3" s="21" t="s">
        <v>5</v>
      </c>
      <c r="SEA3" s="20"/>
      <c r="SEB3" s="21" t="s">
        <v>5</v>
      </c>
      <c r="SEE3" s="20"/>
      <c r="SEF3" s="21" t="s">
        <v>5</v>
      </c>
      <c r="SEI3" s="20"/>
      <c r="SEJ3" s="21" t="s">
        <v>5</v>
      </c>
      <c r="SEM3" s="20"/>
      <c r="SEN3" s="21" t="s">
        <v>5</v>
      </c>
      <c r="SEQ3" s="20"/>
      <c r="SER3" s="21" t="s">
        <v>5</v>
      </c>
      <c r="SEU3" s="20"/>
      <c r="SEV3" s="21" t="s">
        <v>5</v>
      </c>
      <c r="SEY3" s="20"/>
      <c r="SEZ3" s="21" t="s">
        <v>5</v>
      </c>
      <c r="SFC3" s="20"/>
      <c r="SFD3" s="21" t="s">
        <v>5</v>
      </c>
      <c r="SFG3" s="20"/>
      <c r="SFH3" s="21" t="s">
        <v>5</v>
      </c>
      <c r="SFK3" s="20"/>
      <c r="SFL3" s="21" t="s">
        <v>5</v>
      </c>
      <c r="SFO3" s="20"/>
      <c r="SFP3" s="21" t="s">
        <v>5</v>
      </c>
      <c r="SFS3" s="20"/>
      <c r="SFT3" s="21" t="s">
        <v>5</v>
      </c>
      <c r="SFW3" s="20"/>
      <c r="SFX3" s="21" t="s">
        <v>5</v>
      </c>
      <c r="SGA3" s="20"/>
      <c r="SGB3" s="21" t="s">
        <v>5</v>
      </c>
      <c r="SGE3" s="20"/>
      <c r="SGF3" s="21" t="s">
        <v>5</v>
      </c>
      <c r="SGI3" s="20"/>
      <c r="SGJ3" s="21" t="s">
        <v>5</v>
      </c>
      <c r="SGM3" s="20"/>
      <c r="SGN3" s="21" t="s">
        <v>5</v>
      </c>
      <c r="SGQ3" s="20"/>
      <c r="SGR3" s="21" t="s">
        <v>5</v>
      </c>
      <c r="SGU3" s="20"/>
      <c r="SGV3" s="21" t="s">
        <v>5</v>
      </c>
      <c r="SGY3" s="20"/>
      <c r="SGZ3" s="21" t="s">
        <v>5</v>
      </c>
      <c r="SHC3" s="20"/>
      <c r="SHD3" s="21" t="s">
        <v>5</v>
      </c>
      <c r="SHG3" s="20"/>
      <c r="SHH3" s="21" t="s">
        <v>5</v>
      </c>
      <c r="SHK3" s="20"/>
      <c r="SHL3" s="21" t="s">
        <v>5</v>
      </c>
      <c r="SHO3" s="20"/>
      <c r="SHP3" s="21" t="s">
        <v>5</v>
      </c>
      <c r="SHS3" s="20"/>
      <c r="SHT3" s="21" t="s">
        <v>5</v>
      </c>
      <c r="SHW3" s="20"/>
      <c r="SHX3" s="21" t="s">
        <v>5</v>
      </c>
      <c r="SIA3" s="20"/>
      <c r="SIB3" s="21" t="s">
        <v>5</v>
      </c>
      <c r="SIE3" s="20"/>
      <c r="SIF3" s="21" t="s">
        <v>5</v>
      </c>
      <c r="SII3" s="20"/>
      <c r="SIJ3" s="21" t="s">
        <v>5</v>
      </c>
      <c r="SIM3" s="20"/>
      <c r="SIN3" s="21" t="s">
        <v>5</v>
      </c>
      <c r="SIQ3" s="20"/>
      <c r="SIR3" s="21" t="s">
        <v>5</v>
      </c>
      <c r="SIU3" s="20"/>
      <c r="SIV3" s="21" t="s">
        <v>5</v>
      </c>
      <c r="SIY3" s="20"/>
      <c r="SIZ3" s="21" t="s">
        <v>5</v>
      </c>
      <c r="SJC3" s="20"/>
      <c r="SJD3" s="21" t="s">
        <v>5</v>
      </c>
      <c r="SJG3" s="20"/>
      <c r="SJH3" s="21" t="s">
        <v>5</v>
      </c>
      <c r="SJK3" s="20"/>
      <c r="SJL3" s="21" t="s">
        <v>5</v>
      </c>
      <c r="SJO3" s="20"/>
      <c r="SJP3" s="21" t="s">
        <v>5</v>
      </c>
      <c r="SJS3" s="20"/>
      <c r="SJT3" s="21" t="s">
        <v>5</v>
      </c>
      <c r="SJW3" s="20"/>
      <c r="SJX3" s="21" t="s">
        <v>5</v>
      </c>
      <c r="SKA3" s="20"/>
      <c r="SKB3" s="21" t="s">
        <v>5</v>
      </c>
      <c r="SKE3" s="20"/>
      <c r="SKF3" s="21" t="s">
        <v>5</v>
      </c>
      <c r="SKI3" s="20"/>
      <c r="SKJ3" s="21" t="s">
        <v>5</v>
      </c>
      <c r="SKM3" s="20"/>
      <c r="SKN3" s="21" t="s">
        <v>5</v>
      </c>
      <c r="SKQ3" s="20"/>
      <c r="SKR3" s="21" t="s">
        <v>5</v>
      </c>
      <c r="SKU3" s="20"/>
      <c r="SKV3" s="21" t="s">
        <v>5</v>
      </c>
      <c r="SKY3" s="20"/>
      <c r="SKZ3" s="21" t="s">
        <v>5</v>
      </c>
      <c r="SLC3" s="20"/>
      <c r="SLD3" s="21" t="s">
        <v>5</v>
      </c>
      <c r="SLG3" s="20"/>
      <c r="SLH3" s="21" t="s">
        <v>5</v>
      </c>
      <c r="SLK3" s="20"/>
      <c r="SLL3" s="21" t="s">
        <v>5</v>
      </c>
      <c r="SLO3" s="20"/>
      <c r="SLP3" s="21" t="s">
        <v>5</v>
      </c>
      <c r="SLS3" s="20"/>
      <c r="SLT3" s="21" t="s">
        <v>5</v>
      </c>
      <c r="SLW3" s="20"/>
      <c r="SLX3" s="21" t="s">
        <v>5</v>
      </c>
      <c r="SMA3" s="20"/>
      <c r="SMB3" s="21" t="s">
        <v>5</v>
      </c>
      <c r="SME3" s="20"/>
      <c r="SMF3" s="21" t="s">
        <v>5</v>
      </c>
      <c r="SMI3" s="20"/>
      <c r="SMJ3" s="21" t="s">
        <v>5</v>
      </c>
      <c r="SMM3" s="20"/>
      <c r="SMN3" s="21" t="s">
        <v>5</v>
      </c>
      <c r="SMQ3" s="20"/>
      <c r="SMR3" s="21" t="s">
        <v>5</v>
      </c>
      <c r="SMU3" s="20"/>
      <c r="SMV3" s="21" t="s">
        <v>5</v>
      </c>
      <c r="SMY3" s="20"/>
      <c r="SMZ3" s="21" t="s">
        <v>5</v>
      </c>
      <c r="SNC3" s="20"/>
      <c r="SND3" s="21" t="s">
        <v>5</v>
      </c>
      <c r="SNG3" s="20"/>
      <c r="SNH3" s="21" t="s">
        <v>5</v>
      </c>
      <c r="SNK3" s="20"/>
      <c r="SNL3" s="21" t="s">
        <v>5</v>
      </c>
      <c r="SNO3" s="20"/>
      <c r="SNP3" s="21" t="s">
        <v>5</v>
      </c>
      <c r="SNS3" s="20"/>
      <c r="SNT3" s="21" t="s">
        <v>5</v>
      </c>
      <c r="SNW3" s="20"/>
      <c r="SNX3" s="21" t="s">
        <v>5</v>
      </c>
      <c r="SOA3" s="20"/>
      <c r="SOB3" s="21" t="s">
        <v>5</v>
      </c>
      <c r="SOE3" s="20"/>
      <c r="SOF3" s="21" t="s">
        <v>5</v>
      </c>
      <c r="SOI3" s="20"/>
      <c r="SOJ3" s="21" t="s">
        <v>5</v>
      </c>
      <c r="SOM3" s="20"/>
      <c r="SON3" s="21" t="s">
        <v>5</v>
      </c>
      <c r="SOQ3" s="20"/>
      <c r="SOR3" s="21" t="s">
        <v>5</v>
      </c>
      <c r="SOU3" s="20"/>
      <c r="SOV3" s="21" t="s">
        <v>5</v>
      </c>
      <c r="SOY3" s="20"/>
      <c r="SOZ3" s="21" t="s">
        <v>5</v>
      </c>
      <c r="SPC3" s="20"/>
      <c r="SPD3" s="21" t="s">
        <v>5</v>
      </c>
      <c r="SPG3" s="20"/>
      <c r="SPH3" s="21" t="s">
        <v>5</v>
      </c>
      <c r="SPK3" s="20"/>
      <c r="SPL3" s="21" t="s">
        <v>5</v>
      </c>
      <c r="SPO3" s="20"/>
      <c r="SPP3" s="21" t="s">
        <v>5</v>
      </c>
      <c r="SPS3" s="20"/>
      <c r="SPT3" s="21" t="s">
        <v>5</v>
      </c>
      <c r="SPW3" s="20"/>
      <c r="SPX3" s="21" t="s">
        <v>5</v>
      </c>
      <c r="SQA3" s="20"/>
      <c r="SQB3" s="21" t="s">
        <v>5</v>
      </c>
      <c r="SQE3" s="20"/>
      <c r="SQF3" s="21" t="s">
        <v>5</v>
      </c>
      <c r="SQI3" s="20"/>
      <c r="SQJ3" s="21" t="s">
        <v>5</v>
      </c>
      <c r="SQM3" s="20"/>
      <c r="SQN3" s="21" t="s">
        <v>5</v>
      </c>
      <c r="SQQ3" s="20"/>
      <c r="SQR3" s="21" t="s">
        <v>5</v>
      </c>
      <c r="SQU3" s="20"/>
      <c r="SQV3" s="21" t="s">
        <v>5</v>
      </c>
      <c r="SQY3" s="20"/>
      <c r="SQZ3" s="21" t="s">
        <v>5</v>
      </c>
      <c r="SRC3" s="20"/>
      <c r="SRD3" s="21" t="s">
        <v>5</v>
      </c>
      <c r="SRG3" s="20"/>
      <c r="SRH3" s="21" t="s">
        <v>5</v>
      </c>
      <c r="SRK3" s="20"/>
      <c r="SRL3" s="21" t="s">
        <v>5</v>
      </c>
      <c r="SRO3" s="20"/>
      <c r="SRP3" s="21" t="s">
        <v>5</v>
      </c>
      <c r="SRS3" s="20"/>
      <c r="SRT3" s="21" t="s">
        <v>5</v>
      </c>
      <c r="SRW3" s="20"/>
      <c r="SRX3" s="21" t="s">
        <v>5</v>
      </c>
      <c r="SSA3" s="20"/>
      <c r="SSB3" s="21" t="s">
        <v>5</v>
      </c>
      <c r="SSE3" s="20"/>
      <c r="SSF3" s="21" t="s">
        <v>5</v>
      </c>
      <c r="SSI3" s="20"/>
      <c r="SSJ3" s="21" t="s">
        <v>5</v>
      </c>
      <c r="SSM3" s="20"/>
      <c r="SSN3" s="21" t="s">
        <v>5</v>
      </c>
      <c r="SSQ3" s="20"/>
      <c r="SSR3" s="21" t="s">
        <v>5</v>
      </c>
      <c r="SSU3" s="20"/>
      <c r="SSV3" s="21" t="s">
        <v>5</v>
      </c>
      <c r="SSY3" s="20"/>
      <c r="SSZ3" s="21" t="s">
        <v>5</v>
      </c>
      <c r="STC3" s="20"/>
      <c r="STD3" s="21" t="s">
        <v>5</v>
      </c>
      <c r="STG3" s="20"/>
      <c r="STH3" s="21" t="s">
        <v>5</v>
      </c>
      <c r="STK3" s="20"/>
      <c r="STL3" s="21" t="s">
        <v>5</v>
      </c>
      <c r="STO3" s="20"/>
      <c r="STP3" s="21" t="s">
        <v>5</v>
      </c>
      <c r="STS3" s="20"/>
      <c r="STT3" s="21" t="s">
        <v>5</v>
      </c>
      <c r="STW3" s="20"/>
      <c r="STX3" s="21" t="s">
        <v>5</v>
      </c>
      <c r="SUA3" s="20"/>
      <c r="SUB3" s="21" t="s">
        <v>5</v>
      </c>
      <c r="SUE3" s="20"/>
      <c r="SUF3" s="21" t="s">
        <v>5</v>
      </c>
      <c r="SUI3" s="20"/>
      <c r="SUJ3" s="21" t="s">
        <v>5</v>
      </c>
      <c r="SUM3" s="20"/>
      <c r="SUN3" s="21" t="s">
        <v>5</v>
      </c>
      <c r="SUQ3" s="20"/>
      <c r="SUR3" s="21" t="s">
        <v>5</v>
      </c>
      <c r="SUU3" s="20"/>
      <c r="SUV3" s="21" t="s">
        <v>5</v>
      </c>
      <c r="SUY3" s="20"/>
      <c r="SUZ3" s="21" t="s">
        <v>5</v>
      </c>
      <c r="SVC3" s="20"/>
      <c r="SVD3" s="21" t="s">
        <v>5</v>
      </c>
      <c r="SVG3" s="20"/>
      <c r="SVH3" s="21" t="s">
        <v>5</v>
      </c>
      <c r="SVK3" s="20"/>
      <c r="SVL3" s="21" t="s">
        <v>5</v>
      </c>
      <c r="SVO3" s="20"/>
      <c r="SVP3" s="21" t="s">
        <v>5</v>
      </c>
      <c r="SVS3" s="20"/>
      <c r="SVT3" s="21" t="s">
        <v>5</v>
      </c>
      <c r="SVW3" s="20"/>
      <c r="SVX3" s="21" t="s">
        <v>5</v>
      </c>
      <c r="SWA3" s="20"/>
      <c r="SWB3" s="21" t="s">
        <v>5</v>
      </c>
      <c r="SWE3" s="20"/>
      <c r="SWF3" s="21" t="s">
        <v>5</v>
      </c>
      <c r="SWI3" s="20"/>
      <c r="SWJ3" s="21" t="s">
        <v>5</v>
      </c>
      <c r="SWM3" s="20"/>
      <c r="SWN3" s="21" t="s">
        <v>5</v>
      </c>
      <c r="SWQ3" s="20"/>
      <c r="SWR3" s="21" t="s">
        <v>5</v>
      </c>
      <c r="SWU3" s="20"/>
      <c r="SWV3" s="21" t="s">
        <v>5</v>
      </c>
      <c r="SWY3" s="20"/>
      <c r="SWZ3" s="21" t="s">
        <v>5</v>
      </c>
      <c r="SXC3" s="20"/>
      <c r="SXD3" s="21" t="s">
        <v>5</v>
      </c>
      <c r="SXG3" s="20"/>
      <c r="SXH3" s="21" t="s">
        <v>5</v>
      </c>
      <c r="SXK3" s="20"/>
      <c r="SXL3" s="21" t="s">
        <v>5</v>
      </c>
      <c r="SXO3" s="20"/>
      <c r="SXP3" s="21" t="s">
        <v>5</v>
      </c>
      <c r="SXS3" s="20"/>
      <c r="SXT3" s="21" t="s">
        <v>5</v>
      </c>
      <c r="SXW3" s="20"/>
      <c r="SXX3" s="21" t="s">
        <v>5</v>
      </c>
      <c r="SYA3" s="20"/>
      <c r="SYB3" s="21" t="s">
        <v>5</v>
      </c>
      <c r="SYE3" s="20"/>
      <c r="SYF3" s="21" t="s">
        <v>5</v>
      </c>
      <c r="SYI3" s="20"/>
      <c r="SYJ3" s="21" t="s">
        <v>5</v>
      </c>
      <c r="SYM3" s="20"/>
      <c r="SYN3" s="21" t="s">
        <v>5</v>
      </c>
      <c r="SYQ3" s="20"/>
      <c r="SYR3" s="21" t="s">
        <v>5</v>
      </c>
      <c r="SYU3" s="20"/>
      <c r="SYV3" s="21" t="s">
        <v>5</v>
      </c>
      <c r="SYY3" s="20"/>
      <c r="SYZ3" s="21" t="s">
        <v>5</v>
      </c>
      <c r="SZC3" s="20"/>
      <c r="SZD3" s="21" t="s">
        <v>5</v>
      </c>
      <c r="SZG3" s="20"/>
      <c r="SZH3" s="21" t="s">
        <v>5</v>
      </c>
      <c r="SZK3" s="20"/>
      <c r="SZL3" s="21" t="s">
        <v>5</v>
      </c>
      <c r="SZO3" s="20"/>
      <c r="SZP3" s="21" t="s">
        <v>5</v>
      </c>
      <c r="SZS3" s="20"/>
      <c r="SZT3" s="21" t="s">
        <v>5</v>
      </c>
      <c r="SZW3" s="20"/>
      <c r="SZX3" s="21" t="s">
        <v>5</v>
      </c>
      <c r="TAA3" s="20"/>
      <c r="TAB3" s="21" t="s">
        <v>5</v>
      </c>
      <c r="TAE3" s="20"/>
      <c r="TAF3" s="21" t="s">
        <v>5</v>
      </c>
      <c r="TAI3" s="20"/>
      <c r="TAJ3" s="21" t="s">
        <v>5</v>
      </c>
      <c r="TAM3" s="20"/>
      <c r="TAN3" s="21" t="s">
        <v>5</v>
      </c>
      <c r="TAQ3" s="20"/>
      <c r="TAR3" s="21" t="s">
        <v>5</v>
      </c>
      <c r="TAU3" s="20"/>
      <c r="TAV3" s="21" t="s">
        <v>5</v>
      </c>
      <c r="TAY3" s="20"/>
      <c r="TAZ3" s="21" t="s">
        <v>5</v>
      </c>
      <c r="TBC3" s="20"/>
      <c r="TBD3" s="21" t="s">
        <v>5</v>
      </c>
      <c r="TBG3" s="20"/>
      <c r="TBH3" s="21" t="s">
        <v>5</v>
      </c>
      <c r="TBK3" s="20"/>
      <c r="TBL3" s="21" t="s">
        <v>5</v>
      </c>
      <c r="TBO3" s="20"/>
      <c r="TBP3" s="21" t="s">
        <v>5</v>
      </c>
      <c r="TBS3" s="20"/>
      <c r="TBT3" s="21" t="s">
        <v>5</v>
      </c>
      <c r="TBW3" s="20"/>
      <c r="TBX3" s="21" t="s">
        <v>5</v>
      </c>
      <c r="TCA3" s="20"/>
      <c r="TCB3" s="21" t="s">
        <v>5</v>
      </c>
      <c r="TCE3" s="20"/>
      <c r="TCF3" s="21" t="s">
        <v>5</v>
      </c>
      <c r="TCI3" s="20"/>
      <c r="TCJ3" s="21" t="s">
        <v>5</v>
      </c>
      <c r="TCM3" s="20"/>
      <c r="TCN3" s="21" t="s">
        <v>5</v>
      </c>
      <c r="TCQ3" s="20"/>
      <c r="TCR3" s="21" t="s">
        <v>5</v>
      </c>
      <c r="TCU3" s="20"/>
      <c r="TCV3" s="21" t="s">
        <v>5</v>
      </c>
      <c r="TCY3" s="20"/>
      <c r="TCZ3" s="21" t="s">
        <v>5</v>
      </c>
      <c r="TDC3" s="20"/>
      <c r="TDD3" s="21" t="s">
        <v>5</v>
      </c>
      <c r="TDG3" s="20"/>
      <c r="TDH3" s="21" t="s">
        <v>5</v>
      </c>
      <c r="TDK3" s="20"/>
      <c r="TDL3" s="21" t="s">
        <v>5</v>
      </c>
      <c r="TDO3" s="20"/>
      <c r="TDP3" s="21" t="s">
        <v>5</v>
      </c>
      <c r="TDS3" s="20"/>
      <c r="TDT3" s="21" t="s">
        <v>5</v>
      </c>
      <c r="TDW3" s="20"/>
      <c r="TDX3" s="21" t="s">
        <v>5</v>
      </c>
      <c r="TEA3" s="20"/>
      <c r="TEB3" s="21" t="s">
        <v>5</v>
      </c>
      <c r="TEE3" s="20"/>
      <c r="TEF3" s="21" t="s">
        <v>5</v>
      </c>
      <c r="TEI3" s="20"/>
      <c r="TEJ3" s="21" t="s">
        <v>5</v>
      </c>
      <c r="TEM3" s="20"/>
      <c r="TEN3" s="21" t="s">
        <v>5</v>
      </c>
      <c r="TEQ3" s="20"/>
      <c r="TER3" s="21" t="s">
        <v>5</v>
      </c>
      <c r="TEU3" s="20"/>
      <c r="TEV3" s="21" t="s">
        <v>5</v>
      </c>
      <c r="TEY3" s="20"/>
      <c r="TEZ3" s="21" t="s">
        <v>5</v>
      </c>
      <c r="TFC3" s="20"/>
      <c r="TFD3" s="21" t="s">
        <v>5</v>
      </c>
      <c r="TFG3" s="20"/>
      <c r="TFH3" s="21" t="s">
        <v>5</v>
      </c>
      <c r="TFK3" s="20"/>
      <c r="TFL3" s="21" t="s">
        <v>5</v>
      </c>
      <c r="TFO3" s="20"/>
      <c r="TFP3" s="21" t="s">
        <v>5</v>
      </c>
      <c r="TFS3" s="20"/>
      <c r="TFT3" s="21" t="s">
        <v>5</v>
      </c>
      <c r="TFW3" s="20"/>
      <c r="TFX3" s="21" t="s">
        <v>5</v>
      </c>
      <c r="TGA3" s="20"/>
      <c r="TGB3" s="21" t="s">
        <v>5</v>
      </c>
      <c r="TGE3" s="20"/>
      <c r="TGF3" s="21" t="s">
        <v>5</v>
      </c>
      <c r="TGI3" s="20"/>
      <c r="TGJ3" s="21" t="s">
        <v>5</v>
      </c>
      <c r="TGM3" s="20"/>
      <c r="TGN3" s="21" t="s">
        <v>5</v>
      </c>
      <c r="TGQ3" s="20"/>
      <c r="TGR3" s="21" t="s">
        <v>5</v>
      </c>
      <c r="TGU3" s="20"/>
      <c r="TGV3" s="21" t="s">
        <v>5</v>
      </c>
      <c r="TGY3" s="20"/>
      <c r="TGZ3" s="21" t="s">
        <v>5</v>
      </c>
      <c r="THC3" s="20"/>
      <c r="THD3" s="21" t="s">
        <v>5</v>
      </c>
      <c r="THG3" s="20"/>
      <c r="THH3" s="21" t="s">
        <v>5</v>
      </c>
      <c r="THK3" s="20"/>
      <c r="THL3" s="21" t="s">
        <v>5</v>
      </c>
      <c r="THO3" s="20"/>
      <c r="THP3" s="21" t="s">
        <v>5</v>
      </c>
      <c r="THS3" s="20"/>
      <c r="THT3" s="21" t="s">
        <v>5</v>
      </c>
      <c r="THW3" s="20"/>
      <c r="THX3" s="21" t="s">
        <v>5</v>
      </c>
      <c r="TIA3" s="20"/>
      <c r="TIB3" s="21" t="s">
        <v>5</v>
      </c>
      <c r="TIE3" s="20"/>
      <c r="TIF3" s="21" t="s">
        <v>5</v>
      </c>
      <c r="TII3" s="20"/>
      <c r="TIJ3" s="21" t="s">
        <v>5</v>
      </c>
      <c r="TIM3" s="20"/>
      <c r="TIN3" s="21" t="s">
        <v>5</v>
      </c>
      <c r="TIQ3" s="20"/>
      <c r="TIR3" s="21" t="s">
        <v>5</v>
      </c>
      <c r="TIU3" s="20"/>
      <c r="TIV3" s="21" t="s">
        <v>5</v>
      </c>
      <c r="TIY3" s="20"/>
      <c r="TIZ3" s="21" t="s">
        <v>5</v>
      </c>
      <c r="TJC3" s="20"/>
      <c r="TJD3" s="21" t="s">
        <v>5</v>
      </c>
      <c r="TJG3" s="20"/>
      <c r="TJH3" s="21" t="s">
        <v>5</v>
      </c>
      <c r="TJK3" s="20"/>
      <c r="TJL3" s="21" t="s">
        <v>5</v>
      </c>
      <c r="TJO3" s="20"/>
      <c r="TJP3" s="21" t="s">
        <v>5</v>
      </c>
      <c r="TJS3" s="20"/>
      <c r="TJT3" s="21" t="s">
        <v>5</v>
      </c>
      <c r="TJW3" s="20"/>
      <c r="TJX3" s="21" t="s">
        <v>5</v>
      </c>
      <c r="TKA3" s="20"/>
      <c r="TKB3" s="21" t="s">
        <v>5</v>
      </c>
      <c r="TKE3" s="20"/>
      <c r="TKF3" s="21" t="s">
        <v>5</v>
      </c>
      <c r="TKI3" s="20"/>
      <c r="TKJ3" s="21" t="s">
        <v>5</v>
      </c>
      <c r="TKM3" s="20"/>
      <c r="TKN3" s="21" t="s">
        <v>5</v>
      </c>
      <c r="TKQ3" s="20"/>
      <c r="TKR3" s="21" t="s">
        <v>5</v>
      </c>
      <c r="TKU3" s="20"/>
      <c r="TKV3" s="21" t="s">
        <v>5</v>
      </c>
      <c r="TKY3" s="20"/>
      <c r="TKZ3" s="21" t="s">
        <v>5</v>
      </c>
      <c r="TLC3" s="20"/>
      <c r="TLD3" s="21" t="s">
        <v>5</v>
      </c>
      <c r="TLG3" s="20"/>
      <c r="TLH3" s="21" t="s">
        <v>5</v>
      </c>
      <c r="TLK3" s="20"/>
      <c r="TLL3" s="21" t="s">
        <v>5</v>
      </c>
      <c r="TLO3" s="20"/>
      <c r="TLP3" s="21" t="s">
        <v>5</v>
      </c>
      <c r="TLS3" s="20"/>
      <c r="TLT3" s="21" t="s">
        <v>5</v>
      </c>
      <c r="TLW3" s="20"/>
      <c r="TLX3" s="21" t="s">
        <v>5</v>
      </c>
      <c r="TMA3" s="20"/>
      <c r="TMB3" s="21" t="s">
        <v>5</v>
      </c>
      <c r="TME3" s="20"/>
      <c r="TMF3" s="21" t="s">
        <v>5</v>
      </c>
      <c r="TMI3" s="20"/>
      <c r="TMJ3" s="21" t="s">
        <v>5</v>
      </c>
      <c r="TMM3" s="20"/>
      <c r="TMN3" s="21" t="s">
        <v>5</v>
      </c>
      <c r="TMQ3" s="20"/>
      <c r="TMR3" s="21" t="s">
        <v>5</v>
      </c>
      <c r="TMU3" s="20"/>
      <c r="TMV3" s="21" t="s">
        <v>5</v>
      </c>
      <c r="TMY3" s="20"/>
      <c r="TMZ3" s="21" t="s">
        <v>5</v>
      </c>
      <c r="TNC3" s="20"/>
      <c r="TND3" s="21" t="s">
        <v>5</v>
      </c>
      <c r="TNG3" s="20"/>
      <c r="TNH3" s="21" t="s">
        <v>5</v>
      </c>
      <c r="TNK3" s="20"/>
      <c r="TNL3" s="21" t="s">
        <v>5</v>
      </c>
      <c r="TNO3" s="20"/>
      <c r="TNP3" s="21" t="s">
        <v>5</v>
      </c>
      <c r="TNS3" s="20"/>
      <c r="TNT3" s="21" t="s">
        <v>5</v>
      </c>
      <c r="TNW3" s="20"/>
      <c r="TNX3" s="21" t="s">
        <v>5</v>
      </c>
      <c r="TOA3" s="20"/>
      <c r="TOB3" s="21" t="s">
        <v>5</v>
      </c>
      <c r="TOE3" s="20"/>
      <c r="TOF3" s="21" t="s">
        <v>5</v>
      </c>
      <c r="TOI3" s="20"/>
      <c r="TOJ3" s="21" t="s">
        <v>5</v>
      </c>
      <c r="TOM3" s="20"/>
      <c r="TON3" s="21" t="s">
        <v>5</v>
      </c>
      <c r="TOQ3" s="20"/>
      <c r="TOR3" s="21" t="s">
        <v>5</v>
      </c>
      <c r="TOU3" s="20"/>
      <c r="TOV3" s="21" t="s">
        <v>5</v>
      </c>
      <c r="TOY3" s="20"/>
      <c r="TOZ3" s="21" t="s">
        <v>5</v>
      </c>
      <c r="TPC3" s="20"/>
      <c r="TPD3" s="21" t="s">
        <v>5</v>
      </c>
      <c r="TPG3" s="20"/>
      <c r="TPH3" s="21" t="s">
        <v>5</v>
      </c>
      <c r="TPK3" s="20"/>
      <c r="TPL3" s="21" t="s">
        <v>5</v>
      </c>
      <c r="TPO3" s="20"/>
      <c r="TPP3" s="21" t="s">
        <v>5</v>
      </c>
      <c r="TPS3" s="20"/>
      <c r="TPT3" s="21" t="s">
        <v>5</v>
      </c>
      <c r="TPW3" s="20"/>
      <c r="TPX3" s="21" t="s">
        <v>5</v>
      </c>
      <c r="TQA3" s="20"/>
      <c r="TQB3" s="21" t="s">
        <v>5</v>
      </c>
      <c r="TQE3" s="20"/>
      <c r="TQF3" s="21" t="s">
        <v>5</v>
      </c>
      <c r="TQI3" s="20"/>
      <c r="TQJ3" s="21" t="s">
        <v>5</v>
      </c>
      <c r="TQM3" s="20"/>
      <c r="TQN3" s="21" t="s">
        <v>5</v>
      </c>
      <c r="TQQ3" s="20"/>
      <c r="TQR3" s="21" t="s">
        <v>5</v>
      </c>
      <c r="TQU3" s="20"/>
      <c r="TQV3" s="21" t="s">
        <v>5</v>
      </c>
      <c r="TQY3" s="20"/>
      <c r="TQZ3" s="21" t="s">
        <v>5</v>
      </c>
      <c r="TRC3" s="20"/>
      <c r="TRD3" s="21" t="s">
        <v>5</v>
      </c>
      <c r="TRG3" s="20"/>
      <c r="TRH3" s="21" t="s">
        <v>5</v>
      </c>
      <c r="TRK3" s="20"/>
      <c r="TRL3" s="21" t="s">
        <v>5</v>
      </c>
      <c r="TRO3" s="20"/>
      <c r="TRP3" s="21" t="s">
        <v>5</v>
      </c>
      <c r="TRS3" s="20"/>
      <c r="TRT3" s="21" t="s">
        <v>5</v>
      </c>
      <c r="TRW3" s="20"/>
      <c r="TRX3" s="21" t="s">
        <v>5</v>
      </c>
      <c r="TSA3" s="20"/>
      <c r="TSB3" s="21" t="s">
        <v>5</v>
      </c>
      <c r="TSE3" s="20"/>
      <c r="TSF3" s="21" t="s">
        <v>5</v>
      </c>
      <c r="TSI3" s="20"/>
      <c r="TSJ3" s="21" t="s">
        <v>5</v>
      </c>
      <c r="TSM3" s="20"/>
      <c r="TSN3" s="21" t="s">
        <v>5</v>
      </c>
      <c r="TSQ3" s="20"/>
      <c r="TSR3" s="21" t="s">
        <v>5</v>
      </c>
      <c r="TSU3" s="20"/>
      <c r="TSV3" s="21" t="s">
        <v>5</v>
      </c>
      <c r="TSY3" s="20"/>
      <c r="TSZ3" s="21" t="s">
        <v>5</v>
      </c>
      <c r="TTC3" s="20"/>
      <c r="TTD3" s="21" t="s">
        <v>5</v>
      </c>
      <c r="TTG3" s="20"/>
      <c r="TTH3" s="21" t="s">
        <v>5</v>
      </c>
      <c r="TTK3" s="20"/>
      <c r="TTL3" s="21" t="s">
        <v>5</v>
      </c>
      <c r="TTO3" s="20"/>
      <c r="TTP3" s="21" t="s">
        <v>5</v>
      </c>
      <c r="TTS3" s="20"/>
      <c r="TTT3" s="21" t="s">
        <v>5</v>
      </c>
      <c r="TTW3" s="20"/>
      <c r="TTX3" s="21" t="s">
        <v>5</v>
      </c>
      <c r="TUA3" s="20"/>
      <c r="TUB3" s="21" t="s">
        <v>5</v>
      </c>
      <c r="TUE3" s="20"/>
      <c r="TUF3" s="21" t="s">
        <v>5</v>
      </c>
      <c r="TUI3" s="20"/>
      <c r="TUJ3" s="21" t="s">
        <v>5</v>
      </c>
      <c r="TUM3" s="20"/>
      <c r="TUN3" s="21" t="s">
        <v>5</v>
      </c>
      <c r="TUQ3" s="20"/>
      <c r="TUR3" s="21" t="s">
        <v>5</v>
      </c>
      <c r="TUU3" s="20"/>
      <c r="TUV3" s="21" t="s">
        <v>5</v>
      </c>
      <c r="TUY3" s="20"/>
      <c r="TUZ3" s="21" t="s">
        <v>5</v>
      </c>
      <c r="TVC3" s="20"/>
      <c r="TVD3" s="21" t="s">
        <v>5</v>
      </c>
      <c r="TVG3" s="20"/>
      <c r="TVH3" s="21" t="s">
        <v>5</v>
      </c>
      <c r="TVK3" s="20"/>
      <c r="TVL3" s="21" t="s">
        <v>5</v>
      </c>
      <c r="TVO3" s="20"/>
      <c r="TVP3" s="21" t="s">
        <v>5</v>
      </c>
      <c r="TVS3" s="20"/>
      <c r="TVT3" s="21" t="s">
        <v>5</v>
      </c>
      <c r="TVW3" s="20"/>
      <c r="TVX3" s="21" t="s">
        <v>5</v>
      </c>
      <c r="TWA3" s="20"/>
      <c r="TWB3" s="21" t="s">
        <v>5</v>
      </c>
      <c r="TWE3" s="20"/>
      <c r="TWF3" s="21" t="s">
        <v>5</v>
      </c>
      <c r="TWI3" s="20"/>
      <c r="TWJ3" s="21" t="s">
        <v>5</v>
      </c>
      <c r="TWM3" s="20"/>
      <c r="TWN3" s="21" t="s">
        <v>5</v>
      </c>
      <c r="TWQ3" s="20"/>
      <c r="TWR3" s="21" t="s">
        <v>5</v>
      </c>
      <c r="TWU3" s="20"/>
      <c r="TWV3" s="21" t="s">
        <v>5</v>
      </c>
      <c r="TWY3" s="20"/>
      <c r="TWZ3" s="21" t="s">
        <v>5</v>
      </c>
      <c r="TXC3" s="20"/>
      <c r="TXD3" s="21" t="s">
        <v>5</v>
      </c>
      <c r="TXG3" s="20"/>
      <c r="TXH3" s="21" t="s">
        <v>5</v>
      </c>
      <c r="TXK3" s="20"/>
      <c r="TXL3" s="21" t="s">
        <v>5</v>
      </c>
      <c r="TXO3" s="20"/>
      <c r="TXP3" s="21" t="s">
        <v>5</v>
      </c>
      <c r="TXS3" s="20"/>
      <c r="TXT3" s="21" t="s">
        <v>5</v>
      </c>
      <c r="TXW3" s="20"/>
      <c r="TXX3" s="21" t="s">
        <v>5</v>
      </c>
      <c r="TYA3" s="20"/>
      <c r="TYB3" s="21" t="s">
        <v>5</v>
      </c>
      <c r="TYE3" s="20"/>
      <c r="TYF3" s="21" t="s">
        <v>5</v>
      </c>
      <c r="TYI3" s="20"/>
      <c r="TYJ3" s="21" t="s">
        <v>5</v>
      </c>
      <c r="TYM3" s="20"/>
      <c r="TYN3" s="21" t="s">
        <v>5</v>
      </c>
      <c r="TYQ3" s="20"/>
      <c r="TYR3" s="21" t="s">
        <v>5</v>
      </c>
      <c r="TYU3" s="20"/>
      <c r="TYV3" s="21" t="s">
        <v>5</v>
      </c>
      <c r="TYY3" s="20"/>
      <c r="TYZ3" s="21" t="s">
        <v>5</v>
      </c>
      <c r="TZC3" s="20"/>
      <c r="TZD3" s="21" t="s">
        <v>5</v>
      </c>
      <c r="TZG3" s="20"/>
      <c r="TZH3" s="21" t="s">
        <v>5</v>
      </c>
      <c r="TZK3" s="20"/>
      <c r="TZL3" s="21" t="s">
        <v>5</v>
      </c>
      <c r="TZO3" s="20"/>
      <c r="TZP3" s="21" t="s">
        <v>5</v>
      </c>
      <c r="TZS3" s="20"/>
      <c r="TZT3" s="21" t="s">
        <v>5</v>
      </c>
      <c r="TZW3" s="20"/>
      <c r="TZX3" s="21" t="s">
        <v>5</v>
      </c>
      <c r="UAA3" s="20"/>
      <c r="UAB3" s="21" t="s">
        <v>5</v>
      </c>
      <c r="UAE3" s="20"/>
      <c r="UAF3" s="21" t="s">
        <v>5</v>
      </c>
      <c r="UAI3" s="20"/>
      <c r="UAJ3" s="21" t="s">
        <v>5</v>
      </c>
      <c r="UAM3" s="20"/>
      <c r="UAN3" s="21" t="s">
        <v>5</v>
      </c>
      <c r="UAQ3" s="20"/>
      <c r="UAR3" s="21" t="s">
        <v>5</v>
      </c>
      <c r="UAU3" s="20"/>
      <c r="UAV3" s="21" t="s">
        <v>5</v>
      </c>
      <c r="UAY3" s="20"/>
      <c r="UAZ3" s="21" t="s">
        <v>5</v>
      </c>
      <c r="UBC3" s="20"/>
      <c r="UBD3" s="21" t="s">
        <v>5</v>
      </c>
      <c r="UBG3" s="20"/>
      <c r="UBH3" s="21" t="s">
        <v>5</v>
      </c>
      <c r="UBK3" s="20"/>
      <c r="UBL3" s="21" t="s">
        <v>5</v>
      </c>
      <c r="UBO3" s="20"/>
      <c r="UBP3" s="21" t="s">
        <v>5</v>
      </c>
      <c r="UBS3" s="20"/>
      <c r="UBT3" s="21" t="s">
        <v>5</v>
      </c>
      <c r="UBW3" s="20"/>
      <c r="UBX3" s="21" t="s">
        <v>5</v>
      </c>
      <c r="UCA3" s="20"/>
      <c r="UCB3" s="21" t="s">
        <v>5</v>
      </c>
      <c r="UCE3" s="20"/>
      <c r="UCF3" s="21" t="s">
        <v>5</v>
      </c>
      <c r="UCI3" s="20"/>
      <c r="UCJ3" s="21" t="s">
        <v>5</v>
      </c>
      <c r="UCM3" s="20"/>
      <c r="UCN3" s="21" t="s">
        <v>5</v>
      </c>
      <c r="UCQ3" s="20"/>
      <c r="UCR3" s="21" t="s">
        <v>5</v>
      </c>
      <c r="UCU3" s="20"/>
      <c r="UCV3" s="21" t="s">
        <v>5</v>
      </c>
      <c r="UCY3" s="20"/>
      <c r="UCZ3" s="21" t="s">
        <v>5</v>
      </c>
      <c r="UDC3" s="20"/>
      <c r="UDD3" s="21" t="s">
        <v>5</v>
      </c>
      <c r="UDG3" s="20"/>
      <c r="UDH3" s="21" t="s">
        <v>5</v>
      </c>
      <c r="UDK3" s="20"/>
      <c r="UDL3" s="21" t="s">
        <v>5</v>
      </c>
      <c r="UDO3" s="20"/>
      <c r="UDP3" s="21" t="s">
        <v>5</v>
      </c>
      <c r="UDS3" s="20"/>
      <c r="UDT3" s="21" t="s">
        <v>5</v>
      </c>
      <c r="UDW3" s="20"/>
      <c r="UDX3" s="21" t="s">
        <v>5</v>
      </c>
      <c r="UEA3" s="20"/>
      <c r="UEB3" s="21" t="s">
        <v>5</v>
      </c>
      <c r="UEE3" s="20"/>
      <c r="UEF3" s="21" t="s">
        <v>5</v>
      </c>
      <c r="UEI3" s="20"/>
      <c r="UEJ3" s="21" t="s">
        <v>5</v>
      </c>
      <c r="UEM3" s="20"/>
      <c r="UEN3" s="21" t="s">
        <v>5</v>
      </c>
      <c r="UEQ3" s="20"/>
      <c r="UER3" s="21" t="s">
        <v>5</v>
      </c>
      <c r="UEU3" s="20"/>
      <c r="UEV3" s="21" t="s">
        <v>5</v>
      </c>
      <c r="UEY3" s="20"/>
      <c r="UEZ3" s="21" t="s">
        <v>5</v>
      </c>
      <c r="UFC3" s="20"/>
      <c r="UFD3" s="21" t="s">
        <v>5</v>
      </c>
      <c r="UFG3" s="20"/>
      <c r="UFH3" s="21" t="s">
        <v>5</v>
      </c>
      <c r="UFK3" s="20"/>
      <c r="UFL3" s="21" t="s">
        <v>5</v>
      </c>
      <c r="UFO3" s="20"/>
      <c r="UFP3" s="21" t="s">
        <v>5</v>
      </c>
      <c r="UFS3" s="20"/>
      <c r="UFT3" s="21" t="s">
        <v>5</v>
      </c>
      <c r="UFW3" s="20"/>
      <c r="UFX3" s="21" t="s">
        <v>5</v>
      </c>
      <c r="UGA3" s="20"/>
      <c r="UGB3" s="21" t="s">
        <v>5</v>
      </c>
      <c r="UGE3" s="20"/>
      <c r="UGF3" s="21" t="s">
        <v>5</v>
      </c>
      <c r="UGI3" s="20"/>
      <c r="UGJ3" s="21" t="s">
        <v>5</v>
      </c>
      <c r="UGM3" s="20"/>
      <c r="UGN3" s="21" t="s">
        <v>5</v>
      </c>
      <c r="UGQ3" s="20"/>
      <c r="UGR3" s="21" t="s">
        <v>5</v>
      </c>
      <c r="UGU3" s="20"/>
      <c r="UGV3" s="21" t="s">
        <v>5</v>
      </c>
      <c r="UGY3" s="20"/>
      <c r="UGZ3" s="21" t="s">
        <v>5</v>
      </c>
      <c r="UHC3" s="20"/>
      <c r="UHD3" s="21" t="s">
        <v>5</v>
      </c>
      <c r="UHG3" s="20"/>
      <c r="UHH3" s="21" t="s">
        <v>5</v>
      </c>
      <c r="UHK3" s="20"/>
      <c r="UHL3" s="21" t="s">
        <v>5</v>
      </c>
      <c r="UHO3" s="20"/>
      <c r="UHP3" s="21" t="s">
        <v>5</v>
      </c>
      <c r="UHS3" s="20"/>
      <c r="UHT3" s="21" t="s">
        <v>5</v>
      </c>
      <c r="UHW3" s="20"/>
      <c r="UHX3" s="21" t="s">
        <v>5</v>
      </c>
      <c r="UIA3" s="20"/>
      <c r="UIB3" s="21" t="s">
        <v>5</v>
      </c>
      <c r="UIE3" s="20"/>
      <c r="UIF3" s="21" t="s">
        <v>5</v>
      </c>
      <c r="UII3" s="20"/>
      <c r="UIJ3" s="21" t="s">
        <v>5</v>
      </c>
      <c r="UIM3" s="20"/>
      <c r="UIN3" s="21" t="s">
        <v>5</v>
      </c>
      <c r="UIQ3" s="20"/>
      <c r="UIR3" s="21" t="s">
        <v>5</v>
      </c>
      <c r="UIU3" s="20"/>
      <c r="UIV3" s="21" t="s">
        <v>5</v>
      </c>
      <c r="UIY3" s="20"/>
      <c r="UIZ3" s="21" t="s">
        <v>5</v>
      </c>
      <c r="UJC3" s="20"/>
      <c r="UJD3" s="21" t="s">
        <v>5</v>
      </c>
      <c r="UJG3" s="20"/>
      <c r="UJH3" s="21" t="s">
        <v>5</v>
      </c>
      <c r="UJK3" s="20"/>
      <c r="UJL3" s="21" t="s">
        <v>5</v>
      </c>
      <c r="UJO3" s="20"/>
      <c r="UJP3" s="21" t="s">
        <v>5</v>
      </c>
      <c r="UJS3" s="20"/>
      <c r="UJT3" s="21" t="s">
        <v>5</v>
      </c>
      <c r="UJW3" s="20"/>
      <c r="UJX3" s="21" t="s">
        <v>5</v>
      </c>
      <c r="UKA3" s="20"/>
      <c r="UKB3" s="21" t="s">
        <v>5</v>
      </c>
      <c r="UKE3" s="20"/>
      <c r="UKF3" s="21" t="s">
        <v>5</v>
      </c>
      <c r="UKI3" s="20"/>
      <c r="UKJ3" s="21" t="s">
        <v>5</v>
      </c>
      <c r="UKM3" s="20"/>
      <c r="UKN3" s="21" t="s">
        <v>5</v>
      </c>
      <c r="UKQ3" s="20"/>
      <c r="UKR3" s="21" t="s">
        <v>5</v>
      </c>
      <c r="UKU3" s="20"/>
      <c r="UKV3" s="21" t="s">
        <v>5</v>
      </c>
      <c r="UKY3" s="20"/>
      <c r="UKZ3" s="21" t="s">
        <v>5</v>
      </c>
      <c r="ULC3" s="20"/>
      <c r="ULD3" s="21" t="s">
        <v>5</v>
      </c>
      <c r="ULG3" s="20"/>
      <c r="ULH3" s="21" t="s">
        <v>5</v>
      </c>
      <c r="ULK3" s="20"/>
      <c r="ULL3" s="21" t="s">
        <v>5</v>
      </c>
      <c r="ULO3" s="20"/>
      <c r="ULP3" s="21" t="s">
        <v>5</v>
      </c>
      <c r="ULS3" s="20"/>
      <c r="ULT3" s="21" t="s">
        <v>5</v>
      </c>
      <c r="ULW3" s="20"/>
      <c r="ULX3" s="21" t="s">
        <v>5</v>
      </c>
      <c r="UMA3" s="20"/>
      <c r="UMB3" s="21" t="s">
        <v>5</v>
      </c>
      <c r="UME3" s="20"/>
      <c r="UMF3" s="21" t="s">
        <v>5</v>
      </c>
      <c r="UMI3" s="20"/>
      <c r="UMJ3" s="21" t="s">
        <v>5</v>
      </c>
      <c r="UMM3" s="20"/>
      <c r="UMN3" s="21" t="s">
        <v>5</v>
      </c>
      <c r="UMQ3" s="20"/>
      <c r="UMR3" s="21" t="s">
        <v>5</v>
      </c>
      <c r="UMU3" s="20"/>
      <c r="UMV3" s="21" t="s">
        <v>5</v>
      </c>
      <c r="UMY3" s="20"/>
      <c r="UMZ3" s="21" t="s">
        <v>5</v>
      </c>
      <c r="UNC3" s="20"/>
      <c r="UND3" s="21" t="s">
        <v>5</v>
      </c>
      <c r="UNG3" s="20"/>
      <c r="UNH3" s="21" t="s">
        <v>5</v>
      </c>
      <c r="UNK3" s="20"/>
      <c r="UNL3" s="21" t="s">
        <v>5</v>
      </c>
      <c r="UNO3" s="20"/>
      <c r="UNP3" s="21" t="s">
        <v>5</v>
      </c>
      <c r="UNS3" s="20"/>
      <c r="UNT3" s="21" t="s">
        <v>5</v>
      </c>
      <c r="UNW3" s="20"/>
      <c r="UNX3" s="21" t="s">
        <v>5</v>
      </c>
      <c r="UOA3" s="20"/>
      <c r="UOB3" s="21" t="s">
        <v>5</v>
      </c>
      <c r="UOE3" s="20"/>
      <c r="UOF3" s="21" t="s">
        <v>5</v>
      </c>
      <c r="UOI3" s="20"/>
      <c r="UOJ3" s="21" t="s">
        <v>5</v>
      </c>
      <c r="UOM3" s="20"/>
      <c r="UON3" s="21" t="s">
        <v>5</v>
      </c>
      <c r="UOQ3" s="20"/>
      <c r="UOR3" s="21" t="s">
        <v>5</v>
      </c>
      <c r="UOU3" s="20"/>
      <c r="UOV3" s="21" t="s">
        <v>5</v>
      </c>
      <c r="UOY3" s="20"/>
      <c r="UOZ3" s="21" t="s">
        <v>5</v>
      </c>
      <c r="UPC3" s="20"/>
      <c r="UPD3" s="21" t="s">
        <v>5</v>
      </c>
      <c r="UPG3" s="20"/>
      <c r="UPH3" s="21" t="s">
        <v>5</v>
      </c>
      <c r="UPK3" s="20"/>
      <c r="UPL3" s="21" t="s">
        <v>5</v>
      </c>
      <c r="UPO3" s="20"/>
      <c r="UPP3" s="21" t="s">
        <v>5</v>
      </c>
      <c r="UPS3" s="20"/>
      <c r="UPT3" s="21" t="s">
        <v>5</v>
      </c>
      <c r="UPW3" s="20"/>
      <c r="UPX3" s="21" t="s">
        <v>5</v>
      </c>
      <c r="UQA3" s="20"/>
      <c r="UQB3" s="21" t="s">
        <v>5</v>
      </c>
      <c r="UQE3" s="20"/>
      <c r="UQF3" s="21" t="s">
        <v>5</v>
      </c>
      <c r="UQI3" s="20"/>
      <c r="UQJ3" s="21" t="s">
        <v>5</v>
      </c>
      <c r="UQM3" s="20"/>
      <c r="UQN3" s="21" t="s">
        <v>5</v>
      </c>
      <c r="UQQ3" s="20"/>
      <c r="UQR3" s="21" t="s">
        <v>5</v>
      </c>
      <c r="UQU3" s="20"/>
      <c r="UQV3" s="21" t="s">
        <v>5</v>
      </c>
      <c r="UQY3" s="20"/>
      <c r="UQZ3" s="21" t="s">
        <v>5</v>
      </c>
      <c r="URC3" s="20"/>
      <c r="URD3" s="21" t="s">
        <v>5</v>
      </c>
      <c r="URG3" s="20"/>
      <c r="URH3" s="21" t="s">
        <v>5</v>
      </c>
      <c r="URK3" s="20"/>
      <c r="URL3" s="21" t="s">
        <v>5</v>
      </c>
      <c r="URO3" s="20"/>
      <c r="URP3" s="21" t="s">
        <v>5</v>
      </c>
      <c r="URS3" s="20"/>
      <c r="URT3" s="21" t="s">
        <v>5</v>
      </c>
      <c r="URW3" s="20"/>
      <c r="URX3" s="21" t="s">
        <v>5</v>
      </c>
      <c r="USA3" s="20"/>
      <c r="USB3" s="21" t="s">
        <v>5</v>
      </c>
      <c r="USE3" s="20"/>
      <c r="USF3" s="21" t="s">
        <v>5</v>
      </c>
      <c r="USI3" s="20"/>
      <c r="USJ3" s="21" t="s">
        <v>5</v>
      </c>
      <c r="USM3" s="20"/>
      <c r="USN3" s="21" t="s">
        <v>5</v>
      </c>
      <c r="USQ3" s="20"/>
      <c r="USR3" s="21" t="s">
        <v>5</v>
      </c>
      <c r="USU3" s="20"/>
      <c r="USV3" s="21" t="s">
        <v>5</v>
      </c>
      <c r="USY3" s="20"/>
      <c r="USZ3" s="21" t="s">
        <v>5</v>
      </c>
      <c r="UTC3" s="20"/>
      <c r="UTD3" s="21" t="s">
        <v>5</v>
      </c>
      <c r="UTG3" s="20"/>
      <c r="UTH3" s="21" t="s">
        <v>5</v>
      </c>
      <c r="UTK3" s="20"/>
      <c r="UTL3" s="21" t="s">
        <v>5</v>
      </c>
      <c r="UTO3" s="20"/>
      <c r="UTP3" s="21" t="s">
        <v>5</v>
      </c>
      <c r="UTS3" s="20"/>
      <c r="UTT3" s="21" t="s">
        <v>5</v>
      </c>
      <c r="UTW3" s="20"/>
      <c r="UTX3" s="21" t="s">
        <v>5</v>
      </c>
      <c r="UUA3" s="20"/>
      <c r="UUB3" s="21" t="s">
        <v>5</v>
      </c>
      <c r="UUE3" s="20"/>
      <c r="UUF3" s="21" t="s">
        <v>5</v>
      </c>
      <c r="UUI3" s="20"/>
      <c r="UUJ3" s="21" t="s">
        <v>5</v>
      </c>
      <c r="UUM3" s="20"/>
      <c r="UUN3" s="21" t="s">
        <v>5</v>
      </c>
      <c r="UUQ3" s="20"/>
      <c r="UUR3" s="21" t="s">
        <v>5</v>
      </c>
      <c r="UUU3" s="20"/>
      <c r="UUV3" s="21" t="s">
        <v>5</v>
      </c>
      <c r="UUY3" s="20"/>
      <c r="UUZ3" s="21" t="s">
        <v>5</v>
      </c>
      <c r="UVC3" s="20"/>
      <c r="UVD3" s="21" t="s">
        <v>5</v>
      </c>
      <c r="UVG3" s="20"/>
      <c r="UVH3" s="21" t="s">
        <v>5</v>
      </c>
      <c r="UVK3" s="20"/>
      <c r="UVL3" s="21" t="s">
        <v>5</v>
      </c>
      <c r="UVO3" s="20"/>
      <c r="UVP3" s="21" t="s">
        <v>5</v>
      </c>
      <c r="UVS3" s="20"/>
      <c r="UVT3" s="21" t="s">
        <v>5</v>
      </c>
      <c r="UVW3" s="20"/>
      <c r="UVX3" s="21" t="s">
        <v>5</v>
      </c>
      <c r="UWA3" s="20"/>
      <c r="UWB3" s="21" t="s">
        <v>5</v>
      </c>
      <c r="UWE3" s="20"/>
      <c r="UWF3" s="21" t="s">
        <v>5</v>
      </c>
      <c r="UWI3" s="20"/>
      <c r="UWJ3" s="21" t="s">
        <v>5</v>
      </c>
      <c r="UWM3" s="20"/>
      <c r="UWN3" s="21" t="s">
        <v>5</v>
      </c>
      <c r="UWQ3" s="20"/>
      <c r="UWR3" s="21" t="s">
        <v>5</v>
      </c>
      <c r="UWU3" s="20"/>
      <c r="UWV3" s="21" t="s">
        <v>5</v>
      </c>
      <c r="UWY3" s="20"/>
      <c r="UWZ3" s="21" t="s">
        <v>5</v>
      </c>
      <c r="UXC3" s="20"/>
      <c r="UXD3" s="21" t="s">
        <v>5</v>
      </c>
      <c r="UXG3" s="20"/>
      <c r="UXH3" s="21" t="s">
        <v>5</v>
      </c>
      <c r="UXK3" s="20"/>
      <c r="UXL3" s="21" t="s">
        <v>5</v>
      </c>
      <c r="UXO3" s="20"/>
      <c r="UXP3" s="21" t="s">
        <v>5</v>
      </c>
      <c r="UXS3" s="20"/>
      <c r="UXT3" s="21" t="s">
        <v>5</v>
      </c>
      <c r="UXW3" s="20"/>
      <c r="UXX3" s="21" t="s">
        <v>5</v>
      </c>
      <c r="UYA3" s="20"/>
      <c r="UYB3" s="21" t="s">
        <v>5</v>
      </c>
      <c r="UYE3" s="20"/>
      <c r="UYF3" s="21" t="s">
        <v>5</v>
      </c>
      <c r="UYI3" s="20"/>
      <c r="UYJ3" s="21" t="s">
        <v>5</v>
      </c>
      <c r="UYM3" s="20"/>
      <c r="UYN3" s="21" t="s">
        <v>5</v>
      </c>
      <c r="UYQ3" s="20"/>
      <c r="UYR3" s="21" t="s">
        <v>5</v>
      </c>
      <c r="UYU3" s="20"/>
      <c r="UYV3" s="21" t="s">
        <v>5</v>
      </c>
      <c r="UYY3" s="20"/>
      <c r="UYZ3" s="21" t="s">
        <v>5</v>
      </c>
      <c r="UZC3" s="20"/>
      <c r="UZD3" s="21" t="s">
        <v>5</v>
      </c>
      <c r="UZG3" s="20"/>
      <c r="UZH3" s="21" t="s">
        <v>5</v>
      </c>
      <c r="UZK3" s="20"/>
      <c r="UZL3" s="21" t="s">
        <v>5</v>
      </c>
      <c r="UZO3" s="20"/>
      <c r="UZP3" s="21" t="s">
        <v>5</v>
      </c>
      <c r="UZS3" s="20"/>
      <c r="UZT3" s="21" t="s">
        <v>5</v>
      </c>
      <c r="UZW3" s="20"/>
      <c r="UZX3" s="21" t="s">
        <v>5</v>
      </c>
      <c r="VAA3" s="20"/>
      <c r="VAB3" s="21" t="s">
        <v>5</v>
      </c>
      <c r="VAE3" s="20"/>
      <c r="VAF3" s="21" t="s">
        <v>5</v>
      </c>
      <c r="VAI3" s="20"/>
      <c r="VAJ3" s="21" t="s">
        <v>5</v>
      </c>
      <c r="VAM3" s="20"/>
      <c r="VAN3" s="21" t="s">
        <v>5</v>
      </c>
      <c r="VAQ3" s="20"/>
      <c r="VAR3" s="21" t="s">
        <v>5</v>
      </c>
      <c r="VAU3" s="20"/>
      <c r="VAV3" s="21" t="s">
        <v>5</v>
      </c>
      <c r="VAY3" s="20"/>
      <c r="VAZ3" s="21" t="s">
        <v>5</v>
      </c>
      <c r="VBC3" s="20"/>
      <c r="VBD3" s="21" t="s">
        <v>5</v>
      </c>
      <c r="VBG3" s="20"/>
      <c r="VBH3" s="21" t="s">
        <v>5</v>
      </c>
      <c r="VBK3" s="20"/>
      <c r="VBL3" s="21" t="s">
        <v>5</v>
      </c>
      <c r="VBO3" s="20"/>
      <c r="VBP3" s="21" t="s">
        <v>5</v>
      </c>
      <c r="VBS3" s="20"/>
      <c r="VBT3" s="21" t="s">
        <v>5</v>
      </c>
      <c r="VBW3" s="20"/>
      <c r="VBX3" s="21" t="s">
        <v>5</v>
      </c>
      <c r="VCA3" s="20"/>
      <c r="VCB3" s="21" t="s">
        <v>5</v>
      </c>
      <c r="VCE3" s="20"/>
      <c r="VCF3" s="21" t="s">
        <v>5</v>
      </c>
      <c r="VCI3" s="20"/>
      <c r="VCJ3" s="21" t="s">
        <v>5</v>
      </c>
      <c r="VCM3" s="20"/>
      <c r="VCN3" s="21" t="s">
        <v>5</v>
      </c>
      <c r="VCQ3" s="20"/>
      <c r="VCR3" s="21" t="s">
        <v>5</v>
      </c>
      <c r="VCU3" s="20"/>
      <c r="VCV3" s="21" t="s">
        <v>5</v>
      </c>
      <c r="VCY3" s="20"/>
      <c r="VCZ3" s="21" t="s">
        <v>5</v>
      </c>
      <c r="VDC3" s="20"/>
      <c r="VDD3" s="21" t="s">
        <v>5</v>
      </c>
      <c r="VDG3" s="20"/>
      <c r="VDH3" s="21" t="s">
        <v>5</v>
      </c>
      <c r="VDK3" s="20"/>
      <c r="VDL3" s="21" t="s">
        <v>5</v>
      </c>
      <c r="VDO3" s="20"/>
      <c r="VDP3" s="21" t="s">
        <v>5</v>
      </c>
      <c r="VDS3" s="20"/>
      <c r="VDT3" s="21" t="s">
        <v>5</v>
      </c>
      <c r="VDW3" s="20"/>
      <c r="VDX3" s="21" t="s">
        <v>5</v>
      </c>
      <c r="VEA3" s="20"/>
      <c r="VEB3" s="21" t="s">
        <v>5</v>
      </c>
      <c r="VEE3" s="20"/>
      <c r="VEF3" s="21" t="s">
        <v>5</v>
      </c>
      <c r="VEI3" s="20"/>
      <c r="VEJ3" s="21" t="s">
        <v>5</v>
      </c>
      <c r="VEM3" s="20"/>
      <c r="VEN3" s="21" t="s">
        <v>5</v>
      </c>
      <c r="VEQ3" s="20"/>
      <c r="VER3" s="21" t="s">
        <v>5</v>
      </c>
      <c r="VEU3" s="20"/>
      <c r="VEV3" s="21" t="s">
        <v>5</v>
      </c>
      <c r="VEY3" s="20"/>
      <c r="VEZ3" s="21" t="s">
        <v>5</v>
      </c>
      <c r="VFC3" s="20"/>
      <c r="VFD3" s="21" t="s">
        <v>5</v>
      </c>
      <c r="VFG3" s="20"/>
      <c r="VFH3" s="21" t="s">
        <v>5</v>
      </c>
      <c r="VFK3" s="20"/>
      <c r="VFL3" s="21" t="s">
        <v>5</v>
      </c>
      <c r="VFO3" s="20"/>
      <c r="VFP3" s="21" t="s">
        <v>5</v>
      </c>
      <c r="VFS3" s="20"/>
      <c r="VFT3" s="21" t="s">
        <v>5</v>
      </c>
      <c r="VFW3" s="20"/>
      <c r="VFX3" s="21" t="s">
        <v>5</v>
      </c>
      <c r="VGA3" s="20"/>
      <c r="VGB3" s="21" t="s">
        <v>5</v>
      </c>
      <c r="VGE3" s="20"/>
      <c r="VGF3" s="21" t="s">
        <v>5</v>
      </c>
      <c r="VGI3" s="20"/>
      <c r="VGJ3" s="21" t="s">
        <v>5</v>
      </c>
      <c r="VGM3" s="20"/>
      <c r="VGN3" s="21" t="s">
        <v>5</v>
      </c>
      <c r="VGQ3" s="20"/>
      <c r="VGR3" s="21" t="s">
        <v>5</v>
      </c>
      <c r="VGU3" s="20"/>
      <c r="VGV3" s="21" t="s">
        <v>5</v>
      </c>
      <c r="VGY3" s="20"/>
      <c r="VGZ3" s="21" t="s">
        <v>5</v>
      </c>
      <c r="VHC3" s="20"/>
      <c r="VHD3" s="21" t="s">
        <v>5</v>
      </c>
      <c r="VHG3" s="20"/>
      <c r="VHH3" s="21" t="s">
        <v>5</v>
      </c>
      <c r="VHK3" s="20"/>
      <c r="VHL3" s="21" t="s">
        <v>5</v>
      </c>
      <c r="VHO3" s="20"/>
      <c r="VHP3" s="21" t="s">
        <v>5</v>
      </c>
      <c r="VHS3" s="20"/>
      <c r="VHT3" s="21" t="s">
        <v>5</v>
      </c>
      <c r="VHW3" s="20"/>
      <c r="VHX3" s="21" t="s">
        <v>5</v>
      </c>
      <c r="VIA3" s="20"/>
      <c r="VIB3" s="21" t="s">
        <v>5</v>
      </c>
      <c r="VIE3" s="20"/>
      <c r="VIF3" s="21" t="s">
        <v>5</v>
      </c>
      <c r="VII3" s="20"/>
      <c r="VIJ3" s="21" t="s">
        <v>5</v>
      </c>
      <c r="VIM3" s="20"/>
      <c r="VIN3" s="21" t="s">
        <v>5</v>
      </c>
      <c r="VIQ3" s="20"/>
      <c r="VIR3" s="21" t="s">
        <v>5</v>
      </c>
      <c r="VIU3" s="20"/>
      <c r="VIV3" s="21" t="s">
        <v>5</v>
      </c>
      <c r="VIY3" s="20"/>
      <c r="VIZ3" s="21" t="s">
        <v>5</v>
      </c>
      <c r="VJC3" s="20"/>
      <c r="VJD3" s="21" t="s">
        <v>5</v>
      </c>
      <c r="VJG3" s="20"/>
      <c r="VJH3" s="21" t="s">
        <v>5</v>
      </c>
      <c r="VJK3" s="20"/>
      <c r="VJL3" s="21" t="s">
        <v>5</v>
      </c>
      <c r="VJO3" s="20"/>
      <c r="VJP3" s="21" t="s">
        <v>5</v>
      </c>
      <c r="VJS3" s="20"/>
      <c r="VJT3" s="21" t="s">
        <v>5</v>
      </c>
      <c r="VJW3" s="20"/>
      <c r="VJX3" s="21" t="s">
        <v>5</v>
      </c>
      <c r="VKA3" s="20"/>
      <c r="VKB3" s="21" t="s">
        <v>5</v>
      </c>
      <c r="VKE3" s="20"/>
      <c r="VKF3" s="21" t="s">
        <v>5</v>
      </c>
      <c r="VKI3" s="20"/>
      <c r="VKJ3" s="21" t="s">
        <v>5</v>
      </c>
      <c r="VKM3" s="20"/>
      <c r="VKN3" s="21" t="s">
        <v>5</v>
      </c>
      <c r="VKQ3" s="20"/>
      <c r="VKR3" s="21" t="s">
        <v>5</v>
      </c>
      <c r="VKU3" s="20"/>
      <c r="VKV3" s="21" t="s">
        <v>5</v>
      </c>
      <c r="VKY3" s="20"/>
      <c r="VKZ3" s="21" t="s">
        <v>5</v>
      </c>
      <c r="VLC3" s="20"/>
      <c r="VLD3" s="21" t="s">
        <v>5</v>
      </c>
      <c r="VLG3" s="20"/>
      <c r="VLH3" s="21" t="s">
        <v>5</v>
      </c>
      <c r="VLK3" s="20"/>
      <c r="VLL3" s="21" t="s">
        <v>5</v>
      </c>
      <c r="VLO3" s="20"/>
      <c r="VLP3" s="21" t="s">
        <v>5</v>
      </c>
      <c r="VLS3" s="20"/>
      <c r="VLT3" s="21" t="s">
        <v>5</v>
      </c>
      <c r="VLW3" s="20"/>
      <c r="VLX3" s="21" t="s">
        <v>5</v>
      </c>
      <c r="VMA3" s="20"/>
      <c r="VMB3" s="21" t="s">
        <v>5</v>
      </c>
      <c r="VME3" s="20"/>
      <c r="VMF3" s="21" t="s">
        <v>5</v>
      </c>
      <c r="VMI3" s="20"/>
      <c r="VMJ3" s="21" t="s">
        <v>5</v>
      </c>
      <c r="VMM3" s="20"/>
      <c r="VMN3" s="21" t="s">
        <v>5</v>
      </c>
      <c r="VMQ3" s="20"/>
      <c r="VMR3" s="21" t="s">
        <v>5</v>
      </c>
      <c r="VMU3" s="20"/>
      <c r="VMV3" s="21" t="s">
        <v>5</v>
      </c>
      <c r="VMY3" s="20"/>
      <c r="VMZ3" s="21" t="s">
        <v>5</v>
      </c>
      <c r="VNC3" s="20"/>
      <c r="VND3" s="21" t="s">
        <v>5</v>
      </c>
      <c r="VNG3" s="20"/>
      <c r="VNH3" s="21" t="s">
        <v>5</v>
      </c>
      <c r="VNK3" s="20"/>
      <c r="VNL3" s="21" t="s">
        <v>5</v>
      </c>
      <c r="VNO3" s="20"/>
      <c r="VNP3" s="21" t="s">
        <v>5</v>
      </c>
      <c r="VNS3" s="20"/>
      <c r="VNT3" s="21" t="s">
        <v>5</v>
      </c>
      <c r="VNW3" s="20"/>
      <c r="VNX3" s="21" t="s">
        <v>5</v>
      </c>
      <c r="VOA3" s="20"/>
      <c r="VOB3" s="21" t="s">
        <v>5</v>
      </c>
      <c r="VOE3" s="20"/>
      <c r="VOF3" s="21" t="s">
        <v>5</v>
      </c>
      <c r="VOI3" s="20"/>
      <c r="VOJ3" s="21" t="s">
        <v>5</v>
      </c>
      <c r="VOM3" s="20"/>
      <c r="VON3" s="21" t="s">
        <v>5</v>
      </c>
      <c r="VOQ3" s="20"/>
      <c r="VOR3" s="21" t="s">
        <v>5</v>
      </c>
      <c r="VOU3" s="20"/>
      <c r="VOV3" s="21" t="s">
        <v>5</v>
      </c>
      <c r="VOY3" s="20"/>
      <c r="VOZ3" s="21" t="s">
        <v>5</v>
      </c>
      <c r="VPC3" s="20"/>
      <c r="VPD3" s="21" t="s">
        <v>5</v>
      </c>
      <c r="VPG3" s="20"/>
      <c r="VPH3" s="21" t="s">
        <v>5</v>
      </c>
      <c r="VPK3" s="20"/>
      <c r="VPL3" s="21" t="s">
        <v>5</v>
      </c>
      <c r="VPO3" s="20"/>
      <c r="VPP3" s="21" t="s">
        <v>5</v>
      </c>
      <c r="VPS3" s="20"/>
      <c r="VPT3" s="21" t="s">
        <v>5</v>
      </c>
      <c r="VPW3" s="20"/>
      <c r="VPX3" s="21" t="s">
        <v>5</v>
      </c>
      <c r="VQA3" s="20"/>
      <c r="VQB3" s="21" t="s">
        <v>5</v>
      </c>
      <c r="VQE3" s="20"/>
      <c r="VQF3" s="21" t="s">
        <v>5</v>
      </c>
      <c r="VQI3" s="20"/>
      <c r="VQJ3" s="21" t="s">
        <v>5</v>
      </c>
      <c r="VQM3" s="20"/>
      <c r="VQN3" s="21" t="s">
        <v>5</v>
      </c>
      <c r="VQQ3" s="20"/>
      <c r="VQR3" s="21" t="s">
        <v>5</v>
      </c>
      <c r="VQU3" s="20"/>
      <c r="VQV3" s="21" t="s">
        <v>5</v>
      </c>
      <c r="VQY3" s="20"/>
      <c r="VQZ3" s="21" t="s">
        <v>5</v>
      </c>
      <c r="VRC3" s="20"/>
      <c r="VRD3" s="21" t="s">
        <v>5</v>
      </c>
      <c r="VRG3" s="20"/>
      <c r="VRH3" s="21" t="s">
        <v>5</v>
      </c>
      <c r="VRK3" s="20"/>
      <c r="VRL3" s="21" t="s">
        <v>5</v>
      </c>
      <c r="VRO3" s="20"/>
      <c r="VRP3" s="21" t="s">
        <v>5</v>
      </c>
      <c r="VRS3" s="20"/>
      <c r="VRT3" s="21" t="s">
        <v>5</v>
      </c>
      <c r="VRW3" s="20"/>
      <c r="VRX3" s="21" t="s">
        <v>5</v>
      </c>
      <c r="VSA3" s="20"/>
      <c r="VSB3" s="21" t="s">
        <v>5</v>
      </c>
      <c r="VSE3" s="20"/>
      <c r="VSF3" s="21" t="s">
        <v>5</v>
      </c>
      <c r="VSI3" s="20"/>
      <c r="VSJ3" s="21" t="s">
        <v>5</v>
      </c>
      <c r="VSM3" s="20"/>
      <c r="VSN3" s="21" t="s">
        <v>5</v>
      </c>
      <c r="VSQ3" s="20"/>
      <c r="VSR3" s="21" t="s">
        <v>5</v>
      </c>
      <c r="VSU3" s="20"/>
      <c r="VSV3" s="21" t="s">
        <v>5</v>
      </c>
      <c r="VSY3" s="20"/>
      <c r="VSZ3" s="21" t="s">
        <v>5</v>
      </c>
      <c r="VTC3" s="20"/>
      <c r="VTD3" s="21" t="s">
        <v>5</v>
      </c>
      <c r="VTG3" s="20"/>
      <c r="VTH3" s="21" t="s">
        <v>5</v>
      </c>
      <c r="VTK3" s="20"/>
      <c r="VTL3" s="21" t="s">
        <v>5</v>
      </c>
      <c r="VTO3" s="20"/>
      <c r="VTP3" s="21" t="s">
        <v>5</v>
      </c>
      <c r="VTS3" s="20"/>
      <c r="VTT3" s="21" t="s">
        <v>5</v>
      </c>
      <c r="VTW3" s="20"/>
      <c r="VTX3" s="21" t="s">
        <v>5</v>
      </c>
      <c r="VUA3" s="20"/>
      <c r="VUB3" s="21" t="s">
        <v>5</v>
      </c>
      <c r="VUE3" s="20"/>
      <c r="VUF3" s="21" t="s">
        <v>5</v>
      </c>
      <c r="VUI3" s="20"/>
      <c r="VUJ3" s="21" t="s">
        <v>5</v>
      </c>
      <c r="VUM3" s="20"/>
      <c r="VUN3" s="21" t="s">
        <v>5</v>
      </c>
      <c r="VUQ3" s="20"/>
      <c r="VUR3" s="21" t="s">
        <v>5</v>
      </c>
      <c r="VUU3" s="20"/>
      <c r="VUV3" s="21" t="s">
        <v>5</v>
      </c>
      <c r="VUY3" s="20"/>
      <c r="VUZ3" s="21" t="s">
        <v>5</v>
      </c>
      <c r="VVC3" s="20"/>
      <c r="VVD3" s="21" t="s">
        <v>5</v>
      </c>
      <c r="VVG3" s="20"/>
      <c r="VVH3" s="21" t="s">
        <v>5</v>
      </c>
      <c r="VVK3" s="20"/>
      <c r="VVL3" s="21" t="s">
        <v>5</v>
      </c>
      <c r="VVO3" s="20"/>
      <c r="VVP3" s="21" t="s">
        <v>5</v>
      </c>
      <c r="VVS3" s="20"/>
      <c r="VVT3" s="21" t="s">
        <v>5</v>
      </c>
      <c r="VVW3" s="20"/>
      <c r="VVX3" s="21" t="s">
        <v>5</v>
      </c>
      <c r="VWA3" s="20"/>
      <c r="VWB3" s="21" t="s">
        <v>5</v>
      </c>
      <c r="VWE3" s="20"/>
      <c r="VWF3" s="21" t="s">
        <v>5</v>
      </c>
      <c r="VWI3" s="20"/>
      <c r="VWJ3" s="21" t="s">
        <v>5</v>
      </c>
      <c r="VWM3" s="20"/>
      <c r="VWN3" s="21" t="s">
        <v>5</v>
      </c>
      <c r="VWQ3" s="20"/>
      <c r="VWR3" s="21" t="s">
        <v>5</v>
      </c>
      <c r="VWU3" s="20"/>
      <c r="VWV3" s="21" t="s">
        <v>5</v>
      </c>
      <c r="VWY3" s="20"/>
      <c r="VWZ3" s="21" t="s">
        <v>5</v>
      </c>
      <c r="VXC3" s="20"/>
      <c r="VXD3" s="21" t="s">
        <v>5</v>
      </c>
      <c r="VXG3" s="20"/>
      <c r="VXH3" s="21" t="s">
        <v>5</v>
      </c>
      <c r="VXK3" s="20"/>
      <c r="VXL3" s="21" t="s">
        <v>5</v>
      </c>
      <c r="VXO3" s="20"/>
      <c r="VXP3" s="21" t="s">
        <v>5</v>
      </c>
      <c r="VXS3" s="20"/>
      <c r="VXT3" s="21" t="s">
        <v>5</v>
      </c>
      <c r="VXW3" s="20"/>
      <c r="VXX3" s="21" t="s">
        <v>5</v>
      </c>
      <c r="VYA3" s="20"/>
      <c r="VYB3" s="21" t="s">
        <v>5</v>
      </c>
      <c r="VYE3" s="20"/>
      <c r="VYF3" s="21" t="s">
        <v>5</v>
      </c>
      <c r="VYI3" s="20"/>
      <c r="VYJ3" s="21" t="s">
        <v>5</v>
      </c>
      <c r="VYM3" s="20"/>
      <c r="VYN3" s="21" t="s">
        <v>5</v>
      </c>
      <c r="VYQ3" s="20"/>
      <c r="VYR3" s="21" t="s">
        <v>5</v>
      </c>
      <c r="VYU3" s="20"/>
      <c r="VYV3" s="21" t="s">
        <v>5</v>
      </c>
      <c r="VYY3" s="20"/>
      <c r="VYZ3" s="21" t="s">
        <v>5</v>
      </c>
      <c r="VZC3" s="20"/>
      <c r="VZD3" s="21" t="s">
        <v>5</v>
      </c>
      <c r="VZG3" s="20"/>
      <c r="VZH3" s="21" t="s">
        <v>5</v>
      </c>
      <c r="VZK3" s="20"/>
      <c r="VZL3" s="21" t="s">
        <v>5</v>
      </c>
      <c r="VZO3" s="20"/>
      <c r="VZP3" s="21" t="s">
        <v>5</v>
      </c>
      <c r="VZS3" s="20"/>
      <c r="VZT3" s="21" t="s">
        <v>5</v>
      </c>
      <c r="VZW3" s="20"/>
      <c r="VZX3" s="21" t="s">
        <v>5</v>
      </c>
      <c r="WAA3" s="20"/>
      <c r="WAB3" s="21" t="s">
        <v>5</v>
      </c>
      <c r="WAE3" s="20"/>
      <c r="WAF3" s="21" t="s">
        <v>5</v>
      </c>
      <c r="WAI3" s="20"/>
      <c r="WAJ3" s="21" t="s">
        <v>5</v>
      </c>
      <c r="WAM3" s="20"/>
      <c r="WAN3" s="21" t="s">
        <v>5</v>
      </c>
      <c r="WAQ3" s="20"/>
      <c r="WAR3" s="21" t="s">
        <v>5</v>
      </c>
      <c r="WAU3" s="20"/>
      <c r="WAV3" s="21" t="s">
        <v>5</v>
      </c>
      <c r="WAY3" s="20"/>
      <c r="WAZ3" s="21" t="s">
        <v>5</v>
      </c>
      <c r="WBC3" s="20"/>
      <c r="WBD3" s="21" t="s">
        <v>5</v>
      </c>
      <c r="WBG3" s="20"/>
      <c r="WBH3" s="21" t="s">
        <v>5</v>
      </c>
      <c r="WBK3" s="20"/>
      <c r="WBL3" s="21" t="s">
        <v>5</v>
      </c>
      <c r="WBO3" s="20"/>
      <c r="WBP3" s="21" t="s">
        <v>5</v>
      </c>
      <c r="WBS3" s="20"/>
      <c r="WBT3" s="21" t="s">
        <v>5</v>
      </c>
      <c r="WBW3" s="20"/>
      <c r="WBX3" s="21" t="s">
        <v>5</v>
      </c>
      <c r="WCA3" s="20"/>
      <c r="WCB3" s="21" t="s">
        <v>5</v>
      </c>
      <c r="WCE3" s="20"/>
      <c r="WCF3" s="21" t="s">
        <v>5</v>
      </c>
      <c r="WCI3" s="20"/>
      <c r="WCJ3" s="21" t="s">
        <v>5</v>
      </c>
      <c r="WCM3" s="20"/>
      <c r="WCN3" s="21" t="s">
        <v>5</v>
      </c>
      <c r="WCQ3" s="20"/>
      <c r="WCR3" s="21" t="s">
        <v>5</v>
      </c>
      <c r="WCU3" s="20"/>
      <c r="WCV3" s="21" t="s">
        <v>5</v>
      </c>
      <c r="WCY3" s="20"/>
      <c r="WCZ3" s="21" t="s">
        <v>5</v>
      </c>
      <c r="WDC3" s="20"/>
      <c r="WDD3" s="21" t="s">
        <v>5</v>
      </c>
      <c r="WDG3" s="20"/>
      <c r="WDH3" s="21" t="s">
        <v>5</v>
      </c>
      <c r="WDK3" s="20"/>
      <c r="WDL3" s="21" t="s">
        <v>5</v>
      </c>
      <c r="WDO3" s="20"/>
      <c r="WDP3" s="21" t="s">
        <v>5</v>
      </c>
      <c r="WDS3" s="20"/>
      <c r="WDT3" s="21" t="s">
        <v>5</v>
      </c>
      <c r="WDW3" s="20"/>
      <c r="WDX3" s="21" t="s">
        <v>5</v>
      </c>
      <c r="WEA3" s="20"/>
      <c r="WEB3" s="21" t="s">
        <v>5</v>
      </c>
      <c r="WEE3" s="20"/>
      <c r="WEF3" s="21" t="s">
        <v>5</v>
      </c>
      <c r="WEI3" s="20"/>
      <c r="WEJ3" s="21" t="s">
        <v>5</v>
      </c>
      <c r="WEM3" s="20"/>
      <c r="WEN3" s="21" t="s">
        <v>5</v>
      </c>
      <c r="WEQ3" s="20"/>
      <c r="WER3" s="21" t="s">
        <v>5</v>
      </c>
      <c r="WEU3" s="20"/>
      <c r="WEV3" s="21" t="s">
        <v>5</v>
      </c>
      <c r="WEY3" s="20"/>
      <c r="WEZ3" s="21" t="s">
        <v>5</v>
      </c>
      <c r="WFC3" s="20"/>
      <c r="WFD3" s="21" t="s">
        <v>5</v>
      </c>
      <c r="WFG3" s="20"/>
      <c r="WFH3" s="21" t="s">
        <v>5</v>
      </c>
      <c r="WFK3" s="20"/>
      <c r="WFL3" s="21" t="s">
        <v>5</v>
      </c>
      <c r="WFO3" s="20"/>
      <c r="WFP3" s="21" t="s">
        <v>5</v>
      </c>
      <c r="WFS3" s="20"/>
      <c r="WFT3" s="21" t="s">
        <v>5</v>
      </c>
      <c r="WFW3" s="20"/>
      <c r="WFX3" s="21" t="s">
        <v>5</v>
      </c>
      <c r="WGA3" s="20"/>
      <c r="WGB3" s="21" t="s">
        <v>5</v>
      </c>
      <c r="WGE3" s="20"/>
      <c r="WGF3" s="21" t="s">
        <v>5</v>
      </c>
      <c r="WGI3" s="20"/>
      <c r="WGJ3" s="21" t="s">
        <v>5</v>
      </c>
      <c r="WGM3" s="20"/>
      <c r="WGN3" s="21" t="s">
        <v>5</v>
      </c>
      <c r="WGQ3" s="20"/>
      <c r="WGR3" s="21" t="s">
        <v>5</v>
      </c>
      <c r="WGU3" s="20"/>
      <c r="WGV3" s="21" t="s">
        <v>5</v>
      </c>
      <c r="WGY3" s="20"/>
      <c r="WGZ3" s="21" t="s">
        <v>5</v>
      </c>
      <c r="WHC3" s="20"/>
      <c r="WHD3" s="21" t="s">
        <v>5</v>
      </c>
      <c r="WHG3" s="20"/>
      <c r="WHH3" s="21" t="s">
        <v>5</v>
      </c>
      <c r="WHK3" s="20"/>
      <c r="WHL3" s="21" t="s">
        <v>5</v>
      </c>
      <c r="WHO3" s="20"/>
      <c r="WHP3" s="21" t="s">
        <v>5</v>
      </c>
      <c r="WHS3" s="20"/>
      <c r="WHT3" s="21" t="s">
        <v>5</v>
      </c>
      <c r="WHW3" s="20"/>
      <c r="WHX3" s="21" t="s">
        <v>5</v>
      </c>
      <c r="WIA3" s="20"/>
      <c r="WIB3" s="21" t="s">
        <v>5</v>
      </c>
      <c r="WIE3" s="20"/>
      <c r="WIF3" s="21" t="s">
        <v>5</v>
      </c>
      <c r="WII3" s="20"/>
      <c r="WIJ3" s="21" t="s">
        <v>5</v>
      </c>
      <c r="WIM3" s="20"/>
      <c r="WIN3" s="21" t="s">
        <v>5</v>
      </c>
      <c r="WIQ3" s="20"/>
      <c r="WIR3" s="21" t="s">
        <v>5</v>
      </c>
      <c r="WIU3" s="20"/>
      <c r="WIV3" s="21" t="s">
        <v>5</v>
      </c>
      <c r="WIY3" s="20"/>
      <c r="WIZ3" s="21" t="s">
        <v>5</v>
      </c>
      <c r="WJC3" s="20"/>
      <c r="WJD3" s="21" t="s">
        <v>5</v>
      </c>
      <c r="WJG3" s="20"/>
      <c r="WJH3" s="21" t="s">
        <v>5</v>
      </c>
      <c r="WJK3" s="20"/>
      <c r="WJL3" s="21" t="s">
        <v>5</v>
      </c>
      <c r="WJO3" s="20"/>
      <c r="WJP3" s="21" t="s">
        <v>5</v>
      </c>
      <c r="WJS3" s="20"/>
      <c r="WJT3" s="21" t="s">
        <v>5</v>
      </c>
      <c r="WJW3" s="20"/>
      <c r="WJX3" s="21" t="s">
        <v>5</v>
      </c>
      <c r="WKA3" s="20"/>
      <c r="WKB3" s="21" t="s">
        <v>5</v>
      </c>
      <c r="WKE3" s="20"/>
      <c r="WKF3" s="21" t="s">
        <v>5</v>
      </c>
      <c r="WKI3" s="20"/>
      <c r="WKJ3" s="21" t="s">
        <v>5</v>
      </c>
      <c r="WKM3" s="20"/>
      <c r="WKN3" s="21" t="s">
        <v>5</v>
      </c>
      <c r="WKQ3" s="20"/>
      <c r="WKR3" s="21" t="s">
        <v>5</v>
      </c>
      <c r="WKU3" s="20"/>
      <c r="WKV3" s="21" t="s">
        <v>5</v>
      </c>
      <c r="WKY3" s="20"/>
      <c r="WKZ3" s="21" t="s">
        <v>5</v>
      </c>
      <c r="WLC3" s="20"/>
      <c r="WLD3" s="21" t="s">
        <v>5</v>
      </c>
      <c r="WLG3" s="20"/>
      <c r="WLH3" s="21" t="s">
        <v>5</v>
      </c>
      <c r="WLK3" s="20"/>
      <c r="WLL3" s="21" t="s">
        <v>5</v>
      </c>
      <c r="WLO3" s="20"/>
      <c r="WLP3" s="21" t="s">
        <v>5</v>
      </c>
      <c r="WLS3" s="20"/>
      <c r="WLT3" s="21" t="s">
        <v>5</v>
      </c>
      <c r="WLW3" s="20"/>
      <c r="WLX3" s="21" t="s">
        <v>5</v>
      </c>
      <c r="WMA3" s="20"/>
      <c r="WMB3" s="21" t="s">
        <v>5</v>
      </c>
      <c r="WME3" s="20"/>
      <c r="WMF3" s="21" t="s">
        <v>5</v>
      </c>
      <c r="WMI3" s="20"/>
      <c r="WMJ3" s="21" t="s">
        <v>5</v>
      </c>
      <c r="WMM3" s="20"/>
      <c r="WMN3" s="21" t="s">
        <v>5</v>
      </c>
      <c r="WMQ3" s="20"/>
      <c r="WMR3" s="21" t="s">
        <v>5</v>
      </c>
      <c r="WMU3" s="20"/>
      <c r="WMV3" s="21" t="s">
        <v>5</v>
      </c>
      <c r="WMY3" s="20"/>
      <c r="WMZ3" s="21" t="s">
        <v>5</v>
      </c>
      <c r="WNC3" s="20"/>
      <c r="WND3" s="21" t="s">
        <v>5</v>
      </c>
      <c r="WNG3" s="20"/>
      <c r="WNH3" s="21" t="s">
        <v>5</v>
      </c>
      <c r="WNK3" s="20"/>
      <c r="WNL3" s="21" t="s">
        <v>5</v>
      </c>
      <c r="WNO3" s="20"/>
      <c r="WNP3" s="21" t="s">
        <v>5</v>
      </c>
      <c r="WNS3" s="20"/>
      <c r="WNT3" s="21" t="s">
        <v>5</v>
      </c>
      <c r="WNW3" s="20"/>
      <c r="WNX3" s="21" t="s">
        <v>5</v>
      </c>
      <c r="WOA3" s="20"/>
      <c r="WOB3" s="21" t="s">
        <v>5</v>
      </c>
      <c r="WOE3" s="20"/>
      <c r="WOF3" s="21" t="s">
        <v>5</v>
      </c>
      <c r="WOI3" s="20"/>
      <c r="WOJ3" s="21" t="s">
        <v>5</v>
      </c>
      <c r="WOM3" s="20"/>
      <c r="WON3" s="21" t="s">
        <v>5</v>
      </c>
      <c r="WOQ3" s="20"/>
      <c r="WOR3" s="21" t="s">
        <v>5</v>
      </c>
      <c r="WOU3" s="20"/>
      <c r="WOV3" s="21" t="s">
        <v>5</v>
      </c>
    </row>
    <row r="4" spans="1:15961" x14ac:dyDescent="0.25">
      <c r="B4" s="4" t="s">
        <v>126</v>
      </c>
      <c r="C4"/>
      <c r="D4"/>
      <c r="E4" s="22"/>
      <c r="AN4" s="22" t="s">
        <v>7</v>
      </c>
      <c r="AR4" s="22" t="s">
        <v>7</v>
      </c>
      <c r="AV4" s="22" t="s">
        <v>7</v>
      </c>
      <c r="AZ4" s="22" t="s">
        <v>7</v>
      </c>
      <c r="BD4" s="22" t="s">
        <v>7</v>
      </c>
      <c r="BH4" s="22" t="s">
        <v>7</v>
      </c>
      <c r="BL4" s="22" t="s">
        <v>7</v>
      </c>
      <c r="BP4" s="22" t="s">
        <v>7</v>
      </c>
      <c r="BT4" s="22" t="s">
        <v>7</v>
      </c>
      <c r="BX4" s="22" t="s">
        <v>7</v>
      </c>
      <c r="CB4" s="22" t="s">
        <v>7</v>
      </c>
      <c r="CF4" s="22" t="s">
        <v>7</v>
      </c>
      <c r="CJ4" s="22" t="s">
        <v>7</v>
      </c>
      <c r="CN4" s="22" t="s">
        <v>7</v>
      </c>
      <c r="CR4" s="22" t="s">
        <v>7</v>
      </c>
      <c r="CV4" s="22" t="s">
        <v>7</v>
      </c>
      <c r="CZ4" s="22" t="s">
        <v>7</v>
      </c>
      <c r="DD4" s="22" t="s">
        <v>7</v>
      </c>
      <c r="DH4" s="22" t="s">
        <v>7</v>
      </c>
      <c r="DL4" s="22" t="s">
        <v>7</v>
      </c>
      <c r="DP4" s="22" t="s">
        <v>7</v>
      </c>
      <c r="DT4" s="22" t="s">
        <v>7</v>
      </c>
      <c r="DX4" s="22" t="s">
        <v>7</v>
      </c>
      <c r="EB4" s="22" t="s">
        <v>7</v>
      </c>
      <c r="EF4" s="22" t="s">
        <v>7</v>
      </c>
      <c r="EJ4" s="22" t="s">
        <v>7</v>
      </c>
      <c r="EN4" s="22" t="s">
        <v>7</v>
      </c>
      <c r="ER4" s="22" t="s">
        <v>7</v>
      </c>
      <c r="EV4" s="22" t="s">
        <v>7</v>
      </c>
      <c r="EZ4" s="22" t="s">
        <v>7</v>
      </c>
      <c r="FD4" s="22" t="s">
        <v>7</v>
      </c>
      <c r="FH4" s="22" t="s">
        <v>7</v>
      </c>
      <c r="FL4" s="22" t="s">
        <v>7</v>
      </c>
      <c r="FP4" s="22" t="s">
        <v>7</v>
      </c>
      <c r="FT4" s="22" t="s">
        <v>7</v>
      </c>
      <c r="FX4" s="22" t="s">
        <v>7</v>
      </c>
      <c r="GB4" s="22" t="s">
        <v>7</v>
      </c>
      <c r="GF4" s="22" t="s">
        <v>7</v>
      </c>
      <c r="GJ4" s="22" t="s">
        <v>7</v>
      </c>
      <c r="GN4" s="22" t="s">
        <v>7</v>
      </c>
      <c r="GR4" s="22" t="s">
        <v>7</v>
      </c>
      <c r="GV4" s="22" t="s">
        <v>7</v>
      </c>
      <c r="GZ4" s="22" t="s">
        <v>7</v>
      </c>
      <c r="HD4" s="22" t="s">
        <v>7</v>
      </c>
      <c r="HH4" s="22" t="s">
        <v>7</v>
      </c>
      <c r="HL4" s="22" t="s">
        <v>7</v>
      </c>
      <c r="HP4" s="22" t="s">
        <v>7</v>
      </c>
      <c r="HT4" s="22" t="s">
        <v>7</v>
      </c>
      <c r="HX4" s="22" t="s">
        <v>7</v>
      </c>
      <c r="IB4" s="22" t="s">
        <v>7</v>
      </c>
      <c r="IF4" s="22" t="s">
        <v>7</v>
      </c>
      <c r="IJ4" s="22" t="s">
        <v>7</v>
      </c>
      <c r="IN4" s="22" t="s">
        <v>7</v>
      </c>
      <c r="IR4" s="22" t="s">
        <v>7</v>
      </c>
      <c r="IV4" s="22" t="s">
        <v>7</v>
      </c>
      <c r="IZ4" s="22" t="s">
        <v>7</v>
      </c>
      <c r="JD4" s="22" t="s">
        <v>7</v>
      </c>
      <c r="JH4" s="22" t="s">
        <v>7</v>
      </c>
      <c r="JL4" s="22" t="s">
        <v>7</v>
      </c>
      <c r="JP4" s="22" t="s">
        <v>7</v>
      </c>
      <c r="JT4" s="22" t="s">
        <v>7</v>
      </c>
      <c r="JX4" s="22" t="s">
        <v>7</v>
      </c>
      <c r="KB4" s="22" t="s">
        <v>7</v>
      </c>
      <c r="KF4" s="22" t="s">
        <v>7</v>
      </c>
      <c r="KJ4" s="22" t="s">
        <v>7</v>
      </c>
      <c r="KN4" s="22" t="s">
        <v>7</v>
      </c>
      <c r="KR4" s="22" t="s">
        <v>7</v>
      </c>
      <c r="KV4" s="22" t="s">
        <v>7</v>
      </c>
      <c r="KZ4" s="22" t="s">
        <v>7</v>
      </c>
      <c r="LD4" s="22" t="s">
        <v>7</v>
      </c>
      <c r="LH4" s="22" t="s">
        <v>7</v>
      </c>
      <c r="LL4" s="22" t="s">
        <v>7</v>
      </c>
      <c r="LP4" s="22" t="s">
        <v>7</v>
      </c>
      <c r="LT4" s="22" t="s">
        <v>7</v>
      </c>
      <c r="LX4" s="22" t="s">
        <v>7</v>
      </c>
      <c r="MB4" s="22" t="s">
        <v>7</v>
      </c>
      <c r="MF4" s="22" t="s">
        <v>7</v>
      </c>
      <c r="MJ4" s="22" t="s">
        <v>7</v>
      </c>
      <c r="MN4" s="22" t="s">
        <v>7</v>
      </c>
      <c r="MR4" s="22" t="s">
        <v>7</v>
      </c>
      <c r="MV4" s="22" t="s">
        <v>7</v>
      </c>
      <c r="MZ4" s="22" t="s">
        <v>7</v>
      </c>
      <c r="ND4" s="22" t="s">
        <v>7</v>
      </c>
      <c r="NH4" s="22" t="s">
        <v>7</v>
      </c>
      <c r="NL4" s="22" t="s">
        <v>7</v>
      </c>
      <c r="NP4" s="22" t="s">
        <v>7</v>
      </c>
      <c r="NT4" s="22" t="s">
        <v>7</v>
      </c>
      <c r="NX4" s="22" t="s">
        <v>7</v>
      </c>
      <c r="OB4" s="22" t="s">
        <v>7</v>
      </c>
      <c r="OF4" s="22" t="s">
        <v>7</v>
      </c>
      <c r="OJ4" s="22" t="s">
        <v>7</v>
      </c>
      <c r="ON4" s="22" t="s">
        <v>7</v>
      </c>
      <c r="OR4" s="22" t="s">
        <v>7</v>
      </c>
      <c r="OV4" s="22" t="s">
        <v>7</v>
      </c>
      <c r="OZ4" s="22" t="s">
        <v>7</v>
      </c>
      <c r="PD4" s="22" t="s">
        <v>7</v>
      </c>
      <c r="PH4" s="22" t="s">
        <v>7</v>
      </c>
      <c r="PL4" s="22" t="s">
        <v>7</v>
      </c>
      <c r="PP4" s="22" t="s">
        <v>7</v>
      </c>
      <c r="PT4" s="22" t="s">
        <v>7</v>
      </c>
      <c r="PX4" s="22" t="s">
        <v>7</v>
      </c>
      <c r="QB4" s="22" t="s">
        <v>7</v>
      </c>
      <c r="QF4" s="22" t="s">
        <v>7</v>
      </c>
      <c r="QJ4" s="22" t="s">
        <v>7</v>
      </c>
      <c r="QN4" s="22" t="s">
        <v>7</v>
      </c>
      <c r="QR4" s="22" t="s">
        <v>7</v>
      </c>
      <c r="QV4" s="22" t="s">
        <v>7</v>
      </c>
      <c r="QZ4" s="22" t="s">
        <v>7</v>
      </c>
      <c r="RD4" s="22" t="s">
        <v>7</v>
      </c>
      <c r="RH4" s="22" t="s">
        <v>7</v>
      </c>
      <c r="RL4" s="22" t="s">
        <v>7</v>
      </c>
      <c r="RP4" s="22" t="s">
        <v>7</v>
      </c>
      <c r="RT4" s="22" t="s">
        <v>7</v>
      </c>
      <c r="RX4" s="22" t="s">
        <v>7</v>
      </c>
      <c r="SB4" s="22" t="s">
        <v>7</v>
      </c>
      <c r="SF4" s="22" t="s">
        <v>7</v>
      </c>
      <c r="SJ4" s="22" t="s">
        <v>7</v>
      </c>
      <c r="SN4" s="22" t="s">
        <v>7</v>
      </c>
      <c r="SR4" s="22" t="s">
        <v>7</v>
      </c>
      <c r="SV4" s="22" t="s">
        <v>7</v>
      </c>
      <c r="SZ4" s="22" t="s">
        <v>7</v>
      </c>
      <c r="TD4" s="22" t="s">
        <v>7</v>
      </c>
      <c r="TH4" s="22" t="s">
        <v>7</v>
      </c>
      <c r="TL4" s="22" t="s">
        <v>7</v>
      </c>
      <c r="TP4" s="22" t="s">
        <v>7</v>
      </c>
      <c r="TT4" s="22" t="s">
        <v>7</v>
      </c>
      <c r="TX4" s="22" t="s">
        <v>7</v>
      </c>
      <c r="UB4" s="22" t="s">
        <v>7</v>
      </c>
      <c r="UF4" s="22" t="s">
        <v>7</v>
      </c>
      <c r="UJ4" s="22" t="s">
        <v>7</v>
      </c>
      <c r="UN4" s="22" t="s">
        <v>7</v>
      </c>
      <c r="UR4" s="22" t="s">
        <v>7</v>
      </c>
      <c r="UV4" s="22" t="s">
        <v>7</v>
      </c>
      <c r="UZ4" s="22" t="s">
        <v>7</v>
      </c>
      <c r="VD4" s="22" t="s">
        <v>7</v>
      </c>
      <c r="VH4" s="22" t="s">
        <v>7</v>
      </c>
      <c r="VL4" s="22" t="s">
        <v>7</v>
      </c>
      <c r="VP4" s="22" t="s">
        <v>7</v>
      </c>
      <c r="VT4" s="22" t="s">
        <v>7</v>
      </c>
      <c r="VX4" s="22" t="s">
        <v>7</v>
      </c>
      <c r="WB4" s="22" t="s">
        <v>7</v>
      </c>
      <c r="WF4" s="22" t="s">
        <v>7</v>
      </c>
      <c r="WJ4" s="22" t="s">
        <v>7</v>
      </c>
      <c r="WN4" s="22" t="s">
        <v>7</v>
      </c>
      <c r="WR4" s="22" t="s">
        <v>7</v>
      </c>
      <c r="WV4" s="22" t="s">
        <v>7</v>
      </c>
      <c r="WZ4" s="22" t="s">
        <v>7</v>
      </c>
      <c r="XD4" s="22" t="s">
        <v>7</v>
      </c>
      <c r="XH4" s="22" t="s">
        <v>7</v>
      </c>
      <c r="XL4" s="22" t="s">
        <v>7</v>
      </c>
      <c r="XP4" s="22" t="s">
        <v>7</v>
      </c>
      <c r="XT4" s="22" t="s">
        <v>7</v>
      </c>
      <c r="XX4" s="22" t="s">
        <v>7</v>
      </c>
      <c r="YB4" s="22" t="s">
        <v>7</v>
      </c>
      <c r="YF4" s="22" t="s">
        <v>7</v>
      </c>
      <c r="YJ4" s="22" t="s">
        <v>7</v>
      </c>
      <c r="YN4" s="22" t="s">
        <v>7</v>
      </c>
      <c r="YR4" s="22" t="s">
        <v>7</v>
      </c>
      <c r="YV4" s="22" t="s">
        <v>7</v>
      </c>
      <c r="YZ4" s="22" t="s">
        <v>7</v>
      </c>
      <c r="ZD4" s="22" t="s">
        <v>7</v>
      </c>
      <c r="ZH4" s="22" t="s">
        <v>7</v>
      </c>
      <c r="ZL4" s="22" t="s">
        <v>7</v>
      </c>
      <c r="ZP4" s="22" t="s">
        <v>7</v>
      </c>
      <c r="ZT4" s="22" t="s">
        <v>7</v>
      </c>
      <c r="ZX4" s="22" t="s">
        <v>7</v>
      </c>
      <c r="AAB4" s="22" t="s">
        <v>7</v>
      </c>
      <c r="AAF4" s="22" t="s">
        <v>7</v>
      </c>
      <c r="AAJ4" s="22" t="s">
        <v>7</v>
      </c>
      <c r="AAN4" s="22" t="s">
        <v>7</v>
      </c>
      <c r="AAR4" s="22" t="s">
        <v>7</v>
      </c>
      <c r="AAV4" s="22" t="s">
        <v>7</v>
      </c>
      <c r="AAZ4" s="22" t="s">
        <v>7</v>
      </c>
      <c r="ABD4" s="22" t="s">
        <v>7</v>
      </c>
      <c r="ABH4" s="22" t="s">
        <v>7</v>
      </c>
      <c r="ABL4" s="22" t="s">
        <v>7</v>
      </c>
      <c r="ABP4" s="22" t="s">
        <v>7</v>
      </c>
      <c r="ABT4" s="22" t="s">
        <v>7</v>
      </c>
      <c r="ABX4" s="22" t="s">
        <v>7</v>
      </c>
      <c r="ACB4" s="22" t="s">
        <v>7</v>
      </c>
      <c r="ACF4" s="22" t="s">
        <v>7</v>
      </c>
      <c r="ACJ4" s="22" t="s">
        <v>7</v>
      </c>
      <c r="ACN4" s="22" t="s">
        <v>7</v>
      </c>
      <c r="ACR4" s="22" t="s">
        <v>7</v>
      </c>
      <c r="ACV4" s="22" t="s">
        <v>7</v>
      </c>
      <c r="ACZ4" s="22" t="s">
        <v>7</v>
      </c>
      <c r="ADD4" s="22" t="s">
        <v>7</v>
      </c>
      <c r="ADH4" s="22" t="s">
        <v>7</v>
      </c>
      <c r="ADL4" s="22" t="s">
        <v>7</v>
      </c>
      <c r="ADP4" s="22" t="s">
        <v>7</v>
      </c>
      <c r="ADT4" s="22" t="s">
        <v>7</v>
      </c>
      <c r="ADX4" s="22" t="s">
        <v>7</v>
      </c>
      <c r="AEB4" s="22" t="s">
        <v>7</v>
      </c>
      <c r="AEF4" s="22" t="s">
        <v>7</v>
      </c>
      <c r="AEJ4" s="22" t="s">
        <v>7</v>
      </c>
      <c r="AEN4" s="22" t="s">
        <v>7</v>
      </c>
      <c r="AER4" s="22" t="s">
        <v>7</v>
      </c>
      <c r="AEV4" s="22" t="s">
        <v>7</v>
      </c>
      <c r="AEZ4" s="22" t="s">
        <v>7</v>
      </c>
      <c r="AFD4" s="22" t="s">
        <v>7</v>
      </c>
      <c r="AFH4" s="22" t="s">
        <v>7</v>
      </c>
      <c r="AFL4" s="22" t="s">
        <v>7</v>
      </c>
      <c r="AFP4" s="22" t="s">
        <v>7</v>
      </c>
      <c r="AFT4" s="22" t="s">
        <v>7</v>
      </c>
      <c r="AFX4" s="22" t="s">
        <v>7</v>
      </c>
      <c r="AGB4" s="22" t="s">
        <v>7</v>
      </c>
      <c r="AGF4" s="22" t="s">
        <v>7</v>
      </c>
      <c r="AGJ4" s="22" t="s">
        <v>7</v>
      </c>
      <c r="AGN4" s="22" t="s">
        <v>7</v>
      </c>
      <c r="AGR4" s="22" t="s">
        <v>7</v>
      </c>
      <c r="AGV4" s="22" t="s">
        <v>7</v>
      </c>
      <c r="AGZ4" s="22" t="s">
        <v>7</v>
      </c>
      <c r="AHD4" s="22" t="s">
        <v>7</v>
      </c>
      <c r="AHH4" s="22" t="s">
        <v>7</v>
      </c>
      <c r="AHL4" s="22" t="s">
        <v>7</v>
      </c>
      <c r="AHP4" s="22" t="s">
        <v>7</v>
      </c>
      <c r="AHT4" s="22" t="s">
        <v>7</v>
      </c>
      <c r="AHX4" s="22" t="s">
        <v>7</v>
      </c>
      <c r="AIB4" s="22" t="s">
        <v>7</v>
      </c>
      <c r="AIF4" s="22" t="s">
        <v>7</v>
      </c>
      <c r="AIJ4" s="22" t="s">
        <v>7</v>
      </c>
      <c r="AIN4" s="22" t="s">
        <v>7</v>
      </c>
      <c r="AIR4" s="22" t="s">
        <v>7</v>
      </c>
      <c r="AIV4" s="22" t="s">
        <v>7</v>
      </c>
      <c r="AIZ4" s="22" t="s">
        <v>7</v>
      </c>
      <c r="AJD4" s="22" t="s">
        <v>7</v>
      </c>
      <c r="AJH4" s="22" t="s">
        <v>7</v>
      </c>
      <c r="AJL4" s="22" t="s">
        <v>7</v>
      </c>
      <c r="AJP4" s="22" t="s">
        <v>7</v>
      </c>
      <c r="AJT4" s="22" t="s">
        <v>7</v>
      </c>
      <c r="AJX4" s="22" t="s">
        <v>7</v>
      </c>
      <c r="AKB4" s="22" t="s">
        <v>7</v>
      </c>
      <c r="AKF4" s="22" t="s">
        <v>7</v>
      </c>
      <c r="AKJ4" s="22" t="s">
        <v>7</v>
      </c>
      <c r="AKN4" s="22" t="s">
        <v>7</v>
      </c>
      <c r="AKR4" s="22" t="s">
        <v>7</v>
      </c>
      <c r="AKV4" s="22" t="s">
        <v>7</v>
      </c>
      <c r="AKZ4" s="22" t="s">
        <v>7</v>
      </c>
      <c r="ALD4" s="22" t="s">
        <v>7</v>
      </c>
      <c r="ALH4" s="22" t="s">
        <v>7</v>
      </c>
      <c r="ALL4" s="22" t="s">
        <v>7</v>
      </c>
      <c r="ALP4" s="22" t="s">
        <v>7</v>
      </c>
      <c r="ALT4" s="22" t="s">
        <v>7</v>
      </c>
      <c r="ALX4" s="22" t="s">
        <v>7</v>
      </c>
      <c r="AMB4" s="22" t="s">
        <v>7</v>
      </c>
      <c r="AMF4" s="22" t="s">
        <v>7</v>
      </c>
      <c r="AMJ4" s="22" t="s">
        <v>7</v>
      </c>
      <c r="AMN4" s="22" t="s">
        <v>7</v>
      </c>
      <c r="AMR4" s="22" t="s">
        <v>7</v>
      </c>
      <c r="AMV4" s="22" t="s">
        <v>7</v>
      </c>
      <c r="AMZ4" s="22" t="s">
        <v>7</v>
      </c>
      <c r="AND4" s="22" t="s">
        <v>7</v>
      </c>
      <c r="ANH4" s="22" t="s">
        <v>7</v>
      </c>
      <c r="ANL4" s="22" t="s">
        <v>7</v>
      </c>
      <c r="ANP4" s="22" t="s">
        <v>7</v>
      </c>
      <c r="ANT4" s="22" t="s">
        <v>7</v>
      </c>
      <c r="ANX4" s="22" t="s">
        <v>7</v>
      </c>
      <c r="AOB4" s="22" t="s">
        <v>7</v>
      </c>
      <c r="AOF4" s="22" t="s">
        <v>7</v>
      </c>
      <c r="AOJ4" s="22" t="s">
        <v>7</v>
      </c>
      <c r="AON4" s="22" t="s">
        <v>7</v>
      </c>
      <c r="AOR4" s="22" t="s">
        <v>7</v>
      </c>
      <c r="AOV4" s="22" t="s">
        <v>7</v>
      </c>
      <c r="AOZ4" s="22" t="s">
        <v>7</v>
      </c>
      <c r="APD4" s="22" t="s">
        <v>7</v>
      </c>
      <c r="APH4" s="22" t="s">
        <v>7</v>
      </c>
      <c r="APL4" s="22" t="s">
        <v>7</v>
      </c>
      <c r="APP4" s="22" t="s">
        <v>7</v>
      </c>
      <c r="APT4" s="22" t="s">
        <v>7</v>
      </c>
      <c r="APX4" s="22" t="s">
        <v>7</v>
      </c>
      <c r="AQB4" s="22" t="s">
        <v>7</v>
      </c>
      <c r="AQF4" s="22" t="s">
        <v>7</v>
      </c>
      <c r="AQJ4" s="22" t="s">
        <v>7</v>
      </c>
      <c r="AQN4" s="22" t="s">
        <v>7</v>
      </c>
      <c r="AQR4" s="22" t="s">
        <v>7</v>
      </c>
      <c r="AQV4" s="22" t="s">
        <v>7</v>
      </c>
      <c r="AQZ4" s="22" t="s">
        <v>7</v>
      </c>
      <c r="ARD4" s="22" t="s">
        <v>7</v>
      </c>
      <c r="ARH4" s="22" t="s">
        <v>7</v>
      </c>
      <c r="ARL4" s="22" t="s">
        <v>7</v>
      </c>
      <c r="ARP4" s="22" t="s">
        <v>7</v>
      </c>
      <c r="ART4" s="22" t="s">
        <v>7</v>
      </c>
      <c r="ARX4" s="22" t="s">
        <v>7</v>
      </c>
      <c r="ASB4" s="22" t="s">
        <v>7</v>
      </c>
      <c r="ASF4" s="22" t="s">
        <v>7</v>
      </c>
      <c r="ASJ4" s="22" t="s">
        <v>7</v>
      </c>
      <c r="ASN4" s="22" t="s">
        <v>7</v>
      </c>
      <c r="ASR4" s="22" t="s">
        <v>7</v>
      </c>
      <c r="ASV4" s="22" t="s">
        <v>7</v>
      </c>
      <c r="ASZ4" s="22" t="s">
        <v>7</v>
      </c>
      <c r="ATD4" s="22" t="s">
        <v>7</v>
      </c>
      <c r="ATH4" s="22" t="s">
        <v>7</v>
      </c>
      <c r="ATL4" s="22" t="s">
        <v>7</v>
      </c>
      <c r="ATP4" s="22" t="s">
        <v>7</v>
      </c>
      <c r="ATT4" s="22" t="s">
        <v>7</v>
      </c>
      <c r="ATX4" s="22" t="s">
        <v>7</v>
      </c>
      <c r="AUB4" s="22" t="s">
        <v>7</v>
      </c>
      <c r="AUF4" s="22" t="s">
        <v>7</v>
      </c>
      <c r="AUJ4" s="22" t="s">
        <v>7</v>
      </c>
      <c r="AUN4" s="22" t="s">
        <v>7</v>
      </c>
      <c r="AUR4" s="22" t="s">
        <v>7</v>
      </c>
      <c r="AUV4" s="22" t="s">
        <v>7</v>
      </c>
      <c r="AUZ4" s="22" t="s">
        <v>7</v>
      </c>
      <c r="AVD4" s="22" t="s">
        <v>7</v>
      </c>
      <c r="AVH4" s="22" t="s">
        <v>7</v>
      </c>
      <c r="AVL4" s="22" t="s">
        <v>7</v>
      </c>
      <c r="AVP4" s="22" t="s">
        <v>7</v>
      </c>
      <c r="AVT4" s="22" t="s">
        <v>7</v>
      </c>
      <c r="AVX4" s="22" t="s">
        <v>7</v>
      </c>
      <c r="AWB4" s="22" t="s">
        <v>7</v>
      </c>
      <c r="AWF4" s="22" t="s">
        <v>7</v>
      </c>
      <c r="AWJ4" s="22" t="s">
        <v>7</v>
      </c>
      <c r="AWN4" s="22" t="s">
        <v>7</v>
      </c>
      <c r="AWR4" s="22" t="s">
        <v>7</v>
      </c>
      <c r="AWV4" s="22" t="s">
        <v>7</v>
      </c>
      <c r="AWZ4" s="22" t="s">
        <v>7</v>
      </c>
      <c r="AXD4" s="22" t="s">
        <v>7</v>
      </c>
      <c r="AXH4" s="22" t="s">
        <v>7</v>
      </c>
      <c r="AXL4" s="22" t="s">
        <v>7</v>
      </c>
      <c r="AXP4" s="22" t="s">
        <v>7</v>
      </c>
      <c r="AXT4" s="22" t="s">
        <v>7</v>
      </c>
      <c r="AXX4" s="22" t="s">
        <v>7</v>
      </c>
      <c r="AYB4" s="22" t="s">
        <v>7</v>
      </c>
      <c r="AYF4" s="22" t="s">
        <v>7</v>
      </c>
      <c r="AYJ4" s="22" t="s">
        <v>7</v>
      </c>
      <c r="AYN4" s="22" t="s">
        <v>7</v>
      </c>
      <c r="AYR4" s="22" t="s">
        <v>7</v>
      </c>
      <c r="AYV4" s="22" t="s">
        <v>7</v>
      </c>
      <c r="AYZ4" s="22" t="s">
        <v>7</v>
      </c>
      <c r="AZD4" s="22" t="s">
        <v>7</v>
      </c>
      <c r="AZH4" s="22" t="s">
        <v>7</v>
      </c>
      <c r="AZL4" s="22" t="s">
        <v>7</v>
      </c>
      <c r="AZP4" s="22" t="s">
        <v>7</v>
      </c>
      <c r="AZT4" s="22" t="s">
        <v>7</v>
      </c>
      <c r="AZX4" s="22" t="s">
        <v>7</v>
      </c>
      <c r="BAB4" s="22" t="s">
        <v>7</v>
      </c>
      <c r="BAF4" s="22" t="s">
        <v>7</v>
      </c>
      <c r="BAJ4" s="22" t="s">
        <v>7</v>
      </c>
      <c r="BAN4" s="22" t="s">
        <v>7</v>
      </c>
      <c r="BAR4" s="22" t="s">
        <v>7</v>
      </c>
      <c r="BAV4" s="22" t="s">
        <v>7</v>
      </c>
      <c r="BAZ4" s="22" t="s">
        <v>7</v>
      </c>
      <c r="BBD4" s="22" t="s">
        <v>7</v>
      </c>
      <c r="BBH4" s="22" t="s">
        <v>7</v>
      </c>
      <c r="BBL4" s="22" t="s">
        <v>7</v>
      </c>
      <c r="BBP4" s="22" t="s">
        <v>7</v>
      </c>
      <c r="BBT4" s="22" t="s">
        <v>7</v>
      </c>
      <c r="BBX4" s="22" t="s">
        <v>7</v>
      </c>
      <c r="BCB4" s="22" t="s">
        <v>7</v>
      </c>
      <c r="BCF4" s="22" t="s">
        <v>7</v>
      </c>
      <c r="BCJ4" s="22" t="s">
        <v>7</v>
      </c>
      <c r="BCN4" s="22" t="s">
        <v>7</v>
      </c>
      <c r="BCR4" s="22" t="s">
        <v>7</v>
      </c>
      <c r="BCV4" s="22" t="s">
        <v>7</v>
      </c>
      <c r="BCZ4" s="22" t="s">
        <v>7</v>
      </c>
      <c r="BDD4" s="22" t="s">
        <v>7</v>
      </c>
      <c r="BDH4" s="22" t="s">
        <v>7</v>
      </c>
      <c r="BDL4" s="22" t="s">
        <v>7</v>
      </c>
      <c r="BDP4" s="22" t="s">
        <v>7</v>
      </c>
      <c r="BDT4" s="22" t="s">
        <v>7</v>
      </c>
      <c r="BDX4" s="22" t="s">
        <v>7</v>
      </c>
      <c r="BEB4" s="22" t="s">
        <v>7</v>
      </c>
      <c r="BEF4" s="22" t="s">
        <v>7</v>
      </c>
      <c r="BEJ4" s="22" t="s">
        <v>7</v>
      </c>
      <c r="BEN4" s="22" t="s">
        <v>7</v>
      </c>
      <c r="BER4" s="22" t="s">
        <v>7</v>
      </c>
      <c r="BEV4" s="22" t="s">
        <v>7</v>
      </c>
      <c r="BEZ4" s="22" t="s">
        <v>7</v>
      </c>
      <c r="BFD4" s="22" t="s">
        <v>7</v>
      </c>
      <c r="BFH4" s="22" t="s">
        <v>7</v>
      </c>
      <c r="BFL4" s="22" t="s">
        <v>7</v>
      </c>
      <c r="BFP4" s="22" t="s">
        <v>7</v>
      </c>
      <c r="BFT4" s="22" t="s">
        <v>7</v>
      </c>
      <c r="BFX4" s="22" t="s">
        <v>7</v>
      </c>
      <c r="BGB4" s="22" t="s">
        <v>7</v>
      </c>
      <c r="BGF4" s="22" t="s">
        <v>7</v>
      </c>
      <c r="BGJ4" s="22" t="s">
        <v>7</v>
      </c>
      <c r="BGN4" s="22" t="s">
        <v>7</v>
      </c>
      <c r="BGR4" s="22" t="s">
        <v>7</v>
      </c>
      <c r="BGV4" s="22" t="s">
        <v>7</v>
      </c>
      <c r="BGZ4" s="22" t="s">
        <v>7</v>
      </c>
      <c r="BHD4" s="22" t="s">
        <v>7</v>
      </c>
      <c r="BHH4" s="22" t="s">
        <v>7</v>
      </c>
      <c r="BHL4" s="22" t="s">
        <v>7</v>
      </c>
      <c r="BHP4" s="22" t="s">
        <v>7</v>
      </c>
      <c r="BHT4" s="22" t="s">
        <v>7</v>
      </c>
      <c r="BHX4" s="22" t="s">
        <v>7</v>
      </c>
      <c r="BIB4" s="22" t="s">
        <v>7</v>
      </c>
      <c r="BIF4" s="22" t="s">
        <v>7</v>
      </c>
      <c r="BIJ4" s="22" t="s">
        <v>7</v>
      </c>
      <c r="BIN4" s="22" t="s">
        <v>7</v>
      </c>
      <c r="BIR4" s="22" t="s">
        <v>7</v>
      </c>
      <c r="BIV4" s="22" t="s">
        <v>7</v>
      </c>
      <c r="BIZ4" s="22" t="s">
        <v>7</v>
      </c>
      <c r="BJD4" s="22" t="s">
        <v>7</v>
      </c>
      <c r="BJH4" s="22" t="s">
        <v>7</v>
      </c>
      <c r="BJL4" s="22" t="s">
        <v>7</v>
      </c>
      <c r="BJP4" s="22" t="s">
        <v>7</v>
      </c>
      <c r="BJT4" s="22" t="s">
        <v>7</v>
      </c>
      <c r="BJX4" s="22" t="s">
        <v>7</v>
      </c>
      <c r="BKB4" s="22" t="s">
        <v>7</v>
      </c>
      <c r="BKF4" s="22" t="s">
        <v>7</v>
      </c>
      <c r="BKJ4" s="22" t="s">
        <v>7</v>
      </c>
      <c r="BKN4" s="22" t="s">
        <v>7</v>
      </c>
      <c r="BKR4" s="22" t="s">
        <v>7</v>
      </c>
      <c r="BKV4" s="22" t="s">
        <v>7</v>
      </c>
      <c r="BKZ4" s="22" t="s">
        <v>7</v>
      </c>
      <c r="BLD4" s="22" t="s">
        <v>7</v>
      </c>
      <c r="BLH4" s="22" t="s">
        <v>7</v>
      </c>
      <c r="BLL4" s="22" t="s">
        <v>7</v>
      </c>
      <c r="BLP4" s="22" t="s">
        <v>7</v>
      </c>
      <c r="BLT4" s="22" t="s">
        <v>7</v>
      </c>
      <c r="BLX4" s="22" t="s">
        <v>7</v>
      </c>
      <c r="BMB4" s="22" t="s">
        <v>7</v>
      </c>
      <c r="BMF4" s="22" t="s">
        <v>7</v>
      </c>
      <c r="BMJ4" s="22" t="s">
        <v>7</v>
      </c>
      <c r="BMN4" s="22" t="s">
        <v>7</v>
      </c>
      <c r="BMR4" s="22" t="s">
        <v>7</v>
      </c>
      <c r="BMV4" s="22" t="s">
        <v>7</v>
      </c>
      <c r="BMZ4" s="22" t="s">
        <v>7</v>
      </c>
      <c r="BND4" s="22" t="s">
        <v>7</v>
      </c>
      <c r="BNH4" s="22" t="s">
        <v>7</v>
      </c>
      <c r="BNL4" s="22" t="s">
        <v>7</v>
      </c>
      <c r="BNP4" s="22" t="s">
        <v>7</v>
      </c>
      <c r="BNT4" s="22" t="s">
        <v>7</v>
      </c>
      <c r="BNX4" s="22" t="s">
        <v>7</v>
      </c>
      <c r="BOB4" s="22" t="s">
        <v>7</v>
      </c>
      <c r="BOF4" s="22" t="s">
        <v>7</v>
      </c>
      <c r="BOJ4" s="22" t="s">
        <v>7</v>
      </c>
      <c r="BON4" s="22" t="s">
        <v>7</v>
      </c>
      <c r="BOR4" s="22" t="s">
        <v>7</v>
      </c>
      <c r="BOV4" s="22" t="s">
        <v>7</v>
      </c>
      <c r="BOZ4" s="22" t="s">
        <v>7</v>
      </c>
      <c r="BPD4" s="22" t="s">
        <v>7</v>
      </c>
      <c r="BPH4" s="22" t="s">
        <v>7</v>
      </c>
      <c r="BPL4" s="22" t="s">
        <v>7</v>
      </c>
      <c r="BPP4" s="22" t="s">
        <v>7</v>
      </c>
      <c r="BPT4" s="22" t="s">
        <v>7</v>
      </c>
      <c r="BPX4" s="22" t="s">
        <v>7</v>
      </c>
      <c r="BQB4" s="22" t="s">
        <v>7</v>
      </c>
      <c r="BQF4" s="22" t="s">
        <v>7</v>
      </c>
      <c r="BQJ4" s="22" t="s">
        <v>7</v>
      </c>
      <c r="BQN4" s="22" t="s">
        <v>7</v>
      </c>
      <c r="BQR4" s="22" t="s">
        <v>7</v>
      </c>
      <c r="BQV4" s="22" t="s">
        <v>7</v>
      </c>
      <c r="BQZ4" s="22" t="s">
        <v>7</v>
      </c>
      <c r="BRD4" s="22" t="s">
        <v>7</v>
      </c>
      <c r="BRH4" s="22" t="s">
        <v>7</v>
      </c>
      <c r="BRL4" s="22" t="s">
        <v>7</v>
      </c>
      <c r="BRP4" s="22" t="s">
        <v>7</v>
      </c>
      <c r="BRT4" s="22" t="s">
        <v>7</v>
      </c>
      <c r="BRX4" s="22" t="s">
        <v>7</v>
      </c>
      <c r="BSB4" s="22" t="s">
        <v>7</v>
      </c>
      <c r="BSF4" s="22" t="s">
        <v>7</v>
      </c>
      <c r="BSJ4" s="22" t="s">
        <v>7</v>
      </c>
      <c r="BSN4" s="22" t="s">
        <v>7</v>
      </c>
      <c r="BSR4" s="22" t="s">
        <v>7</v>
      </c>
      <c r="BSV4" s="22" t="s">
        <v>7</v>
      </c>
      <c r="BSZ4" s="22" t="s">
        <v>7</v>
      </c>
      <c r="BTD4" s="22" t="s">
        <v>7</v>
      </c>
      <c r="BTH4" s="22" t="s">
        <v>7</v>
      </c>
      <c r="BTL4" s="22" t="s">
        <v>7</v>
      </c>
      <c r="BTP4" s="22" t="s">
        <v>7</v>
      </c>
      <c r="BTT4" s="22" t="s">
        <v>7</v>
      </c>
      <c r="BTX4" s="22" t="s">
        <v>7</v>
      </c>
      <c r="BUB4" s="22" t="s">
        <v>7</v>
      </c>
      <c r="BUF4" s="22" t="s">
        <v>7</v>
      </c>
      <c r="BUJ4" s="22" t="s">
        <v>7</v>
      </c>
      <c r="BUN4" s="22" t="s">
        <v>7</v>
      </c>
      <c r="BUR4" s="22" t="s">
        <v>7</v>
      </c>
      <c r="BUV4" s="22" t="s">
        <v>7</v>
      </c>
      <c r="BUZ4" s="22" t="s">
        <v>7</v>
      </c>
      <c r="BVD4" s="22" t="s">
        <v>7</v>
      </c>
      <c r="BVH4" s="22" t="s">
        <v>7</v>
      </c>
      <c r="BVL4" s="22" t="s">
        <v>7</v>
      </c>
      <c r="BVP4" s="22" t="s">
        <v>7</v>
      </c>
      <c r="BVT4" s="22" t="s">
        <v>7</v>
      </c>
      <c r="BVX4" s="22" t="s">
        <v>7</v>
      </c>
      <c r="BWB4" s="22" t="s">
        <v>7</v>
      </c>
      <c r="BWF4" s="22" t="s">
        <v>7</v>
      </c>
      <c r="BWJ4" s="22" t="s">
        <v>7</v>
      </c>
      <c r="BWN4" s="22" t="s">
        <v>7</v>
      </c>
      <c r="BWR4" s="22" t="s">
        <v>7</v>
      </c>
      <c r="BWV4" s="22" t="s">
        <v>7</v>
      </c>
      <c r="BWZ4" s="22" t="s">
        <v>7</v>
      </c>
      <c r="BXD4" s="22" t="s">
        <v>7</v>
      </c>
      <c r="BXH4" s="22" t="s">
        <v>7</v>
      </c>
      <c r="BXL4" s="22" t="s">
        <v>7</v>
      </c>
      <c r="BXP4" s="22" t="s">
        <v>7</v>
      </c>
      <c r="BXT4" s="22" t="s">
        <v>7</v>
      </c>
      <c r="BXX4" s="22" t="s">
        <v>7</v>
      </c>
      <c r="BYB4" s="22" t="s">
        <v>7</v>
      </c>
      <c r="BYF4" s="22" t="s">
        <v>7</v>
      </c>
      <c r="BYJ4" s="22" t="s">
        <v>7</v>
      </c>
      <c r="BYN4" s="22" t="s">
        <v>7</v>
      </c>
      <c r="BYR4" s="22" t="s">
        <v>7</v>
      </c>
      <c r="BYV4" s="22" t="s">
        <v>7</v>
      </c>
      <c r="BYZ4" s="22" t="s">
        <v>7</v>
      </c>
      <c r="BZD4" s="22" t="s">
        <v>7</v>
      </c>
      <c r="BZH4" s="22" t="s">
        <v>7</v>
      </c>
      <c r="BZL4" s="22" t="s">
        <v>7</v>
      </c>
      <c r="BZP4" s="22" t="s">
        <v>7</v>
      </c>
      <c r="BZT4" s="22" t="s">
        <v>7</v>
      </c>
      <c r="BZX4" s="22" t="s">
        <v>7</v>
      </c>
      <c r="CAB4" s="22" t="s">
        <v>7</v>
      </c>
      <c r="CAF4" s="22" t="s">
        <v>7</v>
      </c>
      <c r="CAJ4" s="22" t="s">
        <v>7</v>
      </c>
      <c r="CAN4" s="22" t="s">
        <v>7</v>
      </c>
      <c r="CAR4" s="22" t="s">
        <v>7</v>
      </c>
      <c r="CAV4" s="22" t="s">
        <v>7</v>
      </c>
      <c r="CAZ4" s="22" t="s">
        <v>7</v>
      </c>
      <c r="CBD4" s="22" t="s">
        <v>7</v>
      </c>
      <c r="CBH4" s="22" t="s">
        <v>7</v>
      </c>
      <c r="CBL4" s="22" t="s">
        <v>7</v>
      </c>
      <c r="CBP4" s="22" t="s">
        <v>7</v>
      </c>
      <c r="CBT4" s="22" t="s">
        <v>7</v>
      </c>
      <c r="CBX4" s="22" t="s">
        <v>7</v>
      </c>
      <c r="CCB4" s="22" t="s">
        <v>7</v>
      </c>
      <c r="CCF4" s="22" t="s">
        <v>7</v>
      </c>
      <c r="CCJ4" s="22" t="s">
        <v>7</v>
      </c>
      <c r="CCN4" s="22" t="s">
        <v>7</v>
      </c>
      <c r="CCR4" s="22" t="s">
        <v>7</v>
      </c>
      <c r="CCV4" s="22" t="s">
        <v>7</v>
      </c>
      <c r="CCZ4" s="22" t="s">
        <v>7</v>
      </c>
      <c r="CDD4" s="22" t="s">
        <v>7</v>
      </c>
      <c r="CDH4" s="22" t="s">
        <v>7</v>
      </c>
      <c r="CDL4" s="22" t="s">
        <v>7</v>
      </c>
      <c r="CDP4" s="22" t="s">
        <v>7</v>
      </c>
      <c r="CDT4" s="22" t="s">
        <v>7</v>
      </c>
      <c r="CDX4" s="22" t="s">
        <v>7</v>
      </c>
      <c r="CEB4" s="22" t="s">
        <v>7</v>
      </c>
      <c r="CEF4" s="22" t="s">
        <v>7</v>
      </c>
      <c r="CEJ4" s="22" t="s">
        <v>7</v>
      </c>
      <c r="CEN4" s="22" t="s">
        <v>7</v>
      </c>
      <c r="CER4" s="22" t="s">
        <v>7</v>
      </c>
      <c r="CEV4" s="22" t="s">
        <v>7</v>
      </c>
      <c r="CEZ4" s="22" t="s">
        <v>7</v>
      </c>
      <c r="CFD4" s="22" t="s">
        <v>7</v>
      </c>
      <c r="CFH4" s="22" t="s">
        <v>7</v>
      </c>
      <c r="CFL4" s="22" t="s">
        <v>7</v>
      </c>
      <c r="CFP4" s="22" t="s">
        <v>7</v>
      </c>
      <c r="CFT4" s="22" t="s">
        <v>7</v>
      </c>
      <c r="CFX4" s="22" t="s">
        <v>7</v>
      </c>
      <c r="CGB4" s="22" t="s">
        <v>7</v>
      </c>
      <c r="CGF4" s="22" t="s">
        <v>7</v>
      </c>
      <c r="CGJ4" s="22" t="s">
        <v>7</v>
      </c>
      <c r="CGN4" s="22" t="s">
        <v>7</v>
      </c>
      <c r="CGR4" s="22" t="s">
        <v>7</v>
      </c>
      <c r="CGV4" s="22" t="s">
        <v>7</v>
      </c>
      <c r="CGZ4" s="22" t="s">
        <v>7</v>
      </c>
      <c r="CHD4" s="22" t="s">
        <v>7</v>
      </c>
      <c r="CHH4" s="22" t="s">
        <v>7</v>
      </c>
      <c r="CHL4" s="22" t="s">
        <v>7</v>
      </c>
      <c r="CHP4" s="22" t="s">
        <v>7</v>
      </c>
      <c r="CHT4" s="22" t="s">
        <v>7</v>
      </c>
      <c r="CHX4" s="22" t="s">
        <v>7</v>
      </c>
      <c r="CIB4" s="22" t="s">
        <v>7</v>
      </c>
      <c r="CIF4" s="22" t="s">
        <v>7</v>
      </c>
      <c r="CIJ4" s="22" t="s">
        <v>7</v>
      </c>
      <c r="CIN4" s="22" t="s">
        <v>7</v>
      </c>
      <c r="CIR4" s="22" t="s">
        <v>7</v>
      </c>
      <c r="CIV4" s="22" t="s">
        <v>7</v>
      </c>
      <c r="CIZ4" s="22" t="s">
        <v>7</v>
      </c>
      <c r="CJD4" s="22" t="s">
        <v>7</v>
      </c>
      <c r="CJH4" s="22" t="s">
        <v>7</v>
      </c>
      <c r="CJL4" s="22" t="s">
        <v>7</v>
      </c>
      <c r="CJP4" s="22" t="s">
        <v>7</v>
      </c>
      <c r="CJT4" s="22" t="s">
        <v>7</v>
      </c>
      <c r="CJX4" s="22" t="s">
        <v>7</v>
      </c>
      <c r="CKB4" s="22" t="s">
        <v>7</v>
      </c>
      <c r="CKF4" s="22" t="s">
        <v>7</v>
      </c>
      <c r="CKJ4" s="22" t="s">
        <v>7</v>
      </c>
      <c r="CKN4" s="22" t="s">
        <v>7</v>
      </c>
      <c r="CKR4" s="22" t="s">
        <v>7</v>
      </c>
      <c r="CKV4" s="22" t="s">
        <v>7</v>
      </c>
      <c r="CKZ4" s="22" t="s">
        <v>7</v>
      </c>
      <c r="CLD4" s="22" t="s">
        <v>7</v>
      </c>
      <c r="CLH4" s="22" t="s">
        <v>7</v>
      </c>
      <c r="CLL4" s="22" t="s">
        <v>7</v>
      </c>
      <c r="CLP4" s="22" t="s">
        <v>7</v>
      </c>
      <c r="CLT4" s="22" t="s">
        <v>7</v>
      </c>
      <c r="CLX4" s="22" t="s">
        <v>7</v>
      </c>
      <c r="CMB4" s="22" t="s">
        <v>7</v>
      </c>
      <c r="CMF4" s="22" t="s">
        <v>7</v>
      </c>
      <c r="CMJ4" s="22" t="s">
        <v>7</v>
      </c>
      <c r="CMN4" s="22" t="s">
        <v>7</v>
      </c>
      <c r="CMR4" s="22" t="s">
        <v>7</v>
      </c>
      <c r="CMV4" s="22" t="s">
        <v>7</v>
      </c>
      <c r="CMZ4" s="22" t="s">
        <v>7</v>
      </c>
      <c r="CND4" s="22" t="s">
        <v>7</v>
      </c>
      <c r="CNH4" s="22" t="s">
        <v>7</v>
      </c>
      <c r="CNL4" s="22" t="s">
        <v>7</v>
      </c>
      <c r="CNP4" s="22" t="s">
        <v>7</v>
      </c>
      <c r="CNT4" s="22" t="s">
        <v>7</v>
      </c>
      <c r="CNX4" s="22" t="s">
        <v>7</v>
      </c>
      <c r="COB4" s="22" t="s">
        <v>7</v>
      </c>
      <c r="COF4" s="22" t="s">
        <v>7</v>
      </c>
      <c r="COJ4" s="22" t="s">
        <v>7</v>
      </c>
      <c r="CON4" s="22" t="s">
        <v>7</v>
      </c>
      <c r="COR4" s="22" t="s">
        <v>7</v>
      </c>
      <c r="COV4" s="22" t="s">
        <v>7</v>
      </c>
      <c r="COZ4" s="22" t="s">
        <v>7</v>
      </c>
      <c r="CPD4" s="22" t="s">
        <v>7</v>
      </c>
      <c r="CPH4" s="22" t="s">
        <v>7</v>
      </c>
      <c r="CPL4" s="22" t="s">
        <v>7</v>
      </c>
      <c r="CPP4" s="22" t="s">
        <v>7</v>
      </c>
      <c r="CPT4" s="22" t="s">
        <v>7</v>
      </c>
      <c r="CPX4" s="22" t="s">
        <v>7</v>
      </c>
      <c r="CQB4" s="22" t="s">
        <v>7</v>
      </c>
      <c r="CQF4" s="22" t="s">
        <v>7</v>
      </c>
      <c r="CQJ4" s="22" t="s">
        <v>7</v>
      </c>
      <c r="CQN4" s="22" t="s">
        <v>7</v>
      </c>
      <c r="CQR4" s="22" t="s">
        <v>7</v>
      </c>
      <c r="CQV4" s="22" t="s">
        <v>7</v>
      </c>
      <c r="CQZ4" s="22" t="s">
        <v>7</v>
      </c>
      <c r="CRD4" s="22" t="s">
        <v>7</v>
      </c>
      <c r="CRH4" s="22" t="s">
        <v>7</v>
      </c>
      <c r="CRL4" s="22" t="s">
        <v>7</v>
      </c>
      <c r="CRP4" s="22" t="s">
        <v>7</v>
      </c>
      <c r="CRT4" s="22" t="s">
        <v>7</v>
      </c>
      <c r="CRX4" s="22" t="s">
        <v>7</v>
      </c>
      <c r="CSB4" s="22" t="s">
        <v>7</v>
      </c>
      <c r="CSF4" s="22" t="s">
        <v>7</v>
      </c>
      <c r="CSJ4" s="22" t="s">
        <v>7</v>
      </c>
      <c r="CSN4" s="22" t="s">
        <v>7</v>
      </c>
      <c r="CSR4" s="22" t="s">
        <v>7</v>
      </c>
      <c r="CSV4" s="22" t="s">
        <v>7</v>
      </c>
      <c r="CSZ4" s="22" t="s">
        <v>7</v>
      </c>
      <c r="CTD4" s="22" t="s">
        <v>7</v>
      </c>
      <c r="CTH4" s="22" t="s">
        <v>7</v>
      </c>
      <c r="CTL4" s="22" t="s">
        <v>7</v>
      </c>
      <c r="CTP4" s="22" t="s">
        <v>7</v>
      </c>
      <c r="CTT4" s="22" t="s">
        <v>7</v>
      </c>
      <c r="CTX4" s="22" t="s">
        <v>7</v>
      </c>
      <c r="CUB4" s="22" t="s">
        <v>7</v>
      </c>
      <c r="CUF4" s="22" t="s">
        <v>7</v>
      </c>
      <c r="CUJ4" s="22" t="s">
        <v>7</v>
      </c>
      <c r="CUN4" s="22" t="s">
        <v>7</v>
      </c>
      <c r="CUR4" s="22" t="s">
        <v>7</v>
      </c>
      <c r="CUV4" s="22" t="s">
        <v>7</v>
      </c>
      <c r="CUZ4" s="22" t="s">
        <v>7</v>
      </c>
      <c r="CVD4" s="22" t="s">
        <v>7</v>
      </c>
      <c r="CVH4" s="22" t="s">
        <v>7</v>
      </c>
      <c r="CVL4" s="22" t="s">
        <v>7</v>
      </c>
      <c r="CVP4" s="22" t="s">
        <v>7</v>
      </c>
      <c r="CVT4" s="22" t="s">
        <v>7</v>
      </c>
      <c r="CVX4" s="22" t="s">
        <v>7</v>
      </c>
      <c r="CWB4" s="22" t="s">
        <v>7</v>
      </c>
      <c r="CWF4" s="22" t="s">
        <v>7</v>
      </c>
      <c r="CWJ4" s="22" t="s">
        <v>7</v>
      </c>
      <c r="CWN4" s="22" t="s">
        <v>7</v>
      </c>
      <c r="CWR4" s="22" t="s">
        <v>7</v>
      </c>
      <c r="CWV4" s="22" t="s">
        <v>7</v>
      </c>
      <c r="CWZ4" s="22" t="s">
        <v>7</v>
      </c>
      <c r="CXD4" s="22" t="s">
        <v>7</v>
      </c>
      <c r="CXH4" s="22" t="s">
        <v>7</v>
      </c>
      <c r="CXL4" s="22" t="s">
        <v>7</v>
      </c>
      <c r="CXP4" s="22" t="s">
        <v>7</v>
      </c>
      <c r="CXT4" s="22" t="s">
        <v>7</v>
      </c>
      <c r="CXX4" s="22" t="s">
        <v>7</v>
      </c>
      <c r="CYB4" s="22" t="s">
        <v>7</v>
      </c>
      <c r="CYF4" s="22" t="s">
        <v>7</v>
      </c>
      <c r="CYJ4" s="22" t="s">
        <v>7</v>
      </c>
      <c r="CYN4" s="22" t="s">
        <v>7</v>
      </c>
      <c r="CYR4" s="22" t="s">
        <v>7</v>
      </c>
      <c r="CYV4" s="22" t="s">
        <v>7</v>
      </c>
      <c r="CYZ4" s="22" t="s">
        <v>7</v>
      </c>
      <c r="CZD4" s="22" t="s">
        <v>7</v>
      </c>
      <c r="CZH4" s="22" t="s">
        <v>7</v>
      </c>
      <c r="CZL4" s="22" t="s">
        <v>7</v>
      </c>
      <c r="CZP4" s="22" t="s">
        <v>7</v>
      </c>
      <c r="CZT4" s="22" t="s">
        <v>7</v>
      </c>
      <c r="CZX4" s="22" t="s">
        <v>7</v>
      </c>
      <c r="DAB4" s="22" t="s">
        <v>7</v>
      </c>
      <c r="DAF4" s="22" t="s">
        <v>7</v>
      </c>
      <c r="DAJ4" s="22" t="s">
        <v>7</v>
      </c>
      <c r="DAN4" s="22" t="s">
        <v>7</v>
      </c>
      <c r="DAR4" s="22" t="s">
        <v>7</v>
      </c>
      <c r="DAV4" s="22" t="s">
        <v>7</v>
      </c>
      <c r="DAZ4" s="22" t="s">
        <v>7</v>
      </c>
      <c r="DBD4" s="22" t="s">
        <v>7</v>
      </c>
      <c r="DBH4" s="22" t="s">
        <v>7</v>
      </c>
      <c r="DBL4" s="22" t="s">
        <v>7</v>
      </c>
      <c r="DBP4" s="22" t="s">
        <v>7</v>
      </c>
      <c r="DBT4" s="22" t="s">
        <v>7</v>
      </c>
      <c r="DBX4" s="22" t="s">
        <v>7</v>
      </c>
      <c r="DCB4" s="22" t="s">
        <v>7</v>
      </c>
      <c r="DCF4" s="22" t="s">
        <v>7</v>
      </c>
      <c r="DCJ4" s="22" t="s">
        <v>7</v>
      </c>
      <c r="DCN4" s="22" t="s">
        <v>7</v>
      </c>
      <c r="DCR4" s="22" t="s">
        <v>7</v>
      </c>
      <c r="DCV4" s="22" t="s">
        <v>7</v>
      </c>
      <c r="DCZ4" s="22" t="s">
        <v>7</v>
      </c>
      <c r="DDD4" s="22" t="s">
        <v>7</v>
      </c>
      <c r="DDH4" s="22" t="s">
        <v>7</v>
      </c>
      <c r="DDL4" s="22" t="s">
        <v>7</v>
      </c>
      <c r="DDP4" s="22" t="s">
        <v>7</v>
      </c>
      <c r="DDT4" s="22" t="s">
        <v>7</v>
      </c>
      <c r="DDX4" s="22" t="s">
        <v>7</v>
      </c>
      <c r="DEB4" s="22" t="s">
        <v>7</v>
      </c>
      <c r="DEF4" s="22" t="s">
        <v>7</v>
      </c>
      <c r="DEJ4" s="22" t="s">
        <v>7</v>
      </c>
      <c r="DEN4" s="22" t="s">
        <v>7</v>
      </c>
      <c r="DER4" s="22" t="s">
        <v>7</v>
      </c>
      <c r="DEV4" s="22" t="s">
        <v>7</v>
      </c>
      <c r="DEZ4" s="22" t="s">
        <v>7</v>
      </c>
      <c r="DFD4" s="22" t="s">
        <v>7</v>
      </c>
      <c r="DFH4" s="22" t="s">
        <v>7</v>
      </c>
      <c r="DFL4" s="22" t="s">
        <v>7</v>
      </c>
      <c r="DFP4" s="22" t="s">
        <v>7</v>
      </c>
      <c r="DFT4" s="22" t="s">
        <v>7</v>
      </c>
      <c r="DFX4" s="22" t="s">
        <v>7</v>
      </c>
      <c r="DGB4" s="22" t="s">
        <v>7</v>
      </c>
      <c r="DGF4" s="22" t="s">
        <v>7</v>
      </c>
      <c r="DGJ4" s="22" t="s">
        <v>7</v>
      </c>
      <c r="DGN4" s="22" t="s">
        <v>7</v>
      </c>
      <c r="DGR4" s="22" t="s">
        <v>7</v>
      </c>
      <c r="DGV4" s="22" t="s">
        <v>7</v>
      </c>
      <c r="DGZ4" s="22" t="s">
        <v>7</v>
      </c>
      <c r="DHD4" s="22" t="s">
        <v>7</v>
      </c>
      <c r="DHH4" s="22" t="s">
        <v>7</v>
      </c>
      <c r="DHL4" s="22" t="s">
        <v>7</v>
      </c>
      <c r="DHP4" s="22" t="s">
        <v>7</v>
      </c>
      <c r="DHT4" s="22" t="s">
        <v>7</v>
      </c>
      <c r="DHX4" s="22" t="s">
        <v>7</v>
      </c>
      <c r="DIB4" s="22" t="s">
        <v>7</v>
      </c>
      <c r="DIF4" s="22" t="s">
        <v>7</v>
      </c>
      <c r="DIJ4" s="22" t="s">
        <v>7</v>
      </c>
      <c r="DIN4" s="22" t="s">
        <v>7</v>
      </c>
      <c r="DIR4" s="22" t="s">
        <v>7</v>
      </c>
      <c r="DIV4" s="22" t="s">
        <v>7</v>
      </c>
      <c r="DIZ4" s="22" t="s">
        <v>7</v>
      </c>
      <c r="DJD4" s="22" t="s">
        <v>7</v>
      </c>
      <c r="DJH4" s="22" t="s">
        <v>7</v>
      </c>
      <c r="DJL4" s="22" t="s">
        <v>7</v>
      </c>
      <c r="DJP4" s="22" t="s">
        <v>7</v>
      </c>
      <c r="DJT4" s="22" t="s">
        <v>7</v>
      </c>
      <c r="DJX4" s="22" t="s">
        <v>7</v>
      </c>
      <c r="DKB4" s="22" t="s">
        <v>7</v>
      </c>
      <c r="DKF4" s="22" t="s">
        <v>7</v>
      </c>
      <c r="DKJ4" s="22" t="s">
        <v>7</v>
      </c>
      <c r="DKN4" s="22" t="s">
        <v>7</v>
      </c>
      <c r="DKR4" s="22" t="s">
        <v>7</v>
      </c>
      <c r="DKV4" s="22" t="s">
        <v>7</v>
      </c>
      <c r="DKZ4" s="22" t="s">
        <v>7</v>
      </c>
      <c r="DLD4" s="22" t="s">
        <v>7</v>
      </c>
      <c r="DLH4" s="22" t="s">
        <v>7</v>
      </c>
      <c r="DLL4" s="22" t="s">
        <v>7</v>
      </c>
      <c r="DLP4" s="22" t="s">
        <v>7</v>
      </c>
      <c r="DLT4" s="22" t="s">
        <v>7</v>
      </c>
      <c r="DLX4" s="22" t="s">
        <v>7</v>
      </c>
      <c r="DMB4" s="22" t="s">
        <v>7</v>
      </c>
      <c r="DMF4" s="22" t="s">
        <v>7</v>
      </c>
      <c r="DMJ4" s="22" t="s">
        <v>7</v>
      </c>
      <c r="DMN4" s="22" t="s">
        <v>7</v>
      </c>
      <c r="DMR4" s="22" t="s">
        <v>7</v>
      </c>
      <c r="DMV4" s="22" t="s">
        <v>7</v>
      </c>
      <c r="DMZ4" s="22" t="s">
        <v>7</v>
      </c>
      <c r="DND4" s="22" t="s">
        <v>7</v>
      </c>
      <c r="DNH4" s="22" t="s">
        <v>7</v>
      </c>
      <c r="DNL4" s="22" t="s">
        <v>7</v>
      </c>
      <c r="DNP4" s="22" t="s">
        <v>7</v>
      </c>
      <c r="DNT4" s="22" t="s">
        <v>7</v>
      </c>
      <c r="DNX4" s="22" t="s">
        <v>7</v>
      </c>
      <c r="DOB4" s="22" t="s">
        <v>7</v>
      </c>
      <c r="DOF4" s="22" t="s">
        <v>7</v>
      </c>
      <c r="DOJ4" s="22" t="s">
        <v>7</v>
      </c>
      <c r="DON4" s="22" t="s">
        <v>7</v>
      </c>
      <c r="DOR4" s="22" t="s">
        <v>7</v>
      </c>
      <c r="DOV4" s="22" t="s">
        <v>7</v>
      </c>
      <c r="DOZ4" s="22" t="s">
        <v>7</v>
      </c>
      <c r="DPD4" s="22" t="s">
        <v>7</v>
      </c>
      <c r="DPH4" s="22" t="s">
        <v>7</v>
      </c>
      <c r="DPL4" s="22" t="s">
        <v>7</v>
      </c>
      <c r="DPP4" s="22" t="s">
        <v>7</v>
      </c>
      <c r="DPT4" s="22" t="s">
        <v>7</v>
      </c>
      <c r="DPX4" s="22" t="s">
        <v>7</v>
      </c>
      <c r="DQB4" s="22" t="s">
        <v>7</v>
      </c>
      <c r="DQF4" s="22" t="s">
        <v>7</v>
      </c>
      <c r="DQJ4" s="22" t="s">
        <v>7</v>
      </c>
      <c r="DQN4" s="22" t="s">
        <v>7</v>
      </c>
      <c r="DQR4" s="22" t="s">
        <v>7</v>
      </c>
      <c r="DQV4" s="22" t="s">
        <v>7</v>
      </c>
      <c r="DQZ4" s="22" t="s">
        <v>7</v>
      </c>
      <c r="DRD4" s="22" t="s">
        <v>7</v>
      </c>
      <c r="DRH4" s="22" t="s">
        <v>7</v>
      </c>
      <c r="DRL4" s="22" t="s">
        <v>7</v>
      </c>
      <c r="DRP4" s="22" t="s">
        <v>7</v>
      </c>
      <c r="DRT4" s="22" t="s">
        <v>7</v>
      </c>
      <c r="DRX4" s="22" t="s">
        <v>7</v>
      </c>
      <c r="DSB4" s="22" t="s">
        <v>7</v>
      </c>
      <c r="DSF4" s="22" t="s">
        <v>7</v>
      </c>
      <c r="DSJ4" s="22" t="s">
        <v>7</v>
      </c>
      <c r="DSN4" s="22" t="s">
        <v>7</v>
      </c>
      <c r="DSR4" s="22" t="s">
        <v>7</v>
      </c>
      <c r="DSV4" s="22" t="s">
        <v>7</v>
      </c>
      <c r="DSZ4" s="22" t="s">
        <v>7</v>
      </c>
      <c r="DTD4" s="22" t="s">
        <v>7</v>
      </c>
      <c r="DTH4" s="22" t="s">
        <v>7</v>
      </c>
      <c r="DTL4" s="22" t="s">
        <v>7</v>
      </c>
      <c r="DTP4" s="22" t="s">
        <v>7</v>
      </c>
      <c r="DTT4" s="22" t="s">
        <v>7</v>
      </c>
      <c r="DTX4" s="22" t="s">
        <v>7</v>
      </c>
      <c r="DUB4" s="22" t="s">
        <v>7</v>
      </c>
      <c r="DUF4" s="22" t="s">
        <v>7</v>
      </c>
      <c r="DUJ4" s="22" t="s">
        <v>7</v>
      </c>
      <c r="DUN4" s="22" t="s">
        <v>7</v>
      </c>
      <c r="DUR4" s="22" t="s">
        <v>7</v>
      </c>
      <c r="DUV4" s="22" t="s">
        <v>7</v>
      </c>
      <c r="DUZ4" s="22" t="s">
        <v>7</v>
      </c>
      <c r="DVD4" s="22" t="s">
        <v>7</v>
      </c>
      <c r="DVH4" s="22" t="s">
        <v>7</v>
      </c>
      <c r="DVL4" s="22" t="s">
        <v>7</v>
      </c>
      <c r="DVP4" s="22" t="s">
        <v>7</v>
      </c>
      <c r="DVT4" s="22" t="s">
        <v>7</v>
      </c>
      <c r="DVX4" s="22" t="s">
        <v>7</v>
      </c>
      <c r="DWB4" s="22" t="s">
        <v>7</v>
      </c>
      <c r="DWF4" s="22" t="s">
        <v>7</v>
      </c>
      <c r="DWJ4" s="22" t="s">
        <v>7</v>
      </c>
      <c r="DWN4" s="22" t="s">
        <v>7</v>
      </c>
      <c r="DWR4" s="22" t="s">
        <v>7</v>
      </c>
      <c r="DWV4" s="22" t="s">
        <v>7</v>
      </c>
      <c r="DWZ4" s="22" t="s">
        <v>7</v>
      </c>
      <c r="DXD4" s="22" t="s">
        <v>7</v>
      </c>
      <c r="DXH4" s="22" t="s">
        <v>7</v>
      </c>
      <c r="DXL4" s="22" t="s">
        <v>7</v>
      </c>
      <c r="DXP4" s="22" t="s">
        <v>7</v>
      </c>
      <c r="DXT4" s="22" t="s">
        <v>7</v>
      </c>
      <c r="DXX4" s="22" t="s">
        <v>7</v>
      </c>
      <c r="DYB4" s="22" t="s">
        <v>7</v>
      </c>
      <c r="DYF4" s="22" t="s">
        <v>7</v>
      </c>
      <c r="DYJ4" s="22" t="s">
        <v>7</v>
      </c>
      <c r="DYN4" s="22" t="s">
        <v>7</v>
      </c>
      <c r="DYR4" s="22" t="s">
        <v>7</v>
      </c>
      <c r="DYV4" s="22" t="s">
        <v>7</v>
      </c>
      <c r="DYZ4" s="22" t="s">
        <v>7</v>
      </c>
      <c r="DZD4" s="22" t="s">
        <v>7</v>
      </c>
      <c r="DZH4" s="22" t="s">
        <v>7</v>
      </c>
      <c r="DZL4" s="22" t="s">
        <v>7</v>
      </c>
      <c r="DZP4" s="22" t="s">
        <v>7</v>
      </c>
      <c r="DZT4" s="22" t="s">
        <v>7</v>
      </c>
      <c r="DZX4" s="22" t="s">
        <v>7</v>
      </c>
      <c r="EAB4" s="22" t="s">
        <v>7</v>
      </c>
      <c r="EAF4" s="22" t="s">
        <v>7</v>
      </c>
      <c r="EAJ4" s="22" t="s">
        <v>7</v>
      </c>
      <c r="EAN4" s="22" t="s">
        <v>7</v>
      </c>
      <c r="EAR4" s="22" t="s">
        <v>7</v>
      </c>
      <c r="EAV4" s="22" t="s">
        <v>7</v>
      </c>
      <c r="EAZ4" s="22" t="s">
        <v>7</v>
      </c>
      <c r="EBD4" s="22" t="s">
        <v>7</v>
      </c>
      <c r="EBH4" s="22" t="s">
        <v>7</v>
      </c>
      <c r="EBL4" s="22" t="s">
        <v>7</v>
      </c>
      <c r="EBP4" s="22" t="s">
        <v>7</v>
      </c>
      <c r="EBT4" s="22" t="s">
        <v>7</v>
      </c>
      <c r="EBX4" s="22" t="s">
        <v>7</v>
      </c>
      <c r="ECB4" s="22" t="s">
        <v>7</v>
      </c>
      <c r="ECF4" s="22" t="s">
        <v>7</v>
      </c>
      <c r="ECJ4" s="22" t="s">
        <v>7</v>
      </c>
      <c r="ECN4" s="22" t="s">
        <v>7</v>
      </c>
      <c r="ECR4" s="22" t="s">
        <v>7</v>
      </c>
      <c r="ECV4" s="22" t="s">
        <v>7</v>
      </c>
      <c r="ECZ4" s="22" t="s">
        <v>7</v>
      </c>
      <c r="EDD4" s="22" t="s">
        <v>7</v>
      </c>
      <c r="EDH4" s="22" t="s">
        <v>7</v>
      </c>
      <c r="EDL4" s="22" t="s">
        <v>7</v>
      </c>
      <c r="EDP4" s="22" t="s">
        <v>7</v>
      </c>
      <c r="EDT4" s="22" t="s">
        <v>7</v>
      </c>
      <c r="EDX4" s="22" t="s">
        <v>7</v>
      </c>
      <c r="EEB4" s="22" t="s">
        <v>7</v>
      </c>
      <c r="EEF4" s="22" t="s">
        <v>7</v>
      </c>
      <c r="EEJ4" s="22" t="s">
        <v>7</v>
      </c>
      <c r="EEN4" s="22" t="s">
        <v>7</v>
      </c>
      <c r="EER4" s="22" t="s">
        <v>7</v>
      </c>
      <c r="EEV4" s="22" t="s">
        <v>7</v>
      </c>
      <c r="EEZ4" s="22" t="s">
        <v>7</v>
      </c>
      <c r="EFD4" s="22" t="s">
        <v>7</v>
      </c>
      <c r="EFH4" s="22" t="s">
        <v>7</v>
      </c>
      <c r="EFL4" s="22" t="s">
        <v>7</v>
      </c>
      <c r="EFP4" s="22" t="s">
        <v>7</v>
      </c>
      <c r="EFT4" s="22" t="s">
        <v>7</v>
      </c>
      <c r="EFX4" s="22" t="s">
        <v>7</v>
      </c>
      <c r="EGB4" s="22" t="s">
        <v>7</v>
      </c>
      <c r="EGF4" s="22" t="s">
        <v>7</v>
      </c>
      <c r="EGJ4" s="22" t="s">
        <v>7</v>
      </c>
      <c r="EGN4" s="22" t="s">
        <v>7</v>
      </c>
      <c r="EGR4" s="22" t="s">
        <v>7</v>
      </c>
      <c r="EGV4" s="22" t="s">
        <v>7</v>
      </c>
      <c r="EGZ4" s="22" t="s">
        <v>7</v>
      </c>
      <c r="EHD4" s="22" t="s">
        <v>7</v>
      </c>
      <c r="EHH4" s="22" t="s">
        <v>7</v>
      </c>
      <c r="EHL4" s="22" t="s">
        <v>7</v>
      </c>
      <c r="EHP4" s="22" t="s">
        <v>7</v>
      </c>
      <c r="EHT4" s="22" t="s">
        <v>7</v>
      </c>
      <c r="EHX4" s="22" t="s">
        <v>7</v>
      </c>
      <c r="EIB4" s="22" t="s">
        <v>7</v>
      </c>
      <c r="EIF4" s="22" t="s">
        <v>7</v>
      </c>
      <c r="EIJ4" s="22" t="s">
        <v>7</v>
      </c>
      <c r="EIN4" s="22" t="s">
        <v>7</v>
      </c>
      <c r="EIR4" s="22" t="s">
        <v>7</v>
      </c>
      <c r="EIV4" s="22" t="s">
        <v>7</v>
      </c>
      <c r="EIZ4" s="22" t="s">
        <v>7</v>
      </c>
      <c r="EJD4" s="22" t="s">
        <v>7</v>
      </c>
      <c r="EJH4" s="22" t="s">
        <v>7</v>
      </c>
      <c r="EJL4" s="22" t="s">
        <v>7</v>
      </c>
      <c r="EJP4" s="22" t="s">
        <v>7</v>
      </c>
      <c r="EJT4" s="22" t="s">
        <v>7</v>
      </c>
      <c r="EJX4" s="22" t="s">
        <v>7</v>
      </c>
      <c r="EKB4" s="22" t="s">
        <v>7</v>
      </c>
      <c r="EKF4" s="22" t="s">
        <v>7</v>
      </c>
      <c r="EKJ4" s="22" t="s">
        <v>7</v>
      </c>
      <c r="EKN4" s="22" t="s">
        <v>7</v>
      </c>
      <c r="EKR4" s="22" t="s">
        <v>7</v>
      </c>
      <c r="EKV4" s="22" t="s">
        <v>7</v>
      </c>
      <c r="EKZ4" s="22" t="s">
        <v>7</v>
      </c>
      <c r="ELD4" s="22" t="s">
        <v>7</v>
      </c>
      <c r="ELH4" s="22" t="s">
        <v>7</v>
      </c>
      <c r="ELL4" s="22" t="s">
        <v>7</v>
      </c>
      <c r="ELP4" s="22" t="s">
        <v>7</v>
      </c>
      <c r="ELT4" s="22" t="s">
        <v>7</v>
      </c>
      <c r="ELX4" s="22" t="s">
        <v>7</v>
      </c>
      <c r="EMB4" s="22" t="s">
        <v>7</v>
      </c>
      <c r="EMF4" s="22" t="s">
        <v>7</v>
      </c>
      <c r="EMJ4" s="22" t="s">
        <v>7</v>
      </c>
      <c r="EMN4" s="22" t="s">
        <v>7</v>
      </c>
      <c r="EMR4" s="22" t="s">
        <v>7</v>
      </c>
      <c r="EMV4" s="22" t="s">
        <v>7</v>
      </c>
      <c r="EMZ4" s="22" t="s">
        <v>7</v>
      </c>
      <c r="END4" s="22" t="s">
        <v>7</v>
      </c>
      <c r="ENH4" s="22" t="s">
        <v>7</v>
      </c>
      <c r="ENL4" s="22" t="s">
        <v>7</v>
      </c>
      <c r="ENP4" s="22" t="s">
        <v>7</v>
      </c>
      <c r="ENT4" s="22" t="s">
        <v>7</v>
      </c>
      <c r="ENX4" s="22" t="s">
        <v>7</v>
      </c>
      <c r="EOB4" s="22" t="s">
        <v>7</v>
      </c>
      <c r="EOF4" s="22" t="s">
        <v>7</v>
      </c>
      <c r="EOJ4" s="22" t="s">
        <v>7</v>
      </c>
      <c r="EON4" s="22" t="s">
        <v>7</v>
      </c>
      <c r="EOR4" s="22" t="s">
        <v>7</v>
      </c>
      <c r="EOV4" s="22" t="s">
        <v>7</v>
      </c>
      <c r="EOZ4" s="22" t="s">
        <v>7</v>
      </c>
      <c r="EPD4" s="22" t="s">
        <v>7</v>
      </c>
      <c r="EPH4" s="22" t="s">
        <v>7</v>
      </c>
      <c r="EPL4" s="22" t="s">
        <v>7</v>
      </c>
      <c r="EPP4" s="22" t="s">
        <v>7</v>
      </c>
      <c r="EPT4" s="22" t="s">
        <v>7</v>
      </c>
      <c r="EPX4" s="22" t="s">
        <v>7</v>
      </c>
      <c r="EQB4" s="22" t="s">
        <v>7</v>
      </c>
      <c r="EQF4" s="22" t="s">
        <v>7</v>
      </c>
      <c r="EQJ4" s="22" t="s">
        <v>7</v>
      </c>
      <c r="EQN4" s="22" t="s">
        <v>7</v>
      </c>
      <c r="EQR4" s="22" t="s">
        <v>7</v>
      </c>
      <c r="EQV4" s="22" t="s">
        <v>7</v>
      </c>
      <c r="EQZ4" s="22" t="s">
        <v>7</v>
      </c>
      <c r="ERD4" s="22" t="s">
        <v>7</v>
      </c>
      <c r="ERH4" s="22" t="s">
        <v>7</v>
      </c>
      <c r="ERL4" s="22" t="s">
        <v>7</v>
      </c>
      <c r="ERP4" s="22" t="s">
        <v>7</v>
      </c>
      <c r="ERT4" s="22" t="s">
        <v>7</v>
      </c>
      <c r="ERX4" s="22" t="s">
        <v>7</v>
      </c>
      <c r="ESB4" s="22" t="s">
        <v>7</v>
      </c>
      <c r="ESF4" s="22" t="s">
        <v>7</v>
      </c>
      <c r="ESJ4" s="22" t="s">
        <v>7</v>
      </c>
      <c r="ESN4" s="22" t="s">
        <v>7</v>
      </c>
      <c r="ESR4" s="22" t="s">
        <v>7</v>
      </c>
      <c r="ESV4" s="22" t="s">
        <v>7</v>
      </c>
      <c r="ESZ4" s="22" t="s">
        <v>7</v>
      </c>
      <c r="ETD4" s="22" t="s">
        <v>7</v>
      </c>
      <c r="ETH4" s="22" t="s">
        <v>7</v>
      </c>
      <c r="ETL4" s="22" t="s">
        <v>7</v>
      </c>
      <c r="ETP4" s="22" t="s">
        <v>7</v>
      </c>
      <c r="ETT4" s="22" t="s">
        <v>7</v>
      </c>
      <c r="ETX4" s="22" t="s">
        <v>7</v>
      </c>
      <c r="EUB4" s="22" t="s">
        <v>7</v>
      </c>
      <c r="EUF4" s="22" t="s">
        <v>7</v>
      </c>
      <c r="EUJ4" s="22" t="s">
        <v>7</v>
      </c>
      <c r="EUN4" s="22" t="s">
        <v>7</v>
      </c>
      <c r="EUR4" s="22" t="s">
        <v>7</v>
      </c>
      <c r="EUV4" s="22" t="s">
        <v>7</v>
      </c>
      <c r="EUZ4" s="22" t="s">
        <v>7</v>
      </c>
      <c r="EVD4" s="22" t="s">
        <v>7</v>
      </c>
      <c r="EVH4" s="22" t="s">
        <v>7</v>
      </c>
      <c r="EVL4" s="22" t="s">
        <v>7</v>
      </c>
      <c r="EVP4" s="22" t="s">
        <v>7</v>
      </c>
      <c r="EVT4" s="22" t="s">
        <v>7</v>
      </c>
      <c r="EVX4" s="22" t="s">
        <v>7</v>
      </c>
      <c r="EWB4" s="22" t="s">
        <v>7</v>
      </c>
      <c r="EWF4" s="22" t="s">
        <v>7</v>
      </c>
      <c r="EWJ4" s="22" t="s">
        <v>7</v>
      </c>
      <c r="EWN4" s="22" t="s">
        <v>7</v>
      </c>
      <c r="EWR4" s="22" t="s">
        <v>7</v>
      </c>
      <c r="EWV4" s="22" t="s">
        <v>7</v>
      </c>
      <c r="EWZ4" s="22" t="s">
        <v>7</v>
      </c>
      <c r="EXD4" s="22" t="s">
        <v>7</v>
      </c>
      <c r="EXH4" s="22" t="s">
        <v>7</v>
      </c>
      <c r="EXL4" s="22" t="s">
        <v>7</v>
      </c>
      <c r="EXP4" s="22" t="s">
        <v>7</v>
      </c>
      <c r="EXT4" s="22" t="s">
        <v>7</v>
      </c>
      <c r="EXX4" s="22" t="s">
        <v>7</v>
      </c>
      <c r="EYB4" s="22" t="s">
        <v>7</v>
      </c>
      <c r="EYF4" s="22" t="s">
        <v>7</v>
      </c>
      <c r="EYJ4" s="22" t="s">
        <v>7</v>
      </c>
      <c r="EYN4" s="22" t="s">
        <v>7</v>
      </c>
      <c r="EYR4" s="22" t="s">
        <v>7</v>
      </c>
      <c r="EYV4" s="22" t="s">
        <v>7</v>
      </c>
      <c r="EYZ4" s="22" t="s">
        <v>7</v>
      </c>
      <c r="EZD4" s="22" t="s">
        <v>7</v>
      </c>
      <c r="EZH4" s="22" t="s">
        <v>7</v>
      </c>
      <c r="EZL4" s="22" t="s">
        <v>7</v>
      </c>
      <c r="EZP4" s="22" t="s">
        <v>7</v>
      </c>
      <c r="EZT4" s="22" t="s">
        <v>7</v>
      </c>
      <c r="EZX4" s="22" t="s">
        <v>7</v>
      </c>
      <c r="FAB4" s="22" t="s">
        <v>7</v>
      </c>
      <c r="FAF4" s="22" t="s">
        <v>7</v>
      </c>
      <c r="FAJ4" s="22" t="s">
        <v>7</v>
      </c>
      <c r="FAN4" s="22" t="s">
        <v>7</v>
      </c>
      <c r="FAR4" s="22" t="s">
        <v>7</v>
      </c>
      <c r="FAV4" s="22" t="s">
        <v>7</v>
      </c>
      <c r="FAZ4" s="22" t="s">
        <v>7</v>
      </c>
      <c r="FBD4" s="22" t="s">
        <v>7</v>
      </c>
      <c r="FBH4" s="22" t="s">
        <v>7</v>
      </c>
      <c r="FBL4" s="22" t="s">
        <v>7</v>
      </c>
      <c r="FBP4" s="22" t="s">
        <v>7</v>
      </c>
      <c r="FBT4" s="22" t="s">
        <v>7</v>
      </c>
      <c r="FBX4" s="22" t="s">
        <v>7</v>
      </c>
      <c r="FCB4" s="22" t="s">
        <v>7</v>
      </c>
      <c r="FCF4" s="22" t="s">
        <v>7</v>
      </c>
      <c r="FCJ4" s="22" t="s">
        <v>7</v>
      </c>
      <c r="FCN4" s="22" t="s">
        <v>7</v>
      </c>
      <c r="FCR4" s="22" t="s">
        <v>7</v>
      </c>
      <c r="FCV4" s="22" t="s">
        <v>7</v>
      </c>
      <c r="FCZ4" s="22" t="s">
        <v>7</v>
      </c>
      <c r="FDD4" s="22" t="s">
        <v>7</v>
      </c>
      <c r="FDH4" s="22" t="s">
        <v>7</v>
      </c>
      <c r="FDL4" s="22" t="s">
        <v>7</v>
      </c>
      <c r="FDP4" s="22" t="s">
        <v>7</v>
      </c>
      <c r="FDT4" s="22" t="s">
        <v>7</v>
      </c>
      <c r="FDX4" s="22" t="s">
        <v>7</v>
      </c>
      <c r="FEB4" s="22" t="s">
        <v>7</v>
      </c>
      <c r="FEF4" s="22" t="s">
        <v>7</v>
      </c>
      <c r="FEJ4" s="22" t="s">
        <v>7</v>
      </c>
      <c r="FEN4" s="22" t="s">
        <v>7</v>
      </c>
      <c r="FER4" s="22" t="s">
        <v>7</v>
      </c>
      <c r="FEV4" s="22" t="s">
        <v>7</v>
      </c>
      <c r="FEZ4" s="22" t="s">
        <v>7</v>
      </c>
      <c r="FFD4" s="22" t="s">
        <v>7</v>
      </c>
      <c r="FFH4" s="22" t="s">
        <v>7</v>
      </c>
      <c r="FFL4" s="22" t="s">
        <v>7</v>
      </c>
      <c r="FFP4" s="22" t="s">
        <v>7</v>
      </c>
      <c r="FFT4" s="22" t="s">
        <v>7</v>
      </c>
      <c r="FFX4" s="22" t="s">
        <v>7</v>
      </c>
      <c r="FGB4" s="22" t="s">
        <v>7</v>
      </c>
      <c r="FGF4" s="22" t="s">
        <v>7</v>
      </c>
      <c r="FGJ4" s="22" t="s">
        <v>7</v>
      </c>
      <c r="FGN4" s="22" t="s">
        <v>7</v>
      </c>
      <c r="FGR4" s="22" t="s">
        <v>7</v>
      </c>
      <c r="FGV4" s="22" t="s">
        <v>7</v>
      </c>
      <c r="FGZ4" s="22" t="s">
        <v>7</v>
      </c>
      <c r="FHD4" s="22" t="s">
        <v>7</v>
      </c>
      <c r="FHH4" s="22" t="s">
        <v>7</v>
      </c>
      <c r="FHL4" s="22" t="s">
        <v>7</v>
      </c>
      <c r="FHP4" s="22" t="s">
        <v>7</v>
      </c>
      <c r="FHT4" s="22" t="s">
        <v>7</v>
      </c>
      <c r="FHX4" s="22" t="s">
        <v>7</v>
      </c>
      <c r="FIB4" s="22" t="s">
        <v>7</v>
      </c>
      <c r="FIF4" s="22" t="s">
        <v>7</v>
      </c>
      <c r="FIJ4" s="22" t="s">
        <v>7</v>
      </c>
      <c r="FIN4" s="22" t="s">
        <v>7</v>
      </c>
      <c r="FIR4" s="22" t="s">
        <v>7</v>
      </c>
      <c r="FIV4" s="22" t="s">
        <v>7</v>
      </c>
      <c r="FIZ4" s="22" t="s">
        <v>7</v>
      </c>
      <c r="FJD4" s="22" t="s">
        <v>7</v>
      </c>
      <c r="FJH4" s="22" t="s">
        <v>7</v>
      </c>
      <c r="FJL4" s="22" t="s">
        <v>7</v>
      </c>
      <c r="FJP4" s="22" t="s">
        <v>7</v>
      </c>
      <c r="FJT4" s="22" t="s">
        <v>7</v>
      </c>
      <c r="FJX4" s="22" t="s">
        <v>7</v>
      </c>
      <c r="FKB4" s="22" t="s">
        <v>7</v>
      </c>
      <c r="FKF4" s="22" t="s">
        <v>7</v>
      </c>
      <c r="FKJ4" s="22" t="s">
        <v>7</v>
      </c>
      <c r="FKN4" s="22" t="s">
        <v>7</v>
      </c>
      <c r="FKR4" s="22" t="s">
        <v>7</v>
      </c>
      <c r="FKV4" s="22" t="s">
        <v>7</v>
      </c>
      <c r="FKZ4" s="22" t="s">
        <v>7</v>
      </c>
      <c r="FLD4" s="22" t="s">
        <v>7</v>
      </c>
      <c r="FLH4" s="22" t="s">
        <v>7</v>
      </c>
      <c r="FLL4" s="22" t="s">
        <v>7</v>
      </c>
      <c r="FLP4" s="22" t="s">
        <v>7</v>
      </c>
      <c r="FLT4" s="22" t="s">
        <v>7</v>
      </c>
      <c r="FLX4" s="22" t="s">
        <v>7</v>
      </c>
      <c r="FMB4" s="22" t="s">
        <v>7</v>
      </c>
      <c r="FMF4" s="22" t="s">
        <v>7</v>
      </c>
      <c r="FMJ4" s="22" t="s">
        <v>7</v>
      </c>
      <c r="FMN4" s="22" t="s">
        <v>7</v>
      </c>
      <c r="FMR4" s="22" t="s">
        <v>7</v>
      </c>
      <c r="FMV4" s="22" t="s">
        <v>7</v>
      </c>
      <c r="FMZ4" s="22" t="s">
        <v>7</v>
      </c>
      <c r="FND4" s="22" t="s">
        <v>7</v>
      </c>
      <c r="FNH4" s="22" t="s">
        <v>7</v>
      </c>
      <c r="FNL4" s="22" t="s">
        <v>7</v>
      </c>
      <c r="FNP4" s="22" t="s">
        <v>7</v>
      </c>
      <c r="FNT4" s="22" t="s">
        <v>7</v>
      </c>
      <c r="FNX4" s="22" t="s">
        <v>7</v>
      </c>
      <c r="FOB4" s="22" t="s">
        <v>7</v>
      </c>
      <c r="FOF4" s="22" t="s">
        <v>7</v>
      </c>
      <c r="FOJ4" s="22" t="s">
        <v>7</v>
      </c>
      <c r="FON4" s="22" t="s">
        <v>7</v>
      </c>
      <c r="FOR4" s="22" t="s">
        <v>7</v>
      </c>
      <c r="FOV4" s="22" t="s">
        <v>7</v>
      </c>
      <c r="FOZ4" s="22" t="s">
        <v>7</v>
      </c>
      <c r="FPD4" s="22" t="s">
        <v>7</v>
      </c>
      <c r="FPH4" s="22" t="s">
        <v>7</v>
      </c>
      <c r="FPL4" s="22" t="s">
        <v>7</v>
      </c>
      <c r="FPP4" s="22" t="s">
        <v>7</v>
      </c>
      <c r="FPT4" s="22" t="s">
        <v>7</v>
      </c>
      <c r="FPX4" s="22" t="s">
        <v>7</v>
      </c>
      <c r="FQB4" s="22" t="s">
        <v>7</v>
      </c>
      <c r="FQF4" s="22" t="s">
        <v>7</v>
      </c>
      <c r="FQJ4" s="22" t="s">
        <v>7</v>
      </c>
      <c r="FQN4" s="22" t="s">
        <v>7</v>
      </c>
      <c r="FQR4" s="22" t="s">
        <v>7</v>
      </c>
      <c r="FQV4" s="22" t="s">
        <v>7</v>
      </c>
      <c r="FQZ4" s="22" t="s">
        <v>7</v>
      </c>
      <c r="FRD4" s="22" t="s">
        <v>7</v>
      </c>
      <c r="FRH4" s="22" t="s">
        <v>7</v>
      </c>
      <c r="FRL4" s="22" t="s">
        <v>7</v>
      </c>
      <c r="FRP4" s="22" t="s">
        <v>7</v>
      </c>
      <c r="FRT4" s="22" t="s">
        <v>7</v>
      </c>
      <c r="FRX4" s="22" t="s">
        <v>7</v>
      </c>
      <c r="FSB4" s="22" t="s">
        <v>7</v>
      </c>
      <c r="FSF4" s="22" t="s">
        <v>7</v>
      </c>
      <c r="FSJ4" s="22" t="s">
        <v>7</v>
      </c>
      <c r="FSN4" s="22" t="s">
        <v>7</v>
      </c>
      <c r="FSR4" s="22" t="s">
        <v>7</v>
      </c>
      <c r="FSV4" s="22" t="s">
        <v>7</v>
      </c>
      <c r="FSZ4" s="22" t="s">
        <v>7</v>
      </c>
      <c r="FTD4" s="22" t="s">
        <v>7</v>
      </c>
      <c r="FTH4" s="22" t="s">
        <v>7</v>
      </c>
      <c r="FTL4" s="22" t="s">
        <v>7</v>
      </c>
      <c r="FTP4" s="22" t="s">
        <v>7</v>
      </c>
      <c r="FTT4" s="22" t="s">
        <v>7</v>
      </c>
      <c r="FTX4" s="22" t="s">
        <v>7</v>
      </c>
      <c r="FUB4" s="22" t="s">
        <v>7</v>
      </c>
      <c r="FUF4" s="22" t="s">
        <v>7</v>
      </c>
      <c r="FUJ4" s="22" t="s">
        <v>7</v>
      </c>
      <c r="FUN4" s="22" t="s">
        <v>7</v>
      </c>
      <c r="FUR4" s="22" t="s">
        <v>7</v>
      </c>
      <c r="FUV4" s="22" t="s">
        <v>7</v>
      </c>
      <c r="FUZ4" s="22" t="s">
        <v>7</v>
      </c>
      <c r="FVD4" s="22" t="s">
        <v>7</v>
      </c>
      <c r="FVH4" s="22" t="s">
        <v>7</v>
      </c>
      <c r="FVL4" s="22" t="s">
        <v>7</v>
      </c>
      <c r="FVP4" s="22" t="s">
        <v>7</v>
      </c>
      <c r="FVT4" s="22" t="s">
        <v>7</v>
      </c>
      <c r="FVX4" s="22" t="s">
        <v>7</v>
      </c>
      <c r="FWB4" s="22" t="s">
        <v>7</v>
      </c>
      <c r="FWF4" s="22" t="s">
        <v>7</v>
      </c>
      <c r="FWJ4" s="22" t="s">
        <v>7</v>
      </c>
      <c r="FWN4" s="22" t="s">
        <v>7</v>
      </c>
      <c r="FWR4" s="22" t="s">
        <v>7</v>
      </c>
      <c r="FWV4" s="22" t="s">
        <v>7</v>
      </c>
      <c r="FWZ4" s="22" t="s">
        <v>7</v>
      </c>
      <c r="FXD4" s="22" t="s">
        <v>7</v>
      </c>
      <c r="FXH4" s="22" t="s">
        <v>7</v>
      </c>
      <c r="FXL4" s="22" t="s">
        <v>7</v>
      </c>
      <c r="FXP4" s="22" t="s">
        <v>7</v>
      </c>
      <c r="FXT4" s="22" t="s">
        <v>7</v>
      </c>
      <c r="FXX4" s="22" t="s">
        <v>7</v>
      </c>
      <c r="FYB4" s="22" t="s">
        <v>7</v>
      </c>
      <c r="FYF4" s="22" t="s">
        <v>7</v>
      </c>
      <c r="FYJ4" s="22" t="s">
        <v>7</v>
      </c>
      <c r="FYN4" s="22" t="s">
        <v>7</v>
      </c>
      <c r="FYR4" s="22" t="s">
        <v>7</v>
      </c>
      <c r="FYV4" s="22" t="s">
        <v>7</v>
      </c>
      <c r="FYZ4" s="22" t="s">
        <v>7</v>
      </c>
      <c r="FZD4" s="22" t="s">
        <v>7</v>
      </c>
      <c r="FZH4" s="22" t="s">
        <v>7</v>
      </c>
      <c r="FZL4" s="22" t="s">
        <v>7</v>
      </c>
      <c r="FZP4" s="22" t="s">
        <v>7</v>
      </c>
      <c r="FZT4" s="22" t="s">
        <v>7</v>
      </c>
      <c r="FZX4" s="22" t="s">
        <v>7</v>
      </c>
      <c r="GAB4" s="22" t="s">
        <v>7</v>
      </c>
      <c r="GAF4" s="22" t="s">
        <v>7</v>
      </c>
      <c r="GAJ4" s="22" t="s">
        <v>7</v>
      </c>
      <c r="GAN4" s="22" t="s">
        <v>7</v>
      </c>
      <c r="GAR4" s="22" t="s">
        <v>7</v>
      </c>
      <c r="GAV4" s="22" t="s">
        <v>7</v>
      </c>
      <c r="GAZ4" s="22" t="s">
        <v>7</v>
      </c>
      <c r="GBD4" s="22" t="s">
        <v>7</v>
      </c>
      <c r="GBH4" s="22" t="s">
        <v>7</v>
      </c>
      <c r="GBL4" s="22" t="s">
        <v>7</v>
      </c>
      <c r="GBP4" s="22" t="s">
        <v>7</v>
      </c>
      <c r="GBT4" s="22" t="s">
        <v>7</v>
      </c>
      <c r="GBX4" s="22" t="s">
        <v>7</v>
      </c>
      <c r="GCB4" s="22" t="s">
        <v>7</v>
      </c>
      <c r="GCF4" s="22" t="s">
        <v>7</v>
      </c>
      <c r="GCJ4" s="22" t="s">
        <v>7</v>
      </c>
      <c r="GCN4" s="22" t="s">
        <v>7</v>
      </c>
      <c r="GCR4" s="22" t="s">
        <v>7</v>
      </c>
      <c r="GCV4" s="22" t="s">
        <v>7</v>
      </c>
      <c r="GCZ4" s="22" t="s">
        <v>7</v>
      </c>
      <c r="GDD4" s="22" t="s">
        <v>7</v>
      </c>
      <c r="GDH4" s="22" t="s">
        <v>7</v>
      </c>
      <c r="GDL4" s="22" t="s">
        <v>7</v>
      </c>
      <c r="GDP4" s="22" t="s">
        <v>7</v>
      </c>
      <c r="GDT4" s="22" t="s">
        <v>7</v>
      </c>
      <c r="GDX4" s="22" t="s">
        <v>7</v>
      </c>
      <c r="GEB4" s="22" t="s">
        <v>7</v>
      </c>
      <c r="GEF4" s="22" t="s">
        <v>7</v>
      </c>
      <c r="GEJ4" s="22" t="s">
        <v>7</v>
      </c>
      <c r="GEN4" s="22" t="s">
        <v>7</v>
      </c>
      <c r="GER4" s="22" t="s">
        <v>7</v>
      </c>
      <c r="GEV4" s="22" t="s">
        <v>7</v>
      </c>
      <c r="GEZ4" s="22" t="s">
        <v>7</v>
      </c>
      <c r="GFD4" s="22" t="s">
        <v>7</v>
      </c>
      <c r="GFH4" s="22" t="s">
        <v>7</v>
      </c>
      <c r="GFL4" s="22" t="s">
        <v>7</v>
      </c>
      <c r="GFP4" s="22" t="s">
        <v>7</v>
      </c>
      <c r="GFT4" s="22" t="s">
        <v>7</v>
      </c>
      <c r="GFX4" s="22" t="s">
        <v>7</v>
      </c>
      <c r="GGB4" s="22" t="s">
        <v>7</v>
      </c>
      <c r="GGF4" s="22" t="s">
        <v>7</v>
      </c>
      <c r="GGJ4" s="22" t="s">
        <v>7</v>
      </c>
      <c r="GGN4" s="22" t="s">
        <v>7</v>
      </c>
      <c r="GGR4" s="22" t="s">
        <v>7</v>
      </c>
      <c r="GGV4" s="22" t="s">
        <v>7</v>
      </c>
      <c r="GGZ4" s="22" t="s">
        <v>7</v>
      </c>
      <c r="GHD4" s="22" t="s">
        <v>7</v>
      </c>
      <c r="GHH4" s="22" t="s">
        <v>7</v>
      </c>
      <c r="GHL4" s="22" t="s">
        <v>7</v>
      </c>
      <c r="GHP4" s="22" t="s">
        <v>7</v>
      </c>
      <c r="GHT4" s="22" t="s">
        <v>7</v>
      </c>
      <c r="GHX4" s="22" t="s">
        <v>7</v>
      </c>
      <c r="GIB4" s="22" t="s">
        <v>7</v>
      </c>
      <c r="GIF4" s="22" t="s">
        <v>7</v>
      </c>
      <c r="GIJ4" s="22" t="s">
        <v>7</v>
      </c>
      <c r="GIN4" s="22" t="s">
        <v>7</v>
      </c>
      <c r="GIR4" s="22" t="s">
        <v>7</v>
      </c>
      <c r="GIV4" s="22" t="s">
        <v>7</v>
      </c>
      <c r="GIZ4" s="22" t="s">
        <v>7</v>
      </c>
      <c r="GJD4" s="22" t="s">
        <v>7</v>
      </c>
      <c r="GJH4" s="22" t="s">
        <v>7</v>
      </c>
      <c r="GJL4" s="22" t="s">
        <v>7</v>
      </c>
      <c r="GJP4" s="22" t="s">
        <v>7</v>
      </c>
      <c r="GJT4" s="22" t="s">
        <v>7</v>
      </c>
      <c r="GJX4" s="22" t="s">
        <v>7</v>
      </c>
      <c r="GKB4" s="22" t="s">
        <v>7</v>
      </c>
      <c r="GKF4" s="22" t="s">
        <v>7</v>
      </c>
      <c r="GKJ4" s="22" t="s">
        <v>7</v>
      </c>
      <c r="GKN4" s="22" t="s">
        <v>7</v>
      </c>
      <c r="GKR4" s="22" t="s">
        <v>7</v>
      </c>
      <c r="GKV4" s="22" t="s">
        <v>7</v>
      </c>
      <c r="GKZ4" s="22" t="s">
        <v>7</v>
      </c>
      <c r="GLD4" s="22" t="s">
        <v>7</v>
      </c>
      <c r="GLH4" s="22" t="s">
        <v>7</v>
      </c>
      <c r="GLL4" s="22" t="s">
        <v>7</v>
      </c>
      <c r="GLP4" s="22" t="s">
        <v>7</v>
      </c>
      <c r="GLT4" s="22" t="s">
        <v>7</v>
      </c>
      <c r="GLX4" s="22" t="s">
        <v>7</v>
      </c>
      <c r="GMB4" s="22" t="s">
        <v>7</v>
      </c>
      <c r="GMF4" s="22" t="s">
        <v>7</v>
      </c>
      <c r="GMJ4" s="22" t="s">
        <v>7</v>
      </c>
      <c r="GMN4" s="22" t="s">
        <v>7</v>
      </c>
      <c r="GMR4" s="22" t="s">
        <v>7</v>
      </c>
      <c r="GMV4" s="22" t="s">
        <v>7</v>
      </c>
      <c r="GMZ4" s="22" t="s">
        <v>7</v>
      </c>
      <c r="GND4" s="22" t="s">
        <v>7</v>
      </c>
      <c r="GNH4" s="22" t="s">
        <v>7</v>
      </c>
      <c r="GNL4" s="22" t="s">
        <v>7</v>
      </c>
      <c r="GNP4" s="22" t="s">
        <v>7</v>
      </c>
      <c r="GNT4" s="22" t="s">
        <v>7</v>
      </c>
      <c r="GNX4" s="22" t="s">
        <v>7</v>
      </c>
      <c r="GOB4" s="22" t="s">
        <v>7</v>
      </c>
      <c r="GOF4" s="22" t="s">
        <v>7</v>
      </c>
      <c r="GOJ4" s="22" t="s">
        <v>7</v>
      </c>
      <c r="GON4" s="22" t="s">
        <v>7</v>
      </c>
      <c r="GOR4" s="22" t="s">
        <v>7</v>
      </c>
      <c r="GOV4" s="22" t="s">
        <v>7</v>
      </c>
      <c r="GOZ4" s="22" t="s">
        <v>7</v>
      </c>
      <c r="GPD4" s="22" t="s">
        <v>7</v>
      </c>
      <c r="GPH4" s="22" t="s">
        <v>7</v>
      </c>
      <c r="GPL4" s="22" t="s">
        <v>7</v>
      </c>
      <c r="GPP4" s="22" t="s">
        <v>7</v>
      </c>
      <c r="GPT4" s="22" t="s">
        <v>7</v>
      </c>
      <c r="GPX4" s="22" t="s">
        <v>7</v>
      </c>
      <c r="GQB4" s="22" t="s">
        <v>7</v>
      </c>
      <c r="GQF4" s="22" t="s">
        <v>7</v>
      </c>
      <c r="GQJ4" s="22" t="s">
        <v>7</v>
      </c>
      <c r="GQN4" s="22" t="s">
        <v>7</v>
      </c>
      <c r="GQR4" s="22" t="s">
        <v>7</v>
      </c>
      <c r="GQV4" s="22" t="s">
        <v>7</v>
      </c>
      <c r="GQZ4" s="22" t="s">
        <v>7</v>
      </c>
      <c r="GRD4" s="22" t="s">
        <v>7</v>
      </c>
      <c r="GRH4" s="22" t="s">
        <v>7</v>
      </c>
      <c r="GRL4" s="22" t="s">
        <v>7</v>
      </c>
      <c r="GRP4" s="22" t="s">
        <v>7</v>
      </c>
      <c r="GRT4" s="22" t="s">
        <v>7</v>
      </c>
      <c r="GRX4" s="22" t="s">
        <v>7</v>
      </c>
      <c r="GSB4" s="22" t="s">
        <v>7</v>
      </c>
      <c r="GSF4" s="22" t="s">
        <v>7</v>
      </c>
      <c r="GSJ4" s="22" t="s">
        <v>7</v>
      </c>
      <c r="GSN4" s="22" t="s">
        <v>7</v>
      </c>
      <c r="GSR4" s="22" t="s">
        <v>7</v>
      </c>
      <c r="GSV4" s="22" t="s">
        <v>7</v>
      </c>
      <c r="GSZ4" s="22" t="s">
        <v>7</v>
      </c>
      <c r="GTD4" s="22" t="s">
        <v>7</v>
      </c>
      <c r="GTH4" s="22" t="s">
        <v>7</v>
      </c>
      <c r="GTL4" s="22" t="s">
        <v>7</v>
      </c>
      <c r="GTP4" s="22" t="s">
        <v>7</v>
      </c>
      <c r="GTT4" s="22" t="s">
        <v>7</v>
      </c>
      <c r="GTX4" s="22" t="s">
        <v>7</v>
      </c>
      <c r="GUB4" s="22" t="s">
        <v>7</v>
      </c>
      <c r="GUF4" s="22" t="s">
        <v>7</v>
      </c>
      <c r="GUJ4" s="22" t="s">
        <v>7</v>
      </c>
      <c r="GUN4" s="22" t="s">
        <v>7</v>
      </c>
      <c r="GUR4" s="22" t="s">
        <v>7</v>
      </c>
      <c r="GUV4" s="22" t="s">
        <v>7</v>
      </c>
      <c r="GUZ4" s="22" t="s">
        <v>7</v>
      </c>
      <c r="GVD4" s="22" t="s">
        <v>7</v>
      </c>
      <c r="GVH4" s="22" t="s">
        <v>7</v>
      </c>
      <c r="GVL4" s="22" t="s">
        <v>7</v>
      </c>
      <c r="GVP4" s="22" t="s">
        <v>7</v>
      </c>
      <c r="GVT4" s="22" t="s">
        <v>7</v>
      </c>
      <c r="GVX4" s="22" t="s">
        <v>7</v>
      </c>
      <c r="GWB4" s="22" t="s">
        <v>7</v>
      </c>
      <c r="GWF4" s="22" t="s">
        <v>7</v>
      </c>
      <c r="GWJ4" s="22" t="s">
        <v>7</v>
      </c>
      <c r="GWN4" s="22" t="s">
        <v>7</v>
      </c>
      <c r="GWR4" s="22" t="s">
        <v>7</v>
      </c>
      <c r="GWV4" s="22" t="s">
        <v>7</v>
      </c>
      <c r="GWZ4" s="22" t="s">
        <v>7</v>
      </c>
      <c r="GXD4" s="22" t="s">
        <v>7</v>
      </c>
      <c r="GXH4" s="22" t="s">
        <v>7</v>
      </c>
      <c r="GXL4" s="22" t="s">
        <v>7</v>
      </c>
      <c r="GXP4" s="22" t="s">
        <v>7</v>
      </c>
      <c r="GXT4" s="22" t="s">
        <v>7</v>
      </c>
      <c r="GXX4" s="22" t="s">
        <v>7</v>
      </c>
      <c r="GYB4" s="22" t="s">
        <v>7</v>
      </c>
      <c r="GYF4" s="22" t="s">
        <v>7</v>
      </c>
      <c r="GYJ4" s="22" t="s">
        <v>7</v>
      </c>
      <c r="GYN4" s="22" t="s">
        <v>7</v>
      </c>
      <c r="GYR4" s="22" t="s">
        <v>7</v>
      </c>
      <c r="GYV4" s="22" t="s">
        <v>7</v>
      </c>
      <c r="GYZ4" s="22" t="s">
        <v>7</v>
      </c>
      <c r="GZD4" s="22" t="s">
        <v>7</v>
      </c>
      <c r="GZH4" s="22" t="s">
        <v>7</v>
      </c>
      <c r="GZL4" s="22" t="s">
        <v>7</v>
      </c>
      <c r="GZP4" s="22" t="s">
        <v>7</v>
      </c>
      <c r="GZT4" s="22" t="s">
        <v>7</v>
      </c>
      <c r="GZX4" s="22" t="s">
        <v>7</v>
      </c>
      <c r="HAB4" s="22" t="s">
        <v>7</v>
      </c>
      <c r="HAF4" s="22" t="s">
        <v>7</v>
      </c>
      <c r="HAJ4" s="22" t="s">
        <v>7</v>
      </c>
      <c r="HAN4" s="22" t="s">
        <v>7</v>
      </c>
      <c r="HAR4" s="22" t="s">
        <v>7</v>
      </c>
      <c r="HAV4" s="22" t="s">
        <v>7</v>
      </c>
      <c r="HAZ4" s="22" t="s">
        <v>7</v>
      </c>
      <c r="HBD4" s="22" t="s">
        <v>7</v>
      </c>
      <c r="HBH4" s="22" t="s">
        <v>7</v>
      </c>
      <c r="HBL4" s="22" t="s">
        <v>7</v>
      </c>
      <c r="HBP4" s="22" t="s">
        <v>7</v>
      </c>
      <c r="HBT4" s="22" t="s">
        <v>7</v>
      </c>
      <c r="HBX4" s="22" t="s">
        <v>7</v>
      </c>
      <c r="HCB4" s="22" t="s">
        <v>7</v>
      </c>
      <c r="HCF4" s="22" t="s">
        <v>7</v>
      </c>
      <c r="HCJ4" s="22" t="s">
        <v>7</v>
      </c>
      <c r="HCN4" s="22" t="s">
        <v>7</v>
      </c>
      <c r="HCR4" s="22" t="s">
        <v>7</v>
      </c>
      <c r="HCV4" s="22" t="s">
        <v>7</v>
      </c>
      <c r="HCZ4" s="22" t="s">
        <v>7</v>
      </c>
      <c r="HDD4" s="22" t="s">
        <v>7</v>
      </c>
      <c r="HDH4" s="22" t="s">
        <v>7</v>
      </c>
      <c r="HDL4" s="22" t="s">
        <v>7</v>
      </c>
      <c r="HDP4" s="22" t="s">
        <v>7</v>
      </c>
      <c r="HDT4" s="22" t="s">
        <v>7</v>
      </c>
      <c r="HDX4" s="22" t="s">
        <v>7</v>
      </c>
      <c r="HEB4" s="22" t="s">
        <v>7</v>
      </c>
      <c r="HEF4" s="22" t="s">
        <v>7</v>
      </c>
      <c r="HEJ4" s="22" t="s">
        <v>7</v>
      </c>
      <c r="HEN4" s="22" t="s">
        <v>7</v>
      </c>
      <c r="HER4" s="22" t="s">
        <v>7</v>
      </c>
      <c r="HEV4" s="22" t="s">
        <v>7</v>
      </c>
      <c r="HEZ4" s="22" t="s">
        <v>7</v>
      </c>
      <c r="HFD4" s="22" t="s">
        <v>7</v>
      </c>
      <c r="HFH4" s="22" t="s">
        <v>7</v>
      </c>
      <c r="HFL4" s="22" t="s">
        <v>7</v>
      </c>
      <c r="HFP4" s="22" t="s">
        <v>7</v>
      </c>
      <c r="HFT4" s="22" t="s">
        <v>7</v>
      </c>
      <c r="HFX4" s="22" t="s">
        <v>7</v>
      </c>
      <c r="HGB4" s="22" t="s">
        <v>7</v>
      </c>
      <c r="HGF4" s="22" t="s">
        <v>7</v>
      </c>
      <c r="HGJ4" s="22" t="s">
        <v>7</v>
      </c>
      <c r="HGN4" s="22" t="s">
        <v>7</v>
      </c>
      <c r="HGR4" s="22" t="s">
        <v>7</v>
      </c>
      <c r="HGV4" s="22" t="s">
        <v>7</v>
      </c>
      <c r="HGZ4" s="22" t="s">
        <v>7</v>
      </c>
      <c r="HHD4" s="22" t="s">
        <v>7</v>
      </c>
      <c r="HHH4" s="22" t="s">
        <v>7</v>
      </c>
      <c r="HHL4" s="22" t="s">
        <v>7</v>
      </c>
      <c r="HHP4" s="22" t="s">
        <v>7</v>
      </c>
      <c r="HHT4" s="22" t="s">
        <v>7</v>
      </c>
      <c r="HHX4" s="22" t="s">
        <v>7</v>
      </c>
      <c r="HIB4" s="22" t="s">
        <v>7</v>
      </c>
      <c r="HIF4" s="22" t="s">
        <v>7</v>
      </c>
      <c r="HIJ4" s="22" t="s">
        <v>7</v>
      </c>
      <c r="HIN4" s="22" t="s">
        <v>7</v>
      </c>
      <c r="HIR4" s="22" t="s">
        <v>7</v>
      </c>
      <c r="HIV4" s="22" t="s">
        <v>7</v>
      </c>
      <c r="HIZ4" s="22" t="s">
        <v>7</v>
      </c>
      <c r="HJD4" s="22" t="s">
        <v>7</v>
      </c>
      <c r="HJH4" s="22" t="s">
        <v>7</v>
      </c>
      <c r="HJL4" s="22" t="s">
        <v>7</v>
      </c>
      <c r="HJP4" s="22" t="s">
        <v>7</v>
      </c>
      <c r="HJT4" s="22" t="s">
        <v>7</v>
      </c>
      <c r="HJX4" s="22" t="s">
        <v>7</v>
      </c>
      <c r="HKB4" s="22" t="s">
        <v>7</v>
      </c>
      <c r="HKF4" s="22" t="s">
        <v>7</v>
      </c>
      <c r="HKJ4" s="22" t="s">
        <v>7</v>
      </c>
      <c r="HKN4" s="22" t="s">
        <v>7</v>
      </c>
      <c r="HKR4" s="22" t="s">
        <v>7</v>
      </c>
      <c r="HKV4" s="22" t="s">
        <v>7</v>
      </c>
      <c r="HKZ4" s="22" t="s">
        <v>7</v>
      </c>
      <c r="HLD4" s="22" t="s">
        <v>7</v>
      </c>
      <c r="HLH4" s="22" t="s">
        <v>7</v>
      </c>
      <c r="HLL4" s="22" t="s">
        <v>7</v>
      </c>
      <c r="HLP4" s="22" t="s">
        <v>7</v>
      </c>
      <c r="HLT4" s="22" t="s">
        <v>7</v>
      </c>
      <c r="HLX4" s="22" t="s">
        <v>7</v>
      </c>
      <c r="HMB4" s="22" t="s">
        <v>7</v>
      </c>
      <c r="HMF4" s="22" t="s">
        <v>7</v>
      </c>
      <c r="HMJ4" s="22" t="s">
        <v>7</v>
      </c>
      <c r="HMN4" s="22" t="s">
        <v>7</v>
      </c>
      <c r="HMR4" s="22" t="s">
        <v>7</v>
      </c>
      <c r="HMV4" s="22" t="s">
        <v>7</v>
      </c>
      <c r="HMZ4" s="22" t="s">
        <v>7</v>
      </c>
      <c r="HND4" s="22" t="s">
        <v>7</v>
      </c>
      <c r="HNH4" s="22" t="s">
        <v>7</v>
      </c>
      <c r="HNL4" s="22" t="s">
        <v>7</v>
      </c>
      <c r="HNP4" s="22" t="s">
        <v>7</v>
      </c>
      <c r="HNT4" s="22" t="s">
        <v>7</v>
      </c>
      <c r="HNX4" s="22" t="s">
        <v>7</v>
      </c>
      <c r="HOB4" s="22" t="s">
        <v>7</v>
      </c>
      <c r="HOF4" s="22" t="s">
        <v>7</v>
      </c>
      <c r="HOJ4" s="22" t="s">
        <v>7</v>
      </c>
      <c r="HON4" s="22" t="s">
        <v>7</v>
      </c>
      <c r="HOR4" s="22" t="s">
        <v>7</v>
      </c>
      <c r="HOV4" s="22" t="s">
        <v>7</v>
      </c>
      <c r="HOZ4" s="22" t="s">
        <v>7</v>
      </c>
      <c r="HPD4" s="22" t="s">
        <v>7</v>
      </c>
      <c r="HPH4" s="22" t="s">
        <v>7</v>
      </c>
      <c r="HPL4" s="22" t="s">
        <v>7</v>
      </c>
      <c r="HPP4" s="22" t="s">
        <v>7</v>
      </c>
      <c r="HPT4" s="22" t="s">
        <v>7</v>
      </c>
      <c r="HPX4" s="22" t="s">
        <v>7</v>
      </c>
      <c r="HQB4" s="22" t="s">
        <v>7</v>
      </c>
      <c r="HQF4" s="22" t="s">
        <v>7</v>
      </c>
      <c r="HQJ4" s="22" t="s">
        <v>7</v>
      </c>
      <c r="HQN4" s="22" t="s">
        <v>7</v>
      </c>
      <c r="HQR4" s="22" t="s">
        <v>7</v>
      </c>
      <c r="HQV4" s="22" t="s">
        <v>7</v>
      </c>
      <c r="HQZ4" s="22" t="s">
        <v>7</v>
      </c>
      <c r="HRD4" s="22" t="s">
        <v>7</v>
      </c>
      <c r="HRH4" s="22" t="s">
        <v>7</v>
      </c>
      <c r="HRL4" s="22" t="s">
        <v>7</v>
      </c>
      <c r="HRP4" s="22" t="s">
        <v>7</v>
      </c>
      <c r="HRT4" s="22" t="s">
        <v>7</v>
      </c>
      <c r="HRX4" s="22" t="s">
        <v>7</v>
      </c>
      <c r="HSB4" s="22" t="s">
        <v>7</v>
      </c>
      <c r="HSF4" s="22" t="s">
        <v>7</v>
      </c>
      <c r="HSJ4" s="22" t="s">
        <v>7</v>
      </c>
      <c r="HSN4" s="22" t="s">
        <v>7</v>
      </c>
      <c r="HSR4" s="22" t="s">
        <v>7</v>
      </c>
      <c r="HSV4" s="22" t="s">
        <v>7</v>
      </c>
      <c r="HSZ4" s="22" t="s">
        <v>7</v>
      </c>
      <c r="HTD4" s="22" t="s">
        <v>7</v>
      </c>
      <c r="HTH4" s="22" t="s">
        <v>7</v>
      </c>
      <c r="HTL4" s="22" t="s">
        <v>7</v>
      </c>
      <c r="HTP4" s="22" t="s">
        <v>7</v>
      </c>
      <c r="HTT4" s="22" t="s">
        <v>7</v>
      </c>
      <c r="HTX4" s="22" t="s">
        <v>7</v>
      </c>
      <c r="HUB4" s="22" t="s">
        <v>7</v>
      </c>
      <c r="HUF4" s="22" t="s">
        <v>7</v>
      </c>
      <c r="HUJ4" s="22" t="s">
        <v>7</v>
      </c>
      <c r="HUN4" s="22" t="s">
        <v>7</v>
      </c>
      <c r="HUR4" s="22" t="s">
        <v>7</v>
      </c>
      <c r="HUV4" s="22" t="s">
        <v>7</v>
      </c>
      <c r="HUZ4" s="22" t="s">
        <v>7</v>
      </c>
      <c r="HVD4" s="22" t="s">
        <v>7</v>
      </c>
      <c r="HVH4" s="22" t="s">
        <v>7</v>
      </c>
      <c r="HVL4" s="22" t="s">
        <v>7</v>
      </c>
      <c r="HVP4" s="22" t="s">
        <v>7</v>
      </c>
      <c r="HVT4" s="22" t="s">
        <v>7</v>
      </c>
      <c r="HVX4" s="22" t="s">
        <v>7</v>
      </c>
      <c r="HWB4" s="22" t="s">
        <v>7</v>
      </c>
      <c r="HWF4" s="22" t="s">
        <v>7</v>
      </c>
      <c r="HWJ4" s="22" t="s">
        <v>7</v>
      </c>
      <c r="HWN4" s="22" t="s">
        <v>7</v>
      </c>
      <c r="HWR4" s="22" t="s">
        <v>7</v>
      </c>
      <c r="HWV4" s="22" t="s">
        <v>7</v>
      </c>
      <c r="HWZ4" s="22" t="s">
        <v>7</v>
      </c>
      <c r="HXD4" s="22" t="s">
        <v>7</v>
      </c>
      <c r="HXH4" s="22" t="s">
        <v>7</v>
      </c>
      <c r="HXL4" s="22" t="s">
        <v>7</v>
      </c>
      <c r="HXP4" s="22" t="s">
        <v>7</v>
      </c>
      <c r="HXT4" s="22" t="s">
        <v>7</v>
      </c>
      <c r="HXX4" s="22" t="s">
        <v>7</v>
      </c>
      <c r="HYB4" s="22" t="s">
        <v>7</v>
      </c>
      <c r="HYF4" s="22" t="s">
        <v>7</v>
      </c>
      <c r="HYJ4" s="22" t="s">
        <v>7</v>
      </c>
      <c r="HYN4" s="22" t="s">
        <v>7</v>
      </c>
      <c r="HYR4" s="22" t="s">
        <v>7</v>
      </c>
      <c r="HYV4" s="22" t="s">
        <v>7</v>
      </c>
      <c r="HYZ4" s="22" t="s">
        <v>7</v>
      </c>
      <c r="HZD4" s="22" t="s">
        <v>7</v>
      </c>
      <c r="HZH4" s="22" t="s">
        <v>7</v>
      </c>
      <c r="HZL4" s="22" t="s">
        <v>7</v>
      </c>
      <c r="HZP4" s="22" t="s">
        <v>7</v>
      </c>
      <c r="HZT4" s="22" t="s">
        <v>7</v>
      </c>
      <c r="HZX4" s="22" t="s">
        <v>7</v>
      </c>
      <c r="IAB4" s="22" t="s">
        <v>7</v>
      </c>
      <c r="IAF4" s="22" t="s">
        <v>7</v>
      </c>
      <c r="IAJ4" s="22" t="s">
        <v>7</v>
      </c>
      <c r="IAN4" s="22" t="s">
        <v>7</v>
      </c>
      <c r="IAR4" s="22" t="s">
        <v>7</v>
      </c>
      <c r="IAV4" s="22" t="s">
        <v>7</v>
      </c>
      <c r="IAZ4" s="22" t="s">
        <v>7</v>
      </c>
      <c r="IBD4" s="22" t="s">
        <v>7</v>
      </c>
      <c r="IBH4" s="22" t="s">
        <v>7</v>
      </c>
      <c r="IBL4" s="22" t="s">
        <v>7</v>
      </c>
      <c r="IBP4" s="22" t="s">
        <v>7</v>
      </c>
      <c r="IBT4" s="22" t="s">
        <v>7</v>
      </c>
      <c r="IBX4" s="22" t="s">
        <v>7</v>
      </c>
      <c r="ICB4" s="22" t="s">
        <v>7</v>
      </c>
      <c r="ICF4" s="22" t="s">
        <v>7</v>
      </c>
      <c r="ICJ4" s="22" t="s">
        <v>7</v>
      </c>
      <c r="ICN4" s="22" t="s">
        <v>7</v>
      </c>
      <c r="ICR4" s="22" t="s">
        <v>7</v>
      </c>
      <c r="ICV4" s="22" t="s">
        <v>7</v>
      </c>
      <c r="ICZ4" s="22" t="s">
        <v>7</v>
      </c>
      <c r="IDD4" s="22" t="s">
        <v>7</v>
      </c>
      <c r="IDH4" s="22" t="s">
        <v>7</v>
      </c>
      <c r="IDL4" s="22" t="s">
        <v>7</v>
      </c>
      <c r="IDP4" s="22" t="s">
        <v>7</v>
      </c>
      <c r="IDT4" s="22" t="s">
        <v>7</v>
      </c>
      <c r="IDX4" s="22" t="s">
        <v>7</v>
      </c>
      <c r="IEB4" s="22" t="s">
        <v>7</v>
      </c>
      <c r="IEF4" s="22" t="s">
        <v>7</v>
      </c>
      <c r="IEJ4" s="22" t="s">
        <v>7</v>
      </c>
      <c r="IEN4" s="22" t="s">
        <v>7</v>
      </c>
      <c r="IER4" s="22" t="s">
        <v>7</v>
      </c>
      <c r="IEV4" s="22" t="s">
        <v>7</v>
      </c>
      <c r="IEZ4" s="22" t="s">
        <v>7</v>
      </c>
      <c r="IFD4" s="22" t="s">
        <v>7</v>
      </c>
      <c r="IFH4" s="22" t="s">
        <v>7</v>
      </c>
      <c r="IFL4" s="22" t="s">
        <v>7</v>
      </c>
      <c r="IFP4" s="22" t="s">
        <v>7</v>
      </c>
      <c r="IFT4" s="22" t="s">
        <v>7</v>
      </c>
      <c r="IFX4" s="22" t="s">
        <v>7</v>
      </c>
      <c r="IGB4" s="22" t="s">
        <v>7</v>
      </c>
      <c r="IGF4" s="22" t="s">
        <v>7</v>
      </c>
      <c r="IGJ4" s="22" t="s">
        <v>7</v>
      </c>
      <c r="IGN4" s="22" t="s">
        <v>7</v>
      </c>
      <c r="IGR4" s="22" t="s">
        <v>7</v>
      </c>
      <c r="IGV4" s="22" t="s">
        <v>7</v>
      </c>
      <c r="IGZ4" s="22" t="s">
        <v>7</v>
      </c>
      <c r="IHD4" s="22" t="s">
        <v>7</v>
      </c>
      <c r="IHH4" s="22" t="s">
        <v>7</v>
      </c>
      <c r="IHL4" s="22" t="s">
        <v>7</v>
      </c>
      <c r="IHP4" s="22" t="s">
        <v>7</v>
      </c>
      <c r="IHT4" s="22" t="s">
        <v>7</v>
      </c>
      <c r="IHX4" s="22" t="s">
        <v>7</v>
      </c>
      <c r="IIB4" s="22" t="s">
        <v>7</v>
      </c>
      <c r="IIF4" s="22" t="s">
        <v>7</v>
      </c>
      <c r="IIJ4" s="22" t="s">
        <v>7</v>
      </c>
      <c r="IIN4" s="22" t="s">
        <v>7</v>
      </c>
      <c r="IIR4" s="22" t="s">
        <v>7</v>
      </c>
      <c r="IIV4" s="22" t="s">
        <v>7</v>
      </c>
      <c r="IIZ4" s="22" t="s">
        <v>7</v>
      </c>
      <c r="IJD4" s="22" t="s">
        <v>7</v>
      </c>
      <c r="IJH4" s="22" t="s">
        <v>7</v>
      </c>
      <c r="IJL4" s="22" t="s">
        <v>7</v>
      </c>
      <c r="IJP4" s="22" t="s">
        <v>7</v>
      </c>
      <c r="IJT4" s="22" t="s">
        <v>7</v>
      </c>
      <c r="IJX4" s="22" t="s">
        <v>7</v>
      </c>
      <c r="IKB4" s="22" t="s">
        <v>7</v>
      </c>
      <c r="IKF4" s="22" t="s">
        <v>7</v>
      </c>
      <c r="IKJ4" s="22" t="s">
        <v>7</v>
      </c>
      <c r="IKN4" s="22" t="s">
        <v>7</v>
      </c>
      <c r="IKR4" s="22" t="s">
        <v>7</v>
      </c>
      <c r="IKV4" s="22" t="s">
        <v>7</v>
      </c>
      <c r="IKZ4" s="22" t="s">
        <v>7</v>
      </c>
      <c r="ILD4" s="22" t="s">
        <v>7</v>
      </c>
      <c r="ILH4" s="22" t="s">
        <v>7</v>
      </c>
      <c r="ILL4" s="22" t="s">
        <v>7</v>
      </c>
      <c r="ILP4" s="22" t="s">
        <v>7</v>
      </c>
      <c r="ILT4" s="22" t="s">
        <v>7</v>
      </c>
      <c r="ILX4" s="22" t="s">
        <v>7</v>
      </c>
      <c r="IMB4" s="22" t="s">
        <v>7</v>
      </c>
      <c r="IMF4" s="22" t="s">
        <v>7</v>
      </c>
      <c r="IMJ4" s="22" t="s">
        <v>7</v>
      </c>
      <c r="IMN4" s="22" t="s">
        <v>7</v>
      </c>
      <c r="IMR4" s="22" t="s">
        <v>7</v>
      </c>
      <c r="IMV4" s="22" t="s">
        <v>7</v>
      </c>
      <c r="IMZ4" s="22" t="s">
        <v>7</v>
      </c>
      <c r="IND4" s="22" t="s">
        <v>7</v>
      </c>
      <c r="INH4" s="22" t="s">
        <v>7</v>
      </c>
      <c r="INL4" s="22" t="s">
        <v>7</v>
      </c>
      <c r="INP4" s="22" t="s">
        <v>7</v>
      </c>
      <c r="INT4" s="22" t="s">
        <v>7</v>
      </c>
      <c r="INX4" s="22" t="s">
        <v>7</v>
      </c>
      <c r="IOB4" s="22" t="s">
        <v>7</v>
      </c>
      <c r="IOF4" s="22" t="s">
        <v>7</v>
      </c>
      <c r="IOJ4" s="22" t="s">
        <v>7</v>
      </c>
      <c r="ION4" s="22" t="s">
        <v>7</v>
      </c>
      <c r="IOR4" s="22" t="s">
        <v>7</v>
      </c>
      <c r="IOV4" s="22" t="s">
        <v>7</v>
      </c>
      <c r="IOZ4" s="22" t="s">
        <v>7</v>
      </c>
      <c r="IPD4" s="22" t="s">
        <v>7</v>
      </c>
      <c r="IPH4" s="22" t="s">
        <v>7</v>
      </c>
      <c r="IPL4" s="22" t="s">
        <v>7</v>
      </c>
      <c r="IPP4" s="22" t="s">
        <v>7</v>
      </c>
      <c r="IPT4" s="22" t="s">
        <v>7</v>
      </c>
      <c r="IPX4" s="22" t="s">
        <v>7</v>
      </c>
      <c r="IQB4" s="22" t="s">
        <v>7</v>
      </c>
      <c r="IQF4" s="22" t="s">
        <v>7</v>
      </c>
      <c r="IQJ4" s="22" t="s">
        <v>7</v>
      </c>
      <c r="IQN4" s="22" t="s">
        <v>7</v>
      </c>
      <c r="IQR4" s="22" t="s">
        <v>7</v>
      </c>
      <c r="IQV4" s="22" t="s">
        <v>7</v>
      </c>
      <c r="IQZ4" s="22" t="s">
        <v>7</v>
      </c>
      <c r="IRD4" s="22" t="s">
        <v>7</v>
      </c>
      <c r="IRH4" s="22" t="s">
        <v>7</v>
      </c>
      <c r="IRL4" s="22" t="s">
        <v>7</v>
      </c>
      <c r="IRP4" s="22" t="s">
        <v>7</v>
      </c>
      <c r="IRT4" s="22" t="s">
        <v>7</v>
      </c>
      <c r="IRX4" s="22" t="s">
        <v>7</v>
      </c>
      <c r="ISB4" s="22" t="s">
        <v>7</v>
      </c>
      <c r="ISF4" s="22" t="s">
        <v>7</v>
      </c>
      <c r="ISJ4" s="22" t="s">
        <v>7</v>
      </c>
      <c r="ISN4" s="22" t="s">
        <v>7</v>
      </c>
      <c r="ISR4" s="22" t="s">
        <v>7</v>
      </c>
      <c r="ISV4" s="22" t="s">
        <v>7</v>
      </c>
      <c r="ISZ4" s="22" t="s">
        <v>7</v>
      </c>
      <c r="ITD4" s="22" t="s">
        <v>7</v>
      </c>
      <c r="ITH4" s="22" t="s">
        <v>7</v>
      </c>
      <c r="ITL4" s="22" t="s">
        <v>7</v>
      </c>
      <c r="ITP4" s="22" t="s">
        <v>7</v>
      </c>
      <c r="ITT4" s="22" t="s">
        <v>7</v>
      </c>
      <c r="ITX4" s="22" t="s">
        <v>7</v>
      </c>
      <c r="IUB4" s="22" t="s">
        <v>7</v>
      </c>
      <c r="IUF4" s="22" t="s">
        <v>7</v>
      </c>
      <c r="IUJ4" s="22" t="s">
        <v>7</v>
      </c>
      <c r="IUN4" s="22" t="s">
        <v>7</v>
      </c>
      <c r="IUR4" s="22" t="s">
        <v>7</v>
      </c>
      <c r="IUV4" s="22" t="s">
        <v>7</v>
      </c>
      <c r="IUZ4" s="22" t="s">
        <v>7</v>
      </c>
      <c r="IVD4" s="22" t="s">
        <v>7</v>
      </c>
      <c r="IVH4" s="22" t="s">
        <v>7</v>
      </c>
      <c r="IVL4" s="22" t="s">
        <v>7</v>
      </c>
      <c r="IVP4" s="22" t="s">
        <v>7</v>
      </c>
      <c r="IVT4" s="22" t="s">
        <v>7</v>
      </c>
      <c r="IVX4" s="22" t="s">
        <v>7</v>
      </c>
      <c r="IWB4" s="22" t="s">
        <v>7</v>
      </c>
      <c r="IWF4" s="22" t="s">
        <v>7</v>
      </c>
      <c r="IWJ4" s="22" t="s">
        <v>7</v>
      </c>
      <c r="IWN4" s="22" t="s">
        <v>7</v>
      </c>
      <c r="IWR4" s="22" t="s">
        <v>7</v>
      </c>
      <c r="IWV4" s="22" t="s">
        <v>7</v>
      </c>
      <c r="IWZ4" s="22" t="s">
        <v>7</v>
      </c>
      <c r="IXD4" s="22" t="s">
        <v>7</v>
      </c>
      <c r="IXH4" s="22" t="s">
        <v>7</v>
      </c>
      <c r="IXL4" s="22" t="s">
        <v>7</v>
      </c>
      <c r="IXP4" s="22" t="s">
        <v>7</v>
      </c>
      <c r="IXT4" s="22" t="s">
        <v>7</v>
      </c>
      <c r="IXX4" s="22" t="s">
        <v>7</v>
      </c>
      <c r="IYB4" s="22" t="s">
        <v>7</v>
      </c>
      <c r="IYF4" s="22" t="s">
        <v>7</v>
      </c>
      <c r="IYJ4" s="22" t="s">
        <v>7</v>
      </c>
      <c r="IYN4" s="22" t="s">
        <v>7</v>
      </c>
      <c r="IYR4" s="22" t="s">
        <v>7</v>
      </c>
      <c r="IYV4" s="22" t="s">
        <v>7</v>
      </c>
      <c r="IYZ4" s="22" t="s">
        <v>7</v>
      </c>
      <c r="IZD4" s="22" t="s">
        <v>7</v>
      </c>
      <c r="IZH4" s="22" t="s">
        <v>7</v>
      </c>
      <c r="IZL4" s="22" t="s">
        <v>7</v>
      </c>
      <c r="IZP4" s="22" t="s">
        <v>7</v>
      </c>
      <c r="IZT4" s="22" t="s">
        <v>7</v>
      </c>
      <c r="IZX4" s="22" t="s">
        <v>7</v>
      </c>
      <c r="JAB4" s="22" t="s">
        <v>7</v>
      </c>
      <c r="JAF4" s="22" t="s">
        <v>7</v>
      </c>
      <c r="JAJ4" s="22" t="s">
        <v>7</v>
      </c>
      <c r="JAN4" s="22" t="s">
        <v>7</v>
      </c>
      <c r="JAR4" s="22" t="s">
        <v>7</v>
      </c>
      <c r="JAV4" s="22" t="s">
        <v>7</v>
      </c>
      <c r="JAZ4" s="22" t="s">
        <v>7</v>
      </c>
      <c r="JBD4" s="22" t="s">
        <v>7</v>
      </c>
      <c r="JBH4" s="22" t="s">
        <v>7</v>
      </c>
      <c r="JBL4" s="22" t="s">
        <v>7</v>
      </c>
      <c r="JBP4" s="22" t="s">
        <v>7</v>
      </c>
      <c r="JBT4" s="22" t="s">
        <v>7</v>
      </c>
      <c r="JBX4" s="22" t="s">
        <v>7</v>
      </c>
      <c r="JCB4" s="22" t="s">
        <v>7</v>
      </c>
      <c r="JCF4" s="22" t="s">
        <v>7</v>
      </c>
      <c r="JCJ4" s="22" t="s">
        <v>7</v>
      </c>
      <c r="JCN4" s="22" t="s">
        <v>7</v>
      </c>
      <c r="JCR4" s="22" t="s">
        <v>7</v>
      </c>
      <c r="JCV4" s="22" t="s">
        <v>7</v>
      </c>
      <c r="JCZ4" s="22" t="s">
        <v>7</v>
      </c>
      <c r="JDD4" s="22" t="s">
        <v>7</v>
      </c>
      <c r="JDH4" s="22" t="s">
        <v>7</v>
      </c>
      <c r="JDL4" s="22" t="s">
        <v>7</v>
      </c>
      <c r="JDP4" s="22" t="s">
        <v>7</v>
      </c>
      <c r="JDT4" s="22" t="s">
        <v>7</v>
      </c>
      <c r="JDX4" s="22" t="s">
        <v>7</v>
      </c>
      <c r="JEB4" s="22" t="s">
        <v>7</v>
      </c>
      <c r="JEF4" s="22" t="s">
        <v>7</v>
      </c>
      <c r="JEJ4" s="22" t="s">
        <v>7</v>
      </c>
      <c r="JEN4" s="22" t="s">
        <v>7</v>
      </c>
      <c r="JER4" s="22" t="s">
        <v>7</v>
      </c>
      <c r="JEV4" s="22" t="s">
        <v>7</v>
      </c>
      <c r="JEZ4" s="22" t="s">
        <v>7</v>
      </c>
      <c r="JFD4" s="22" t="s">
        <v>7</v>
      </c>
      <c r="JFH4" s="22" t="s">
        <v>7</v>
      </c>
      <c r="JFL4" s="22" t="s">
        <v>7</v>
      </c>
      <c r="JFP4" s="22" t="s">
        <v>7</v>
      </c>
      <c r="JFT4" s="22" t="s">
        <v>7</v>
      </c>
      <c r="JFX4" s="22" t="s">
        <v>7</v>
      </c>
      <c r="JGB4" s="22" t="s">
        <v>7</v>
      </c>
      <c r="JGF4" s="22" t="s">
        <v>7</v>
      </c>
      <c r="JGJ4" s="22" t="s">
        <v>7</v>
      </c>
      <c r="JGN4" s="22" t="s">
        <v>7</v>
      </c>
      <c r="JGR4" s="22" t="s">
        <v>7</v>
      </c>
      <c r="JGV4" s="22" t="s">
        <v>7</v>
      </c>
      <c r="JGZ4" s="22" t="s">
        <v>7</v>
      </c>
      <c r="JHD4" s="22" t="s">
        <v>7</v>
      </c>
      <c r="JHH4" s="22" t="s">
        <v>7</v>
      </c>
      <c r="JHL4" s="22" t="s">
        <v>7</v>
      </c>
      <c r="JHP4" s="22" t="s">
        <v>7</v>
      </c>
      <c r="JHT4" s="22" t="s">
        <v>7</v>
      </c>
      <c r="JHX4" s="22" t="s">
        <v>7</v>
      </c>
      <c r="JIB4" s="22" t="s">
        <v>7</v>
      </c>
      <c r="JIF4" s="22" t="s">
        <v>7</v>
      </c>
      <c r="JIJ4" s="22" t="s">
        <v>7</v>
      </c>
      <c r="JIN4" s="22" t="s">
        <v>7</v>
      </c>
      <c r="JIR4" s="22" t="s">
        <v>7</v>
      </c>
      <c r="JIV4" s="22" t="s">
        <v>7</v>
      </c>
      <c r="JIZ4" s="22" t="s">
        <v>7</v>
      </c>
      <c r="JJD4" s="22" t="s">
        <v>7</v>
      </c>
      <c r="JJH4" s="22" t="s">
        <v>7</v>
      </c>
      <c r="JJL4" s="22" t="s">
        <v>7</v>
      </c>
      <c r="JJP4" s="22" t="s">
        <v>7</v>
      </c>
      <c r="JJT4" s="22" t="s">
        <v>7</v>
      </c>
      <c r="JJX4" s="22" t="s">
        <v>7</v>
      </c>
      <c r="JKB4" s="22" t="s">
        <v>7</v>
      </c>
      <c r="JKF4" s="22" t="s">
        <v>7</v>
      </c>
      <c r="JKJ4" s="22" t="s">
        <v>7</v>
      </c>
      <c r="JKN4" s="22" t="s">
        <v>7</v>
      </c>
      <c r="JKR4" s="22" t="s">
        <v>7</v>
      </c>
      <c r="JKV4" s="22" t="s">
        <v>7</v>
      </c>
      <c r="JKZ4" s="22" t="s">
        <v>7</v>
      </c>
      <c r="JLD4" s="22" t="s">
        <v>7</v>
      </c>
      <c r="JLH4" s="22" t="s">
        <v>7</v>
      </c>
      <c r="JLL4" s="22" t="s">
        <v>7</v>
      </c>
      <c r="JLP4" s="22" t="s">
        <v>7</v>
      </c>
      <c r="JLT4" s="22" t="s">
        <v>7</v>
      </c>
      <c r="JLX4" s="22" t="s">
        <v>7</v>
      </c>
      <c r="JMB4" s="22" t="s">
        <v>7</v>
      </c>
      <c r="JMF4" s="22" t="s">
        <v>7</v>
      </c>
      <c r="JMJ4" s="22" t="s">
        <v>7</v>
      </c>
      <c r="JMN4" s="22" t="s">
        <v>7</v>
      </c>
      <c r="JMR4" s="22" t="s">
        <v>7</v>
      </c>
      <c r="JMV4" s="22" t="s">
        <v>7</v>
      </c>
      <c r="JMZ4" s="22" t="s">
        <v>7</v>
      </c>
      <c r="JND4" s="22" t="s">
        <v>7</v>
      </c>
      <c r="JNH4" s="22" t="s">
        <v>7</v>
      </c>
      <c r="JNL4" s="22" t="s">
        <v>7</v>
      </c>
      <c r="JNP4" s="22" t="s">
        <v>7</v>
      </c>
      <c r="JNT4" s="22" t="s">
        <v>7</v>
      </c>
      <c r="JNX4" s="22" t="s">
        <v>7</v>
      </c>
      <c r="JOB4" s="22" t="s">
        <v>7</v>
      </c>
      <c r="JOF4" s="22" t="s">
        <v>7</v>
      </c>
      <c r="JOJ4" s="22" t="s">
        <v>7</v>
      </c>
      <c r="JON4" s="22" t="s">
        <v>7</v>
      </c>
      <c r="JOR4" s="22" t="s">
        <v>7</v>
      </c>
      <c r="JOV4" s="22" t="s">
        <v>7</v>
      </c>
      <c r="JOZ4" s="22" t="s">
        <v>7</v>
      </c>
      <c r="JPD4" s="22" t="s">
        <v>7</v>
      </c>
      <c r="JPH4" s="22" t="s">
        <v>7</v>
      </c>
      <c r="JPL4" s="22" t="s">
        <v>7</v>
      </c>
      <c r="JPP4" s="22" t="s">
        <v>7</v>
      </c>
      <c r="JPT4" s="22" t="s">
        <v>7</v>
      </c>
      <c r="JPX4" s="22" t="s">
        <v>7</v>
      </c>
      <c r="JQB4" s="22" t="s">
        <v>7</v>
      </c>
      <c r="JQF4" s="22" t="s">
        <v>7</v>
      </c>
      <c r="JQJ4" s="22" t="s">
        <v>7</v>
      </c>
      <c r="JQN4" s="22" t="s">
        <v>7</v>
      </c>
      <c r="JQR4" s="22" t="s">
        <v>7</v>
      </c>
      <c r="JQV4" s="22" t="s">
        <v>7</v>
      </c>
      <c r="JQZ4" s="22" t="s">
        <v>7</v>
      </c>
      <c r="JRD4" s="22" t="s">
        <v>7</v>
      </c>
      <c r="JRH4" s="22" t="s">
        <v>7</v>
      </c>
      <c r="JRL4" s="22" t="s">
        <v>7</v>
      </c>
      <c r="JRP4" s="22" t="s">
        <v>7</v>
      </c>
      <c r="JRT4" s="22" t="s">
        <v>7</v>
      </c>
      <c r="JRX4" s="22" t="s">
        <v>7</v>
      </c>
      <c r="JSB4" s="22" t="s">
        <v>7</v>
      </c>
      <c r="JSF4" s="22" t="s">
        <v>7</v>
      </c>
      <c r="JSJ4" s="22" t="s">
        <v>7</v>
      </c>
      <c r="JSN4" s="22" t="s">
        <v>7</v>
      </c>
      <c r="JSR4" s="22" t="s">
        <v>7</v>
      </c>
      <c r="JSV4" s="22" t="s">
        <v>7</v>
      </c>
      <c r="JSZ4" s="22" t="s">
        <v>7</v>
      </c>
      <c r="JTD4" s="22" t="s">
        <v>7</v>
      </c>
      <c r="JTH4" s="22" t="s">
        <v>7</v>
      </c>
      <c r="JTL4" s="22" t="s">
        <v>7</v>
      </c>
      <c r="JTP4" s="22" t="s">
        <v>7</v>
      </c>
      <c r="JTT4" s="22" t="s">
        <v>7</v>
      </c>
      <c r="JTX4" s="22" t="s">
        <v>7</v>
      </c>
      <c r="JUB4" s="22" t="s">
        <v>7</v>
      </c>
      <c r="JUF4" s="22" t="s">
        <v>7</v>
      </c>
      <c r="JUJ4" s="22" t="s">
        <v>7</v>
      </c>
      <c r="JUN4" s="22" t="s">
        <v>7</v>
      </c>
      <c r="JUR4" s="22" t="s">
        <v>7</v>
      </c>
      <c r="JUV4" s="22" t="s">
        <v>7</v>
      </c>
      <c r="JUZ4" s="22" t="s">
        <v>7</v>
      </c>
      <c r="JVD4" s="22" t="s">
        <v>7</v>
      </c>
      <c r="JVH4" s="22" t="s">
        <v>7</v>
      </c>
      <c r="JVL4" s="22" t="s">
        <v>7</v>
      </c>
      <c r="JVP4" s="22" t="s">
        <v>7</v>
      </c>
      <c r="JVT4" s="22" t="s">
        <v>7</v>
      </c>
      <c r="JVX4" s="22" t="s">
        <v>7</v>
      </c>
      <c r="JWB4" s="22" t="s">
        <v>7</v>
      </c>
      <c r="JWF4" s="22" t="s">
        <v>7</v>
      </c>
      <c r="JWJ4" s="22" t="s">
        <v>7</v>
      </c>
      <c r="JWN4" s="22" t="s">
        <v>7</v>
      </c>
      <c r="JWR4" s="22" t="s">
        <v>7</v>
      </c>
      <c r="JWV4" s="22" t="s">
        <v>7</v>
      </c>
      <c r="JWZ4" s="22" t="s">
        <v>7</v>
      </c>
      <c r="JXD4" s="22" t="s">
        <v>7</v>
      </c>
      <c r="JXH4" s="22" t="s">
        <v>7</v>
      </c>
      <c r="JXL4" s="22" t="s">
        <v>7</v>
      </c>
      <c r="JXP4" s="22" t="s">
        <v>7</v>
      </c>
      <c r="JXT4" s="22" t="s">
        <v>7</v>
      </c>
      <c r="JXX4" s="22" t="s">
        <v>7</v>
      </c>
      <c r="JYB4" s="22" t="s">
        <v>7</v>
      </c>
      <c r="JYF4" s="22" t="s">
        <v>7</v>
      </c>
      <c r="JYJ4" s="22" t="s">
        <v>7</v>
      </c>
      <c r="JYN4" s="22" t="s">
        <v>7</v>
      </c>
      <c r="JYR4" s="22" t="s">
        <v>7</v>
      </c>
      <c r="JYV4" s="22" t="s">
        <v>7</v>
      </c>
      <c r="JYZ4" s="22" t="s">
        <v>7</v>
      </c>
      <c r="JZD4" s="22" t="s">
        <v>7</v>
      </c>
      <c r="JZH4" s="22" t="s">
        <v>7</v>
      </c>
      <c r="JZL4" s="22" t="s">
        <v>7</v>
      </c>
      <c r="JZP4" s="22" t="s">
        <v>7</v>
      </c>
      <c r="JZT4" s="22" t="s">
        <v>7</v>
      </c>
      <c r="JZX4" s="22" t="s">
        <v>7</v>
      </c>
      <c r="KAB4" s="22" t="s">
        <v>7</v>
      </c>
      <c r="KAF4" s="22" t="s">
        <v>7</v>
      </c>
      <c r="KAJ4" s="22" t="s">
        <v>7</v>
      </c>
      <c r="KAN4" s="22" t="s">
        <v>7</v>
      </c>
      <c r="KAR4" s="22" t="s">
        <v>7</v>
      </c>
      <c r="KAV4" s="22" t="s">
        <v>7</v>
      </c>
      <c r="KAZ4" s="22" t="s">
        <v>7</v>
      </c>
      <c r="KBD4" s="22" t="s">
        <v>7</v>
      </c>
      <c r="KBH4" s="22" t="s">
        <v>7</v>
      </c>
      <c r="KBL4" s="22" t="s">
        <v>7</v>
      </c>
      <c r="KBP4" s="22" t="s">
        <v>7</v>
      </c>
      <c r="KBT4" s="22" t="s">
        <v>7</v>
      </c>
      <c r="KBX4" s="22" t="s">
        <v>7</v>
      </c>
      <c r="KCB4" s="22" t="s">
        <v>7</v>
      </c>
      <c r="KCF4" s="22" t="s">
        <v>7</v>
      </c>
      <c r="KCJ4" s="22" t="s">
        <v>7</v>
      </c>
      <c r="KCN4" s="22" t="s">
        <v>7</v>
      </c>
      <c r="KCR4" s="22" t="s">
        <v>7</v>
      </c>
      <c r="KCV4" s="22" t="s">
        <v>7</v>
      </c>
      <c r="KCZ4" s="22" t="s">
        <v>7</v>
      </c>
      <c r="KDD4" s="22" t="s">
        <v>7</v>
      </c>
      <c r="KDH4" s="22" t="s">
        <v>7</v>
      </c>
      <c r="KDL4" s="22" t="s">
        <v>7</v>
      </c>
      <c r="KDP4" s="22" t="s">
        <v>7</v>
      </c>
      <c r="KDT4" s="22" t="s">
        <v>7</v>
      </c>
      <c r="KDX4" s="22" t="s">
        <v>7</v>
      </c>
      <c r="KEB4" s="22" t="s">
        <v>7</v>
      </c>
      <c r="KEF4" s="22" t="s">
        <v>7</v>
      </c>
      <c r="KEJ4" s="22" t="s">
        <v>7</v>
      </c>
      <c r="KEN4" s="22" t="s">
        <v>7</v>
      </c>
      <c r="KER4" s="22" t="s">
        <v>7</v>
      </c>
      <c r="KEV4" s="22" t="s">
        <v>7</v>
      </c>
      <c r="KEZ4" s="22" t="s">
        <v>7</v>
      </c>
      <c r="KFD4" s="22" t="s">
        <v>7</v>
      </c>
      <c r="KFH4" s="22" t="s">
        <v>7</v>
      </c>
      <c r="KFL4" s="22" t="s">
        <v>7</v>
      </c>
      <c r="KFP4" s="22" t="s">
        <v>7</v>
      </c>
      <c r="KFT4" s="22" t="s">
        <v>7</v>
      </c>
      <c r="KFX4" s="22" t="s">
        <v>7</v>
      </c>
      <c r="KGB4" s="22" t="s">
        <v>7</v>
      </c>
      <c r="KGF4" s="22" t="s">
        <v>7</v>
      </c>
      <c r="KGJ4" s="22" t="s">
        <v>7</v>
      </c>
      <c r="KGN4" s="22" t="s">
        <v>7</v>
      </c>
      <c r="KGR4" s="22" t="s">
        <v>7</v>
      </c>
      <c r="KGV4" s="22" t="s">
        <v>7</v>
      </c>
      <c r="KGZ4" s="22" t="s">
        <v>7</v>
      </c>
      <c r="KHD4" s="22" t="s">
        <v>7</v>
      </c>
      <c r="KHH4" s="22" t="s">
        <v>7</v>
      </c>
      <c r="KHL4" s="22" t="s">
        <v>7</v>
      </c>
      <c r="KHP4" s="22" t="s">
        <v>7</v>
      </c>
      <c r="KHT4" s="22" t="s">
        <v>7</v>
      </c>
      <c r="KHX4" s="22" t="s">
        <v>7</v>
      </c>
      <c r="KIB4" s="22" t="s">
        <v>7</v>
      </c>
      <c r="KIF4" s="22" t="s">
        <v>7</v>
      </c>
      <c r="KIJ4" s="22" t="s">
        <v>7</v>
      </c>
      <c r="KIN4" s="22" t="s">
        <v>7</v>
      </c>
      <c r="KIR4" s="22" t="s">
        <v>7</v>
      </c>
      <c r="KIV4" s="22" t="s">
        <v>7</v>
      </c>
      <c r="KIZ4" s="22" t="s">
        <v>7</v>
      </c>
      <c r="KJD4" s="22" t="s">
        <v>7</v>
      </c>
      <c r="KJH4" s="22" t="s">
        <v>7</v>
      </c>
      <c r="KJL4" s="22" t="s">
        <v>7</v>
      </c>
      <c r="KJP4" s="22" t="s">
        <v>7</v>
      </c>
      <c r="KJT4" s="22" t="s">
        <v>7</v>
      </c>
      <c r="KJX4" s="22" t="s">
        <v>7</v>
      </c>
      <c r="KKB4" s="22" t="s">
        <v>7</v>
      </c>
      <c r="KKF4" s="22" t="s">
        <v>7</v>
      </c>
      <c r="KKJ4" s="22" t="s">
        <v>7</v>
      </c>
      <c r="KKN4" s="22" t="s">
        <v>7</v>
      </c>
      <c r="KKR4" s="22" t="s">
        <v>7</v>
      </c>
      <c r="KKV4" s="22" t="s">
        <v>7</v>
      </c>
      <c r="KKZ4" s="22" t="s">
        <v>7</v>
      </c>
      <c r="KLD4" s="22" t="s">
        <v>7</v>
      </c>
      <c r="KLH4" s="22" t="s">
        <v>7</v>
      </c>
      <c r="KLL4" s="22" t="s">
        <v>7</v>
      </c>
      <c r="KLP4" s="22" t="s">
        <v>7</v>
      </c>
      <c r="KLT4" s="22" t="s">
        <v>7</v>
      </c>
      <c r="KLX4" s="22" t="s">
        <v>7</v>
      </c>
      <c r="KMB4" s="22" t="s">
        <v>7</v>
      </c>
      <c r="KMF4" s="22" t="s">
        <v>7</v>
      </c>
      <c r="KMJ4" s="22" t="s">
        <v>7</v>
      </c>
      <c r="KMN4" s="22" t="s">
        <v>7</v>
      </c>
      <c r="KMR4" s="22" t="s">
        <v>7</v>
      </c>
      <c r="KMV4" s="22" t="s">
        <v>7</v>
      </c>
      <c r="KMZ4" s="22" t="s">
        <v>7</v>
      </c>
      <c r="KND4" s="22" t="s">
        <v>7</v>
      </c>
      <c r="KNH4" s="22" t="s">
        <v>7</v>
      </c>
      <c r="KNL4" s="22" t="s">
        <v>7</v>
      </c>
      <c r="KNP4" s="22" t="s">
        <v>7</v>
      </c>
      <c r="KNT4" s="22" t="s">
        <v>7</v>
      </c>
      <c r="KNX4" s="22" t="s">
        <v>7</v>
      </c>
      <c r="KOB4" s="22" t="s">
        <v>7</v>
      </c>
      <c r="KOF4" s="22" t="s">
        <v>7</v>
      </c>
      <c r="KOJ4" s="22" t="s">
        <v>7</v>
      </c>
      <c r="KON4" s="22" t="s">
        <v>7</v>
      </c>
      <c r="KOR4" s="22" t="s">
        <v>7</v>
      </c>
      <c r="KOV4" s="22" t="s">
        <v>7</v>
      </c>
      <c r="KOZ4" s="22" t="s">
        <v>7</v>
      </c>
      <c r="KPD4" s="22" t="s">
        <v>7</v>
      </c>
      <c r="KPH4" s="22" t="s">
        <v>7</v>
      </c>
      <c r="KPL4" s="22" t="s">
        <v>7</v>
      </c>
      <c r="KPP4" s="22" t="s">
        <v>7</v>
      </c>
      <c r="KPT4" s="22" t="s">
        <v>7</v>
      </c>
      <c r="KPX4" s="22" t="s">
        <v>7</v>
      </c>
      <c r="KQB4" s="22" t="s">
        <v>7</v>
      </c>
      <c r="KQF4" s="22" t="s">
        <v>7</v>
      </c>
      <c r="KQJ4" s="22" t="s">
        <v>7</v>
      </c>
      <c r="KQN4" s="22" t="s">
        <v>7</v>
      </c>
      <c r="KQR4" s="22" t="s">
        <v>7</v>
      </c>
      <c r="KQV4" s="22" t="s">
        <v>7</v>
      </c>
      <c r="KQZ4" s="22" t="s">
        <v>7</v>
      </c>
      <c r="KRD4" s="22" t="s">
        <v>7</v>
      </c>
      <c r="KRH4" s="22" t="s">
        <v>7</v>
      </c>
      <c r="KRL4" s="22" t="s">
        <v>7</v>
      </c>
      <c r="KRP4" s="22" t="s">
        <v>7</v>
      </c>
      <c r="KRT4" s="22" t="s">
        <v>7</v>
      </c>
      <c r="KRX4" s="22" t="s">
        <v>7</v>
      </c>
      <c r="KSB4" s="22" t="s">
        <v>7</v>
      </c>
      <c r="KSF4" s="22" t="s">
        <v>7</v>
      </c>
      <c r="KSJ4" s="22" t="s">
        <v>7</v>
      </c>
      <c r="KSN4" s="22" t="s">
        <v>7</v>
      </c>
      <c r="KSR4" s="22" t="s">
        <v>7</v>
      </c>
      <c r="KSV4" s="22" t="s">
        <v>7</v>
      </c>
      <c r="KSZ4" s="22" t="s">
        <v>7</v>
      </c>
      <c r="KTD4" s="22" t="s">
        <v>7</v>
      </c>
      <c r="KTH4" s="22" t="s">
        <v>7</v>
      </c>
      <c r="KTL4" s="22" t="s">
        <v>7</v>
      </c>
      <c r="KTP4" s="22" t="s">
        <v>7</v>
      </c>
      <c r="KTT4" s="22" t="s">
        <v>7</v>
      </c>
      <c r="KTX4" s="22" t="s">
        <v>7</v>
      </c>
      <c r="KUB4" s="22" t="s">
        <v>7</v>
      </c>
      <c r="KUF4" s="22" t="s">
        <v>7</v>
      </c>
      <c r="KUJ4" s="22" t="s">
        <v>7</v>
      </c>
      <c r="KUN4" s="22" t="s">
        <v>7</v>
      </c>
      <c r="KUR4" s="22" t="s">
        <v>7</v>
      </c>
      <c r="KUV4" s="22" t="s">
        <v>7</v>
      </c>
      <c r="KUZ4" s="22" t="s">
        <v>7</v>
      </c>
      <c r="KVD4" s="22" t="s">
        <v>7</v>
      </c>
      <c r="KVH4" s="22" t="s">
        <v>7</v>
      </c>
      <c r="KVL4" s="22" t="s">
        <v>7</v>
      </c>
      <c r="KVP4" s="22" t="s">
        <v>7</v>
      </c>
      <c r="KVT4" s="22" t="s">
        <v>7</v>
      </c>
      <c r="KVX4" s="22" t="s">
        <v>7</v>
      </c>
      <c r="KWB4" s="22" t="s">
        <v>7</v>
      </c>
      <c r="KWF4" s="22" t="s">
        <v>7</v>
      </c>
      <c r="KWJ4" s="22" t="s">
        <v>7</v>
      </c>
      <c r="KWN4" s="22" t="s">
        <v>7</v>
      </c>
      <c r="KWR4" s="22" t="s">
        <v>7</v>
      </c>
      <c r="KWV4" s="22" t="s">
        <v>7</v>
      </c>
      <c r="KWZ4" s="22" t="s">
        <v>7</v>
      </c>
      <c r="KXD4" s="22" t="s">
        <v>7</v>
      </c>
      <c r="KXH4" s="22" t="s">
        <v>7</v>
      </c>
      <c r="KXL4" s="22" t="s">
        <v>7</v>
      </c>
      <c r="KXP4" s="22" t="s">
        <v>7</v>
      </c>
      <c r="KXT4" s="22" t="s">
        <v>7</v>
      </c>
      <c r="KXX4" s="22" t="s">
        <v>7</v>
      </c>
      <c r="KYB4" s="22" t="s">
        <v>7</v>
      </c>
      <c r="KYF4" s="22" t="s">
        <v>7</v>
      </c>
      <c r="KYJ4" s="22" t="s">
        <v>7</v>
      </c>
      <c r="KYN4" s="22" t="s">
        <v>7</v>
      </c>
      <c r="KYR4" s="22" t="s">
        <v>7</v>
      </c>
      <c r="KYV4" s="22" t="s">
        <v>7</v>
      </c>
      <c r="KYZ4" s="22" t="s">
        <v>7</v>
      </c>
      <c r="KZD4" s="22" t="s">
        <v>7</v>
      </c>
      <c r="KZH4" s="22" t="s">
        <v>7</v>
      </c>
      <c r="KZL4" s="22" t="s">
        <v>7</v>
      </c>
      <c r="KZP4" s="22" t="s">
        <v>7</v>
      </c>
      <c r="KZT4" s="22" t="s">
        <v>7</v>
      </c>
      <c r="KZX4" s="22" t="s">
        <v>7</v>
      </c>
      <c r="LAB4" s="22" t="s">
        <v>7</v>
      </c>
      <c r="LAF4" s="22" t="s">
        <v>7</v>
      </c>
      <c r="LAJ4" s="22" t="s">
        <v>7</v>
      </c>
      <c r="LAN4" s="22" t="s">
        <v>7</v>
      </c>
      <c r="LAR4" s="22" t="s">
        <v>7</v>
      </c>
      <c r="LAV4" s="22" t="s">
        <v>7</v>
      </c>
      <c r="LAZ4" s="22" t="s">
        <v>7</v>
      </c>
      <c r="LBD4" s="22" t="s">
        <v>7</v>
      </c>
      <c r="LBH4" s="22" t="s">
        <v>7</v>
      </c>
      <c r="LBL4" s="22" t="s">
        <v>7</v>
      </c>
      <c r="LBP4" s="22" t="s">
        <v>7</v>
      </c>
      <c r="LBT4" s="22" t="s">
        <v>7</v>
      </c>
      <c r="LBX4" s="22" t="s">
        <v>7</v>
      </c>
      <c r="LCB4" s="22" t="s">
        <v>7</v>
      </c>
      <c r="LCF4" s="22" t="s">
        <v>7</v>
      </c>
      <c r="LCJ4" s="22" t="s">
        <v>7</v>
      </c>
      <c r="LCN4" s="22" t="s">
        <v>7</v>
      </c>
      <c r="LCR4" s="22" t="s">
        <v>7</v>
      </c>
      <c r="LCV4" s="22" t="s">
        <v>7</v>
      </c>
      <c r="LCZ4" s="22" t="s">
        <v>7</v>
      </c>
      <c r="LDD4" s="22" t="s">
        <v>7</v>
      </c>
      <c r="LDH4" s="22" t="s">
        <v>7</v>
      </c>
      <c r="LDL4" s="22" t="s">
        <v>7</v>
      </c>
      <c r="LDP4" s="22" t="s">
        <v>7</v>
      </c>
      <c r="LDT4" s="22" t="s">
        <v>7</v>
      </c>
      <c r="LDX4" s="22" t="s">
        <v>7</v>
      </c>
      <c r="LEB4" s="22" t="s">
        <v>7</v>
      </c>
      <c r="LEF4" s="22" t="s">
        <v>7</v>
      </c>
      <c r="LEJ4" s="22" t="s">
        <v>7</v>
      </c>
      <c r="LEN4" s="22" t="s">
        <v>7</v>
      </c>
      <c r="LER4" s="22" t="s">
        <v>7</v>
      </c>
      <c r="LEV4" s="22" t="s">
        <v>7</v>
      </c>
      <c r="LEZ4" s="22" t="s">
        <v>7</v>
      </c>
      <c r="LFD4" s="22" t="s">
        <v>7</v>
      </c>
      <c r="LFH4" s="22" t="s">
        <v>7</v>
      </c>
      <c r="LFL4" s="22" t="s">
        <v>7</v>
      </c>
      <c r="LFP4" s="22" t="s">
        <v>7</v>
      </c>
      <c r="LFT4" s="22" t="s">
        <v>7</v>
      </c>
      <c r="LFX4" s="22" t="s">
        <v>7</v>
      </c>
      <c r="LGB4" s="22" t="s">
        <v>7</v>
      </c>
      <c r="LGF4" s="22" t="s">
        <v>7</v>
      </c>
      <c r="LGJ4" s="22" t="s">
        <v>7</v>
      </c>
      <c r="LGN4" s="22" t="s">
        <v>7</v>
      </c>
      <c r="LGR4" s="22" t="s">
        <v>7</v>
      </c>
      <c r="LGV4" s="22" t="s">
        <v>7</v>
      </c>
      <c r="LGZ4" s="22" t="s">
        <v>7</v>
      </c>
      <c r="LHD4" s="22" t="s">
        <v>7</v>
      </c>
      <c r="LHH4" s="22" t="s">
        <v>7</v>
      </c>
      <c r="LHL4" s="22" t="s">
        <v>7</v>
      </c>
      <c r="LHP4" s="22" t="s">
        <v>7</v>
      </c>
      <c r="LHT4" s="22" t="s">
        <v>7</v>
      </c>
      <c r="LHX4" s="22" t="s">
        <v>7</v>
      </c>
      <c r="LIB4" s="22" t="s">
        <v>7</v>
      </c>
      <c r="LIF4" s="22" t="s">
        <v>7</v>
      </c>
      <c r="LIJ4" s="22" t="s">
        <v>7</v>
      </c>
      <c r="LIN4" s="22" t="s">
        <v>7</v>
      </c>
      <c r="LIR4" s="22" t="s">
        <v>7</v>
      </c>
      <c r="LIV4" s="22" t="s">
        <v>7</v>
      </c>
      <c r="LIZ4" s="22" t="s">
        <v>7</v>
      </c>
      <c r="LJD4" s="22" t="s">
        <v>7</v>
      </c>
      <c r="LJH4" s="22" t="s">
        <v>7</v>
      </c>
      <c r="LJL4" s="22" t="s">
        <v>7</v>
      </c>
      <c r="LJP4" s="22" t="s">
        <v>7</v>
      </c>
      <c r="LJT4" s="22" t="s">
        <v>7</v>
      </c>
      <c r="LJX4" s="22" t="s">
        <v>7</v>
      </c>
      <c r="LKB4" s="22" t="s">
        <v>7</v>
      </c>
      <c r="LKF4" s="22" t="s">
        <v>7</v>
      </c>
      <c r="LKJ4" s="22" t="s">
        <v>7</v>
      </c>
      <c r="LKN4" s="22" t="s">
        <v>7</v>
      </c>
      <c r="LKR4" s="22" t="s">
        <v>7</v>
      </c>
      <c r="LKV4" s="22" t="s">
        <v>7</v>
      </c>
      <c r="LKZ4" s="22" t="s">
        <v>7</v>
      </c>
      <c r="LLD4" s="22" t="s">
        <v>7</v>
      </c>
      <c r="LLH4" s="22" t="s">
        <v>7</v>
      </c>
      <c r="LLL4" s="22" t="s">
        <v>7</v>
      </c>
      <c r="LLP4" s="22" t="s">
        <v>7</v>
      </c>
      <c r="LLT4" s="22" t="s">
        <v>7</v>
      </c>
      <c r="LLX4" s="22" t="s">
        <v>7</v>
      </c>
      <c r="LMB4" s="22" t="s">
        <v>7</v>
      </c>
      <c r="LMF4" s="22" t="s">
        <v>7</v>
      </c>
      <c r="LMJ4" s="22" t="s">
        <v>7</v>
      </c>
      <c r="LMN4" s="22" t="s">
        <v>7</v>
      </c>
      <c r="LMR4" s="22" t="s">
        <v>7</v>
      </c>
      <c r="LMV4" s="22" t="s">
        <v>7</v>
      </c>
      <c r="LMZ4" s="22" t="s">
        <v>7</v>
      </c>
      <c r="LND4" s="22" t="s">
        <v>7</v>
      </c>
      <c r="LNH4" s="22" t="s">
        <v>7</v>
      </c>
      <c r="LNL4" s="22" t="s">
        <v>7</v>
      </c>
      <c r="LNP4" s="22" t="s">
        <v>7</v>
      </c>
      <c r="LNT4" s="22" t="s">
        <v>7</v>
      </c>
      <c r="LNX4" s="22" t="s">
        <v>7</v>
      </c>
      <c r="LOB4" s="22" t="s">
        <v>7</v>
      </c>
      <c r="LOF4" s="22" t="s">
        <v>7</v>
      </c>
      <c r="LOJ4" s="22" t="s">
        <v>7</v>
      </c>
      <c r="LON4" s="22" t="s">
        <v>7</v>
      </c>
      <c r="LOR4" s="22" t="s">
        <v>7</v>
      </c>
      <c r="LOV4" s="22" t="s">
        <v>7</v>
      </c>
      <c r="LOZ4" s="22" t="s">
        <v>7</v>
      </c>
      <c r="LPD4" s="22" t="s">
        <v>7</v>
      </c>
      <c r="LPH4" s="22" t="s">
        <v>7</v>
      </c>
      <c r="LPL4" s="22" t="s">
        <v>7</v>
      </c>
      <c r="LPP4" s="22" t="s">
        <v>7</v>
      </c>
      <c r="LPT4" s="22" t="s">
        <v>7</v>
      </c>
      <c r="LPX4" s="22" t="s">
        <v>7</v>
      </c>
      <c r="LQB4" s="22" t="s">
        <v>7</v>
      </c>
      <c r="LQF4" s="22" t="s">
        <v>7</v>
      </c>
      <c r="LQJ4" s="22" t="s">
        <v>7</v>
      </c>
      <c r="LQN4" s="22" t="s">
        <v>7</v>
      </c>
      <c r="LQR4" s="22" t="s">
        <v>7</v>
      </c>
      <c r="LQV4" s="22" t="s">
        <v>7</v>
      </c>
      <c r="LQZ4" s="22" t="s">
        <v>7</v>
      </c>
      <c r="LRD4" s="22" t="s">
        <v>7</v>
      </c>
      <c r="LRH4" s="22" t="s">
        <v>7</v>
      </c>
      <c r="LRL4" s="22" t="s">
        <v>7</v>
      </c>
      <c r="LRP4" s="22" t="s">
        <v>7</v>
      </c>
      <c r="LRT4" s="22" t="s">
        <v>7</v>
      </c>
      <c r="LRX4" s="22" t="s">
        <v>7</v>
      </c>
      <c r="LSB4" s="22" t="s">
        <v>7</v>
      </c>
      <c r="LSF4" s="22" t="s">
        <v>7</v>
      </c>
      <c r="LSJ4" s="22" t="s">
        <v>7</v>
      </c>
      <c r="LSN4" s="22" t="s">
        <v>7</v>
      </c>
      <c r="LSR4" s="22" t="s">
        <v>7</v>
      </c>
      <c r="LSV4" s="22" t="s">
        <v>7</v>
      </c>
      <c r="LSZ4" s="22" t="s">
        <v>7</v>
      </c>
      <c r="LTD4" s="22" t="s">
        <v>7</v>
      </c>
      <c r="LTH4" s="22" t="s">
        <v>7</v>
      </c>
      <c r="LTL4" s="22" t="s">
        <v>7</v>
      </c>
      <c r="LTP4" s="22" t="s">
        <v>7</v>
      </c>
      <c r="LTT4" s="22" t="s">
        <v>7</v>
      </c>
      <c r="LTX4" s="22" t="s">
        <v>7</v>
      </c>
      <c r="LUB4" s="22" t="s">
        <v>7</v>
      </c>
      <c r="LUF4" s="22" t="s">
        <v>7</v>
      </c>
      <c r="LUJ4" s="22" t="s">
        <v>7</v>
      </c>
      <c r="LUN4" s="22" t="s">
        <v>7</v>
      </c>
      <c r="LUR4" s="22" t="s">
        <v>7</v>
      </c>
      <c r="LUV4" s="22" t="s">
        <v>7</v>
      </c>
      <c r="LUZ4" s="22" t="s">
        <v>7</v>
      </c>
      <c r="LVD4" s="22" t="s">
        <v>7</v>
      </c>
      <c r="LVH4" s="22" t="s">
        <v>7</v>
      </c>
      <c r="LVL4" s="22" t="s">
        <v>7</v>
      </c>
      <c r="LVP4" s="22" t="s">
        <v>7</v>
      </c>
      <c r="LVT4" s="22" t="s">
        <v>7</v>
      </c>
      <c r="LVX4" s="22" t="s">
        <v>7</v>
      </c>
      <c r="LWB4" s="22" t="s">
        <v>7</v>
      </c>
      <c r="LWF4" s="22" t="s">
        <v>7</v>
      </c>
      <c r="LWJ4" s="22" t="s">
        <v>7</v>
      </c>
      <c r="LWN4" s="22" t="s">
        <v>7</v>
      </c>
      <c r="LWR4" s="22" t="s">
        <v>7</v>
      </c>
      <c r="LWV4" s="22" t="s">
        <v>7</v>
      </c>
      <c r="LWZ4" s="22" t="s">
        <v>7</v>
      </c>
      <c r="LXD4" s="22" t="s">
        <v>7</v>
      </c>
      <c r="LXH4" s="22" t="s">
        <v>7</v>
      </c>
      <c r="LXL4" s="22" t="s">
        <v>7</v>
      </c>
      <c r="LXP4" s="22" t="s">
        <v>7</v>
      </c>
      <c r="LXT4" s="22" t="s">
        <v>7</v>
      </c>
      <c r="LXX4" s="22" t="s">
        <v>7</v>
      </c>
      <c r="LYB4" s="22" t="s">
        <v>7</v>
      </c>
      <c r="LYF4" s="22" t="s">
        <v>7</v>
      </c>
      <c r="LYJ4" s="22" t="s">
        <v>7</v>
      </c>
      <c r="LYN4" s="22" t="s">
        <v>7</v>
      </c>
      <c r="LYR4" s="22" t="s">
        <v>7</v>
      </c>
      <c r="LYV4" s="22" t="s">
        <v>7</v>
      </c>
      <c r="LYZ4" s="22" t="s">
        <v>7</v>
      </c>
      <c r="LZD4" s="22" t="s">
        <v>7</v>
      </c>
      <c r="LZH4" s="22" t="s">
        <v>7</v>
      </c>
      <c r="LZL4" s="22" t="s">
        <v>7</v>
      </c>
      <c r="LZP4" s="22" t="s">
        <v>7</v>
      </c>
      <c r="LZT4" s="22" t="s">
        <v>7</v>
      </c>
      <c r="LZX4" s="22" t="s">
        <v>7</v>
      </c>
      <c r="MAB4" s="22" t="s">
        <v>7</v>
      </c>
      <c r="MAF4" s="22" t="s">
        <v>7</v>
      </c>
      <c r="MAJ4" s="22" t="s">
        <v>7</v>
      </c>
      <c r="MAN4" s="22" t="s">
        <v>7</v>
      </c>
      <c r="MAR4" s="22" t="s">
        <v>7</v>
      </c>
      <c r="MAV4" s="22" t="s">
        <v>7</v>
      </c>
      <c r="MAZ4" s="22" t="s">
        <v>7</v>
      </c>
      <c r="MBD4" s="22" t="s">
        <v>7</v>
      </c>
      <c r="MBH4" s="22" t="s">
        <v>7</v>
      </c>
      <c r="MBL4" s="22" t="s">
        <v>7</v>
      </c>
      <c r="MBP4" s="22" t="s">
        <v>7</v>
      </c>
      <c r="MBT4" s="22" t="s">
        <v>7</v>
      </c>
      <c r="MBX4" s="22" t="s">
        <v>7</v>
      </c>
      <c r="MCB4" s="22" t="s">
        <v>7</v>
      </c>
      <c r="MCF4" s="22" t="s">
        <v>7</v>
      </c>
      <c r="MCJ4" s="22" t="s">
        <v>7</v>
      </c>
      <c r="MCN4" s="22" t="s">
        <v>7</v>
      </c>
      <c r="MCR4" s="22" t="s">
        <v>7</v>
      </c>
      <c r="MCV4" s="22" t="s">
        <v>7</v>
      </c>
      <c r="MCZ4" s="22" t="s">
        <v>7</v>
      </c>
      <c r="MDD4" s="22" t="s">
        <v>7</v>
      </c>
      <c r="MDH4" s="22" t="s">
        <v>7</v>
      </c>
      <c r="MDL4" s="22" t="s">
        <v>7</v>
      </c>
      <c r="MDP4" s="22" t="s">
        <v>7</v>
      </c>
      <c r="MDT4" s="22" t="s">
        <v>7</v>
      </c>
      <c r="MDX4" s="22" t="s">
        <v>7</v>
      </c>
      <c r="MEB4" s="22" t="s">
        <v>7</v>
      </c>
      <c r="MEF4" s="22" t="s">
        <v>7</v>
      </c>
      <c r="MEJ4" s="22" t="s">
        <v>7</v>
      </c>
      <c r="MEN4" s="22" t="s">
        <v>7</v>
      </c>
      <c r="MER4" s="22" t="s">
        <v>7</v>
      </c>
      <c r="MEV4" s="22" t="s">
        <v>7</v>
      </c>
      <c r="MEZ4" s="22" t="s">
        <v>7</v>
      </c>
      <c r="MFD4" s="22" t="s">
        <v>7</v>
      </c>
      <c r="MFH4" s="22" t="s">
        <v>7</v>
      </c>
      <c r="MFL4" s="22" t="s">
        <v>7</v>
      </c>
      <c r="MFP4" s="22" t="s">
        <v>7</v>
      </c>
      <c r="MFT4" s="22" t="s">
        <v>7</v>
      </c>
      <c r="MFX4" s="22" t="s">
        <v>7</v>
      </c>
      <c r="MGB4" s="22" t="s">
        <v>7</v>
      </c>
      <c r="MGF4" s="22" t="s">
        <v>7</v>
      </c>
      <c r="MGJ4" s="22" t="s">
        <v>7</v>
      </c>
      <c r="MGN4" s="22" t="s">
        <v>7</v>
      </c>
      <c r="MGR4" s="22" t="s">
        <v>7</v>
      </c>
      <c r="MGV4" s="22" t="s">
        <v>7</v>
      </c>
      <c r="MGZ4" s="22" t="s">
        <v>7</v>
      </c>
      <c r="MHD4" s="22" t="s">
        <v>7</v>
      </c>
      <c r="MHH4" s="22" t="s">
        <v>7</v>
      </c>
      <c r="MHL4" s="22" t="s">
        <v>7</v>
      </c>
      <c r="MHP4" s="22" t="s">
        <v>7</v>
      </c>
      <c r="MHT4" s="22" t="s">
        <v>7</v>
      </c>
      <c r="MHX4" s="22" t="s">
        <v>7</v>
      </c>
      <c r="MIB4" s="22" t="s">
        <v>7</v>
      </c>
      <c r="MIF4" s="22" t="s">
        <v>7</v>
      </c>
      <c r="MIJ4" s="22" t="s">
        <v>7</v>
      </c>
      <c r="MIN4" s="22" t="s">
        <v>7</v>
      </c>
      <c r="MIR4" s="22" t="s">
        <v>7</v>
      </c>
      <c r="MIV4" s="22" t="s">
        <v>7</v>
      </c>
      <c r="MIZ4" s="22" t="s">
        <v>7</v>
      </c>
      <c r="MJD4" s="22" t="s">
        <v>7</v>
      </c>
      <c r="MJH4" s="22" t="s">
        <v>7</v>
      </c>
      <c r="MJL4" s="22" t="s">
        <v>7</v>
      </c>
      <c r="MJP4" s="22" t="s">
        <v>7</v>
      </c>
      <c r="MJT4" s="22" t="s">
        <v>7</v>
      </c>
      <c r="MJX4" s="22" t="s">
        <v>7</v>
      </c>
      <c r="MKB4" s="22" t="s">
        <v>7</v>
      </c>
      <c r="MKF4" s="22" t="s">
        <v>7</v>
      </c>
      <c r="MKJ4" s="22" t="s">
        <v>7</v>
      </c>
      <c r="MKN4" s="22" t="s">
        <v>7</v>
      </c>
      <c r="MKR4" s="22" t="s">
        <v>7</v>
      </c>
      <c r="MKV4" s="22" t="s">
        <v>7</v>
      </c>
      <c r="MKZ4" s="22" t="s">
        <v>7</v>
      </c>
      <c r="MLD4" s="22" t="s">
        <v>7</v>
      </c>
      <c r="MLH4" s="22" t="s">
        <v>7</v>
      </c>
      <c r="MLL4" s="22" t="s">
        <v>7</v>
      </c>
      <c r="MLP4" s="22" t="s">
        <v>7</v>
      </c>
      <c r="MLT4" s="22" t="s">
        <v>7</v>
      </c>
      <c r="MLX4" s="22" t="s">
        <v>7</v>
      </c>
      <c r="MMB4" s="22" t="s">
        <v>7</v>
      </c>
      <c r="MMF4" s="22" t="s">
        <v>7</v>
      </c>
      <c r="MMJ4" s="22" t="s">
        <v>7</v>
      </c>
      <c r="MMN4" s="22" t="s">
        <v>7</v>
      </c>
      <c r="MMR4" s="22" t="s">
        <v>7</v>
      </c>
      <c r="MMV4" s="22" t="s">
        <v>7</v>
      </c>
      <c r="MMZ4" s="22" t="s">
        <v>7</v>
      </c>
      <c r="MND4" s="22" t="s">
        <v>7</v>
      </c>
      <c r="MNH4" s="22" t="s">
        <v>7</v>
      </c>
      <c r="MNL4" s="22" t="s">
        <v>7</v>
      </c>
      <c r="MNP4" s="22" t="s">
        <v>7</v>
      </c>
      <c r="MNT4" s="22" t="s">
        <v>7</v>
      </c>
      <c r="MNX4" s="22" t="s">
        <v>7</v>
      </c>
      <c r="MOB4" s="22" t="s">
        <v>7</v>
      </c>
      <c r="MOF4" s="22" t="s">
        <v>7</v>
      </c>
      <c r="MOJ4" s="22" t="s">
        <v>7</v>
      </c>
      <c r="MON4" s="22" t="s">
        <v>7</v>
      </c>
      <c r="MOR4" s="22" t="s">
        <v>7</v>
      </c>
      <c r="MOV4" s="22" t="s">
        <v>7</v>
      </c>
      <c r="MOZ4" s="22" t="s">
        <v>7</v>
      </c>
      <c r="MPD4" s="22" t="s">
        <v>7</v>
      </c>
      <c r="MPH4" s="22" t="s">
        <v>7</v>
      </c>
      <c r="MPL4" s="22" t="s">
        <v>7</v>
      </c>
      <c r="MPP4" s="22" t="s">
        <v>7</v>
      </c>
      <c r="MPT4" s="22" t="s">
        <v>7</v>
      </c>
      <c r="MPX4" s="22" t="s">
        <v>7</v>
      </c>
      <c r="MQB4" s="22" t="s">
        <v>7</v>
      </c>
      <c r="MQF4" s="22" t="s">
        <v>7</v>
      </c>
      <c r="MQJ4" s="22" t="s">
        <v>7</v>
      </c>
      <c r="MQN4" s="22" t="s">
        <v>7</v>
      </c>
      <c r="MQR4" s="22" t="s">
        <v>7</v>
      </c>
      <c r="MQV4" s="22" t="s">
        <v>7</v>
      </c>
      <c r="MQZ4" s="22" t="s">
        <v>7</v>
      </c>
      <c r="MRD4" s="22" t="s">
        <v>7</v>
      </c>
      <c r="MRH4" s="22" t="s">
        <v>7</v>
      </c>
      <c r="MRL4" s="22" t="s">
        <v>7</v>
      </c>
      <c r="MRP4" s="22" t="s">
        <v>7</v>
      </c>
      <c r="MRT4" s="22" t="s">
        <v>7</v>
      </c>
      <c r="MRX4" s="22" t="s">
        <v>7</v>
      </c>
      <c r="MSB4" s="22" t="s">
        <v>7</v>
      </c>
      <c r="MSF4" s="22" t="s">
        <v>7</v>
      </c>
      <c r="MSJ4" s="22" t="s">
        <v>7</v>
      </c>
      <c r="MSN4" s="22" t="s">
        <v>7</v>
      </c>
      <c r="MSR4" s="22" t="s">
        <v>7</v>
      </c>
      <c r="MSV4" s="22" t="s">
        <v>7</v>
      </c>
      <c r="MSZ4" s="22" t="s">
        <v>7</v>
      </c>
      <c r="MTD4" s="22" t="s">
        <v>7</v>
      </c>
      <c r="MTH4" s="22" t="s">
        <v>7</v>
      </c>
      <c r="MTL4" s="22" t="s">
        <v>7</v>
      </c>
      <c r="MTP4" s="22" t="s">
        <v>7</v>
      </c>
      <c r="MTT4" s="22" t="s">
        <v>7</v>
      </c>
      <c r="MTX4" s="22" t="s">
        <v>7</v>
      </c>
      <c r="MUB4" s="22" t="s">
        <v>7</v>
      </c>
      <c r="MUF4" s="22" t="s">
        <v>7</v>
      </c>
      <c r="MUJ4" s="22" t="s">
        <v>7</v>
      </c>
      <c r="MUN4" s="22" t="s">
        <v>7</v>
      </c>
      <c r="MUR4" s="22" t="s">
        <v>7</v>
      </c>
      <c r="MUV4" s="22" t="s">
        <v>7</v>
      </c>
      <c r="MUZ4" s="22" t="s">
        <v>7</v>
      </c>
      <c r="MVD4" s="22" t="s">
        <v>7</v>
      </c>
      <c r="MVH4" s="22" t="s">
        <v>7</v>
      </c>
      <c r="MVL4" s="22" t="s">
        <v>7</v>
      </c>
      <c r="MVP4" s="22" t="s">
        <v>7</v>
      </c>
      <c r="MVT4" s="22" t="s">
        <v>7</v>
      </c>
      <c r="MVX4" s="22" t="s">
        <v>7</v>
      </c>
      <c r="MWB4" s="22" t="s">
        <v>7</v>
      </c>
      <c r="MWF4" s="22" t="s">
        <v>7</v>
      </c>
      <c r="MWJ4" s="22" t="s">
        <v>7</v>
      </c>
      <c r="MWN4" s="22" t="s">
        <v>7</v>
      </c>
      <c r="MWR4" s="22" t="s">
        <v>7</v>
      </c>
      <c r="MWV4" s="22" t="s">
        <v>7</v>
      </c>
      <c r="MWZ4" s="22" t="s">
        <v>7</v>
      </c>
      <c r="MXD4" s="22" t="s">
        <v>7</v>
      </c>
      <c r="MXH4" s="22" t="s">
        <v>7</v>
      </c>
      <c r="MXL4" s="22" t="s">
        <v>7</v>
      </c>
      <c r="MXP4" s="22" t="s">
        <v>7</v>
      </c>
      <c r="MXT4" s="22" t="s">
        <v>7</v>
      </c>
      <c r="MXX4" s="22" t="s">
        <v>7</v>
      </c>
      <c r="MYB4" s="22" t="s">
        <v>7</v>
      </c>
      <c r="MYF4" s="22" t="s">
        <v>7</v>
      </c>
      <c r="MYJ4" s="22" t="s">
        <v>7</v>
      </c>
      <c r="MYN4" s="22" t="s">
        <v>7</v>
      </c>
      <c r="MYR4" s="22" t="s">
        <v>7</v>
      </c>
      <c r="MYV4" s="22" t="s">
        <v>7</v>
      </c>
      <c r="MYZ4" s="22" t="s">
        <v>7</v>
      </c>
      <c r="MZD4" s="22" t="s">
        <v>7</v>
      </c>
      <c r="MZH4" s="22" t="s">
        <v>7</v>
      </c>
      <c r="MZL4" s="22" t="s">
        <v>7</v>
      </c>
      <c r="MZP4" s="22" t="s">
        <v>7</v>
      </c>
      <c r="MZT4" s="22" t="s">
        <v>7</v>
      </c>
      <c r="MZX4" s="22" t="s">
        <v>7</v>
      </c>
      <c r="NAB4" s="22" t="s">
        <v>7</v>
      </c>
      <c r="NAF4" s="22" t="s">
        <v>7</v>
      </c>
      <c r="NAJ4" s="22" t="s">
        <v>7</v>
      </c>
      <c r="NAN4" s="22" t="s">
        <v>7</v>
      </c>
      <c r="NAR4" s="22" t="s">
        <v>7</v>
      </c>
      <c r="NAV4" s="22" t="s">
        <v>7</v>
      </c>
      <c r="NAZ4" s="22" t="s">
        <v>7</v>
      </c>
      <c r="NBD4" s="22" t="s">
        <v>7</v>
      </c>
      <c r="NBH4" s="22" t="s">
        <v>7</v>
      </c>
      <c r="NBL4" s="22" t="s">
        <v>7</v>
      </c>
      <c r="NBP4" s="22" t="s">
        <v>7</v>
      </c>
      <c r="NBT4" s="22" t="s">
        <v>7</v>
      </c>
      <c r="NBX4" s="22" t="s">
        <v>7</v>
      </c>
      <c r="NCB4" s="22" t="s">
        <v>7</v>
      </c>
      <c r="NCF4" s="22" t="s">
        <v>7</v>
      </c>
      <c r="NCJ4" s="22" t="s">
        <v>7</v>
      </c>
      <c r="NCN4" s="22" t="s">
        <v>7</v>
      </c>
      <c r="NCR4" s="22" t="s">
        <v>7</v>
      </c>
      <c r="NCV4" s="22" t="s">
        <v>7</v>
      </c>
      <c r="NCZ4" s="22" t="s">
        <v>7</v>
      </c>
      <c r="NDD4" s="22" t="s">
        <v>7</v>
      </c>
      <c r="NDH4" s="22" t="s">
        <v>7</v>
      </c>
      <c r="NDL4" s="22" t="s">
        <v>7</v>
      </c>
      <c r="NDP4" s="22" t="s">
        <v>7</v>
      </c>
      <c r="NDT4" s="22" t="s">
        <v>7</v>
      </c>
      <c r="NDX4" s="22" t="s">
        <v>7</v>
      </c>
      <c r="NEB4" s="22" t="s">
        <v>7</v>
      </c>
      <c r="NEF4" s="22" t="s">
        <v>7</v>
      </c>
      <c r="NEJ4" s="22" t="s">
        <v>7</v>
      </c>
      <c r="NEN4" s="22" t="s">
        <v>7</v>
      </c>
      <c r="NER4" s="22" t="s">
        <v>7</v>
      </c>
      <c r="NEV4" s="22" t="s">
        <v>7</v>
      </c>
      <c r="NEZ4" s="22" t="s">
        <v>7</v>
      </c>
      <c r="NFD4" s="22" t="s">
        <v>7</v>
      </c>
      <c r="NFH4" s="22" t="s">
        <v>7</v>
      </c>
      <c r="NFL4" s="22" t="s">
        <v>7</v>
      </c>
      <c r="NFP4" s="22" t="s">
        <v>7</v>
      </c>
      <c r="NFT4" s="22" t="s">
        <v>7</v>
      </c>
      <c r="NFX4" s="22" t="s">
        <v>7</v>
      </c>
      <c r="NGB4" s="22" t="s">
        <v>7</v>
      </c>
      <c r="NGF4" s="22" t="s">
        <v>7</v>
      </c>
      <c r="NGJ4" s="22" t="s">
        <v>7</v>
      </c>
      <c r="NGN4" s="22" t="s">
        <v>7</v>
      </c>
      <c r="NGR4" s="22" t="s">
        <v>7</v>
      </c>
      <c r="NGV4" s="22" t="s">
        <v>7</v>
      </c>
      <c r="NGZ4" s="22" t="s">
        <v>7</v>
      </c>
      <c r="NHD4" s="22" t="s">
        <v>7</v>
      </c>
      <c r="NHH4" s="22" t="s">
        <v>7</v>
      </c>
      <c r="NHL4" s="22" t="s">
        <v>7</v>
      </c>
      <c r="NHP4" s="22" t="s">
        <v>7</v>
      </c>
      <c r="NHT4" s="22" t="s">
        <v>7</v>
      </c>
      <c r="NHX4" s="22" t="s">
        <v>7</v>
      </c>
      <c r="NIB4" s="22" t="s">
        <v>7</v>
      </c>
      <c r="NIF4" s="22" t="s">
        <v>7</v>
      </c>
      <c r="NIJ4" s="22" t="s">
        <v>7</v>
      </c>
      <c r="NIN4" s="22" t="s">
        <v>7</v>
      </c>
      <c r="NIR4" s="22" t="s">
        <v>7</v>
      </c>
      <c r="NIV4" s="22" t="s">
        <v>7</v>
      </c>
      <c r="NIZ4" s="22" t="s">
        <v>7</v>
      </c>
      <c r="NJD4" s="22" t="s">
        <v>7</v>
      </c>
      <c r="NJH4" s="22" t="s">
        <v>7</v>
      </c>
      <c r="NJL4" s="22" t="s">
        <v>7</v>
      </c>
      <c r="NJP4" s="22" t="s">
        <v>7</v>
      </c>
      <c r="NJT4" s="22" t="s">
        <v>7</v>
      </c>
      <c r="NJX4" s="22" t="s">
        <v>7</v>
      </c>
      <c r="NKB4" s="22" t="s">
        <v>7</v>
      </c>
      <c r="NKF4" s="22" t="s">
        <v>7</v>
      </c>
      <c r="NKJ4" s="22" t="s">
        <v>7</v>
      </c>
      <c r="NKN4" s="22" t="s">
        <v>7</v>
      </c>
      <c r="NKR4" s="22" t="s">
        <v>7</v>
      </c>
      <c r="NKV4" s="22" t="s">
        <v>7</v>
      </c>
      <c r="NKZ4" s="22" t="s">
        <v>7</v>
      </c>
      <c r="NLD4" s="22" t="s">
        <v>7</v>
      </c>
      <c r="NLH4" s="22" t="s">
        <v>7</v>
      </c>
      <c r="NLL4" s="22" t="s">
        <v>7</v>
      </c>
      <c r="NLP4" s="22" t="s">
        <v>7</v>
      </c>
      <c r="NLT4" s="22" t="s">
        <v>7</v>
      </c>
      <c r="NLX4" s="22" t="s">
        <v>7</v>
      </c>
      <c r="NMB4" s="22" t="s">
        <v>7</v>
      </c>
      <c r="NMF4" s="22" t="s">
        <v>7</v>
      </c>
      <c r="NMJ4" s="22" t="s">
        <v>7</v>
      </c>
      <c r="NMN4" s="22" t="s">
        <v>7</v>
      </c>
      <c r="NMR4" s="22" t="s">
        <v>7</v>
      </c>
      <c r="NMV4" s="22" t="s">
        <v>7</v>
      </c>
      <c r="NMZ4" s="22" t="s">
        <v>7</v>
      </c>
      <c r="NND4" s="22" t="s">
        <v>7</v>
      </c>
      <c r="NNH4" s="22" t="s">
        <v>7</v>
      </c>
      <c r="NNL4" s="22" t="s">
        <v>7</v>
      </c>
      <c r="NNP4" s="22" t="s">
        <v>7</v>
      </c>
      <c r="NNT4" s="22" t="s">
        <v>7</v>
      </c>
      <c r="NNX4" s="22" t="s">
        <v>7</v>
      </c>
      <c r="NOB4" s="22" t="s">
        <v>7</v>
      </c>
      <c r="NOF4" s="22" t="s">
        <v>7</v>
      </c>
      <c r="NOJ4" s="22" t="s">
        <v>7</v>
      </c>
      <c r="NON4" s="22" t="s">
        <v>7</v>
      </c>
      <c r="NOR4" s="22" t="s">
        <v>7</v>
      </c>
      <c r="NOV4" s="22" t="s">
        <v>7</v>
      </c>
      <c r="NOZ4" s="22" t="s">
        <v>7</v>
      </c>
      <c r="NPD4" s="22" t="s">
        <v>7</v>
      </c>
      <c r="NPH4" s="22" t="s">
        <v>7</v>
      </c>
      <c r="NPL4" s="22" t="s">
        <v>7</v>
      </c>
      <c r="NPP4" s="22" t="s">
        <v>7</v>
      </c>
      <c r="NPT4" s="22" t="s">
        <v>7</v>
      </c>
      <c r="NPX4" s="22" t="s">
        <v>7</v>
      </c>
      <c r="NQB4" s="22" t="s">
        <v>7</v>
      </c>
      <c r="NQF4" s="22" t="s">
        <v>7</v>
      </c>
      <c r="NQJ4" s="22" t="s">
        <v>7</v>
      </c>
      <c r="NQN4" s="22" t="s">
        <v>7</v>
      </c>
      <c r="NQR4" s="22" t="s">
        <v>7</v>
      </c>
      <c r="NQV4" s="22" t="s">
        <v>7</v>
      </c>
      <c r="NQZ4" s="22" t="s">
        <v>7</v>
      </c>
      <c r="NRD4" s="22" t="s">
        <v>7</v>
      </c>
      <c r="NRH4" s="22" t="s">
        <v>7</v>
      </c>
      <c r="NRL4" s="22" t="s">
        <v>7</v>
      </c>
      <c r="NRP4" s="22" t="s">
        <v>7</v>
      </c>
      <c r="NRT4" s="22" t="s">
        <v>7</v>
      </c>
      <c r="NRX4" s="22" t="s">
        <v>7</v>
      </c>
      <c r="NSB4" s="22" t="s">
        <v>7</v>
      </c>
      <c r="NSF4" s="22" t="s">
        <v>7</v>
      </c>
      <c r="NSJ4" s="22" t="s">
        <v>7</v>
      </c>
      <c r="NSN4" s="22" t="s">
        <v>7</v>
      </c>
      <c r="NSR4" s="22" t="s">
        <v>7</v>
      </c>
      <c r="NSV4" s="22" t="s">
        <v>7</v>
      </c>
      <c r="NSZ4" s="22" t="s">
        <v>7</v>
      </c>
      <c r="NTD4" s="22" t="s">
        <v>7</v>
      </c>
      <c r="NTH4" s="22" t="s">
        <v>7</v>
      </c>
      <c r="NTL4" s="22" t="s">
        <v>7</v>
      </c>
      <c r="NTP4" s="22" t="s">
        <v>7</v>
      </c>
      <c r="NTT4" s="22" t="s">
        <v>7</v>
      </c>
      <c r="NTX4" s="22" t="s">
        <v>7</v>
      </c>
      <c r="NUB4" s="22" t="s">
        <v>7</v>
      </c>
      <c r="NUF4" s="22" t="s">
        <v>7</v>
      </c>
      <c r="NUJ4" s="22" t="s">
        <v>7</v>
      </c>
      <c r="NUN4" s="22" t="s">
        <v>7</v>
      </c>
      <c r="NUR4" s="22" t="s">
        <v>7</v>
      </c>
      <c r="NUV4" s="22" t="s">
        <v>7</v>
      </c>
      <c r="NUZ4" s="22" t="s">
        <v>7</v>
      </c>
      <c r="NVD4" s="22" t="s">
        <v>7</v>
      </c>
      <c r="NVH4" s="22" t="s">
        <v>7</v>
      </c>
      <c r="NVL4" s="22" t="s">
        <v>7</v>
      </c>
      <c r="NVP4" s="22" t="s">
        <v>7</v>
      </c>
      <c r="NVT4" s="22" t="s">
        <v>7</v>
      </c>
      <c r="NVX4" s="22" t="s">
        <v>7</v>
      </c>
      <c r="NWB4" s="22" t="s">
        <v>7</v>
      </c>
      <c r="NWF4" s="22" t="s">
        <v>7</v>
      </c>
      <c r="NWJ4" s="22" t="s">
        <v>7</v>
      </c>
      <c r="NWN4" s="22" t="s">
        <v>7</v>
      </c>
      <c r="NWR4" s="22" t="s">
        <v>7</v>
      </c>
      <c r="NWV4" s="22" t="s">
        <v>7</v>
      </c>
      <c r="NWZ4" s="22" t="s">
        <v>7</v>
      </c>
      <c r="NXD4" s="22" t="s">
        <v>7</v>
      </c>
      <c r="NXH4" s="22" t="s">
        <v>7</v>
      </c>
      <c r="NXL4" s="22" t="s">
        <v>7</v>
      </c>
      <c r="NXP4" s="22" t="s">
        <v>7</v>
      </c>
      <c r="NXT4" s="22" t="s">
        <v>7</v>
      </c>
      <c r="NXX4" s="22" t="s">
        <v>7</v>
      </c>
      <c r="NYB4" s="22" t="s">
        <v>7</v>
      </c>
      <c r="NYF4" s="22" t="s">
        <v>7</v>
      </c>
      <c r="NYJ4" s="22" t="s">
        <v>7</v>
      </c>
      <c r="NYN4" s="22" t="s">
        <v>7</v>
      </c>
      <c r="NYR4" s="22" t="s">
        <v>7</v>
      </c>
      <c r="NYV4" s="22" t="s">
        <v>7</v>
      </c>
      <c r="NYZ4" s="22" t="s">
        <v>7</v>
      </c>
      <c r="NZD4" s="22" t="s">
        <v>7</v>
      </c>
      <c r="NZH4" s="22" t="s">
        <v>7</v>
      </c>
      <c r="NZL4" s="22" t="s">
        <v>7</v>
      </c>
      <c r="NZP4" s="22" t="s">
        <v>7</v>
      </c>
      <c r="NZT4" s="22" t="s">
        <v>7</v>
      </c>
      <c r="NZX4" s="22" t="s">
        <v>7</v>
      </c>
      <c r="OAB4" s="22" t="s">
        <v>7</v>
      </c>
      <c r="OAF4" s="22" t="s">
        <v>7</v>
      </c>
      <c r="OAJ4" s="22" t="s">
        <v>7</v>
      </c>
      <c r="OAN4" s="22" t="s">
        <v>7</v>
      </c>
      <c r="OAR4" s="22" t="s">
        <v>7</v>
      </c>
      <c r="OAV4" s="22" t="s">
        <v>7</v>
      </c>
      <c r="OAZ4" s="22" t="s">
        <v>7</v>
      </c>
      <c r="OBD4" s="22" t="s">
        <v>7</v>
      </c>
      <c r="OBH4" s="22" t="s">
        <v>7</v>
      </c>
      <c r="OBL4" s="22" t="s">
        <v>7</v>
      </c>
      <c r="OBP4" s="22" t="s">
        <v>7</v>
      </c>
      <c r="OBT4" s="22" t="s">
        <v>7</v>
      </c>
      <c r="OBX4" s="22" t="s">
        <v>7</v>
      </c>
      <c r="OCB4" s="22" t="s">
        <v>7</v>
      </c>
      <c r="OCF4" s="22" t="s">
        <v>7</v>
      </c>
      <c r="OCJ4" s="22" t="s">
        <v>7</v>
      </c>
      <c r="OCN4" s="22" t="s">
        <v>7</v>
      </c>
      <c r="OCR4" s="22" t="s">
        <v>7</v>
      </c>
      <c r="OCV4" s="22" t="s">
        <v>7</v>
      </c>
      <c r="OCZ4" s="22" t="s">
        <v>7</v>
      </c>
      <c r="ODD4" s="22" t="s">
        <v>7</v>
      </c>
      <c r="ODH4" s="22" t="s">
        <v>7</v>
      </c>
      <c r="ODL4" s="22" t="s">
        <v>7</v>
      </c>
      <c r="ODP4" s="22" t="s">
        <v>7</v>
      </c>
      <c r="ODT4" s="22" t="s">
        <v>7</v>
      </c>
      <c r="ODX4" s="22" t="s">
        <v>7</v>
      </c>
      <c r="OEB4" s="22" t="s">
        <v>7</v>
      </c>
      <c r="OEF4" s="22" t="s">
        <v>7</v>
      </c>
      <c r="OEJ4" s="22" t="s">
        <v>7</v>
      </c>
      <c r="OEN4" s="22" t="s">
        <v>7</v>
      </c>
      <c r="OER4" s="22" t="s">
        <v>7</v>
      </c>
      <c r="OEV4" s="22" t="s">
        <v>7</v>
      </c>
      <c r="OEZ4" s="22" t="s">
        <v>7</v>
      </c>
      <c r="OFD4" s="22" t="s">
        <v>7</v>
      </c>
      <c r="OFH4" s="22" t="s">
        <v>7</v>
      </c>
      <c r="OFL4" s="22" t="s">
        <v>7</v>
      </c>
      <c r="OFP4" s="22" t="s">
        <v>7</v>
      </c>
      <c r="OFT4" s="22" t="s">
        <v>7</v>
      </c>
      <c r="OFX4" s="22" t="s">
        <v>7</v>
      </c>
      <c r="OGB4" s="22" t="s">
        <v>7</v>
      </c>
      <c r="OGF4" s="22" t="s">
        <v>7</v>
      </c>
      <c r="OGJ4" s="22" t="s">
        <v>7</v>
      </c>
      <c r="OGN4" s="22" t="s">
        <v>7</v>
      </c>
      <c r="OGR4" s="22" t="s">
        <v>7</v>
      </c>
      <c r="OGV4" s="22" t="s">
        <v>7</v>
      </c>
      <c r="OGZ4" s="22" t="s">
        <v>7</v>
      </c>
      <c r="OHD4" s="22" t="s">
        <v>7</v>
      </c>
      <c r="OHH4" s="22" t="s">
        <v>7</v>
      </c>
      <c r="OHL4" s="22" t="s">
        <v>7</v>
      </c>
      <c r="OHP4" s="22" t="s">
        <v>7</v>
      </c>
      <c r="OHT4" s="22" t="s">
        <v>7</v>
      </c>
      <c r="OHX4" s="22" t="s">
        <v>7</v>
      </c>
      <c r="OIB4" s="22" t="s">
        <v>7</v>
      </c>
      <c r="OIF4" s="22" t="s">
        <v>7</v>
      </c>
      <c r="OIJ4" s="22" t="s">
        <v>7</v>
      </c>
      <c r="OIN4" s="22" t="s">
        <v>7</v>
      </c>
      <c r="OIR4" s="22" t="s">
        <v>7</v>
      </c>
      <c r="OIV4" s="22" t="s">
        <v>7</v>
      </c>
      <c r="OIZ4" s="22" t="s">
        <v>7</v>
      </c>
      <c r="OJD4" s="22" t="s">
        <v>7</v>
      </c>
      <c r="OJH4" s="22" t="s">
        <v>7</v>
      </c>
      <c r="OJL4" s="22" t="s">
        <v>7</v>
      </c>
      <c r="OJP4" s="22" t="s">
        <v>7</v>
      </c>
      <c r="OJT4" s="22" t="s">
        <v>7</v>
      </c>
      <c r="OJX4" s="22" t="s">
        <v>7</v>
      </c>
      <c r="OKB4" s="22" t="s">
        <v>7</v>
      </c>
      <c r="OKF4" s="22" t="s">
        <v>7</v>
      </c>
      <c r="OKJ4" s="22" t="s">
        <v>7</v>
      </c>
      <c r="OKN4" s="22" t="s">
        <v>7</v>
      </c>
      <c r="OKR4" s="22" t="s">
        <v>7</v>
      </c>
      <c r="OKV4" s="22" t="s">
        <v>7</v>
      </c>
      <c r="OKZ4" s="22" t="s">
        <v>7</v>
      </c>
      <c r="OLD4" s="22" t="s">
        <v>7</v>
      </c>
      <c r="OLH4" s="22" t="s">
        <v>7</v>
      </c>
      <c r="OLL4" s="22" t="s">
        <v>7</v>
      </c>
      <c r="OLP4" s="22" t="s">
        <v>7</v>
      </c>
      <c r="OLT4" s="22" t="s">
        <v>7</v>
      </c>
      <c r="OLX4" s="22" t="s">
        <v>7</v>
      </c>
      <c r="OMB4" s="22" t="s">
        <v>7</v>
      </c>
      <c r="OMF4" s="22" t="s">
        <v>7</v>
      </c>
      <c r="OMJ4" s="22" t="s">
        <v>7</v>
      </c>
      <c r="OMN4" s="22" t="s">
        <v>7</v>
      </c>
      <c r="OMR4" s="22" t="s">
        <v>7</v>
      </c>
      <c r="OMV4" s="22" t="s">
        <v>7</v>
      </c>
      <c r="OMZ4" s="22" t="s">
        <v>7</v>
      </c>
      <c r="OND4" s="22" t="s">
        <v>7</v>
      </c>
      <c r="ONH4" s="22" t="s">
        <v>7</v>
      </c>
      <c r="ONL4" s="22" t="s">
        <v>7</v>
      </c>
      <c r="ONP4" s="22" t="s">
        <v>7</v>
      </c>
      <c r="ONT4" s="22" t="s">
        <v>7</v>
      </c>
      <c r="ONX4" s="22" t="s">
        <v>7</v>
      </c>
      <c r="OOB4" s="22" t="s">
        <v>7</v>
      </c>
      <c r="OOF4" s="22" t="s">
        <v>7</v>
      </c>
      <c r="OOJ4" s="22" t="s">
        <v>7</v>
      </c>
      <c r="OON4" s="22" t="s">
        <v>7</v>
      </c>
      <c r="OOR4" s="22" t="s">
        <v>7</v>
      </c>
      <c r="OOV4" s="22" t="s">
        <v>7</v>
      </c>
      <c r="OOZ4" s="22" t="s">
        <v>7</v>
      </c>
      <c r="OPD4" s="22" t="s">
        <v>7</v>
      </c>
      <c r="OPH4" s="22" t="s">
        <v>7</v>
      </c>
      <c r="OPL4" s="22" t="s">
        <v>7</v>
      </c>
      <c r="OPP4" s="22" t="s">
        <v>7</v>
      </c>
      <c r="OPT4" s="22" t="s">
        <v>7</v>
      </c>
      <c r="OPX4" s="22" t="s">
        <v>7</v>
      </c>
      <c r="OQB4" s="22" t="s">
        <v>7</v>
      </c>
      <c r="OQF4" s="22" t="s">
        <v>7</v>
      </c>
      <c r="OQJ4" s="22" t="s">
        <v>7</v>
      </c>
      <c r="OQN4" s="22" t="s">
        <v>7</v>
      </c>
      <c r="OQR4" s="22" t="s">
        <v>7</v>
      </c>
      <c r="OQV4" s="22" t="s">
        <v>7</v>
      </c>
      <c r="OQZ4" s="22" t="s">
        <v>7</v>
      </c>
      <c r="ORD4" s="22" t="s">
        <v>7</v>
      </c>
      <c r="ORH4" s="22" t="s">
        <v>7</v>
      </c>
      <c r="ORL4" s="22" t="s">
        <v>7</v>
      </c>
      <c r="ORP4" s="22" t="s">
        <v>7</v>
      </c>
      <c r="ORT4" s="22" t="s">
        <v>7</v>
      </c>
      <c r="ORX4" s="22" t="s">
        <v>7</v>
      </c>
      <c r="OSB4" s="22" t="s">
        <v>7</v>
      </c>
      <c r="OSF4" s="22" t="s">
        <v>7</v>
      </c>
      <c r="OSJ4" s="22" t="s">
        <v>7</v>
      </c>
      <c r="OSN4" s="22" t="s">
        <v>7</v>
      </c>
      <c r="OSR4" s="22" t="s">
        <v>7</v>
      </c>
      <c r="OSV4" s="22" t="s">
        <v>7</v>
      </c>
      <c r="OSZ4" s="22" t="s">
        <v>7</v>
      </c>
      <c r="OTD4" s="22" t="s">
        <v>7</v>
      </c>
      <c r="OTH4" s="22" t="s">
        <v>7</v>
      </c>
      <c r="OTL4" s="22" t="s">
        <v>7</v>
      </c>
      <c r="OTP4" s="22" t="s">
        <v>7</v>
      </c>
      <c r="OTT4" s="22" t="s">
        <v>7</v>
      </c>
      <c r="OTX4" s="22" t="s">
        <v>7</v>
      </c>
      <c r="OUB4" s="22" t="s">
        <v>7</v>
      </c>
      <c r="OUF4" s="22" t="s">
        <v>7</v>
      </c>
      <c r="OUJ4" s="22" t="s">
        <v>7</v>
      </c>
      <c r="OUN4" s="22" t="s">
        <v>7</v>
      </c>
      <c r="OUR4" s="22" t="s">
        <v>7</v>
      </c>
      <c r="OUV4" s="22" t="s">
        <v>7</v>
      </c>
      <c r="OUZ4" s="22" t="s">
        <v>7</v>
      </c>
      <c r="OVD4" s="22" t="s">
        <v>7</v>
      </c>
      <c r="OVH4" s="22" t="s">
        <v>7</v>
      </c>
      <c r="OVL4" s="22" t="s">
        <v>7</v>
      </c>
      <c r="OVP4" s="22" t="s">
        <v>7</v>
      </c>
      <c r="OVT4" s="22" t="s">
        <v>7</v>
      </c>
      <c r="OVX4" s="22" t="s">
        <v>7</v>
      </c>
      <c r="OWB4" s="22" t="s">
        <v>7</v>
      </c>
      <c r="OWF4" s="22" t="s">
        <v>7</v>
      </c>
      <c r="OWJ4" s="22" t="s">
        <v>7</v>
      </c>
      <c r="OWN4" s="22" t="s">
        <v>7</v>
      </c>
      <c r="OWR4" s="22" t="s">
        <v>7</v>
      </c>
      <c r="OWV4" s="22" t="s">
        <v>7</v>
      </c>
      <c r="OWZ4" s="22" t="s">
        <v>7</v>
      </c>
      <c r="OXD4" s="22" t="s">
        <v>7</v>
      </c>
      <c r="OXH4" s="22" t="s">
        <v>7</v>
      </c>
      <c r="OXL4" s="22" t="s">
        <v>7</v>
      </c>
      <c r="OXP4" s="22" t="s">
        <v>7</v>
      </c>
      <c r="OXT4" s="22" t="s">
        <v>7</v>
      </c>
      <c r="OXX4" s="22" t="s">
        <v>7</v>
      </c>
      <c r="OYB4" s="22" t="s">
        <v>7</v>
      </c>
      <c r="OYF4" s="22" t="s">
        <v>7</v>
      </c>
      <c r="OYJ4" s="22" t="s">
        <v>7</v>
      </c>
      <c r="OYN4" s="22" t="s">
        <v>7</v>
      </c>
      <c r="OYR4" s="22" t="s">
        <v>7</v>
      </c>
      <c r="OYV4" s="22" t="s">
        <v>7</v>
      </c>
      <c r="OYZ4" s="22" t="s">
        <v>7</v>
      </c>
      <c r="OZD4" s="22" t="s">
        <v>7</v>
      </c>
      <c r="OZH4" s="22" t="s">
        <v>7</v>
      </c>
      <c r="OZL4" s="22" t="s">
        <v>7</v>
      </c>
      <c r="OZP4" s="22" t="s">
        <v>7</v>
      </c>
      <c r="OZT4" s="22" t="s">
        <v>7</v>
      </c>
      <c r="OZX4" s="22" t="s">
        <v>7</v>
      </c>
      <c r="PAB4" s="22" t="s">
        <v>7</v>
      </c>
      <c r="PAF4" s="22" t="s">
        <v>7</v>
      </c>
      <c r="PAJ4" s="22" t="s">
        <v>7</v>
      </c>
      <c r="PAN4" s="22" t="s">
        <v>7</v>
      </c>
      <c r="PAR4" s="22" t="s">
        <v>7</v>
      </c>
      <c r="PAV4" s="22" t="s">
        <v>7</v>
      </c>
      <c r="PAZ4" s="22" t="s">
        <v>7</v>
      </c>
      <c r="PBD4" s="22" t="s">
        <v>7</v>
      </c>
      <c r="PBH4" s="22" t="s">
        <v>7</v>
      </c>
      <c r="PBL4" s="22" t="s">
        <v>7</v>
      </c>
      <c r="PBP4" s="22" t="s">
        <v>7</v>
      </c>
      <c r="PBT4" s="22" t="s">
        <v>7</v>
      </c>
      <c r="PBX4" s="22" t="s">
        <v>7</v>
      </c>
      <c r="PCB4" s="22" t="s">
        <v>7</v>
      </c>
      <c r="PCF4" s="22" t="s">
        <v>7</v>
      </c>
      <c r="PCJ4" s="22" t="s">
        <v>7</v>
      </c>
      <c r="PCN4" s="22" t="s">
        <v>7</v>
      </c>
      <c r="PCR4" s="22" t="s">
        <v>7</v>
      </c>
      <c r="PCV4" s="22" t="s">
        <v>7</v>
      </c>
      <c r="PCZ4" s="22" t="s">
        <v>7</v>
      </c>
      <c r="PDD4" s="22" t="s">
        <v>7</v>
      </c>
      <c r="PDH4" s="22" t="s">
        <v>7</v>
      </c>
      <c r="PDL4" s="22" t="s">
        <v>7</v>
      </c>
      <c r="PDP4" s="22" t="s">
        <v>7</v>
      </c>
      <c r="PDT4" s="22" t="s">
        <v>7</v>
      </c>
      <c r="PDX4" s="22" t="s">
        <v>7</v>
      </c>
      <c r="PEB4" s="22" t="s">
        <v>7</v>
      </c>
      <c r="PEF4" s="22" t="s">
        <v>7</v>
      </c>
      <c r="PEJ4" s="22" t="s">
        <v>7</v>
      </c>
      <c r="PEN4" s="22" t="s">
        <v>7</v>
      </c>
      <c r="PER4" s="22" t="s">
        <v>7</v>
      </c>
      <c r="PEV4" s="22" t="s">
        <v>7</v>
      </c>
      <c r="PEZ4" s="22" t="s">
        <v>7</v>
      </c>
      <c r="PFD4" s="22" t="s">
        <v>7</v>
      </c>
      <c r="PFH4" s="22" t="s">
        <v>7</v>
      </c>
      <c r="PFL4" s="22" t="s">
        <v>7</v>
      </c>
      <c r="PFP4" s="22" t="s">
        <v>7</v>
      </c>
      <c r="PFT4" s="22" t="s">
        <v>7</v>
      </c>
      <c r="PFX4" s="22" t="s">
        <v>7</v>
      </c>
      <c r="PGB4" s="22" t="s">
        <v>7</v>
      </c>
      <c r="PGF4" s="22" t="s">
        <v>7</v>
      </c>
      <c r="PGJ4" s="22" t="s">
        <v>7</v>
      </c>
      <c r="PGN4" s="22" t="s">
        <v>7</v>
      </c>
      <c r="PGR4" s="22" t="s">
        <v>7</v>
      </c>
      <c r="PGV4" s="22" t="s">
        <v>7</v>
      </c>
      <c r="PGZ4" s="22" t="s">
        <v>7</v>
      </c>
      <c r="PHD4" s="22" t="s">
        <v>7</v>
      </c>
      <c r="PHH4" s="22" t="s">
        <v>7</v>
      </c>
      <c r="PHL4" s="22" t="s">
        <v>7</v>
      </c>
      <c r="PHP4" s="22" t="s">
        <v>7</v>
      </c>
      <c r="PHT4" s="22" t="s">
        <v>7</v>
      </c>
      <c r="PHX4" s="22" t="s">
        <v>7</v>
      </c>
      <c r="PIB4" s="22" t="s">
        <v>7</v>
      </c>
      <c r="PIF4" s="22" t="s">
        <v>7</v>
      </c>
      <c r="PIJ4" s="22" t="s">
        <v>7</v>
      </c>
      <c r="PIN4" s="22" t="s">
        <v>7</v>
      </c>
      <c r="PIR4" s="22" t="s">
        <v>7</v>
      </c>
      <c r="PIV4" s="22" t="s">
        <v>7</v>
      </c>
      <c r="PIZ4" s="22" t="s">
        <v>7</v>
      </c>
      <c r="PJD4" s="22" t="s">
        <v>7</v>
      </c>
      <c r="PJH4" s="22" t="s">
        <v>7</v>
      </c>
      <c r="PJL4" s="22" t="s">
        <v>7</v>
      </c>
      <c r="PJP4" s="22" t="s">
        <v>7</v>
      </c>
      <c r="PJT4" s="22" t="s">
        <v>7</v>
      </c>
      <c r="PJX4" s="22" t="s">
        <v>7</v>
      </c>
      <c r="PKB4" s="22" t="s">
        <v>7</v>
      </c>
      <c r="PKF4" s="22" t="s">
        <v>7</v>
      </c>
      <c r="PKJ4" s="22" t="s">
        <v>7</v>
      </c>
      <c r="PKN4" s="22" t="s">
        <v>7</v>
      </c>
      <c r="PKR4" s="22" t="s">
        <v>7</v>
      </c>
      <c r="PKV4" s="22" t="s">
        <v>7</v>
      </c>
      <c r="PKZ4" s="22" t="s">
        <v>7</v>
      </c>
      <c r="PLD4" s="22" t="s">
        <v>7</v>
      </c>
      <c r="PLH4" s="22" t="s">
        <v>7</v>
      </c>
      <c r="PLL4" s="22" t="s">
        <v>7</v>
      </c>
      <c r="PLP4" s="22" t="s">
        <v>7</v>
      </c>
      <c r="PLT4" s="22" t="s">
        <v>7</v>
      </c>
      <c r="PLX4" s="22" t="s">
        <v>7</v>
      </c>
      <c r="PMB4" s="22" t="s">
        <v>7</v>
      </c>
      <c r="PMF4" s="22" t="s">
        <v>7</v>
      </c>
      <c r="PMJ4" s="22" t="s">
        <v>7</v>
      </c>
      <c r="PMN4" s="22" t="s">
        <v>7</v>
      </c>
      <c r="PMR4" s="22" t="s">
        <v>7</v>
      </c>
      <c r="PMV4" s="22" t="s">
        <v>7</v>
      </c>
      <c r="PMZ4" s="22" t="s">
        <v>7</v>
      </c>
      <c r="PND4" s="22" t="s">
        <v>7</v>
      </c>
      <c r="PNH4" s="22" t="s">
        <v>7</v>
      </c>
      <c r="PNL4" s="22" t="s">
        <v>7</v>
      </c>
      <c r="PNP4" s="22" t="s">
        <v>7</v>
      </c>
      <c r="PNT4" s="22" t="s">
        <v>7</v>
      </c>
      <c r="PNX4" s="22" t="s">
        <v>7</v>
      </c>
      <c r="POB4" s="22" t="s">
        <v>7</v>
      </c>
      <c r="POF4" s="22" t="s">
        <v>7</v>
      </c>
      <c r="POJ4" s="22" t="s">
        <v>7</v>
      </c>
      <c r="PON4" s="22" t="s">
        <v>7</v>
      </c>
      <c r="POR4" s="22" t="s">
        <v>7</v>
      </c>
      <c r="POV4" s="22" t="s">
        <v>7</v>
      </c>
      <c r="POZ4" s="22" t="s">
        <v>7</v>
      </c>
      <c r="PPD4" s="22" t="s">
        <v>7</v>
      </c>
      <c r="PPH4" s="22" t="s">
        <v>7</v>
      </c>
      <c r="PPL4" s="22" t="s">
        <v>7</v>
      </c>
      <c r="PPP4" s="22" t="s">
        <v>7</v>
      </c>
      <c r="PPT4" s="22" t="s">
        <v>7</v>
      </c>
      <c r="PPX4" s="22" t="s">
        <v>7</v>
      </c>
      <c r="PQB4" s="22" t="s">
        <v>7</v>
      </c>
      <c r="PQF4" s="22" t="s">
        <v>7</v>
      </c>
      <c r="PQJ4" s="22" t="s">
        <v>7</v>
      </c>
      <c r="PQN4" s="22" t="s">
        <v>7</v>
      </c>
      <c r="PQR4" s="22" t="s">
        <v>7</v>
      </c>
      <c r="PQV4" s="22" t="s">
        <v>7</v>
      </c>
      <c r="PQZ4" s="22" t="s">
        <v>7</v>
      </c>
      <c r="PRD4" s="22" t="s">
        <v>7</v>
      </c>
      <c r="PRH4" s="22" t="s">
        <v>7</v>
      </c>
      <c r="PRL4" s="22" t="s">
        <v>7</v>
      </c>
      <c r="PRP4" s="22" t="s">
        <v>7</v>
      </c>
      <c r="PRT4" s="22" t="s">
        <v>7</v>
      </c>
      <c r="PRX4" s="22" t="s">
        <v>7</v>
      </c>
      <c r="PSB4" s="22" t="s">
        <v>7</v>
      </c>
      <c r="PSF4" s="22" t="s">
        <v>7</v>
      </c>
      <c r="PSJ4" s="22" t="s">
        <v>7</v>
      </c>
      <c r="PSN4" s="22" t="s">
        <v>7</v>
      </c>
      <c r="PSR4" s="22" t="s">
        <v>7</v>
      </c>
      <c r="PSV4" s="22" t="s">
        <v>7</v>
      </c>
      <c r="PSZ4" s="22" t="s">
        <v>7</v>
      </c>
      <c r="PTD4" s="22" t="s">
        <v>7</v>
      </c>
      <c r="PTH4" s="22" t="s">
        <v>7</v>
      </c>
      <c r="PTL4" s="22" t="s">
        <v>7</v>
      </c>
      <c r="PTP4" s="22" t="s">
        <v>7</v>
      </c>
      <c r="PTT4" s="22" t="s">
        <v>7</v>
      </c>
      <c r="PTX4" s="22" t="s">
        <v>7</v>
      </c>
      <c r="PUB4" s="22" t="s">
        <v>7</v>
      </c>
      <c r="PUF4" s="22" t="s">
        <v>7</v>
      </c>
      <c r="PUJ4" s="22" t="s">
        <v>7</v>
      </c>
      <c r="PUN4" s="22" t="s">
        <v>7</v>
      </c>
      <c r="PUR4" s="22" t="s">
        <v>7</v>
      </c>
      <c r="PUV4" s="22" t="s">
        <v>7</v>
      </c>
      <c r="PUZ4" s="22" t="s">
        <v>7</v>
      </c>
      <c r="PVD4" s="22" t="s">
        <v>7</v>
      </c>
      <c r="PVH4" s="22" t="s">
        <v>7</v>
      </c>
      <c r="PVL4" s="22" t="s">
        <v>7</v>
      </c>
      <c r="PVP4" s="22" t="s">
        <v>7</v>
      </c>
      <c r="PVT4" s="22" t="s">
        <v>7</v>
      </c>
      <c r="PVX4" s="22" t="s">
        <v>7</v>
      </c>
      <c r="PWB4" s="22" t="s">
        <v>7</v>
      </c>
      <c r="PWF4" s="22" t="s">
        <v>7</v>
      </c>
      <c r="PWJ4" s="22" t="s">
        <v>7</v>
      </c>
      <c r="PWN4" s="22" t="s">
        <v>7</v>
      </c>
      <c r="PWR4" s="22" t="s">
        <v>7</v>
      </c>
      <c r="PWV4" s="22" t="s">
        <v>7</v>
      </c>
      <c r="PWZ4" s="22" t="s">
        <v>7</v>
      </c>
      <c r="PXD4" s="22" t="s">
        <v>7</v>
      </c>
      <c r="PXH4" s="22" t="s">
        <v>7</v>
      </c>
      <c r="PXL4" s="22" t="s">
        <v>7</v>
      </c>
      <c r="PXP4" s="22" t="s">
        <v>7</v>
      </c>
      <c r="PXT4" s="22" t="s">
        <v>7</v>
      </c>
      <c r="PXX4" s="22" t="s">
        <v>7</v>
      </c>
      <c r="PYB4" s="22" t="s">
        <v>7</v>
      </c>
      <c r="PYF4" s="22" t="s">
        <v>7</v>
      </c>
      <c r="PYJ4" s="22" t="s">
        <v>7</v>
      </c>
      <c r="PYN4" s="22" t="s">
        <v>7</v>
      </c>
      <c r="PYR4" s="22" t="s">
        <v>7</v>
      </c>
      <c r="PYV4" s="22" t="s">
        <v>7</v>
      </c>
      <c r="PYZ4" s="22" t="s">
        <v>7</v>
      </c>
      <c r="PZD4" s="22" t="s">
        <v>7</v>
      </c>
      <c r="PZH4" s="22" t="s">
        <v>7</v>
      </c>
      <c r="PZL4" s="22" t="s">
        <v>7</v>
      </c>
      <c r="PZP4" s="22" t="s">
        <v>7</v>
      </c>
      <c r="PZT4" s="22" t="s">
        <v>7</v>
      </c>
      <c r="PZX4" s="22" t="s">
        <v>7</v>
      </c>
      <c r="QAB4" s="22" t="s">
        <v>7</v>
      </c>
      <c r="QAF4" s="22" t="s">
        <v>7</v>
      </c>
      <c r="QAJ4" s="22" t="s">
        <v>7</v>
      </c>
      <c r="QAN4" s="22" t="s">
        <v>7</v>
      </c>
      <c r="QAR4" s="22" t="s">
        <v>7</v>
      </c>
      <c r="QAV4" s="22" t="s">
        <v>7</v>
      </c>
      <c r="QAZ4" s="22" t="s">
        <v>7</v>
      </c>
      <c r="QBD4" s="22" t="s">
        <v>7</v>
      </c>
      <c r="QBH4" s="22" t="s">
        <v>7</v>
      </c>
      <c r="QBL4" s="22" t="s">
        <v>7</v>
      </c>
      <c r="QBP4" s="22" t="s">
        <v>7</v>
      </c>
      <c r="QBT4" s="22" t="s">
        <v>7</v>
      </c>
      <c r="QBX4" s="22" t="s">
        <v>7</v>
      </c>
      <c r="QCB4" s="22" t="s">
        <v>7</v>
      </c>
      <c r="QCF4" s="22" t="s">
        <v>7</v>
      </c>
      <c r="QCJ4" s="22" t="s">
        <v>7</v>
      </c>
      <c r="QCN4" s="22" t="s">
        <v>7</v>
      </c>
      <c r="QCR4" s="22" t="s">
        <v>7</v>
      </c>
      <c r="QCV4" s="22" t="s">
        <v>7</v>
      </c>
      <c r="QCZ4" s="22" t="s">
        <v>7</v>
      </c>
      <c r="QDD4" s="22" t="s">
        <v>7</v>
      </c>
      <c r="QDH4" s="22" t="s">
        <v>7</v>
      </c>
      <c r="QDL4" s="22" t="s">
        <v>7</v>
      </c>
      <c r="QDP4" s="22" t="s">
        <v>7</v>
      </c>
      <c r="QDT4" s="22" t="s">
        <v>7</v>
      </c>
      <c r="QDX4" s="22" t="s">
        <v>7</v>
      </c>
      <c r="QEB4" s="22" t="s">
        <v>7</v>
      </c>
      <c r="QEF4" s="22" t="s">
        <v>7</v>
      </c>
      <c r="QEJ4" s="22" t="s">
        <v>7</v>
      </c>
      <c r="QEN4" s="22" t="s">
        <v>7</v>
      </c>
      <c r="QER4" s="22" t="s">
        <v>7</v>
      </c>
      <c r="QEV4" s="22" t="s">
        <v>7</v>
      </c>
      <c r="QEZ4" s="22" t="s">
        <v>7</v>
      </c>
      <c r="QFD4" s="22" t="s">
        <v>7</v>
      </c>
      <c r="QFH4" s="22" t="s">
        <v>7</v>
      </c>
      <c r="QFL4" s="22" t="s">
        <v>7</v>
      </c>
      <c r="QFP4" s="22" t="s">
        <v>7</v>
      </c>
      <c r="QFT4" s="22" t="s">
        <v>7</v>
      </c>
      <c r="QFX4" s="22" t="s">
        <v>7</v>
      </c>
      <c r="QGB4" s="22" t="s">
        <v>7</v>
      </c>
      <c r="QGF4" s="22" t="s">
        <v>7</v>
      </c>
      <c r="QGJ4" s="22" t="s">
        <v>7</v>
      </c>
      <c r="QGN4" s="22" t="s">
        <v>7</v>
      </c>
      <c r="QGR4" s="22" t="s">
        <v>7</v>
      </c>
      <c r="QGV4" s="22" t="s">
        <v>7</v>
      </c>
      <c r="QGZ4" s="22" t="s">
        <v>7</v>
      </c>
      <c r="QHD4" s="22" t="s">
        <v>7</v>
      </c>
      <c r="QHH4" s="22" t="s">
        <v>7</v>
      </c>
      <c r="QHL4" s="22" t="s">
        <v>7</v>
      </c>
      <c r="QHP4" s="22" t="s">
        <v>7</v>
      </c>
      <c r="QHT4" s="22" t="s">
        <v>7</v>
      </c>
      <c r="QHX4" s="22" t="s">
        <v>7</v>
      </c>
      <c r="QIB4" s="22" t="s">
        <v>7</v>
      </c>
      <c r="QIF4" s="22" t="s">
        <v>7</v>
      </c>
      <c r="QIJ4" s="22" t="s">
        <v>7</v>
      </c>
      <c r="QIN4" s="22" t="s">
        <v>7</v>
      </c>
      <c r="QIR4" s="22" t="s">
        <v>7</v>
      </c>
      <c r="QIV4" s="22" t="s">
        <v>7</v>
      </c>
      <c r="QIZ4" s="22" t="s">
        <v>7</v>
      </c>
      <c r="QJD4" s="22" t="s">
        <v>7</v>
      </c>
      <c r="QJH4" s="22" t="s">
        <v>7</v>
      </c>
      <c r="QJL4" s="22" t="s">
        <v>7</v>
      </c>
      <c r="QJP4" s="22" t="s">
        <v>7</v>
      </c>
      <c r="QJT4" s="22" t="s">
        <v>7</v>
      </c>
      <c r="QJX4" s="22" t="s">
        <v>7</v>
      </c>
      <c r="QKB4" s="22" t="s">
        <v>7</v>
      </c>
      <c r="QKF4" s="22" t="s">
        <v>7</v>
      </c>
      <c r="QKJ4" s="22" t="s">
        <v>7</v>
      </c>
      <c r="QKN4" s="22" t="s">
        <v>7</v>
      </c>
      <c r="QKR4" s="22" t="s">
        <v>7</v>
      </c>
      <c r="QKV4" s="22" t="s">
        <v>7</v>
      </c>
      <c r="QKZ4" s="22" t="s">
        <v>7</v>
      </c>
      <c r="QLD4" s="22" t="s">
        <v>7</v>
      </c>
      <c r="QLH4" s="22" t="s">
        <v>7</v>
      </c>
      <c r="QLL4" s="22" t="s">
        <v>7</v>
      </c>
      <c r="QLP4" s="22" t="s">
        <v>7</v>
      </c>
      <c r="QLT4" s="22" t="s">
        <v>7</v>
      </c>
      <c r="QLX4" s="22" t="s">
        <v>7</v>
      </c>
      <c r="QMB4" s="22" t="s">
        <v>7</v>
      </c>
      <c r="QMF4" s="22" t="s">
        <v>7</v>
      </c>
      <c r="QMJ4" s="22" t="s">
        <v>7</v>
      </c>
      <c r="QMN4" s="22" t="s">
        <v>7</v>
      </c>
      <c r="QMR4" s="22" t="s">
        <v>7</v>
      </c>
      <c r="QMV4" s="22" t="s">
        <v>7</v>
      </c>
      <c r="QMZ4" s="22" t="s">
        <v>7</v>
      </c>
      <c r="QND4" s="22" t="s">
        <v>7</v>
      </c>
      <c r="QNH4" s="22" t="s">
        <v>7</v>
      </c>
      <c r="QNL4" s="22" t="s">
        <v>7</v>
      </c>
      <c r="QNP4" s="22" t="s">
        <v>7</v>
      </c>
      <c r="QNT4" s="22" t="s">
        <v>7</v>
      </c>
      <c r="QNX4" s="22" t="s">
        <v>7</v>
      </c>
      <c r="QOB4" s="22" t="s">
        <v>7</v>
      </c>
      <c r="QOF4" s="22" t="s">
        <v>7</v>
      </c>
      <c r="QOJ4" s="22" t="s">
        <v>7</v>
      </c>
      <c r="QON4" s="22" t="s">
        <v>7</v>
      </c>
      <c r="QOR4" s="22" t="s">
        <v>7</v>
      </c>
      <c r="QOV4" s="22" t="s">
        <v>7</v>
      </c>
      <c r="QOZ4" s="22" t="s">
        <v>7</v>
      </c>
      <c r="QPD4" s="22" t="s">
        <v>7</v>
      </c>
      <c r="QPH4" s="22" t="s">
        <v>7</v>
      </c>
      <c r="QPL4" s="22" t="s">
        <v>7</v>
      </c>
      <c r="QPP4" s="22" t="s">
        <v>7</v>
      </c>
      <c r="QPT4" s="22" t="s">
        <v>7</v>
      </c>
      <c r="QPX4" s="22" t="s">
        <v>7</v>
      </c>
      <c r="QQB4" s="22" t="s">
        <v>7</v>
      </c>
      <c r="QQF4" s="22" t="s">
        <v>7</v>
      </c>
      <c r="QQJ4" s="22" t="s">
        <v>7</v>
      </c>
      <c r="QQN4" s="22" t="s">
        <v>7</v>
      </c>
      <c r="QQR4" s="22" t="s">
        <v>7</v>
      </c>
      <c r="QQV4" s="22" t="s">
        <v>7</v>
      </c>
      <c r="QQZ4" s="22" t="s">
        <v>7</v>
      </c>
      <c r="QRD4" s="22" t="s">
        <v>7</v>
      </c>
      <c r="QRH4" s="22" t="s">
        <v>7</v>
      </c>
      <c r="QRL4" s="22" t="s">
        <v>7</v>
      </c>
      <c r="QRP4" s="22" t="s">
        <v>7</v>
      </c>
      <c r="QRT4" s="22" t="s">
        <v>7</v>
      </c>
      <c r="QRX4" s="22" t="s">
        <v>7</v>
      </c>
      <c r="QSB4" s="22" t="s">
        <v>7</v>
      </c>
      <c r="QSF4" s="22" t="s">
        <v>7</v>
      </c>
      <c r="QSJ4" s="22" t="s">
        <v>7</v>
      </c>
      <c r="QSN4" s="22" t="s">
        <v>7</v>
      </c>
      <c r="QSR4" s="22" t="s">
        <v>7</v>
      </c>
      <c r="QSV4" s="22" t="s">
        <v>7</v>
      </c>
      <c r="QSZ4" s="22" t="s">
        <v>7</v>
      </c>
      <c r="QTD4" s="22" t="s">
        <v>7</v>
      </c>
      <c r="QTH4" s="22" t="s">
        <v>7</v>
      </c>
      <c r="QTL4" s="22" t="s">
        <v>7</v>
      </c>
      <c r="QTP4" s="22" t="s">
        <v>7</v>
      </c>
      <c r="QTT4" s="22" t="s">
        <v>7</v>
      </c>
      <c r="QTX4" s="22" t="s">
        <v>7</v>
      </c>
      <c r="QUB4" s="22" t="s">
        <v>7</v>
      </c>
      <c r="QUF4" s="22" t="s">
        <v>7</v>
      </c>
      <c r="QUJ4" s="22" t="s">
        <v>7</v>
      </c>
      <c r="QUN4" s="22" t="s">
        <v>7</v>
      </c>
      <c r="QUR4" s="22" t="s">
        <v>7</v>
      </c>
      <c r="QUV4" s="22" t="s">
        <v>7</v>
      </c>
      <c r="QUZ4" s="22" t="s">
        <v>7</v>
      </c>
      <c r="QVD4" s="22" t="s">
        <v>7</v>
      </c>
      <c r="QVH4" s="22" t="s">
        <v>7</v>
      </c>
      <c r="QVL4" s="22" t="s">
        <v>7</v>
      </c>
      <c r="QVP4" s="22" t="s">
        <v>7</v>
      </c>
      <c r="QVT4" s="22" t="s">
        <v>7</v>
      </c>
      <c r="QVX4" s="22" t="s">
        <v>7</v>
      </c>
      <c r="QWB4" s="22" t="s">
        <v>7</v>
      </c>
      <c r="QWF4" s="22" t="s">
        <v>7</v>
      </c>
      <c r="QWJ4" s="22" t="s">
        <v>7</v>
      </c>
      <c r="QWN4" s="22" t="s">
        <v>7</v>
      </c>
      <c r="QWR4" s="22" t="s">
        <v>7</v>
      </c>
      <c r="QWV4" s="22" t="s">
        <v>7</v>
      </c>
      <c r="QWZ4" s="22" t="s">
        <v>7</v>
      </c>
      <c r="QXD4" s="22" t="s">
        <v>7</v>
      </c>
      <c r="QXH4" s="22" t="s">
        <v>7</v>
      </c>
      <c r="QXL4" s="22" t="s">
        <v>7</v>
      </c>
      <c r="QXP4" s="22" t="s">
        <v>7</v>
      </c>
      <c r="QXT4" s="22" t="s">
        <v>7</v>
      </c>
      <c r="QXX4" s="22" t="s">
        <v>7</v>
      </c>
      <c r="QYB4" s="22" t="s">
        <v>7</v>
      </c>
      <c r="QYF4" s="22" t="s">
        <v>7</v>
      </c>
      <c r="QYJ4" s="22" t="s">
        <v>7</v>
      </c>
      <c r="QYN4" s="22" t="s">
        <v>7</v>
      </c>
      <c r="QYR4" s="22" t="s">
        <v>7</v>
      </c>
      <c r="QYV4" s="22" t="s">
        <v>7</v>
      </c>
      <c r="QYZ4" s="22" t="s">
        <v>7</v>
      </c>
      <c r="QZD4" s="22" t="s">
        <v>7</v>
      </c>
      <c r="QZH4" s="22" t="s">
        <v>7</v>
      </c>
      <c r="QZL4" s="22" t="s">
        <v>7</v>
      </c>
      <c r="QZP4" s="22" t="s">
        <v>7</v>
      </c>
      <c r="QZT4" s="22" t="s">
        <v>7</v>
      </c>
      <c r="QZX4" s="22" t="s">
        <v>7</v>
      </c>
      <c r="RAB4" s="22" t="s">
        <v>7</v>
      </c>
      <c r="RAF4" s="22" t="s">
        <v>7</v>
      </c>
      <c r="RAJ4" s="22" t="s">
        <v>7</v>
      </c>
      <c r="RAN4" s="22" t="s">
        <v>7</v>
      </c>
      <c r="RAR4" s="22" t="s">
        <v>7</v>
      </c>
      <c r="RAV4" s="22" t="s">
        <v>7</v>
      </c>
      <c r="RAZ4" s="22" t="s">
        <v>7</v>
      </c>
      <c r="RBD4" s="22" t="s">
        <v>7</v>
      </c>
      <c r="RBH4" s="22" t="s">
        <v>7</v>
      </c>
      <c r="RBL4" s="22" t="s">
        <v>7</v>
      </c>
      <c r="RBP4" s="22" t="s">
        <v>7</v>
      </c>
      <c r="RBT4" s="22" t="s">
        <v>7</v>
      </c>
      <c r="RBX4" s="22" t="s">
        <v>7</v>
      </c>
      <c r="RCB4" s="22" t="s">
        <v>7</v>
      </c>
      <c r="RCF4" s="22" t="s">
        <v>7</v>
      </c>
      <c r="RCJ4" s="22" t="s">
        <v>7</v>
      </c>
      <c r="RCN4" s="22" t="s">
        <v>7</v>
      </c>
      <c r="RCR4" s="22" t="s">
        <v>7</v>
      </c>
      <c r="RCV4" s="22" t="s">
        <v>7</v>
      </c>
      <c r="RCZ4" s="22" t="s">
        <v>7</v>
      </c>
      <c r="RDD4" s="22" t="s">
        <v>7</v>
      </c>
      <c r="RDH4" s="22" t="s">
        <v>7</v>
      </c>
      <c r="RDL4" s="22" t="s">
        <v>7</v>
      </c>
      <c r="RDP4" s="22" t="s">
        <v>7</v>
      </c>
      <c r="RDT4" s="22" t="s">
        <v>7</v>
      </c>
      <c r="RDX4" s="22" t="s">
        <v>7</v>
      </c>
      <c r="REB4" s="22" t="s">
        <v>7</v>
      </c>
      <c r="REF4" s="22" t="s">
        <v>7</v>
      </c>
      <c r="REJ4" s="22" t="s">
        <v>7</v>
      </c>
      <c r="REN4" s="22" t="s">
        <v>7</v>
      </c>
      <c r="RER4" s="22" t="s">
        <v>7</v>
      </c>
      <c r="REV4" s="22" t="s">
        <v>7</v>
      </c>
      <c r="REZ4" s="22" t="s">
        <v>7</v>
      </c>
      <c r="RFD4" s="22" t="s">
        <v>7</v>
      </c>
      <c r="RFH4" s="22" t="s">
        <v>7</v>
      </c>
      <c r="RFL4" s="22" t="s">
        <v>7</v>
      </c>
      <c r="RFP4" s="22" t="s">
        <v>7</v>
      </c>
      <c r="RFT4" s="22" t="s">
        <v>7</v>
      </c>
      <c r="RFX4" s="22" t="s">
        <v>7</v>
      </c>
      <c r="RGB4" s="22" t="s">
        <v>7</v>
      </c>
      <c r="RGF4" s="22" t="s">
        <v>7</v>
      </c>
      <c r="RGJ4" s="22" t="s">
        <v>7</v>
      </c>
      <c r="RGN4" s="22" t="s">
        <v>7</v>
      </c>
      <c r="RGR4" s="22" t="s">
        <v>7</v>
      </c>
      <c r="RGV4" s="22" t="s">
        <v>7</v>
      </c>
      <c r="RGZ4" s="22" t="s">
        <v>7</v>
      </c>
      <c r="RHD4" s="22" t="s">
        <v>7</v>
      </c>
      <c r="RHH4" s="22" t="s">
        <v>7</v>
      </c>
      <c r="RHL4" s="22" t="s">
        <v>7</v>
      </c>
      <c r="RHP4" s="22" t="s">
        <v>7</v>
      </c>
      <c r="RHT4" s="22" t="s">
        <v>7</v>
      </c>
      <c r="RHX4" s="22" t="s">
        <v>7</v>
      </c>
      <c r="RIB4" s="22" t="s">
        <v>7</v>
      </c>
      <c r="RIF4" s="22" t="s">
        <v>7</v>
      </c>
      <c r="RIJ4" s="22" t="s">
        <v>7</v>
      </c>
      <c r="RIN4" s="22" t="s">
        <v>7</v>
      </c>
      <c r="RIR4" s="22" t="s">
        <v>7</v>
      </c>
      <c r="RIV4" s="22" t="s">
        <v>7</v>
      </c>
      <c r="RIZ4" s="22" t="s">
        <v>7</v>
      </c>
      <c r="RJD4" s="22" t="s">
        <v>7</v>
      </c>
      <c r="RJH4" s="22" t="s">
        <v>7</v>
      </c>
      <c r="RJL4" s="22" t="s">
        <v>7</v>
      </c>
      <c r="RJP4" s="22" t="s">
        <v>7</v>
      </c>
      <c r="RJT4" s="22" t="s">
        <v>7</v>
      </c>
      <c r="RJX4" s="22" t="s">
        <v>7</v>
      </c>
      <c r="RKB4" s="22" t="s">
        <v>7</v>
      </c>
      <c r="RKF4" s="22" t="s">
        <v>7</v>
      </c>
      <c r="RKJ4" s="22" t="s">
        <v>7</v>
      </c>
      <c r="RKN4" s="22" t="s">
        <v>7</v>
      </c>
      <c r="RKR4" s="22" t="s">
        <v>7</v>
      </c>
      <c r="RKV4" s="22" t="s">
        <v>7</v>
      </c>
      <c r="RKZ4" s="22" t="s">
        <v>7</v>
      </c>
      <c r="RLD4" s="22" t="s">
        <v>7</v>
      </c>
      <c r="RLH4" s="22" t="s">
        <v>7</v>
      </c>
      <c r="RLL4" s="22" t="s">
        <v>7</v>
      </c>
      <c r="RLP4" s="22" t="s">
        <v>7</v>
      </c>
      <c r="RLT4" s="22" t="s">
        <v>7</v>
      </c>
      <c r="RLX4" s="22" t="s">
        <v>7</v>
      </c>
      <c r="RMB4" s="22" t="s">
        <v>7</v>
      </c>
      <c r="RMF4" s="22" t="s">
        <v>7</v>
      </c>
      <c r="RMJ4" s="22" t="s">
        <v>7</v>
      </c>
      <c r="RMN4" s="22" t="s">
        <v>7</v>
      </c>
      <c r="RMR4" s="22" t="s">
        <v>7</v>
      </c>
      <c r="RMV4" s="22" t="s">
        <v>7</v>
      </c>
      <c r="RMZ4" s="22" t="s">
        <v>7</v>
      </c>
      <c r="RND4" s="22" t="s">
        <v>7</v>
      </c>
      <c r="RNH4" s="22" t="s">
        <v>7</v>
      </c>
      <c r="RNL4" s="22" t="s">
        <v>7</v>
      </c>
      <c r="RNP4" s="22" t="s">
        <v>7</v>
      </c>
      <c r="RNT4" s="22" t="s">
        <v>7</v>
      </c>
      <c r="RNX4" s="22" t="s">
        <v>7</v>
      </c>
      <c r="ROB4" s="22" t="s">
        <v>7</v>
      </c>
      <c r="ROF4" s="22" t="s">
        <v>7</v>
      </c>
      <c r="ROJ4" s="22" t="s">
        <v>7</v>
      </c>
      <c r="RON4" s="22" t="s">
        <v>7</v>
      </c>
      <c r="ROR4" s="22" t="s">
        <v>7</v>
      </c>
      <c r="ROV4" s="22" t="s">
        <v>7</v>
      </c>
      <c r="ROZ4" s="22" t="s">
        <v>7</v>
      </c>
      <c r="RPD4" s="22" t="s">
        <v>7</v>
      </c>
      <c r="RPH4" s="22" t="s">
        <v>7</v>
      </c>
      <c r="RPL4" s="22" t="s">
        <v>7</v>
      </c>
      <c r="RPP4" s="22" t="s">
        <v>7</v>
      </c>
      <c r="RPT4" s="22" t="s">
        <v>7</v>
      </c>
      <c r="RPX4" s="22" t="s">
        <v>7</v>
      </c>
      <c r="RQB4" s="22" t="s">
        <v>7</v>
      </c>
      <c r="RQF4" s="22" t="s">
        <v>7</v>
      </c>
      <c r="RQJ4" s="22" t="s">
        <v>7</v>
      </c>
      <c r="RQN4" s="22" t="s">
        <v>7</v>
      </c>
      <c r="RQR4" s="22" t="s">
        <v>7</v>
      </c>
      <c r="RQV4" s="22" t="s">
        <v>7</v>
      </c>
      <c r="RQZ4" s="22" t="s">
        <v>7</v>
      </c>
      <c r="RRD4" s="22" t="s">
        <v>7</v>
      </c>
      <c r="RRH4" s="22" t="s">
        <v>7</v>
      </c>
      <c r="RRL4" s="22" t="s">
        <v>7</v>
      </c>
      <c r="RRP4" s="22" t="s">
        <v>7</v>
      </c>
      <c r="RRT4" s="22" t="s">
        <v>7</v>
      </c>
      <c r="RRX4" s="22" t="s">
        <v>7</v>
      </c>
      <c r="RSB4" s="22" t="s">
        <v>7</v>
      </c>
      <c r="RSF4" s="22" t="s">
        <v>7</v>
      </c>
      <c r="RSJ4" s="22" t="s">
        <v>7</v>
      </c>
      <c r="RSN4" s="22" t="s">
        <v>7</v>
      </c>
      <c r="RSR4" s="22" t="s">
        <v>7</v>
      </c>
      <c r="RSV4" s="22" t="s">
        <v>7</v>
      </c>
      <c r="RSZ4" s="22" t="s">
        <v>7</v>
      </c>
      <c r="RTD4" s="22" t="s">
        <v>7</v>
      </c>
      <c r="RTH4" s="22" t="s">
        <v>7</v>
      </c>
      <c r="RTL4" s="22" t="s">
        <v>7</v>
      </c>
      <c r="RTP4" s="22" t="s">
        <v>7</v>
      </c>
      <c r="RTT4" s="22" t="s">
        <v>7</v>
      </c>
      <c r="RTX4" s="22" t="s">
        <v>7</v>
      </c>
      <c r="RUB4" s="22" t="s">
        <v>7</v>
      </c>
      <c r="RUF4" s="22" t="s">
        <v>7</v>
      </c>
      <c r="RUJ4" s="22" t="s">
        <v>7</v>
      </c>
      <c r="RUN4" s="22" t="s">
        <v>7</v>
      </c>
      <c r="RUR4" s="22" t="s">
        <v>7</v>
      </c>
      <c r="RUV4" s="22" t="s">
        <v>7</v>
      </c>
      <c r="RUZ4" s="22" t="s">
        <v>7</v>
      </c>
      <c r="RVD4" s="22" t="s">
        <v>7</v>
      </c>
      <c r="RVH4" s="22" t="s">
        <v>7</v>
      </c>
      <c r="RVL4" s="22" t="s">
        <v>7</v>
      </c>
      <c r="RVP4" s="22" t="s">
        <v>7</v>
      </c>
      <c r="RVT4" s="22" t="s">
        <v>7</v>
      </c>
      <c r="RVX4" s="22" t="s">
        <v>7</v>
      </c>
      <c r="RWB4" s="22" t="s">
        <v>7</v>
      </c>
      <c r="RWF4" s="22" t="s">
        <v>7</v>
      </c>
      <c r="RWJ4" s="22" t="s">
        <v>7</v>
      </c>
      <c r="RWN4" s="22" t="s">
        <v>7</v>
      </c>
      <c r="RWR4" s="22" t="s">
        <v>7</v>
      </c>
      <c r="RWV4" s="22" t="s">
        <v>7</v>
      </c>
      <c r="RWZ4" s="22" t="s">
        <v>7</v>
      </c>
      <c r="RXD4" s="22" t="s">
        <v>7</v>
      </c>
      <c r="RXH4" s="22" t="s">
        <v>7</v>
      </c>
      <c r="RXL4" s="22" t="s">
        <v>7</v>
      </c>
      <c r="RXP4" s="22" t="s">
        <v>7</v>
      </c>
      <c r="RXT4" s="22" t="s">
        <v>7</v>
      </c>
      <c r="RXX4" s="22" t="s">
        <v>7</v>
      </c>
      <c r="RYB4" s="22" t="s">
        <v>7</v>
      </c>
      <c r="RYF4" s="22" t="s">
        <v>7</v>
      </c>
      <c r="RYJ4" s="22" t="s">
        <v>7</v>
      </c>
      <c r="RYN4" s="22" t="s">
        <v>7</v>
      </c>
      <c r="RYR4" s="22" t="s">
        <v>7</v>
      </c>
      <c r="RYV4" s="22" t="s">
        <v>7</v>
      </c>
      <c r="RYZ4" s="22" t="s">
        <v>7</v>
      </c>
      <c r="RZD4" s="22" t="s">
        <v>7</v>
      </c>
      <c r="RZH4" s="22" t="s">
        <v>7</v>
      </c>
      <c r="RZL4" s="22" t="s">
        <v>7</v>
      </c>
      <c r="RZP4" s="22" t="s">
        <v>7</v>
      </c>
      <c r="RZT4" s="22" t="s">
        <v>7</v>
      </c>
      <c r="RZX4" s="22" t="s">
        <v>7</v>
      </c>
      <c r="SAB4" s="22" t="s">
        <v>7</v>
      </c>
      <c r="SAF4" s="22" t="s">
        <v>7</v>
      </c>
      <c r="SAJ4" s="22" t="s">
        <v>7</v>
      </c>
      <c r="SAN4" s="22" t="s">
        <v>7</v>
      </c>
      <c r="SAR4" s="22" t="s">
        <v>7</v>
      </c>
      <c r="SAV4" s="22" t="s">
        <v>7</v>
      </c>
      <c r="SAZ4" s="22" t="s">
        <v>7</v>
      </c>
      <c r="SBD4" s="22" t="s">
        <v>7</v>
      </c>
      <c r="SBH4" s="22" t="s">
        <v>7</v>
      </c>
      <c r="SBL4" s="22" t="s">
        <v>7</v>
      </c>
      <c r="SBP4" s="22" t="s">
        <v>7</v>
      </c>
      <c r="SBT4" s="22" t="s">
        <v>7</v>
      </c>
      <c r="SBX4" s="22" t="s">
        <v>7</v>
      </c>
      <c r="SCB4" s="22" t="s">
        <v>7</v>
      </c>
      <c r="SCF4" s="22" t="s">
        <v>7</v>
      </c>
      <c r="SCJ4" s="22" t="s">
        <v>7</v>
      </c>
      <c r="SCN4" s="22" t="s">
        <v>7</v>
      </c>
      <c r="SCR4" s="22" t="s">
        <v>7</v>
      </c>
      <c r="SCV4" s="22" t="s">
        <v>7</v>
      </c>
      <c r="SCZ4" s="22" t="s">
        <v>7</v>
      </c>
      <c r="SDD4" s="22" t="s">
        <v>7</v>
      </c>
      <c r="SDH4" s="22" t="s">
        <v>7</v>
      </c>
      <c r="SDL4" s="22" t="s">
        <v>7</v>
      </c>
      <c r="SDP4" s="22" t="s">
        <v>7</v>
      </c>
      <c r="SDT4" s="22" t="s">
        <v>7</v>
      </c>
      <c r="SDX4" s="22" t="s">
        <v>7</v>
      </c>
      <c r="SEB4" s="22" t="s">
        <v>7</v>
      </c>
      <c r="SEF4" s="22" t="s">
        <v>7</v>
      </c>
      <c r="SEJ4" s="22" t="s">
        <v>7</v>
      </c>
      <c r="SEN4" s="22" t="s">
        <v>7</v>
      </c>
      <c r="SER4" s="22" t="s">
        <v>7</v>
      </c>
      <c r="SEV4" s="22" t="s">
        <v>7</v>
      </c>
      <c r="SEZ4" s="22" t="s">
        <v>7</v>
      </c>
      <c r="SFD4" s="22" t="s">
        <v>7</v>
      </c>
      <c r="SFH4" s="22" t="s">
        <v>7</v>
      </c>
      <c r="SFL4" s="22" t="s">
        <v>7</v>
      </c>
      <c r="SFP4" s="22" t="s">
        <v>7</v>
      </c>
      <c r="SFT4" s="22" t="s">
        <v>7</v>
      </c>
      <c r="SFX4" s="22" t="s">
        <v>7</v>
      </c>
      <c r="SGB4" s="22" t="s">
        <v>7</v>
      </c>
      <c r="SGF4" s="22" t="s">
        <v>7</v>
      </c>
      <c r="SGJ4" s="22" t="s">
        <v>7</v>
      </c>
      <c r="SGN4" s="22" t="s">
        <v>7</v>
      </c>
      <c r="SGR4" s="22" t="s">
        <v>7</v>
      </c>
      <c r="SGV4" s="22" t="s">
        <v>7</v>
      </c>
      <c r="SGZ4" s="22" t="s">
        <v>7</v>
      </c>
      <c r="SHD4" s="22" t="s">
        <v>7</v>
      </c>
      <c r="SHH4" s="22" t="s">
        <v>7</v>
      </c>
      <c r="SHL4" s="22" t="s">
        <v>7</v>
      </c>
      <c r="SHP4" s="22" t="s">
        <v>7</v>
      </c>
      <c r="SHT4" s="22" t="s">
        <v>7</v>
      </c>
      <c r="SHX4" s="22" t="s">
        <v>7</v>
      </c>
      <c r="SIB4" s="22" t="s">
        <v>7</v>
      </c>
      <c r="SIF4" s="22" t="s">
        <v>7</v>
      </c>
      <c r="SIJ4" s="22" t="s">
        <v>7</v>
      </c>
      <c r="SIN4" s="22" t="s">
        <v>7</v>
      </c>
      <c r="SIR4" s="22" t="s">
        <v>7</v>
      </c>
      <c r="SIV4" s="22" t="s">
        <v>7</v>
      </c>
      <c r="SIZ4" s="22" t="s">
        <v>7</v>
      </c>
      <c r="SJD4" s="22" t="s">
        <v>7</v>
      </c>
      <c r="SJH4" s="22" t="s">
        <v>7</v>
      </c>
      <c r="SJL4" s="22" t="s">
        <v>7</v>
      </c>
      <c r="SJP4" s="22" t="s">
        <v>7</v>
      </c>
      <c r="SJT4" s="22" t="s">
        <v>7</v>
      </c>
      <c r="SJX4" s="22" t="s">
        <v>7</v>
      </c>
      <c r="SKB4" s="22" t="s">
        <v>7</v>
      </c>
      <c r="SKF4" s="22" t="s">
        <v>7</v>
      </c>
      <c r="SKJ4" s="22" t="s">
        <v>7</v>
      </c>
      <c r="SKN4" s="22" t="s">
        <v>7</v>
      </c>
      <c r="SKR4" s="22" t="s">
        <v>7</v>
      </c>
      <c r="SKV4" s="22" t="s">
        <v>7</v>
      </c>
      <c r="SKZ4" s="22" t="s">
        <v>7</v>
      </c>
      <c r="SLD4" s="22" t="s">
        <v>7</v>
      </c>
      <c r="SLH4" s="22" t="s">
        <v>7</v>
      </c>
      <c r="SLL4" s="22" t="s">
        <v>7</v>
      </c>
      <c r="SLP4" s="22" t="s">
        <v>7</v>
      </c>
      <c r="SLT4" s="22" t="s">
        <v>7</v>
      </c>
      <c r="SLX4" s="22" t="s">
        <v>7</v>
      </c>
      <c r="SMB4" s="22" t="s">
        <v>7</v>
      </c>
      <c r="SMF4" s="22" t="s">
        <v>7</v>
      </c>
      <c r="SMJ4" s="22" t="s">
        <v>7</v>
      </c>
      <c r="SMN4" s="22" t="s">
        <v>7</v>
      </c>
      <c r="SMR4" s="22" t="s">
        <v>7</v>
      </c>
      <c r="SMV4" s="22" t="s">
        <v>7</v>
      </c>
      <c r="SMZ4" s="22" t="s">
        <v>7</v>
      </c>
      <c r="SND4" s="22" t="s">
        <v>7</v>
      </c>
      <c r="SNH4" s="22" t="s">
        <v>7</v>
      </c>
      <c r="SNL4" s="22" t="s">
        <v>7</v>
      </c>
      <c r="SNP4" s="22" t="s">
        <v>7</v>
      </c>
      <c r="SNT4" s="22" t="s">
        <v>7</v>
      </c>
      <c r="SNX4" s="22" t="s">
        <v>7</v>
      </c>
      <c r="SOB4" s="22" t="s">
        <v>7</v>
      </c>
      <c r="SOF4" s="22" t="s">
        <v>7</v>
      </c>
      <c r="SOJ4" s="22" t="s">
        <v>7</v>
      </c>
      <c r="SON4" s="22" t="s">
        <v>7</v>
      </c>
      <c r="SOR4" s="22" t="s">
        <v>7</v>
      </c>
      <c r="SOV4" s="22" t="s">
        <v>7</v>
      </c>
      <c r="SOZ4" s="22" t="s">
        <v>7</v>
      </c>
      <c r="SPD4" s="22" t="s">
        <v>7</v>
      </c>
      <c r="SPH4" s="22" t="s">
        <v>7</v>
      </c>
      <c r="SPL4" s="22" t="s">
        <v>7</v>
      </c>
      <c r="SPP4" s="22" t="s">
        <v>7</v>
      </c>
      <c r="SPT4" s="22" t="s">
        <v>7</v>
      </c>
      <c r="SPX4" s="22" t="s">
        <v>7</v>
      </c>
      <c r="SQB4" s="22" t="s">
        <v>7</v>
      </c>
      <c r="SQF4" s="22" t="s">
        <v>7</v>
      </c>
      <c r="SQJ4" s="22" t="s">
        <v>7</v>
      </c>
      <c r="SQN4" s="22" t="s">
        <v>7</v>
      </c>
      <c r="SQR4" s="22" t="s">
        <v>7</v>
      </c>
      <c r="SQV4" s="22" t="s">
        <v>7</v>
      </c>
      <c r="SQZ4" s="22" t="s">
        <v>7</v>
      </c>
      <c r="SRD4" s="22" t="s">
        <v>7</v>
      </c>
      <c r="SRH4" s="22" t="s">
        <v>7</v>
      </c>
      <c r="SRL4" s="22" t="s">
        <v>7</v>
      </c>
      <c r="SRP4" s="22" t="s">
        <v>7</v>
      </c>
      <c r="SRT4" s="22" t="s">
        <v>7</v>
      </c>
      <c r="SRX4" s="22" t="s">
        <v>7</v>
      </c>
      <c r="SSB4" s="22" t="s">
        <v>7</v>
      </c>
      <c r="SSF4" s="22" t="s">
        <v>7</v>
      </c>
      <c r="SSJ4" s="22" t="s">
        <v>7</v>
      </c>
      <c r="SSN4" s="22" t="s">
        <v>7</v>
      </c>
      <c r="SSR4" s="22" t="s">
        <v>7</v>
      </c>
      <c r="SSV4" s="22" t="s">
        <v>7</v>
      </c>
      <c r="SSZ4" s="22" t="s">
        <v>7</v>
      </c>
      <c r="STD4" s="22" t="s">
        <v>7</v>
      </c>
      <c r="STH4" s="22" t="s">
        <v>7</v>
      </c>
      <c r="STL4" s="22" t="s">
        <v>7</v>
      </c>
      <c r="STP4" s="22" t="s">
        <v>7</v>
      </c>
      <c r="STT4" s="22" t="s">
        <v>7</v>
      </c>
      <c r="STX4" s="22" t="s">
        <v>7</v>
      </c>
      <c r="SUB4" s="22" t="s">
        <v>7</v>
      </c>
      <c r="SUF4" s="22" t="s">
        <v>7</v>
      </c>
      <c r="SUJ4" s="22" t="s">
        <v>7</v>
      </c>
      <c r="SUN4" s="22" t="s">
        <v>7</v>
      </c>
      <c r="SUR4" s="22" t="s">
        <v>7</v>
      </c>
      <c r="SUV4" s="22" t="s">
        <v>7</v>
      </c>
      <c r="SUZ4" s="22" t="s">
        <v>7</v>
      </c>
      <c r="SVD4" s="22" t="s">
        <v>7</v>
      </c>
      <c r="SVH4" s="22" t="s">
        <v>7</v>
      </c>
      <c r="SVL4" s="22" t="s">
        <v>7</v>
      </c>
      <c r="SVP4" s="22" t="s">
        <v>7</v>
      </c>
      <c r="SVT4" s="22" t="s">
        <v>7</v>
      </c>
      <c r="SVX4" s="22" t="s">
        <v>7</v>
      </c>
      <c r="SWB4" s="22" t="s">
        <v>7</v>
      </c>
      <c r="SWF4" s="22" t="s">
        <v>7</v>
      </c>
      <c r="SWJ4" s="22" t="s">
        <v>7</v>
      </c>
      <c r="SWN4" s="22" t="s">
        <v>7</v>
      </c>
      <c r="SWR4" s="22" t="s">
        <v>7</v>
      </c>
      <c r="SWV4" s="22" t="s">
        <v>7</v>
      </c>
      <c r="SWZ4" s="22" t="s">
        <v>7</v>
      </c>
      <c r="SXD4" s="22" t="s">
        <v>7</v>
      </c>
      <c r="SXH4" s="22" t="s">
        <v>7</v>
      </c>
      <c r="SXL4" s="22" t="s">
        <v>7</v>
      </c>
      <c r="SXP4" s="22" t="s">
        <v>7</v>
      </c>
      <c r="SXT4" s="22" t="s">
        <v>7</v>
      </c>
      <c r="SXX4" s="22" t="s">
        <v>7</v>
      </c>
      <c r="SYB4" s="22" t="s">
        <v>7</v>
      </c>
      <c r="SYF4" s="22" t="s">
        <v>7</v>
      </c>
      <c r="SYJ4" s="22" t="s">
        <v>7</v>
      </c>
      <c r="SYN4" s="22" t="s">
        <v>7</v>
      </c>
      <c r="SYR4" s="22" t="s">
        <v>7</v>
      </c>
      <c r="SYV4" s="22" t="s">
        <v>7</v>
      </c>
      <c r="SYZ4" s="22" t="s">
        <v>7</v>
      </c>
      <c r="SZD4" s="22" t="s">
        <v>7</v>
      </c>
      <c r="SZH4" s="22" t="s">
        <v>7</v>
      </c>
      <c r="SZL4" s="22" t="s">
        <v>7</v>
      </c>
      <c r="SZP4" s="22" t="s">
        <v>7</v>
      </c>
      <c r="SZT4" s="22" t="s">
        <v>7</v>
      </c>
      <c r="SZX4" s="22" t="s">
        <v>7</v>
      </c>
      <c r="TAB4" s="22" t="s">
        <v>7</v>
      </c>
      <c r="TAF4" s="22" t="s">
        <v>7</v>
      </c>
      <c r="TAJ4" s="22" t="s">
        <v>7</v>
      </c>
      <c r="TAN4" s="22" t="s">
        <v>7</v>
      </c>
      <c r="TAR4" s="22" t="s">
        <v>7</v>
      </c>
      <c r="TAV4" s="22" t="s">
        <v>7</v>
      </c>
      <c r="TAZ4" s="22" t="s">
        <v>7</v>
      </c>
      <c r="TBD4" s="22" t="s">
        <v>7</v>
      </c>
      <c r="TBH4" s="22" t="s">
        <v>7</v>
      </c>
      <c r="TBL4" s="22" t="s">
        <v>7</v>
      </c>
      <c r="TBP4" s="22" t="s">
        <v>7</v>
      </c>
      <c r="TBT4" s="22" t="s">
        <v>7</v>
      </c>
      <c r="TBX4" s="22" t="s">
        <v>7</v>
      </c>
      <c r="TCB4" s="22" t="s">
        <v>7</v>
      </c>
      <c r="TCF4" s="22" t="s">
        <v>7</v>
      </c>
      <c r="TCJ4" s="22" t="s">
        <v>7</v>
      </c>
      <c r="TCN4" s="22" t="s">
        <v>7</v>
      </c>
      <c r="TCR4" s="22" t="s">
        <v>7</v>
      </c>
      <c r="TCV4" s="22" t="s">
        <v>7</v>
      </c>
      <c r="TCZ4" s="22" t="s">
        <v>7</v>
      </c>
      <c r="TDD4" s="22" t="s">
        <v>7</v>
      </c>
      <c r="TDH4" s="22" t="s">
        <v>7</v>
      </c>
      <c r="TDL4" s="22" t="s">
        <v>7</v>
      </c>
      <c r="TDP4" s="22" t="s">
        <v>7</v>
      </c>
      <c r="TDT4" s="22" t="s">
        <v>7</v>
      </c>
      <c r="TDX4" s="22" t="s">
        <v>7</v>
      </c>
      <c r="TEB4" s="22" t="s">
        <v>7</v>
      </c>
      <c r="TEF4" s="22" t="s">
        <v>7</v>
      </c>
      <c r="TEJ4" s="22" t="s">
        <v>7</v>
      </c>
      <c r="TEN4" s="22" t="s">
        <v>7</v>
      </c>
      <c r="TER4" s="22" t="s">
        <v>7</v>
      </c>
      <c r="TEV4" s="22" t="s">
        <v>7</v>
      </c>
      <c r="TEZ4" s="22" t="s">
        <v>7</v>
      </c>
      <c r="TFD4" s="22" t="s">
        <v>7</v>
      </c>
      <c r="TFH4" s="22" t="s">
        <v>7</v>
      </c>
      <c r="TFL4" s="22" t="s">
        <v>7</v>
      </c>
      <c r="TFP4" s="22" t="s">
        <v>7</v>
      </c>
      <c r="TFT4" s="22" t="s">
        <v>7</v>
      </c>
      <c r="TFX4" s="22" t="s">
        <v>7</v>
      </c>
      <c r="TGB4" s="22" t="s">
        <v>7</v>
      </c>
      <c r="TGF4" s="22" t="s">
        <v>7</v>
      </c>
      <c r="TGJ4" s="22" t="s">
        <v>7</v>
      </c>
      <c r="TGN4" s="22" t="s">
        <v>7</v>
      </c>
      <c r="TGR4" s="22" t="s">
        <v>7</v>
      </c>
      <c r="TGV4" s="22" t="s">
        <v>7</v>
      </c>
      <c r="TGZ4" s="22" t="s">
        <v>7</v>
      </c>
      <c r="THD4" s="22" t="s">
        <v>7</v>
      </c>
      <c r="THH4" s="22" t="s">
        <v>7</v>
      </c>
      <c r="THL4" s="22" t="s">
        <v>7</v>
      </c>
      <c r="THP4" s="22" t="s">
        <v>7</v>
      </c>
      <c r="THT4" s="22" t="s">
        <v>7</v>
      </c>
      <c r="THX4" s="22" t="s">
        <v>7</v>
      </c>
      <c r="TIB4" s="22" t="s">
        <v>7</v>
      </c>
      <c r="TIF4" s="22" t="s">
        <v>7</v>
      </c>
      <c r="TIJ4" s="22" t="s">
        <v>7</v>
      </c>
      <c r="TIN4" s="22" t="s">
        <v>7</v>
      </c>
      <c r="TIR4" s="22" t="s">
        <v>7</v>
      </c>
      <c r="TIV4" s="22" t="s">
        <v>7</v>
      </c>
      <c r="TIZ4" s="22" t="s">
        <v>7</v>
      </c>
      <c r="TJD4" s="22" t="s">
        <v>7</v>
      </c>
      <c r="TJH4" s="22" t="s">
        <v>7</v>
      </c>
      <c r="TJL4" s="22" t="s">
        <v>7</v>
      </c>
      <c r="TJP4" s="22" t="s">
        <v>7</v>
      </c>
      <c r="TJT4" s="22" t="s">
        <v>7</v>
      </c>
      <c r="TJX4" s="22" t="s">
        <v>7</v>
      </c>
      <c r="TKB4" s="22" t="s">
        <v>7</v>
      </c>
      <c r="TKF4" s="22" t="s">
        <v>7</v>
      </c>
      <c r="TKJ4" s="22" t="s">
        <v>7</v>
      </c>
      <c r="TKN4" s="22" t="s">
        <v>7</v>
      </c>
      <c r="TKR4" s="22" t="s">
        <v>7</v>
      </c>
      <c r="TKV4" s="22" t="s">
        <v>7</v>
      </c>
      <c r="TKZ4" s="22" t="s">
        <v>7</v>
      </c>
      <c r="TLD4" s="22" t="s">
        <v>7</v>
      </c>
      <c r="TLH4" s="22" t="s">
        <v>7</v>
      </c>
      <c r="TLL4" s="22" t="s">
        <v>7</v>
      </c>
      <c r="TLP4" s="22" t="s">
        <v>7</v>
      </c>
      <c r="TLT4" s="22" t="s">
        <v>7</v>
      </c>
      <c r="TLX4" s="22" t="s">
        <v>7</v>
      </c>
      <c r="TMB4" s="22" t="s">
        <v>7</v>
      </c>
      <c r="TMF4" s="22" t="s">
        <v>7</v>
      </c>
      <c r="TMJ4" s="22" t="s">
        <v>7</v>
      </c>
      <c r="TMN4" s="22" t="s">
        <v>7</v>
      </c>
      <c r="TMR4" s="22" t="s">
        <v>7</v>
      </c>
      <c r="TMV4" s="22" t="s">
        <v>7</v>
      </c>
      <c r="TMZ4" s="22" t="s">
        <v>7</v>
      </c>
      <c r="TND4" s="22" t="s">
        <v>7</v>
      </c>
      <c r="TNH4" s="22" t="s">
        <v>7</v>
      </c>
      <c r="TNL4" s="22" t="s">
        <v>7</v>
      </c>
      <c r="TNP4" s="22" t="s">
        <v>7</v>
      </c>
      <c r="TNT4" s="22" t="s">
        <v>7</v>
      </c>
      <c r="TNX4" s="22" t="s">
        <v>7</v>
      </c>
      <c r="TOB4" s="22" t="s">
        <v>7</v>
      </c>
      <c r="TOF4" s="22" t="s">
        <v>7</v>
      </c>
      <c r="TOJ4" s="22" t="s">
        <v>7</v>
      </c>
      <c r="TON4" s="22" t="s">
        <v>7</v>
      </c>
      <c r="TOR4" s="22" t="s">
        <v>7</v>
      </c>
      <c r="TOV4" s="22" t="s">
        <v>7</v>
      </c>
      <c r="TOZ4" s="22" t="s">
        <v>7</v>
      </c>
      <c r="TPD4" s="22" t="s">
        <v>7</v>
      </c>
      <c r="TPH4" s="22" t="s">
        <v>7</v>
      </c>
      <c r="TPL4" s="22" t="s">
        <v>7</v>
      </c>
      <c r="TPP4" s="22" t="s">
        <v>7</v>
      </c>
      <c r="TPT4" s="22" t="s">
        <v>7</v>
      </c>
      <c r="TPX4" s="22" t="s">
        <v>7</v>
      </c>
      <c r="TQB4" s="22" t="s">
        <v>7</v>
      </c>
      <c r="TQF4" s="22" t="s">
        <v>7</v>
      </c>
      <c r="TQJ4" s="22" t="s">
        <v>7</v>
      </c>
      <c r="TQN4" s="22" t="s">
        <v>7</v>
      </c>
      <c r="TQR4" s="22" t="s">
        <v>7</v>
      </c>
      <c r="TQV4" s="22" t="s">
        <v>7</v>
      </c>
      <c r="TQZ4" s="22" t="s">
        <v>7</v>
      </c>
      <c r="TRD4" s="22" t="s">
        <v>7</v>
      </c>
      <c r="TRH4" s="22" t="s">
        <v>7</v>
      </c>
      <c r="TRL4" s="22" t="s">
        <v>7</v>
      </c>
      <c r="TRP4" s="22" t="s">
        <v>7</v>
      </c>
      <c r="TRT4" s="22" t="s">
        <v>7</v>
      </c>
      <c r="TRX4" s="22" t="s">
        <v>7</v>
      </c>
      <c r="TSB4" s="22" t="s">
        <v>7</v>
      </c>
      <c r="TSF4" s="22" t="s">
        <v>7</v>
      </c>
      <c r="TSJ4" s="22" t="s">
        <v>7</v>
      </c>
      <c r="TSN4" s="22" t="s">
        <v>7</v>
      </c>
      <c r="TSR4" s="22" t="s">
        <v>7</v>
      </c>
      <c r="TSV4" s="22" t="s">
        <v>7</v>
      </c>
      <c r="TSZ4" s="22" t="s">
        <v>7</v>
      </c>
      <c r="TTD4" s="22" t="s">
        <v>7</v>
      </c>
      <c r="TTH4" s="22" t="s">
        <v>7</v>
      </c>
      <c r="TTL4" s="22" t="s">
        <v>7</v>
      </c>
      <c r="TTP4" s="22" t="s">
        <v>7</v>
      </c>
      <c r="TTT4" s="22" t="s">
        <v>7</v>
      </c>
      <c r="TTX4" s="22" t="s">
        <v>7</v>
      </c>
      <c r="TUB4" s="22" t="s">
        <v>7</v>
      </c>
      <c r="TUF4" s="22" t="s">
        <v>7</v>
      </c>
      <c r="TUJ4" s="22" t="s">
        <v>7</v>
      </c>
      <c r="TUN4" s="22" t="s">
        <v>7</v>
      </c>
      <c r="TUR4" s="22" t="s">
        <v>7</v>
      </c>
      <c r="TUV4" s="22" t="s">
        <v>7</v>
      </c>
      <c r="TUZ4" s="22" t="s">
        <v>7</v>
      </c>
      <c r="TVD4" s="22" t="s">
        <v>7</v>
      </c>
      <c r="TVH4" s="22" t="s">
        <v>7</v>
      </c>
      <c r="TVL4" s="22" t="s">
        <v>7</v>
      </c>
      <c r="TVP4" s="22" t="s">
        <v>7</v>
      </c>
      <c r="TVT4" s="22" t="s">
        <v>7</v>
      </c>
      <c r="TVX4" s="22" t="s">
        <v>7</v>
      </c>
      <c r="TWB4" s="22" t="s">
        <v>7</v>
      </c>
      <c r="TWF4" s="22" t="s">
        <v>7</v>
      </c>
      <c r="TWJ4" s="22" t="s">
        <v>7</v>
      </c>
      <c r="TWN4" s="22" t="s">
        <v>7</v>
      </c>
      <c r="TWR4" s="22" t="s">
        <v>7</v>
      </c>
      <c r="TWV4" s="22" t="s">
        <v>7</v>
      </c>
      <c r="TWZ4" s="22" t="s">
        <v>7</v>
      </c>
      <c r="TXD4" s="22" t="s">
        <v>7</v>
      </c>
      <c r="TXH4" s="22" t="s">
        <v>7</v>
      </c>
      <c r="TXL4" s="22" t="s">
        <v>7</v>
      </c>
      <c r="TXP4" s="22" t="s">
        <v>7</v>
      </c>
      <c r="TXT4" s="22" t="s">
        <v>7</v>
      </c>
      <c r="TXX4" s="22" t="s">
        <v>7</v>
      </c>
      <c r="TYB4" s="22" t="s">
        <v>7</v>
      </c>
      <c r="TYF4" s="22" t="s">
        <v>7</v>
      </c>
      <c r="TYJ4" s="22" t="s">
        <v>7</v>
      </c>
      <c r="TYN4" s="22" t="s">
        <v>7</v>
      </c>
      <c r="TYR4" s="22" t="s">
        <v>7</v>
      </c>
      <c r="TYV4" s="22" t="s">
        <v>7</v>
      </c>
      <c r="TYZ4" s="22" t="s">
        <v>7</v>
      </c>
      <c r="TZD4" s="22" t="s">
        <v>7</v>
      </c>
      <c r="TZH4" s="22" t="s">
        <v>7</v>
      </c>
      <c r="TZL4" s="22" t="s">
        <v>7</v>
      </c>
      <c r="TZP4" s="22" t="s">
        <v>7</v>
      </c>
      <c r="TZT4" s="22" t="s">
        <v>7</v>
      </c>
      <c r="TZX4" s="22" t="s">
        <v>7</v>
      </c>
      <c r="UAB4" s="22" t="s">
        <v>7</v>
      </c>
      <c r="UAF4" s="22" t="s">
        <v>7</v>
      </c>
      <c r="UAJ4" s="22" t="s">
        <v>7</v>
      </c>
      <c r="UAN4" s="22" t="s">
        <v>7</v>
      </c>
      <c r="UAR4" s="22" t="s">
        <v>7</v>
      </c>
      <c r="UAV4" s="22" t="s">
        <v>7</v>
      </c>
      <c r="UAZ4" s="22" t="s">
        <v>7</v>
      </c>
      <c r="UBD4" s="22" t="s">
        <v>7</v>
      </c>
      <c r="UBH4" s="22" t="s">
        <v>7</v>
      </c>
      <c r="UBL4" s="22" t="s">
        <v>7</v>
      </c>
      <c r="UBP4" s="22" t="s">
        <v>7</v>
      </c>
      <c r="UBT4" s="22" t="s">
        <v>7</v>
      </c>
      <c r="UBX4" s="22" t="s">
        <v>7</v>
      </c>
      <c r="UCB4" s="22" t="s">
        <v>7</v>
      </c>
      <c r="UCF4" s="22" t="s">
        <v>7</v>
      </c>
      <c r="UCJ4" s="22" t="s">
        <v>7</v>
      </c>
      <c r="UCN4" s="22" t="s">
        <v>7</v>
      </c>
      <c r="UCR4" s="22" t="s">
        <v>7</v>
      </c>
      <c r="UCV4" s="22" t="s">
        <v>7</v>
      </c>
      <c r="UCZ4" s="22" t="s">
        <v>7</v>
      </c>
      <c r="UDD4" s="22" t="s">
        <v>7</v>
      </c>
      <c r="UDH4" s="22" t="s">
        <v>7</v>
      </c>
      <c r="UDL4" s="22" t="s">
        <v>7</v>
      </c>
      <c r="UDP4" s="22" t="s">
        <v>7</v>
      </c>
      <c r="UDT4" s="22" t="s">
        <v>7</v>
      </c>
      <c r="UDX4" s="22" t="s">
        <v>7</v>
      </c>
      <c r="UEB4" s="22" t="s">
        <v>7</v>
      </c>
      <c r="UEF4" s="22" t="s">
        <v>7</v>
      </c>
      <c r="UEJ4" s="22" t="s">
        <v>7</v>
      </c>
      <c r="UEN4" s="22" t="s">
        <v>7</v>
      </c>
      <c r="UER4" s="22" t="s">
        <v>7</v>
      </c>
      <c r="UEV4" s="22" t="s">
        <v>7</v>
      </c>
      <c r="UEZ4" s="22" t="s">
        <v>7</v>
      </c>
      <c r="UFD4" s="22" t="s">
        <v>7</v>
      </c>
      <c r="UFH4" s="22" t="s">
        <v>7</v>
      </c>
      <c r="UFL4" s="22" t="s">
        <v>7</v>
      </c>
      <c r="UFP4" s="22" t="s">
        <v>7</v>
      </c>
      <c r="UFT4" s="22" t="s">
        <v>7</v>
      </c>
      <c r="UFX4" s="22" t="s">
        <v>7</v>
      </c>
      <c r="UGB4" s="22" t="s">
        <v>7</v>
      </c>
      <c r="UGF4" s="22" t="s">
        <v>7</v>
      </c>
      <c r="UGJ4" s="22" t="s">
        <v>7</v>
      </c>
      <c r="UGN4" s="22" t="s">
        <v>7</v>
      </c>
      <c r="UGR4" s="22" t="s">
        <v>7</v>
      </c>
      <c r="UGV4" s="22" t="s">
        <v>7</v>
      </c>
      <c r="UGZ4" s="22" t="s">
        <v>7</v>
      </c>
      <c r="UHD4" s="22" t="s">
        <v>7</v>
      </c>
      <c r="UHH4" s="22" t="s">
        <v>7</v>
      </c>
      <c r="UHL4" s="22" t="s">
        <v>7</v>
      </c>
      <c r="UHP4" s="22" t="s">
        <v>7</v>
      </c>
      <c r="UHT4" s="22" t="s">
        <v>7</v>
      </c>
      <c r="UHX4" s="22" t="s">
        <v>7</v>
      </c>
      <c r="UIB4" s="22" t="s">
        <v>7</v>
      </c>
      <c r="UIF4" s="22" t="s">
        <v>7</v>
      </c>
      <c r="UIJ4" s="22" t="s">
        <v>7</v>
      </c>
      <c r="UIN4" s="22" t="s">
        <v>7</v>
      </c>
      <c r="UIR4" s="22" t="s">
        <v>7</v>
      </c>
      <c r="UIV4" s="22" t="s">
        <v>7</v>
      </c>
      <c r="UIZ4" s="22" t="s">
        <v>7</v>
      </c>
      <c r="UJD4" s="22" t="s">
        <v>7</v>
      </c>
      <c r="UJH4" s="22" t="s">
        <v>7</v>
      </c>
      <c r="UJL4" s="22" t="s">
        <v>7</v>
      </c>
      <c r="UJP4" s="22" t="s">
        <v>7</v>
      </c>
      <c r="UJT4" s="22" t="s">
        <v>7</v>
      </c>
      <c r="UJX4" s="22" t="s">
        <v>7</v>
      </c>
      <c r="UKB4" s="22" t="s">
        <v>7</v>
      </c>
      <c r="UKF4" s="22" t="s">
        <v>7</v>
      </c>
      <c r="UKJ4" s="22" t="s">
        <v>7</v>
      </c>
      <c r="UKN4" s="22" t="s">
        <v>7</v>
      </c>
      <c r="UKR4" s="22" t="s">
        <v>7</v>
      </c>
      <c r="UKV4" s="22" t="s">
        <v>7</v>
      </c>
      <c r="UKZ4" s="22" t="s">
        <v>7</v>
      </c>
      <c r="ULD4" s="22" t="s">
        <v>7</v>
      </c>
      <c r="ULH4" s="22" t="s">
        <v>7</v>
      </c>
      <c r="ULL4" s="22" t="s">
        <v>7</v>
      </c>
      <c r="ULP4" s="22" t="s">
        <v>7</v>
      </c>
      <c r="ULT4" s="22" t="s">
        <v>7</v>
      </c>
      <c r="ULX4" s="22" t="s">
        <v>7</v>
      </c>
      <c r="UMB4" s="22" t="s">
        <v>7</v>
      </c>
      <c r="UMF4" s="22" t="s">
        <v>7</v>
      </c>
      <c r="UMJ4" s="22" t="s">
        <v>7</v>
      </c>
      <c r="UMN4" s="22" t="s">
        <v>7</v>
      </c>
      <c r="UMR4" s="22" t="s">
        <v>7</v>
      </c>
      <c r="UMV4" s="22" t="s">
        <v>7</v>
      </c>
      <c r="UMZ4" s="22" t="s">
        <v>7</v>
      </c>
      <c r="UND4" s="22" t="s">
        <v>7</v>
      </c>
      <c r="UNH4" s="22" t="s">
        <v>7</v>
      </c>
      <c r="UNL4" s="22" t="s">
        <v>7</v>
      </c>
      <c r="UNP4" s="22" t="s">
        <v>7</v>
      </c>
      <c r="UNT4" s="22" t="s">
        <v>7</v>
      </c>
      <c r="UNX4" s="22" t="s">
        <v>7</v>
      </c>
      <c r="UOB4" s="22" t="s">
        <v>7</v>
      </c>
      <c r="UOF4" s="22" t="s">
        <v>7</v>
      </c>
      <c r="UOJ4" s="22" t="s">
        <v>7</v>
      </c>
      <c r="UON4" s="22" t="s">
        <v>7</v>
      </c>
      <c r="UOR4" s="22" t="s">
        <v>7</v>
      </c>
      <c r="UOV4" s="22" t="s">
        <v>7</v>
      </c>
      <c r="UOZ4" s="22" t="s">
        <v>7</v>
      </c>
      <c r="UPD4" s="22" t="s">
        <v>7</v>
      </c>
      <c r="UPH4" s="22" t="s">
        <v>7</v>
      </c>
      <c r="UPL4" s="22" t="s">
        <v>7</v>
      </c>
      <c r="UPP4" s="22" t="s">
        <v>7</v>
      </c>
      <c r="UPT4" s="22" t="s">
        <v>7</v>
      </c>
      <c r="UPX4" s="22" t="s">
        <v>7</v>
      </c>
      <c r="UQB4" s="22" t="s">
        <v>7</v>
      </c>
      <c r="UQF4" s="22" t="s">
        <v>7</v>
      </c>
      <c r="UQJ4" s="22" t="s">
        <v>7</v>
      </c>
      <c r="UQN4" s="22" t="s">
        <v>7</v>
      </c>
      <c r="UQR4" s="22" t="s">
        <v>7</v>
      </c>
      <c r="UQV4" s="22" t="s">
        <v>7</v>
      </c>
      <c r="UQZ4" s="22" t="s">
        <v>7</v>
      </c>
      <c r="URD4" s="22" t="s">
        <v>7</v>
      </c>
      <c r="URH4" s="22" t="s">
        <v>7</v>
      </c>
      <c r="URL4" s="22" t="s">
        <v>7</v>
      </c>
      <c r="URP4" s="22" t="s">
        <v>7</v>
      </c>
      <c r="URT4" s="22" t="s">
        <v>7</v>
      </c>
      <c r="URX4" s="22" t="s">
        <v>7</v>
      </c>
      <c r="USB4" s="22" t="s">
        <v>7</v>
      </c>
      <c r="USF4" s="22" t="s">
        <v>7</v>
      </c>
      <c r="USJ4" s="22" t="s">
        <v>7</v>
      </c>
      <c r="USN4" s="22" t="s">
        <v>7</v>
      </c>
      <c r="USR4" s="22" t="s">
        <v>7</v>
      </c>
      <c r="USV4" s="22" t="s">
        <v>7</v>
      </c>
      <c r="USZ4" s="22" t="s">
        <v>7</v>
      </c>
      <c r="UTD4" s="22" t="s">
        <v>7</v>
      </c>
      <c r="UTH4" s="22" t="s">
        <v>7</v>
      </c>
      <c r="UTL4" s="22" t="s">
        <v>7</v>
      </c>
      <c r="UTP4" s="22" t="s">
        <v>7</v>
      </c>
      <c r="UTT4" s="22" t="s">
        <v>7</v>
      </c>
      <c r="UTX4" s="22" t="s">
        <v>7</v>
      </c>
      <c r="UUB4" s="22" t="s">
        <v>7</v>
      </c>
      <c r="UUF4" s="22" t="s">
        <v>7</v>
      </c>
      <c r="UUJ4" s="22" t="s">
        <v>7</v>
      </c>
      <c r="UUN4" s="22" t="s">
        <v>7</v>
      </c>
      <c r="UUR4" s="22" t="s">
        <v>7</v>
      </c>
      <c r="UUV4" s="22" t="s">
        <v>7</v>
      </c>
      <c r="UUZ4" s="22" t="s">
        <v>7</v>
      </c>
      <c r="UVD4" s="22" t="s">
        <v>7</v>
      </c>
      <c r="UVH4" s="22" t="s">
        <v>7</v>
      </c>
      <c r="UVL4" s="22" t="s">
        <v>7</v>
      </c>
      <c r="UVP4" s="22" t="s">
        <v>7</v>
      </c>
      <c r="UVT4" s="22" t="s">
        <v>7</v>
      </c>
      <c r="UVX4" s="22" t="s">
        <v>7</v>
      </c>
      <c r="UWB4" s="22" t="s">
        <v>7</v>
      </c>
      <c r="UWF4" s="22" t="s">
        <v>7</v>
      </c>
      <c r="UWJ4" s="22" t="s">
        <v>7</v>
      </c>
      <c r="UWN4" s="22" t="s">
        <v>7</v>
      </c>
      <c r="UWR4" s="22" t="s">
        <v>7</v>
      </c>
      <c r="UWV4" s="22" t="s">
        <v>7</v>
      </c>
      <c r="UWZ4" s="22" t="s">
        <v>7</v>
      </c>
      <c r="UXD4" s="22" t="s">
        <v>7</v>
      </c>
      <c r="UXH4" s="22" t="s">
        <v>7</v>
      </c>
      <c r="UXL4" s="22" t="s">
        <v>7</v>
      </c>
      <c r="UXP4" s="22" t="s">
        <v>7</v>
      </c>
      <c r="UXT4" s="22" t="s">
        <v>7</v>
      </c>
      <c r="UXX4" s="22" t="s">
        <v>7</v>
      </c>
      <c r="UYB4" s="22" t="s">
        <v>7</v>
      </c>
      <c r="UYF4" s="22" t="s">
        <v>7</v>
      </c>
      <c r="UYJ4" s="22" t="s">
        <v>7</v>
      </c>
      <c r="UYN4" s="22" t="s">
        <v>7</v>
      </c>
      <c r="UYR4" s="22" t="s">
        <v>7</v>
      </c>
      <c r="UYV4" s="22" t="s">
        <v>7</v>
      </c>
      <c r="UYZ4" s="22" t="s">
        <v>7</v>
      </c>
      <c r="UZD4" s="22" t="s">
        <v>7</v>
      </c>
      <c r="UZH4" s="22" t="s">
        <v>7</v>
      </c>
      <c r="UZL4" s="22" t="s">
        <v>7</v>
      </c>
      <c r="UZP4" s="22" t="s">
        <v>7</v>
      </c>
      <c r="UZT4" s="22" t="s">
        <v>7</v>
      </c>
      <c r="UZX4" s="22" t="s">
        <v>7</v>
      </c>
      <c r="VAB4" s="22" t="s">
        <v>7</v>
      </c>
      <c r="VAF4" s="22" t="s">
        <v>7</v>
      </c>
      <c r="VAJ4" s="22" t="s">
        <v>7</v>
      </c>
      <c r="VAN4" s="22" t="s">
        <v>7</v>
      </c>
      <c r="VAR4" s="22" t="s">
        <v>7</v>
      </c>
      <c r="VAV4" s="22" t="s">
        <v>7</v>
      </c>
      <c r="VAZ4" s="22" t="s">
        <v>7</v>
      </c>
      <c r="VBD4" s="22" t="s">
        <v>7</v>
      </c>
      <c r="VBH4" s="22" t="s">
        <v>7</v>
      </c>
      <c r="VBL4" s="22" t="s">
        <v>7</v>
      </c>
      <c r="VBP4" s="22" t="s">
        <v>7</v>
      </c>
      <c r="VBT4" s="22" t="s">
        <v>7</v>
      </c>
      <c r="VBX4" s="22" t="s">
        <v>7</v>
      </c>
      <c r="VCB4" s="22" t="s">
        <v>7</v>
      </c>
      <c r="VCF4" s="22" t="s">
        <v>7</v>
      </c>
      <c r="VCJ4" s="22" t="s">
        <v>7</v>
      </c>
      <c r="VCN4" s="22" t="s">
        <v>7</v>
      </c>
      <c r="VCR4" s="22" t="s">
        <v>7</v>
      </c>
      <c r="VCV4" s="22" t="s">
        <v>7</v>
      </c>
      <c r="VCZ4" s="22" t="s">
        <v>7</v>
      </c>
      <c r="VDD4" s="22" t="s">
        <v>7</v>
      </c>
      <c r="VDH4" s="22" t="s">
        <v>7</v>
      </c>
      <c r="VDL4" s="22" t="s">
        <v>7</v>
      </c>
      <c r="VDP4" s="22" t="s">
        <v>7</v>
      </c>
      <c r="VDT4" s="22" t="s">
        <v>7</v>
      </c>
      <c r="VDX4" s="22" t="s">
        <v>7</v>
      </c>
      <c r="VEB4" s="22" t="s">
        <v>7</v>
      </c>
      <c r="VEF4" s="22" t="s">
        <v>7</v>
      </c>
      <c r="VEJ4" s="22" t="s">
        <v>7</v>
      </c>
      <c r="VEN4" s="22" t="s">
        <v>7</v>
      </c>
      <c r="VER4" s="22" t="s">
        <v>7</v>
      </c>
      <c r="VEV4" s="22" t="s">
        <v>7</v>
      </c>
      <c r="VEZ4" s="22" t="s">
        <v>7</v>
      </c>
      <c r="VFD4" s="22" t="s">
        <v>7</v>
      </c>
      <c r="VFH4" s="22" t="s">
        <v>7</v>
      </c>
      <c r="VFL4" s="22" t="s">
        <v>7</v>
      </c>
      <c r="VFP4" s="22" t="s">
        <v>7</v>
      </c>
      <c r="VFT4" s="22" t="s">
        <v>7</v>
      </c>
      <c r="VFX4" s="22" t="s">
        <v>7</v>
      </c>
      <c r="VGB4" s="22" t="s">
        <v>7</v>
      </c>
      <c r="VGF4" s="22" t="s">
        <v>7</v>
      </c>
      <c r="VGJ4" s="22" t="s">
        <v>7</v>
      </c>
      <c r="VGN4" s="22" t="s">
        <v>7</v>
      </c>
      <c r="VGR4" s="22" t="s">
        <v>7</v>
      </c>
      <c r="VGV4" s="22" t="s">
        <v>7</v>
      </c>
      <c r="VGZ4" s="22" t="s">
        <v>7</v>
      </c>
      <c r="VHD4" s="22" t="s">
        <v>7</v>
      </c>
      <c r="VHH4" s="22" t="s">
        <v>7</v>
      </c>
      <c r="VHL4" s="22" t="s">
        <v>7</v>
      </c>
      <c r="VHP4" s="22" t="s">
        <v>7</v>
      </c>
      <c r="VHT4" s="22" t="s">
        <v>7</v>
      </c>
      <c r="VHX4" s="22" t="s">
        <v>7</v>
      </c>
      <c r="VIB4" s="22" t="s">
        <v>7</v>
      </c>
      <c r="VIF4" s="22" t="s">
        <v>7</v>
      </c>
      <c r="VIJ4" s="22" t="s">
        <v>7</v>
      </c>
      <c r="VIN4" s="22" t="s">
        <v>7</v>
      </c>
      <c r="VIR4" s="22" t="s">
        <v>7</v>
      </c>
      <c r="VIV4" s="22" t="s">
        <v>7</v>
      </c>
      <c r="VIZ4" s="22" t="s">
        <v>7</v>
      </c>
      <c r="VJD4" s="22" t="s">
        <v>7</v>
      </c>
      <c r="VJH4" s="22" t="s">
        <v>7</v>
      </c>
      <c r="VJL4" s="22" t="s">
        <v>7</v>
      </c>
      <c r="VJP4" s="22" t="s">
        <v>7</v>
      </c>
      <c r="VJT4" s="22" t="s">
        <v>7</v>
      </c>
      <c r="VJX4" s="22" t="s">
        <v>7</v>
      </c>
      <c r="VKB4" s="22" t="s">
        <v>7</v>
      </c>
      <c r="VKF4" s="22" t="s">
        <v>7</v>
      </c>
      <c r="VKJ4" s="22" t="s">
        <v>7</v>
      </c>
      <c r="VKN4" s="22" t="s">
        <v>7</v>
      </c>
      <c r="VKR4" s="22" t="s">
        <v>7</v>
      </c>
      <c r="VKV4" s="22" t="s">
        <v>7</v>
      </c>
      <c r="VKZ4" s="22" t="s">
        <v>7</v>
      </c>
      <c r="VLD4" s="22" t="s">
        <v>7</v>
      </c>
      <c r="VLH4" s="22" t="s">
        <v>7</v>
      </c>
      <c r="VLL4" s="22" t="s">
        <v>7</v>
      </c>
      <c r="VLP4" s="22" t="s">
        <v>7</v>
      </c>
      <c r="VLT4" s="22" t="s">
        <v>7</v>
      </c>
      <c r="VLX4" s="22" t="s">
        <v>7</v>
      </c>
      <c r="VMB4" s="22" t="s">
        <v>7</v>
      </c>
      <c r="VMF4" s="22" t="s">
        <v>7</v>
      </c>
      <c r="VMJ4" s="22" t="s">
        <v>7</v>
      </c>
      <c r="VMN4" s="22" t="s">
        <v>7</v>
      </c>
      <c r="VMR4" s="22" t="s">
        <v>7</v>
      </c>
      <c r="VMV4" s="22" t="s">
        <v>7</v>
      </c>
      <c r="VMZ4" s="22" t="s">
        <v>7</v>
      </c>
      <c r="VND4" s="22" t="s">
        <v>7</v>
      </c>
      <c r="VNH4" s="22" t="s">
        <v>7</v>
      </c>
      <c r="VNL4" s="22" t="s">
        <v>7</v>
      </c>
      <c r="VNP4" s="22" t="s">
        <v>7</v>
      </c>
      <c r="VNT4" s="22" t="s">
        <v>7</v>
      </c>
      <c r="VNX4" s="22" t="s">
        <v>7</v>
      </c>
      <c r="VOB4" s="22" t="s">
        <v>7</v>
      </c>
      <c r="VOF4" s="22" t="s">
        <v>7</v>
      </c>
      <c r="VOJ4" s="22" t="s">
        <v>7</v>
      </c>
      <c r="VON4" s="22" t="s">
        <v>7</v>
      </c>
      <c r="VOR4" s="22" t="s">
        <v>7</v>
      </c>
      <c r="VOV4" s="22" t="s">
        <v>7</v>
      </c>
      <c r="VOZ4" s="22" t="s">
        <v>7</v>
      </c>
      <c r="VPD4" s="22" t="s">
        <v>7</v>
      </c>
      <c r="VPH4" s="22" t="s">
        <v>7</v>
      </c>
      <c r="VPL4" s="22" t="s">
        <v>7</v>
      </c>
      <c r="VPP4" s="22" t="s">
        <v>7</v>
      </c>
      <c r="VPT4" s="22" t="s">
        <v>7</v>
      </c>
      <c r="VPX4" s="22" t="s">
        <v>7</v>
      </c>
      <c r="VQB4" s="22" t="s">
        <v>7</v>
      </c>
      <c r="VQF4" s="22" t="s">
        <v>7</v>
      </c>
      <c r="VQJ4" s="22" t="s">
        <v>7</v>
      </c>
      <c r="VQN4" s="22" t="s">
        <v>7</v>
      </c>
      <c r="VQR4" s="22" t="s">
        <v>7</v>
      </c>
      <c r="VQV4" s="22" t="s">
        <v>7</v>
      </c>
      <c r="VQZ4" s="22" t="s">
        <v>7</v>
      </c>
      <c r="VRD4" s="22" t="s">
        <v>7</v>
      </c>
      <c r="VRH4" s="22" t="s">
        <v>7</v>
      </c>
      <c r="VRL4" s="22" t="s">
        <v>7</v>
      </c>
      <c r="VRP4" s="22" t="s">
        <v>7</v>
      </c>
      <c r="VRT4" s="22" t="s">
        <v>7</v>
      </c>
      <c r="VRX4" s="22" t="s">
        <v>7</v>
      </c>
      <c r="VSB4" s="22" t="s">
        <v>7</v>
      </c>
      <c r="VSF4" s="22" t="s">
        <v>7</v>
      </c>
      <c r="VSJ4" s="22" t="s">
        <v>7</v>
      </c>
      <c r="VSN4" s="22" t="s">
        <v>7</v>
      </c>
      <c r="VSR4" s="22" t="s">
        <v>7</v>
      </c>
      <c r="VSV4" s="22" t="s">
        <v>7</v>
      </c>
      <c r="VSZ4" s="22" t="s">
        <v>7</v>
      </c>
      <c r="VTD4" s="22" t="s">
        <v>7</v>
      </c>
      <c r="VTH4" s="22" t="s">
        <v>7</v>
      </c>
      <c r="VTL4" s="22" t="s">
        <v>7</v>
      </c>
      <c r="VTP4" s="22" t="s">
        <v>7</v>
      </c>
      <c r="VTT4" s="22" t="s">
        <v>7</v>
      </c>
      <c r="VTX4" s="22" t="s">
        <v>7</v>
      </c>
      <c r="VUB4" s="22" t="s">
        <v>7</v>
      </c>
      <c r="VUF4" s="22" t="s">
        <v>7</v>
      </c>
      <c r="VUJ4" s="22" t="s">
        <v>7</v>
      </c>
      <c r="VUN4" s="22" t="s">
        <v>7</v>
      </c>
      <c r="VUR4" s="22" t="s">
        <v>7</v>
      </c>
      <c r="VUV4" s="22" t="s">
        <v>7</v>
      </c>
      <c r="VUZ4" s="22" t="s">
        <v>7</v>
      </c>
      <c r="VVD4" s="22" t="s">
        <v>7</v>
      </c>
      <c r="VVH4" s="22" t="s">
        <v>7</v>
      </c>
      <c r="VVL4" s="22" t="s">
        <v>7</v>
      </c>
      <c r="VVP4" s="22" t="s">
        <v>7</v>
      </c>
      <c r="VVT4" s="22" t="s">
        <v>7</v>
      </c>
      <c r="VVX4" s="22" t="s">
        <v>7</v>
      </c>
      <c r="VWB4" s="22" t="s">
        <v>7</v>
      </c>
      <c r="VWF4" s="22" t="s">
        <v>7</v>
      </c>
      <c r="VWJ4" s="22" t="s">
        <v>7</v>
      </c>
      <c r="VWN4" s="22" t="s">
        <v>7</v>
      </c>
      <c r="VWR4" s="22" t="s">
        <v>7</v>
      </c>
      <c r="VWV4" s="22" t="s">
        <v>7</v>
      </c>
      <c r="VWZ4" s="22" t="s">
        <v>7</v>
      </c>
      <c r="VXD4" s="22" t="s">
        <v>7</v>
      </c>
      <c r="VXH4" s="22" t="s">
        <v>7</v>
      </c>
      <c r="VXL4" s="22" t="s">
        <v>7</v>
      </c>
      <c r="VXP4" s="22" t="s">
        <v>7</v>
      </c>
      <c r="VXT4" s="22" t="s">
        <v>7</v>
      </c>
      <c r="VXX4" s="22" t="s">
        <v>7</v>
      </c>
      <c r="VYB4" s="22" t="s">
        <v>7</v>
      </c>
      <c r="VYF4" s="22" t="s">
        <v>7</v>
      </c>
      <c r="VYJ4" s="22" t="s">
        <v>7</v>
      </c>
      <c r="VYN4" s="22" t="s">
        <v>7</v>
      </c>
      <c r="VYR4" s="22" t="s">
        <v>7</v>
      </c>
      <c r="VYV4" s="22" t="s">
        <v>7</v>
      </c>
      <c r="VYZ4" s="22" t="s">
        <v>7</v>
      </c>
      <c r="VZD4" s="22" t="s">
        <v>7</v>
      </c>
      <c r="VZH4" s="22" t="s">
        <v>7</v>
      </c>
      <c r="VZL4" s="22" t="s">
        <v>7</v>
      </c>
      <c r="VZP4" s="22" t="s">
        <v>7</v>
      </c>
      <c r="VZT4" s="22" t="s">
        <v>7</v>
      </c>
      <c r="VZX4" s="22" t="s">
        <v>7</v>
      </c>
      <c r="WAB4" s="22" t="s">
        <v>7</v>
      </c>
      <c r="WAF4" s="22" t="s">
        <v>7</v>
      </c>
      <c r="WAJ4" s="22" t="s">
        <v>7</v>
      </c>
      <c r="WAN4" s="22" t="s">
        <v>7</v>
      </c>
      <c r="WAR4" s="22" t="s">
        <v>7</v>
      </c>
      <c r="WAV4" s="22" t="s">
        <v>7</v>
      </c>
      <c r="WAZ4" s="22" t="s">
        <v>7</v>
      </c>
      <c r="WBD4" s="22" t="s">
        <v>7</v>
      </c>
      <c r="WBH4" s="22" t="s">
        <v>7</v>
      </c>
      <c r="WBL4" s="22" t="s">
        <v>7</v>
      </c>
      <c r="WBP4" s="22" t="s">
        <v>7</v>
      </c>
      <c r="WBT4" s="22" t="s">
        <v>7</v>
      </c>
      <c r="WBX4" s="22" t="s">
        <v>7</v>
      </c>
      <c r="WCB4" s="22" t="s">
        <v>7</v>
      </c>
      <c r="WCF4" s="22" t="s">
        <v>7</v>
      </c>
      <c r="WCJ4" s="22" t="s">
        <v>7</v>
      </c>
      <c r="WCN4" s="22" t="s">
        <v>7</v>
      </c>
      <c r="WCR4" s="22" t="s">
        <v>7</v>
      </c>
      <c r="WCV4" s="22" t="s">
        <v>7</v>
      </c>
      <c r="WCZ4" s="22" t="s">
        <v>7</v>
      </c>
      <c r="WDD4" s="22" t="s">
        <v>7</v>
      </c>
      <c r="WDH4" s="22" t="s">
        <v>7</v>
      </c>
      <c r="WDL4" s="22" t="s">
        <v>7</v>
      </c>
      <c r="WDP4" s="22" t="s">
        <v>7</v>
      </c>
      <c r="WDT4" s="22" t="s">
        <v>7</v>
      </c>
      <c r="WDX4" s="22" t="s">
        <v>7</v>
      </c>
      <c r="WEB4" s="22" t="s">
        <v>7</v>
      </c>
      <c r="WEF4" s="22" t="s">
        <v>7</v>
      </c>
      <c r="WEJ4" s="22" t="s">
        <v>7</v>
      </c>
      <c r="WEN4" s="22" t="s">
        <v>7</v>
      </c>
      <c r="WER4" s="22" t="s">
        <v>7</v>
      </c>
      <c r="WEV4" s="22" t="s">
        <v>7</v>
      </c>
      <c r="WEZ4" s="22" t="s">
        <v>7</v>
      </c>
      <c r="WFD4" s="22" t="s">
        <v>7</v>
      </c>
      <c r="WFH4" s="22" t="s">
        <v>7</v>
      </c>
      <c r="WFL4" s="22" t="s">
        <v>7</v>
      </c>
      <c r="WFP4" s="22" t="s">
        <v>7</v>
      </c>
      <c r="WFT4" s="22" t="s">
        <v>7</v>
      </c>
      <c r="WFX4" s="22" t="s">
        <v>7</v>
      </c>
      <c r="WGB4" s="22" t="s">
        <v>7</v>
      </c>
      <c r="WGF4" s="22" t="s">
        <v>7</v>
      </c>
      <c r="WGJ4" s="22" t="s">
        <v>7</v>
      </c>
      <c r="WGN4" s="22" t="s">
        <v>7</v>
      </c>
      <c r="WGR4" s="22" t="s">
        <v>7</v>
      </c>
      <c r="WGV4" s="22" t="s">
        <v>7</v>
      </c>
      <c r="WGZ4" s="22" t="s">
        <v>7</v>
      </c>
      <c r="WHD4" s="22" t="s">
        <v>7</v>
      </c>
      <c r="WHH4" s="22" t="s">
        <v>7</v>
      </c>
      <c r="WHL4" s="22" t="s">
        <v>7</v>
      </c>
      <c r="WHP4" s="22" t="s">
        <v>7</v>
      </c>
      <c r="WHT4" s="22" t="s">
        <v>7</v>
      </c>
      <c r="WHX4" s="22" t="s">
        <v>7</v>
      </c>
      <c r="WIB4" s="22" t="s">
        <v>7</v>
      </c>
      <c r="WIF4" s="22" t="s">
        <v>7</v>
      </c>
      <c r="WIJ4" s="22" t="s">
        <v>7</v>
      </c>
      <c r="WIN4" s="22" t="s">
        <v>7</v>
      </c>
      <c r="WIR4" s="22" t="s">
        <v>7</v>
      </c>
      <c r="WIV4" s="22" t="s">
        <v>7</v>
      </c>
      <c r="WIZ4" s="22" t="s">
        <v>7</v>
      </c>
      <c r="WJD4" s="22" t="s">
        <v>7</v>
      </c>
      <c r="WJH4" s="22" t="s">
        <v>7</v>
      </c>
      <c r="WJL4" s="22" t="s">
        <v>7</v>
      </c>
      <c r="WJP4" s="22" t="s">
        <v>7</v>
      </c>
      <c r="WJT4" s="22" t="s">
        <v>7</v>
      </c>
      <c r="WJX4" s="22" t="s">
        <v>7</v>
      </c>
      <c r="WKB4" s="22" t="s">
        <v>7</v>
      </c>
      <c r="WKF4" s="22" t="s">
        <v>7</v>
      </c>
      <c r="WKJ4" s="22" t="s">
        <v>7</v>
      </c>
      <c r="WKN4" s="22" t="s">
        <v>7</v>
      </c>
      <c r="WKR4" s="22" t="s">
        <v>7</v>
      </c>
      <c r="WKV4" s="22" t="s">
        <v>7</v>
      </c>
      <c r="WKZ4" s="22" t="s">
        <v>7</v>
      </c>
      <c r="WLD4" s="22" t="s">
        <v>7</v>
      </c>
      <c r="WLH4" s="22" t="s">
        <v>7</v>
      </c>
      <c r="WLL4" s="22" t="s">
        <v>7</v>
      </c>
      <c r="WLP4" s="22" t="s">
        <v>7</v>
      </c>
      <c r="WLT4" s="22" t="s">
        <v>7</v>
      </c>
      <c r="WLX4" s="22" t="s">
        <v>7</v>
      </c>
      <c r="WMB4" s="22" t="s">
        <v>7</v>
      </c>
      <c r="WMF4" s="22" t="s">
        <v>7</v>
      </c>
      <c r="WMJ4" s="22" t="s">
        <v>7</v>
      </c>
      <c r="WMN4" s="22" t="s">
        <v>7</v>
      </c>
      <c r="WMR4" s="22" t="s">
        <v>7</v>
      </c>
      <c r="WMV4" s="22" t="s">
        <v>7</v>
      </c>
      <c r="WMZ4" s="22" t="s">
        <v>7</v>
      </c>
      <c r="WND4" s="22" t="s">
        <v>7</v>
      </c>
      <c r="WNH4" s="22" t="s">
        <v>7</v>
      </c>
      <c r="WNL4" s="22" t="s">
        <v>7</v>
      </c>
      <c r="WNP4" s="22" t="s">
        <v>7</v>
      </c>
      <c r="WNT4" s="22" t="s">
        <v>7</v>
      </c>
      <c r="WNX4" s="22" t="s">
        <v>7</v>
      </c>
      <c r="WOB4" s="22" t="s">
        <v>7</v>
      </c>
      <c r="WOF4" s="22" t="s">
        <v>7</v>
      </c>
      <c r="WOJ4" s="22" t="s">
        <v>7</v>
      </c>
      <c r="WON4" s="22" t="s">
        <v>7</v>
      </c>
      <c r="WOR4" s="22" t="s">
        <v>7</v>
      </c>
      <c r="WOV4" s="22" t="s">
        <v>7</v>
      </c>
    </row>
    <row r="5" spans="1:15961" x14ac:dyDescent="0.25">
      <c r="B5" s="4"/>
      <c r="C5"/>
      <c r="D5"/>
      <c r="E5" s="22"/>
      <c r="AN5" s="22"/>
      <c r="AR5" s="22"/>
      <c r="AV5" s="22"/>
      <c r="AZ5" s="22"/>
      <c r="BD5" s="22"/>
      <c r="BH5" s="22"/>
      <c r="BL5" s="22"/>
      <c r="BP5" s="22"/>
      <c r="BT5" s="22"/>
      <c r="BX5" s="22"/>
      <c r="CB5" s="22"/>
      <c r="CF5" s="22"/>
      <c r="CJ5" s="22"/>
      <c r="CN5" s="22"/>
      <c r="CR5" s="22"/>
      <c r="CV5" s="22"/>
      <c r="CZ5" s="22"/>
      <c r="DD5" s="22"/>
      <c r="DH5" s="22"/>
      <c r="DL5" s="22"/>
      <c r="DP5" s="22"/>
      <c r="DT5" s="22"/>
      <c r="DX5" s="22"/>
      <c r="EB5" s="22"/>
      <c r="EF5" s="22"/>
      <c r="EJ5" s="22"/>
      <c r="EN5" s="22"/>
      <c r="ER5" s="22"/>
      <c r="EV5" s="22"/>
      <c r="EZ5" s="22"/>
      <c r="FD5" s="22"/>
      <c r="FH5" s="22"/>
      <c r="FL5" s="22"/>
      <c r="FP5" s="22"/>
      <c r="FT5" s="22"/>
      <c r="FX5" s="22"/>
      <c r="GB5" s="22"/>
      <c r="GF5" s="22"/>
      <c r="GJ5" s="22"/>
      <c r="GN5" s="22"/>
      <c r="GR5" s="22"/>
      <c r="GV5" s="22"/>
      <c r="GZ5" s="22"/>
      <c r="HD5" s="22"/>
      <c r="HH5" s="22"/>
      <c r="HL5" s="22"/>
      <c r="HP5" s="22"/>
      <c r="HT5" s="22"/>
      <c r="HX5" s="22"/>
      <c r="IB5" s="22"/>
      <c r="IF5" s="22"/>
      <c r="IJ5" s="22"/>
      <c r="IN5" s="22"/>
      <c r="IR5" s="22"/>
      <c r="IV5" s="22"/>
      <c r="IZ5" s="22"/>
      <c r="JD5" s="22"/>
      <c r="JH5" s="22"/>
      <c r="JL5" s="22"/>
      <c r="JP5" s="22"/>
      <c r="JT5" s="22"/>
      <c r="JX5" s="22"/>
      <c r="KB5" s="22"/>
      <c r="KF5" s="22"/>
      <c r="KJ5" s="22"/>
      <c r="KN5" s="22"/>
      <c r="KR5" s="22"/>
      <c r="KV5" s="22"/>
      <c r="KZ5" s="22"/>
      <c r="LD5" s="22"/>
      <c r="LH5" s="22"/>
      <c r="LL5" s="22"/>
      <c r="LP5" s="22"/>
      <c r="LT5" s="22"/>
      <c r="LX5" s="22"/>
      <c r="MB5" s="22"/>
      <c r="MF5" s="22"/>
      <c r="MJ5" s="22"/>
      <c r="MN5" s="22"/>
      <c r="MR5" s="22"/>
      <c r="MV5" s="22"/>
      <c r="MZ5" s="22"/>
      <c r="ND5" s="22"/>
      <c r="NH5" s="22"/>
      <c r="NL5" s="22"/>
      <c r="NP5" s="22"/>
      <c r="NT5" s="22"/>
      <c r="NX5" s="22"/>
      <c r="OB5" s="22"/>
      <c r="OF5" s="22"/>
      <c r="OJ5" s="22"/>
      <c r="ON5" s="22"/>
      <c r="OR5" s="22"/>
      <c r="OV5" s="22"/>
      <c r="OZ5" s="22"/>
      <c r="PD5" s="22"/>
      <c r="PH5" s="22"/>
      <c r="PL5" s="22"/>
      <c r="PP5" s="22"/>
      <c r="PT5" s="22"/>
      <c r="PX5" s="22"/>
      <c r="QB5" s="22"/>
      <c r="QF5" s="22"/>
      <c r="QJ5" s="22"/>
      <c r="QN5" s="22"/>
      <c r="QR5" s="22"/>
      <c r="QV5" s="22"/>
      <c r="QZ5" s="22"/>
      <c r="RD5" s="22"/>
      <c r="RH5" s="22"/>
      <c r="RL5" s="22"/>
      <c r="RP5" s="22"/>
      <c r="RT5" s="22"/>
      <c r="RX5" s="22"/>
      <c r="SB5" s="22"/>
      <c r="SF5" s="22"/>
      <c r="SJ5" s="22"/>
      <c r="SN5" s="22"/>
      <c r="SR5" s="22"/>
      <c r="SV5" s="22"/>
      <c r="SZ5" s="22"/>
      <c r="TD5" s="22"/>
      <c r="TH5" s="22"/>
      <c r="TL5" s="22"/>
      <c r="TP5" s="22"/>
      <c r="TT5" s="22"/>
      <c r="TX5" s="22"/>
      <c r="UB5" s="22"/>
      <c r="UF5" s="22"/>
      <c r="UJ5" s="22"/>
      <c r="UN5" s="22"/>
      <c r="UR5" s="22"/>
      <c r="UV5" s="22"/>
      <c r="UZ5" s="22"/>
      <c r="VD5" s="22"/>
      <c r="VH5" s="22"/>
      <c r="VL5" s="22"/>
      <c r="VP5" s="22"/>
      <c r="VT5" s="22"/>
      <c r="VX5" s="22"/>
      <c r="WB5" s="22"/>
      <c r="WF5" s="22"/>
      <c r="WJ5" s="22"/>
      <c r="WN5" s="22"/>
      <c r="WR5" s="22"/>
      <c r="WV5" s="22"/>
      <c r="WZ5" s="22"/>
      <c r="XD5" s="22"/>
      <c r="XH5" s="22"/>
      <c r="XL5" s="22"/>
      <c r="XP5" s="22"/>
      <c r="XT5" s="22"/>
      <c r="XX5" s="22"/>
      <c r="YB5" s="22"/>
      <c r="YF5" s="22"/>
      <c r="YJ5" s="22"/>
      <c r="YN5" s="22"/>
      <c r="YR5" s="22"/>
      <c r="YV5" s="22"/>
      <c r="YZ5" s="22"/>
      <c r="ZD5" s="22"/>
      <c r="ZH5" s="22"/>
      <c r="ZL5" s="22"/>
      <c r="ZP5" s="22"/>
      <c r="ZT5" s="22"/>
      <c r="ZX5" s="22"/>
      <c r="AAB5" s="22"/>
      <c r="AAF5" s="22"/>
      <c r="AAJ5" s="22"/>
      <c r="AAN5" s="22"/>
      <c r="AAR5" s="22"/>
      <c r="AAV5" s="22"/>
      <c r="AAZ5" s="22"/>
      <c r="ABD5" s="22"/>
      <c r="ABH5" s="22"/>
      <c r="ABL5" s="22"/>
      <c r="ABP5" s="22"/>
      <c r="ABT5" s="22"/>
      <c r="ABX5" s="22"/>
      <c r="ACB5" s="22"/>
      <c r="ACF5" s="22"/>
      <c r="ACJ5" s="22"/>
      <c r="ACN5" s="22"/>
      <c r="ACR5" s="22"/>
      <c r="ACV5" s="22"/>
      <c r="ACZ5" s="22"/>
      <c r="ADD5" s="22"/>
      <c r="ADH5" s="22"/>
      <c r="ADL5" s="22"/>
      <c r="ADP5" s="22"/>
      <c r="ADT5" s="22"/>
      <c r="ADX5" s="22"/>
      <c r="AEB5" s="22"/>
      <c r="AEF5" s="22"/>
      <c r="AEJ5" s="22"/>
      <c r="AEN5" s="22"/>
      <c r="AER5" s="22"/>
      <c r="AEV5" s="22"/>
      <c r="AEZ5" s="22"/>
      <c r="AFD5" s="22"/>
      <c r="AFH5" s="22"/>
      <c r="AFL5" s="22"/>
      <c r="AFP5" s="22"/>
      <c r="AFT5" s="22"/>
      <c r="AFX5" s="22"/>
      <c r="AGB5" s="22"/>
      <c r="AGF5" s="22"/>
      <c r="AGJ5" s="22"/>
      <c r="AGN5" s="22"/>
      <c r="AGR5" s="22"/>
      <c r="AGV5" s="22"/>
      <c r="AGZ5" s="22"/>
      <c r="AHD5" s="22"/>
      <c r="AHH5" s="22"/>
      <c r="AHL5" s="22"/>
      <c r="AHP5" s="22"/>
      <c r="AHT5" s="22"/>
      <c r="AHX5" s="22"/>
      <c r="AIB5" s="22"/>
      <c r="AIF5" s="22"/>
      <c r="AIJ5" s="22"/>
      <c r="AIN5" s="22"/>
      <c r="AIR5" s="22"/>
      <c r="AIV5" s="22"/>
      <c r="AIZ5" s="22"/>
      <c r="AJD5" s="22"/>
      <c r="AJH5" s="22"/>
      <c r="AJL5" s="22"/>
      <c r="AJP5" s="22"/>
      <c r="AJT5" s="22"/>
      <c r="AJX5" s="22"/>
      <c r="AKB5" s="22"/>
      <c r="AKF5" s="22"/>
      <c r="AKJ5" s="22"/>
      <c r="AKN5" s="22"/>
      <c r="AKR5" s="22"/>
      <c r="AKV5" s="22"/>
      <c r="AKZ5" s="22"/>
      <c r="ALD5" s="22"/>
      <c r="ALH5" s="22"/>
      <c r="ALL5" s="22"/>
      <c r="ALP5" s="22"/>
      <c r="ALT5" s="22"/>
      <c r="ALX5" s="22"/>
      <c r="AMB5" s="22"/>
      <c r="AMF5" s="22"/>
      <c r="AMJ5" s="22"/>
      <c r="AMN5" s="22"/>
      <c r="AMR5" s="22"/>
      <c r="AMV5" s="22"/>
      <c r="AMZ5" s="22"/>
      <c r="AND5" s="22"/>
      <c r="ANH5" s="22"/>
      <c r="ANL5" s="22"/>
      <c r="ANP5" s="22"/>
      <c r="ANT5" s="22"/>
      <c r="ANX5" s="22"/>
      <c r="AOB5" s="22"/>
      <c r="AOF5" s="22"/>
      <c r="AOJ5" s="22"/>
      <c r="AON5" s="22"/>
      <c r="AOR5" s="22"/>
      <c r="AOV5" s="22"/>
      <c r="AOZ5" s="22"/>
      <c r="APD5" s="22"/>
      <c r="APH5" s="22"/>
      <c r="APL5" s="22"/>
      <c r="APP5" s="22"/>
      <c r="APT5" s="22"/>
      <c r="APX5" s="22"/>
      <c r="AQB5" s="22"/>
      <c r="AQF5" s="22"/>
      <c r="AQJ5" s="22"/>
      <c r="AQN5" s="22"/>
      <c r="AQR5" s="22"/>
      <c r="AQV5" s="22"/>
      <c r="AQZ5" s="22"/>
      <c r="ARD5" s="22"/>
      <c r="ARH5" s="22"/>
      <c r="ARL5" s="22"/>
      <c r="ARP5" s="22"/>
      <c r="ART5" s="22"/>
      <c r="ARX5" s="22"/>
      <c r="ASB5" s="22"/>
      <c r="ASF5" s="22"/>
      <c r="ASJ5" s="22"/>
      <c r="ASN5" s="22"/>
      <c r="ASR5" s="22"/>
      <c r="ASV5" s="22"/>
      <c r="ASZ5" s="22"/>
      <c r="ATD5" s="22"/>
      <c r="ATH5" s="22"/>
      <c r="ATL5" s="22"/>
      <c r="ATP5" s="22"/>
      <c r="ATT5" s="22"/>
      <c r="ATX5" s="22"/>
      <c r="AUB5" s="22"/>
      <c r="AUF5" s="22"/>
      <c r="AUJ5" s="22"/>
      <c r="AUN5" s="22"/>
      <c r="AUR5" s="22"/>
      <c r="AUV5" s="22"/>
      <c r="AUZ5" s="22"/>
      <c r="AVD5" s="22"/>
      <c r="AVH5" s="22"/>
      <c r="AVL5" s="22"/>
      <c r="AVP5" s="22"/>
      <c r="AVT5" s="22"/>
      <c r="AVX5" s="22"/>
      <c r="AWB5" s="22"/>
      <c r="AWF5" s="22"/>
      <c r="AWJ5" s="22"/>
      <c r="AWN5" s="22"/>
      <c r="AWR5" s="22"/>
      <c r="AWV5" s="22"/>
      <c r="AWZ5" s="22"/>
      <c r="AXD5" s="22"/>
      <c r="AXH5" s="22"/>
      <c r="AXL5" s="22"/>
      <c r="AXP5" s="22"/>
      <c r="AXT5" s="22"/>
      <c r="AXX5" s="22"/>
      <c r="AYB5" s="22"/>
      <c r="AYF5" s="22"/>
      <c r="AYJ5" s="22"/>
      <c r="AYN5" s="22"/>
      <c r="AYR5" s="22"/>
      <c r="AYV5" s="22"/>
      <c r="AYZ5" s="22"/>
      <c r="AZD5" s="22"/>
      <c r="AZH5" s="22"/>
      <c r="AZL5" s="22"/>
      <c r="AZP5" s="22"/>
      <c r="AZT5" s="22"/>
      <c r="AZX5" s="22"/>
      <c r="BAB5" s="22"/>
      <c r="BAF5" s="22"/>
      <c r="BAJ5" s="22"/>
      <c r="BAN5" s="22"/>
      <c r="BAR5" s="22"/>
      <c r="BAV5" s="22"/>
      <c r="BAZ5" s="22"/>
      <c r="BBD5" s="22"/>
      <c r="BBH5" s="22"/>
      <c r="BBL5" s="22"/>
      <c r="BBP5" s="22"/>
      <c r="BBT5" s="22"/>
      <c r="BBX5" s="22"/>
      <c r="BCB5" s="22"/>
      <c r="BCF5" s="22"/>
      <c r="BCJ5" s="22"/>
      <c r="BCN5" s="22"/>
      <c r="BCR5" s="22"/>
      <c r="BCV5" s="22"/>
      <c r="BCZ5" s="22"/>
      <c r="BDD5" s="22"/>
      <c r="BDH5" s="22"/>
      <c r="BDL5" s="22"/>
      <c r="BDP5" s="22"/>
      <c r="BDT5" s="22"/>
      <c r="BDX5" s="22"/>
      <c r="BEB5" s="22"/>
      <c r="BEF5" s="22"/>
      <c r="BEJ5" s="22"/>
      <c r="BEN5" s="22"/>
      <c r="BER5" s="22"/>
      <c r="BEV5" s="22"/>
      <c r="BEZ5" s="22"/>
      <c r="BFD5" s="22"/>
      <c r="BFH5" s="22"/>
      <c r="BFL5" s="22"/>
      <c r="BFP5" s="22"/>
      <c r="BFT5" s="22"/>
      <c r="BFX5" s="22"/>
      <c r="BGB5" s="22"/>
      <c r="BGF5" s="22"/>
      <c r="BGJ5" s="22"/>
      <c r="BGN5" s="22"/>
      <c r="BGR5" s="22"/>
      <c r="BGV5" s="22"/>
      <c r="BGZ5" s="22"/>
      <c r="BHD5" s="22"/>
      <c r="BHH5" s="22"/>
      <c r="BHL5" s="22"/>
      <c r="BHP5" s="22"/>
      <c r="BHT5" s="22"/>
      <c r="BHX5" s="22"/>
      <c r="BIB5" s="22"/>
      <c r="BIF5" s="22"/>
      <c r="BIJ5" s="22"/>
      <c r="BIN5" s="22"/>
      <c r="BIR5" s="22"/>
      <c r="BIV5" s="22"/>
      <c r="BIZ5" s="22"/>
      <c r="BJD5" s="22"/>
      <c r="BJH5" s="22"/>
      <c r="BJL5" s="22"/>
      <c r="BJP5" s="22"/>
      <c r="BJT5" s="22"/>
      <c r="BJX5" s="22"/>
      <c r="BKB5" s="22"/>
      <c r="BKF5" s="22"/>
      <c r="BKJ5" s="22"/>
      <c r="BKN5" s="22"/>
      <c r="BKR5" s="22"/>
      <c r="BKV5" s="22"/>
      <c r="BKZ5" s="22"/>
      <c r="BLD5" s="22"/>
      <c r="BLH5" s="22"/>
      <c r="BLL5" s="22"/>
      <c r="BLP5" s="22"/>
      <c r="BLT5" s="22"/>
      <c r="BLX5" s="22"/>
      <c r="BMB5" s="22"/>
      <c r="BMF5" s="22"/>
      <c r="BMJ5" s="22"/>
      <c r="BMN5" s="22"/>
      <c r="BMR5" s="22"/>
      <c r="BMV5" s="22"/>
      <c r="BMZ5" s="22"/>
      <c r="BND5" s="22"/>
      <c r="BNH5" s="22"/>
      <c r="BNL5" s="22"/>
      <c r="BNP5" s="22"/>
      <c r="BNT5" s="22"/>
      <c r="BNX5" s="22"/>
      <c r="BOB5" s="22"/>
      <c r="BOF5" s="22"/>
      <c r="BOJ5" s="22"/>
      <c r="BON5" s="22"/>
      <c r="BOR5" s="22"/>
      <c r="BOV5" s="22"/>
      <c r="BOZ5" s="22"/>
      <c r="BPD5" s="22"/>
      <c r="BPH5" s="22"/>
      <c r="BPL5" s="22"/>
      <c r="BPP5" s="22"/>
      <c r="BPT5" s="22"/>
      <c r="BPX5" s="22"/>
      <c r="BQB5" s="22"/>
      <c r="BQF5" s="22"/>
      <c r="BQJ5" s="22"/>
      <c r="BQN5" s="22"/>
      <c r="BQR5" s="22"/>
      <c r="BQV5" s="22"/>
      <c r="BQZ5" s="22"/>
      <c r="BRD5" s="22"/>
      <c r="BRH5" s="22"/>
      <c r="BRL5" s="22"/>
      <c r="BRP5" s="22"/>
      <c r="BRT5" s="22"/>
      <c r="BRX5" s="22"/>
      <c r="BSB5" s="22"/>
      <c r="BSF5" s="22"/>
      <c r="BSJ5" s="22"/>
      <c r="BSN5" s="22"/>
      <c r="BSR5" s="22"/>
      <c r="BSV5" s="22"/>
      <c r="BSZ5" s="22"/>
      <c r="BTD5" s="22"/>
      <c r="BTH5" s="22"/>
      <c r="BTL5" s="22"/>
      <c r="BTP5" s="22"/>
      <c r="BTT5" s="22"/>
      <c r="BTX5" s="22"/>
      <c r="BUB5" s="22"/>
      <c r="BUF5" s="22"/>
      <c r="BUJ5" s="22"/>
      <c r="BUN5" s="22"/>
      <c r="BUR5" s="22"/>
      <c r="BUV5" s="22"/>
      <c r="BUZ5" s="22"/>
      <c r="BVD5" s="22"/>
      <c r="BVH5" s="22"/>
      <c r="BVL5" s="22"/>
      <c r="BVP5" s="22"/>
      <c r="BVT5" s="22"/>
      <c r="BVX5" s="22"/>
      <c r="BWB5" s="22"/>
      <c r="BWF5" s="22"/>
      <c r="BWJ5" s="22"/>
      <c r="BWN5" s="22"/>
      <c r="BWR5" s="22"/>
      <c r="BWV5" s="22"/>
      <c r="BWZ5" s="22"/>
      <c r="BXD5" s="22"/>
      <c r="BXH5" s="22"/>
      <c r="BXL5" s="22"/>
      <c r="BXP5" s="22"/>
      <c r="BXT5" s="22"/>
      <c r="BXX5" s="22"/>
      <c r="BYB5" s="22"/>
      <c r="BYF5" s="22"/>
      <c r="BYJ5" s="22"/>
      <c r="BYN5" s="22"/>
      <c r="BYR5" s="22"/>
      <c r="BYV5" s="22"/>
      <c r="BYZ5" s="22"/>
      <c r="BZD5" s="22"/>
      <c r="BZH5" s="22"/>
      <c r="BZL5" s="22"/>
      <c r="BZP5" s="22"/>
      <c r="BZT5" s="22"/>
      <c r="BZX5" s="22"/>
      <c r="CAB5" s="22"/>
      <c r="CAF5" s="22"/>
      <c r="CAJ5" s="22"/>
      <c r="CAN5" s="22"/>
      <c r="CAR5" s="22"/>
      <c r="CAV5" s="22"/>
      <c r="CAZ5" s="22"/>
      <c r="CBD5" s="22"/>
      <c r="CBH5" s="22"/>
      <c r="CBL5" s="22"/>
      <c r="CBP5" s="22"/>
      <c r="CBT5" s="22"/>
      <c r="CBX5" s="22"/>
      <c r="CCB5" s="22"/>
      <c r="CCF5" s="22"/>
      <c r="CCJ5" s="22"/>
      <c r="CCN5" s="22"/>
      <c r="CCR5" s="22"/>
      <c r="CCV5" s="22"/>
      <c r="CCZ5" s="22"/>
      <c r="CDD5" s="22"/>
      <c r="CDH5" s="22"/>
      <c r="CDL5" s="22"/>
      <c r="CDP5" s="22"/>
      <c r="CDT5" s="22"/>
      <c r="CDX5" s="22"/>
      <c r="CEB5" s="22"/>
      <c r="CEF5" s="22"/>
      <c r="CEJ5" s="22"/>
      <c r="CEN5" s="22"/>
      <c r="CER5" s="22"/>
      <c r="CEV5" s="22"/>
      <c r="CEZ5" s="22"/>
      <c r="CFD5" s="22"/>
      <c r="CFH5" s="22"/>
      <c r="CFL5" s="22"/>
      <c r="CFP5" s="22"/>
      <c r="CFT5" s="22"/>
      <c r="CFX5" s="22"/>
      <c r="CGB5" s="22"/>
      <c r="CGF5" s="22"/>
      <c r="CGJ5" s="22"/>
      <c r="CGN5" s="22"/>
      <c r="CGR5" s="22"/>
      <c r="CGV5" s="22"/>
      <c r="CGZ5" s="22"/>
      <c r="CHD5" s="22"/>
      <c r="CHH5" s="22"/>
      <c r="CHL5" s="22"/>
      <c r="CHP5" s="22"/>
      <c r="CHT5" s="22"/>
      <c r="CHX5" s="22"/>
      <c r="CIB5" s="22"/>
      <c r="CIF5" s="22"/>
      <c r="CIJ5" s="22"/>
      <c r="CIN5" s="22"/>
      <c r="CIR5" s="22"/>
      <c r="CIV5" s="22"/>
      <c r="CIZ5" s="22"/>
      <c r="CJD5" s="22"/>
      <c r="CJH5" s="22"/>
      <c r="CJL5" s="22"/>
      <c r="CJP5" s="22"/>
      <c r="CJT5" s="22"/>
      <c r="CJX5" s="22"/>
      <c r="CKB5" s="22"/>
      <c r="CKF5" s="22"/>
      <c r="CKJ5" s="22"/>
      <c r="CKN5" s="22"/>
      <c r="CKR5" s="22"/>
      <c r="CKV5" s="22"/>
      <c r="CKZ5" s="22"/>
      <c r="CLD5" s="22"/>
      <c r="CLH5" s="22"/>
      <c r="CLL5" s="22"/>
      <c r="CLP5" s="22"/>
      <c r="CLT5" s="22"/>
      <c r="CLX5" s="22"/>
      <c r="CMB5" s="22"/>
      <c r="CMF5" s="22"/>
      <c r="CMJ5" s="22"/>
      <c r="CMN5" s="22"/>
      <c r="CMR5" s="22"/>
      <c r="CMV5" s="22"/>
      <c r="CMZ5" s="22"/>
      <c r="CND5" s="22"/>
      <c r="CNH5" s="22"/>
      <c r="CNL5" s="22"/>
      <c r="CNP5" s="22"/>
      <c r="CNT5" s="22"/>
      <c r="CNX5" s="22"/>
      <c r="COB5" s="22"/>
      <c r="COF5" s="22"/>
      <c r="COJ5" s="22"/>
      <c r="CON5" s="22"/>
      <c r="COR5" s="22"/>
      <c r="COV5" s="22"/>
      <c r="COZ5" s="22"/>
      <c r="CPD5" s="22"/>
      <c r="CPH5" s="22"/>
      <c r="CPL5" s="22"/>
      <c r="CPP5" s="22"/>
      <c r="CPT5" s="22"/>
      <c r="CPX5" s="22"/>
      <c r="CQB5" s="22"/>
      <c r="CQF5" s="22"/>
      <c r="CQJ5" s="22"/>
      <c r="CQN5" s="22"/>
      <c r="CQR5" s="22"/>
      <c r="CQV5" s="22"/>
      <c r="CQZ5" s="22"/>
      <c r="CRD5" s="22"/>
      <c r="CRH5" s="22"/>
      <c r="CRL5" s="22"/>
      <c r="CRP5" s="22"/>
      <c r="CRT5" s="22"/>
      <c r="CRX5" s="22"/>
      <c r="CSB5" s="22"/>
      <c r="CSF5" s="22"/>
      <c r="CSJ5" s="22"/>
      <c r="CSN5" s="22"/>
      <c r="CSR5" s="22"/>
      <c r="CSV5" s="22"/>
      <c r="CSZ5" s="22"/>
      <c r="CTD5" s="22"/>
      <c r="CTH5" s="22"/>
      <c r="CTL5" s="22"/>
      <c r="CTP5" s="22"/>
      <c r="CTT5" s="22"/>
      <c r="CTX5" s="22"/>
      <c r="CUB5" s="22"/>
      <c r="CUF5" s="22"/>
      <c r="CUJ5" s="22"/>
      <c r="CUN5" s="22"/>
      <c r="CUR5" s="22"/>
      <c r="CUV5" s="22"/>
      <c r="CUZ5" s="22"/>
      <c r="CVD5" s="22"/>
      <c r="CVH5" s="22"/>
      <c r="CVL5" s="22"/>
      <c r="CVP5" s="22"/>
      <c r="CVT5" s="22"/>
      <c r="CVX5" s="22"/>
      <c r="CWB5" s="22"/>
      <c r="CWF5" s="22"/>
      <c r="CWJ5" s="22"/>
      <c r="CWN5" s="22"/>
      <c r="CWR5" s="22"/>
      <c r="CWV5" s="22"/>
      <c r="CWZ5" s="22"/>
      <c r="CXD5" s="22"/>
      <c r="CXH5" s="22"/>
      <c r="CXL5" s="22"/>
      <c r="CXP5" s="22"/>
      <c r="CXT5" s="22"/>
      <c r="CXX5" s="22"/>
      <c r="CYB5" s="22"/>
      <c r="CYF5" s="22"/>
      <c r="CYJ5" s="22"/>
      <c r="CYN5" s="22"/>
      <c r="CYR5" s="22"/>
      <c r="CYV5" s="22"/>
      <c r="CYZ5" s="22"/>
      <c r="CZD5" s="22"/>
      <c r="CZH5" s="22"/>
      <c r="CZL5" s="22"/>
      <c r="CZP5" s="22"/>
      <c r="CZT5" s="22"/>
      <c r="CZX5" s="22"/>
      <c r="DAB5" s="22"/>
      <c r="DAF5" s="22"/>
      <c r="DAJ5" s="22"/>
      <c r="DAN5" s="22"/>
      <c r="DAR5" s="22"/>
      <c r="DAV5" s="22"/>
      <c r="DAZ5" s="22"/>
      <c r="DBD5" s="22"/>
      <c r="DBH5" s="22"/>
      <c r="DBL5" s="22"/>
      <c r="DBP5" s="22"/>
      <c r="DBT5" s="22"/>
      <c r="DBX5" s="22"/>
      <c r="DCB5" s="22"/>
      <c r="DCF5" s="22"/>
      <c r="DCJ5" s="22"/>
      <c r="DCN5" s="22"/>
      <c r="DCR5" s="22"/>
      <c r="DCV5" s="22"/>
      <c r="DCZ5" s="22"/>
      <c r="DDD5" s="22"/>
      <c r="DDH5" s="22"/>
      <c r="DDL5" s="22"/>
      <c r="DDP5" s="22"/>
      <c r="DDT5" s="22"/>
      <c r="DDX5" s="22"/>
      <c r="DEB5" s="22"/>
      <c r="DEF5" s="22"/>
      <c r="DEJ5" s="22"/>
      <c r="DEN5" s="22"/>
      <c r="DER5" s="22"/>
      <c r="DEV5" s="22"/>
      <c r="DEZ5" s="22"/>
      <c r="DFD5" s="22"/>
      <c r="DFH5" s="22"/>
      <c r="DFL5" s="22"/>
      <c r="DFP5" s="22"/>
      <c r="DFT5" s="22"/>
      <c r="DFX5" s="22"/>
      <c r="DGB5" s="22"/>
      <c r="DGF5" s="22"/>
      <c r="DGJ5" s="22"/>
      <c r="DGN5" s="22"/>
      <c r="DGR5" s="22"/>
      <c r="DGV5" s="22"/>
      <c r="DGZ5" s="22"/>
      <c r="DHD5" s="22"/>
      <c r="DHH5" s="22"/>
      <c r="DHL5" s="22"/>
      <c r="DHP5" s="22"/>
      <c r="DHT5" s="22"/>
      <c r="DHX5" s="22"/>
      <c r="DIB5" s="22"/>
      <c r="DIF5" s="22"/>
      <c r="DIJ5" s="22"/>
      <c r="DIN5" s="22"/>
      <c r="DIR5" s="22"/>
      <c r="DIV5" s="22"/>
      <c r="DIZ5" s="22"/>
      <c r="DJD5" s="22"/>
      <c r="DJH5" s="22"/>
      <c r="DJL5" s="22"/>
      <c r="DJP5" s="22"/>
      <c r="DJT5" s="22"/>
      <c r="DJX5" s="22"/>
      <c r="DKB5" s="22"/>
      <c r="DKF5" s="22"/>
      <c r="DKJ5" s="22"/>
      <c r="DKN5" s="22"/>
      <c r="DKR5" s="22"/>
      <c r="DKV5" s="22"/>
      <c r="DKZ5" s="22"/>
      <c r="DLD5" s="22"/>
      <c r="DLH5" s="22"/>
      <c r="DLL5" s="22"/>
      <c r="DLP5" s="22"/>
      <c r="DLT5" s="22"/>
      <c r="DLX5" s="22"/>
      <c r="DMB5" s="22"/>
      <c r="DMF5" s="22"/>
      <c r="DMJ5" s="22"/>
      <c r="DMN5" s="22"/>
      <c r="DMR5" s="22"/>
      <c r="DMV5" s="22"/>
      <c r="DMZ5" s="22"/>
      <c r="DND5" s="22"/>
      <c r="DNH5" s="22"/>
      <c r="DNL5" s="22"/>
      <c r="DNP5" s="22"/>
      <c r="DNT5" s="22"/>
      <c r="DNX5" s="22"/>
      <c r="DOB5" s="22"/>
      <c r="DOF5" s="22"/>
      <c r="DOJ5" s="22"/>
      <c r="DON5" s="22"/>
      <c r="DOR5" s="22"/>
      <c r="DOV5" s="22"/>
      <c r="DOZ5" s="22"/>
      <c r="DPD5" s="22"/>
      <c r="DPH5" s="22"/>
      <c r="DPL5" s="22"/>
      <c r="DPP5" s="22"/>
      <c r="DPT5" s="22"/>
      <c r="DPX5" s="22"/>
      <c r="DQB5" s="22"/>
      <c r="DQF5" s="22"/>
      <c r="DQJ5" s="22"/>
      <c r="DQN5" s="22"/>
      <c r="DQR5" s="22"/>
      <c r="DQV5" s="22"/>
      <c r="DQZ5" s="22"/>
      <c r="DRD5" s="22"/>
      <c r="DRH5" s="22"/>
      <c r="DRL5" s="22"/>
      <c r="DRP5" s="22"/>
      <c r="DRT5" s="22"/>
      <c r="DRX5" s="22"/>
      <c r="DSB5" s="22"/>
      <c r="DSF5" s="22"/>
      <c r="DSJ5" s="22"/>
      <c r="DSN5" s="22"/>
      <c r="DSR5" s="22"/>
      <c r="DSV5" s="22"/>
      <c r="DSZ5" s="22"/>
      <c r="DTD5" s="22"/>
      <c r="DTH5" s="22"/>
      <c r="DTL5" s="22"/>
      <c r="DTP5" s="22"/>
      <c r="DTT5" s="22"/>
      <c r="DTX5" s="22"/>
      <c r="DUB5" s="22"/>
      <c r="DUF5" s="22"/>
      <c r="DUJ5" s="22"/>
      <c r="DUN5" s="22"/>
      <c r="DUR5" s="22"/>
      <c r="DUV5" s="22"/>
      <c r="DUZ5" s="22"/>
      <c r="DVD5" s="22"/>
      <c r="DVH5" s="22"/>
      <c r="DVL5" s="22"/>
      <c r="DVP5" s="22"/>
      <c r="DVT5" s="22"/>
      <c r="DVX5" s="22"/>
      <c r="DWB5" s="22"/>
      <c r="DWF5" s="22"/>
      <c r="DWJ5" s="22"/>
      <c r="DWN5" s="22"/>
      <c r="DWR5" s="22"/>
      <c r="DWV5" s="22"/>
      <c r="DWZ5" s="22"/>
      <c r="DXD5" s="22"/>
      <c r="DXH5" s="22"/>
      <c r="DXL5" s="22"/>
      <c r="DXP5" s="22"/>
      <c r="DXT5" s="22"/>
      <c r="DXX5" s="22"/>
      <c r="DYB5" s="22"/>
      <c r="DYF5" s="22"/>
      <c r="DYJ5" s="22"/>
      <c r="DYN5" s="22"/>
      <c r="DYR5" s="22"/>
      <c r="DYV5" s="22"/>
      <c r="DYZ5" s="22"/>
      <c r="DZD5" s="22"/>
      <c r="DZH5" s="22"/>
      <c r="DZL5" s="22"/>
      <c r="DZP5" s="22"/>
      <c r="DZT5" s="22"/>
      <c r="DZX5" s="22"/>
      <c r="EAB5" s="22"/>
      <c r="EAF5" s="22"/>
      <c r="EAJ5" s="22"/>
      <c r="EAN5" s="22"/>
      <c r="EAR5" s="22"/>
      <c r="EAV5" s="22"/>
      <c r="EAZ5" s="22"/>
      <c r="EBD5" s="22"/>
      <c r="EBH5" s="22"/>
      <c r="EBL5" s="22"/>
      <c r="EBP5" s="22"/>
      <c r="EBT5" s="22"/>
      <c r="EBX5" s="22"/>
      <c r="ECB5" s="22"/>
      <c r="ECF5" s="22"/>
      <c r="ECJ5" s="22"/>
      <c r="ECN5" s="22"/>
      <c r="ECR5" s="22"/>
      <c r="ECV5" s="22"/>
      <c r="ECZ5" s="22"/>
      <c r="EDD5" s="22"/>
      <c r="EDH5" s="22"/>
      <c r="EDL5" s="22"/>
      <c r="EDP5" s="22"/>
      <c r="EDT5" s="22"/>
      <c r="EDX5" s="22"/>
      <c r="EEB5" s="22"/>
      <c r="EEF5" s="22"/>
      <c r="EEJ5" s="22"/>
      <c r="EEN5" s="22"/>
      <c r="EER5" s="22"/>
      <c r="EEV5" s="22"/>
      <c r="EEZ5" s="22"/>
      <c r="EFD5" s="22"/>
      <c r="EFH5" s="22"/>
      <c r="EFL5" s="22"/>
      <c r="EFP5" s="22"/>
      <c r="EFT5" s="22"/>
      <c r="EFX5" s="22"/>
      <c r="EGB5" s="22"/>
      <c r="EGF5" s="22"/>
      <c r="EGJ5" s="22"/>
      <c r="EGN5" s="22"/>
      <c r="EGR5" s="22"/>
      <c r="EGV5" s="22"/>
      <c r="EGZ5" s="22"/>
      <c r="EHD5" s="22"/>
      <c r="EHH5" s="22"/>
      <c r="EHL5" s="22"/>
      <c r="EHP5" s="22"/>
      <c r="EHT5" s="22"/>
      <c r="EHX5" s="22"/>
      <c r="EIB5" s="22"/>
      <c r="EIF5" s="22"/>
      <c r="EIJ5" s="22"/>
      <c r="EIN5" s="22"/>
      <c r="EIR5" s="22"/>
      <c r="EIV5" s="22"/>
      <c r="EIZ5" s="22"/>
      <c r="EJD5" s="22"/>
      <c r="EJH5" s="22"/>
      <c r="EJL5" s="22"/>
      <c r="EJP5" s="22"/>
      <c r="EJT5" s="22"/>
      <c r="EJX5" s="22"/>
      <c r="EKB5" s="22"/>
      <c r="EKF5" s="22"/>
      <c r="EKJ5" s="22"/>
      <c r="EKN5" s="22"/>
      <c r="EKR5" s="22"/>
      <c r="EKV5" s="22"/>
      <c r="EKZ5" s="22"/>
      <c r="ELD5" s="22"/>
      <c r="ELH5" s="22"/>
      <c r="ELL5" s="22"/>
      <c r="ELP5" s="22"/>
      <c r="ELT5" s="22"/>
      <c r="ELX5" s="22"/>
      <c r="EMB5" s="22"/>
      <c r="EMF5" s="22"/>
      <c r="EMJ5" s="22"/>
      <c r="EMN5" s="22"/>
      <c r="EMR5" s="22"/>
      <c r="EMV5" s="22"/>
      <c r="EMZ5" s="22"/>
      <c r="END5" s="22"/>
      <c r="ENH5" s="22"/>
      <c r="ENL5" s="22"/>
      <c r="ENP5" s="22"/>
      <c r="ENT5" s="22"/>
      <c r="ENX5" s="22"/>
      <c r="EOB5" s="22"/>
      <c r="EOF5" s="22"/>
      <c r="EOJ5" s="22"/>
      <c r="EON5" s="22"/>
      <c r="EOR5" s="22"/>
      <c r="EOV5" s="22"/>
      <c r="EOZ5" s="22"/>
      <c r="EPD5" s="22"/>
      <c r="EPH5" s="22"/>
      <c r="EPL5" s="22"/>
      <c r="EPP5" s="22"/>
      <c r="EPT5" s="22"/>
      <c r="EPX5" s="22"/>
      <c r="EQB5" s="22"/>
      <c r="EQF5" s="22"/>
      <c r="EQJ5" s="22"/>
      <c r="EQN5" s="22"/>
      <c r="EQR5" s="22"/>
      <c r="EQV5" s="22"/>
      <c r="EQZ5" s="22"/>
      <c r="ERD5" s="22"/>
      <c r="ERH5" s="22"/>
      <c r="ERL5" s="22"/>
      <c r="ERP5" s="22"/>
      <c r="ERT5" s="22"/>
      <c r="ERX5" s="22"/>
      <c r="ESB5" s="22"/>
      <c r="ESF5" s="22"/>
      <c r="ESJ5" s="22"/>
      <c r="ESN5" s="22"/>
      <c r="ESR5" s="22"/>
      <c r="ESV5" s="22"/>
      <c r="ESZ5" s="22"/>
      <c r="ETD5" s="22"/>
      <c r="ETH5" s="22"/>
      <c r="ETL5" s="22"/>
      <c r="ETP5" s="22"/>
      <c r="ETT5" s="22"/>
      <c r="ETX5" s="22"/>
      <c r="EUB5" s="22"/>
      <c r="EUF5" s="22"/>
      <c r="EUJ5" s="22"/>
      <c r="EUN5" s="22"/>
      <c r="EUR5" s="22"/>
      <c r="EUV5" s="22"/>
      <c r="EUZ5" s="22"/>
      <c r="EVD5" s="22"/>
      <c r="EVH5" s="22"/>
      <c r="EVL5" s="22"/>
      <c r="EVP5" s="22"/>
      <c r="EVT5" s="22"/>
      <c r="EVX5" s="22"/>
      <c r="EWB5" s="22"/>
      <c r="EWF5" s="22"/>
      <c r="EWJ5" s="22"/>
      <c r="EWN5" s="22"/>
      <c r="EWR5" s="22"/>
      <c r="EWV5" s="22"/>
      <c r="EWZ5" s="22"/>
      <c r="EXD5" s="22"/>
      <c r="EXH5" s="22"/>
      <c r="EXL5" s="22"/>
      <c r="EXP5" s="22"/>
      <c r="EXT5" s="22"/>
      <c r="EXX5" s="22"/>
      <c r="EYB5" s="22"/>
      <c r="EYF5" s="22"/>
      <c r="EYJ5" s="22"/>
      <c r="EYN5" s="22"/>
      <c r="EYR5" s="22"/>
      <c r="EYV5" s="22"/>
      <c r="EYZ5" s="22"/>
      <c r="EZD5" s="22"/>
      <c r="EZH5" s="22"/>
      <c r="EZL5" s="22"/>
      <c r="EZP5" s="22"/>
      <c r="EZT5" s="22"/>
      <c r="EZX5" s="22"/>
      <c r="FAB5" s="22"/>
      <c r="FAF5" s="22"/>
      <c r="FAJ5" s="22"/>
      <c r="FAN5" s="22"/>
      <c r="FAR5" s="22"/>
      <c r="FAV5" s="22"/>
      <c r="FAZ5" s="22"/>
      <c r="FBD5" s="22"/>
      <c r="FBH5" s="22"/>
      <c r="FBL5" s="22"/>
      <c r="FBP5" s="22"/>
      <c r="FBT5" s="22"/>
      <c r="FBX5" s="22"/>
      <c r="FCB5" s="22"/>
      <c r="FCF5" s="22"/>
      <c r="FCJ5" s="22"/>
      <c r="FCN5" s="22"/>
      <c r="FCR5" s="22"/>
      <c r="FCV5" s="22"/>
      <c r="FCZ5" s="22"/>
      <c r="FDD5" s="22"/>
      <c r="FDH5" s="22"/>
      <c r="FDL5" s="22"/>
      <c r="FDP5" s="22"/>
      <c r="FDT5" s="22"/>
      <c r="FDX5" s="22"/>
      <c r="FEB5" s="22"/>
      <c r="FEF5" s="22"/>
      <c r="FEJ5" s="22"/>
      <c r="FEN5" s="22"/>
      <c r="FER5" s="22"/>
      <c r="FEV5" s="22"/>
      <c r="FEZ5" s="22"/>
      <c r="FFD5" s="22"/>
      <c r="FFH5" s="22"/>
      <c r="FFL5" s="22"/>
      <c r="FFP5" s="22"/>
      <c r="FFT5" s="22"/>
      <c r="FFX5" s="22"/>
      <c r="FGB5" s="22"/>
      <c r="FGF5" s="22"/>
      <c r="FGJ5" s="22"/>
      <c r="FGN5" s="22"/>
      <c r="FGR5" s="22"/>
      <c r="FGV5" s="22"/>
      <c r="FGZ5" s="22"/>
      <c r="FHD5" s="22"/>
      <c r="FHH5" s="22"/>
      <c r="FHL5" s="22"/>
      <c r="FHP5" s="22"/>
      <c r="FHT5" s="22"/>
      <c r="FHX5" s="22"/>
      <c r="FIB5" s="22"/>
      <c r="FIF5" s="22"/>
      <c r="FIJ5" s="22"/>
      <c r="FIN5" s="22"/>
      <c r="FIR5" s="22"/>
      <c r="FIV5" s="22"/>
      <c r="FIZ5" s="22"/>
      <c r="FJD5" s="22"/>
      <c r="FJH5" s="22"/>
      <c r="FJL5" s="22"/>
      <c r="FJP5" s="22"/>
      <c r="FJT5" s="22"/>
      <c r="FJX5" s="22"/>
      <c r="FKB5" s="22"/>
      <c r="FKF5" s="22"/>
      <c r="FKJ5" s="22"/>
      <c r="FKN5" s="22"/>
      <c r="FKR5" s="22"/>
      <c r="FKV5" s="22"/>
      <c r="FKZ5" s="22"/>
      <c r="FLD5" s="22"/>
      <c r="FLH5" s="22"/>
      <c r="FLL5" s="22"/>
      <c r="FLP5" s="22"/>
      <c r="FLT5" s="22"/>
      <c r="FLX5" s="22"/>
      <c r="FMB5" s="22"/>
      <c r="FMF5" s="22"/>
      <c r="FMJ5" s="22"/>
      <c r="FMN5" s="22"/>
      <c r="FMR5" s="22"/>
      <c r="FMV5" s="22"/>
      <c r="FMZ5" s="22"/>
      <c r="FND5" s="22"/>
      <c r="FNH5" s="22"/>
      <c r="FNL5" s="22"/>
      <c r="FNP5" s="22"/>
      <c r="FNT5" s="22"/>
      <c r="FNX5" s="22"/>
      <c r="FOB5" s="22"/>
      <c r="FOF5" s="22"/>
      <c r="FOJ5" s="22"/>
      <c r="FON5" s="22"/>
      <c r="FOR5" s="22"/>
      <c r="FOV5" s="22"/>
      <c r="FOZ5" s="22"/>
      <c r="FPD5" s="22"/>
      <c r="FPH5" s="22"/>
      <c r="FPL5" s="22"/>
      <c r="FPP5" s="22"/>
      <c r="FPT5" s="22"/>
      <c r="FPX5" s="22"/>
      <c r="FQB5" s="22"/>
      <c r="FQF5" s="22"/>
      <c r="FQJ5" s="22"/>
      <c r="FQN5" s="22"/>
      <c r="FQR5" s="22"/>
      <c r="FQV5" s="22"/>
      <c r="FQZ5" s="22"/>
      <c r="FRD5" s="22"/>
      <c r="FRH5" s="22"/>
      <c r="FRL5" s="22"/>
      <c r="FRP5" s="22"/>
      <c r="FRT5" s="22"/>
      <c r="FRX5" s="22"/>
      <c r="FSB5" s="22"/>
      <c r="FSF5" s="22"/>
      <c r="FSJ5" s="22"/>
      <c r="FSN5" s="22"/>
      <c r="FSR5" s="22"/>
      <c r="FSV5" s="22"/>
      <c r="FSZ5" s="22"/>
      <c r="FTD5" s="22"/>
      <c r="FTH5" s="22"/>
      <c r="FTL5" s="22"/>
      <c r="FTP5" s="22"/>
      <c r="FTT5" s="22"/>
      <c r="FTX5" s="22"/>
      <c r="FUB5" s="22"/>
      <c r="FUF5" s="22"/>
      <c r="FUJ5" s="22"/>
      <c r="FUN5" s="22"/>
      <c r="FUR5" s="22"/>
      <c r="FUV5" s="22"/>
      <c r="FUZ5" s="22"/>
      <c r="FVD5" s="22"/>
      <c r="FVH5" s="22"/>
      <c r="FVL5" s="22"/>
      <c r="FVP5" s="22"/>
      <c r="FVT5" s="22"/>
      <c r="FVX5" s="22"/>
      <c r="FWB5" s="22"/>
      <c r="FWF5" s="22"/>
      <c r="FWJ5" s="22"/>
      <c r="FWN5" s="22"/>
      <c r="FWR5" s="22"/>
      <c r="FWV5" s="22"/>
      <c r="FWZ5" s="22"/>
      <c r="FXD5" s="22"/>
      <c r="FXH5" s="22"/>
      <c r="FXL5" s="22"/>
      <c r="FXP5" s="22"/>
      <c r="FXT5" s="22"/>
      <c r="FXX5" s="22"/>
      <c r="FYB5" s="22"/>
      <c r="FYF5" s="22"/>
      <c r="FYJ5" s="22"/>
      <c r="FYN5" s="22"/>
      <c r="FYR5" s="22"/>
      <c r="FYV5" s="22"/>
      <c r="FYZ5" s="22"/>
      <c r="FZD5" s="22"/>
      <c r="FZH5" s="22"/>
      <c r="FZL5" s="22"/>
      <c r="FZP5" s="22"/>
      <c r="FZT5" s="22"/>
      <c r="FZX5" s="22"/>
      <c r="GAB5" s="22"/>
      <c r="GAF5" s="22"/>
      <c r="GAJ5" s="22"/>
      <c r="GAN5" s="22"/>
      <c r="GAR5" s="22"/>
      <c r="GAV5" s="22"/>
      <c r="GAZ5" s="22"/>
      <c r="GBD5" s="22"/>
      <c r="GBH5" s="22"/>
      <c r="GBL5" s="22"/>
      <c r="GBP5" s="22"/>
      <c r="GBT5" s="22"/>
      <c r="GBX5" s="22"/>
      <c r="GCB5" s="22"/>
      <c r="GCF5" s="22"/>
      <c r="GCJ5" s="22"/>
      <c r="GCN5" s="22"/>
      <c r="GCR5" s="22"/>
      <c r="GCV5" s="22"/>
      <c r="GCZ5" s="22"/>
      <c r="GDD5" s="22"/>
      <c r="GDH5" s="22"/>
      <c r="GDL5" s="22"/>
      <c r="GDP5" s="22"/>
      <c r="GDT5" s="22"/>
      <c r="GDX5" s="22"/>
      <c r="GEB5" s="22"/>
      <c r="GEF5" s="22"/>
      <c r="GEJ5" s="22"/>
      <c r="GEN5" s="22"/>
      <c r="GER5" s="22"/>
      <c r="GEV5" s="22"/>
      <c r="GEZ5" s="22"/>
      <c r="GFD5" s="22"/>
      <c r="GFH5" s="22"/>
      <c r="GFL5" s="22"/>
      <c r="GFP5" s="22"/>
      <c r="GFT5" s="22"/>
      <c r="GFX5" s="22"/>
      <c r="GGB5" s="22"/>
      <c r="GGF5" s="22"/>
      <c r="GGJ5" s="22"/>
      <c r="GGN5" s="22"/>
      <c r="GGR5" s="22"/>
      <c r="GGV5" s="22"/>
      <c r="GGZ5" s="22"/>
      <c r="GHD5" s="22"/>
      <c r="GHH5" s="22"/>
      <c r="GHL5" s="22"/>
      <c r="GHP5" s="22"/>
      <c r="GHT5" s="22"/>
      <c r="GHX5" s="22"/>
      <c r="GIB5" s="22"/>
      <c r="GIF5" s="22"/>
      <c r="GIJ5" s="22"/>
      <c r="GIN5" s="22"/>
      <c r="GIR5" s="22"/>
      <c r="GIV5" s="22"/>
      <c r="GIZ5" s="22"/>
      <c r="GJD5" s="22"/>
      <c r="GJH5" s="22"/>
      <c r="GJL5" s="22"/>
      <c r="GJP5" s="22"/>
      <c r="GJT5" s="22"/>
      <c r="GJX5" s="22"/>
      <c r="GKB5" s="22"/>
      <c r="GKF5" s="22"/>
      <c r="GKJ5" s="22"/>
      <c r="GKN5" s="22"/>
      <c r="GKR5" s="22"/>
      <c r="GKV5" s="22"/>
      <c r="GKZ5" s="22"/>
      <c r="GLD5" s="22"/>
      <c r="GLH5" s="22"/>
      <c r="GLL5" s="22"/>
      <c r="GLP5" s="22"/>
      <c r="GLT5" s="22"/>
      <c r="GLX5" s="22"/>
      <c r="GMB5" s="22"/>
      <c r="GMF5" s="22"/>
      <c r="GMJ5" s="22"/>
      <c r="GMN5" s="22"/>
      <c r="GMR5" s="22"/>
      <c r="GMV5" s="22"/>
      <c r="GMZ5" s="22"/>
      <c r="GND5" s="22"/>
      <c r="GNH5" s="22"/>
      <c r="GNL5" s="22"/>
      <c r="GNP5" s="22"/>
      <c r="GNT5" s="22"/>
      <c r="GNX5" s="22"/>
      <c r="GOB5" s="22"/>
      <c r="GOF5" s="22"/>
      <c r="GOJ5" s="22"/>
      <c r="GON5" s="22"/>
      <c r="GOR5" s="22"/>
      <c r="GOV5" s="22"/>
      <c r="GOZ5" s="22"/>
      <c r="GPD5" s="22"/>
      <c r="GPH5" s="22"/>
      <c r="GPL5" s="22"/>
      <c r="GPP5" s="22"/>
      <c r="GPT5" s="22"/>
      <c r="GPX5" s="22"/>
      <c r="GQB5" s="22"/>
      <c r="GQF5" s="22"/>
      <c r="GQJ5" s="22"/>
      <c r="GQN5" s="22"/>
      <c r="GQR5" s="22"/>
      <c r="GQV5" s="22"/>
      <c r="GQZ5" s="22"/>
      <c r="GRD5" s="22"/>
      <c r="GRH5" s="22"/>
      <c r="GRL5" s="22"/>
      <c r="GRP5" s="22"/>
      <c r="GRT5" s="22"/>
      <c r="GRX5" s="22"/>
      <c r="GSB5" s="22"/>
      <c r="GSF5" s="22"/>
      <c r="GSJ5" s="22"/>
      <c r="GSN5" s="22"/>
      <c r="GSR5" s="22"/>
      <c r="GSV5" s="22"/>
      <c r="GSZ5" s="22"/>
      <c r="GTD5" s="22"/>
      <c r="GTH5" s="22"/>
      <c r="GTL5" s="22"/>
      <c r="GTP5" s="22"/>
      <c r="GTT5" s="22"/>
      <c r="GTX5" s="22"/>
      <c r="GUB5" s="22"/>
      <c r="GUF5" s="22"/>
      <c r="GUJ5" s="22"/>
      <c r="GUN5" s="22"/>
      <c r="GUR5" s="22"/>
      <c r="GUV5" s="22"/>
      <c r="GUZ5" s="22"/>
      <c r="GVD5" s="22"/>
      <c r="GVH5" s="22"/>
      <c r="GVL5" s="22"/>
      <c r="GVP5" s="22"/>
      <c r="GVT5" s="22"/>
      <c r="GVX5" s="22"/>
      <c r="GWB5" s="22"/>
      <c r="GWF5" s="22"/>
      <c r="GWJ5" s="22"/>
      <c r="GWN5" s="22"/>
      <c r="GWR5" s="22"/>
      <c r="GWV5" s="22"/>
      <c r="GWZ5" s="22"/>
      <c r="GXD5" s="22"/>
      <c r="GXH5" s="22"/>
      <c r="GXL5" s="22"/>
      <c r="GXP5" s="22"/>
      <c r="GXT5" s="22"/>
      <c r="GXX5" s="22"/>
      <c r="GYB5" s="22"/>
      <c r="GYF5" s="22"/>
      <c r="GYJ5" s="22"/>
      <c r="GYN5" s="22"/>
      <c r="GYR5" s="22"/>
      <c r="GYV5" s="22"/>
      <c r="GYZ5" s="22"/>
      <c r="GZD5" s="22"/>
      <c r="GZH5" s="22"/>
      <c r="GZL5" s="22"/>
      <c r="GZP5" s="22"/>
      <c r="GZT5" s="22"/>
      <c r="GZX5" s="22"/>
      <c r="HAB5" s="22"/>
      <c r="HAF5" s="22"/>
      <c r="HAJ5" s="22"/>
      <c r="HAN5" s="22"/>
      <c r="HAR5" s="22"/>
      <c r="HAV5" s="22"/>
      <c r="HAZ5" s="22"/>
      <c r="HBD5" s="22"/>
      <c r="HBH5" s="22"/>
      <c r="HBL5" s="22"/>
      <c r="HBP5" s="22"/>
      <c r="HBT5" s="22"/>
      <c r="HBX5" s="22"/>
      <c r="HCB5" s="22"/>
      <c r="HCF5" s="22"/>
      <c r="HCJ5" s="22"/>
      <c r="HCN5" s="22"/>
      <c r="HCR5" s="22"/>
      <c r="HCV5" s="22"/>
      <c r="HCZ5" s="22"/>
      <c r="HDD5" s="22"/>
      <c r="HDH5" s="22"/>
      <c r="HDL5" s="22"/>
      <c r="HDP5" s="22"/>
      <c r="HDT5" s="22"/>
      <c r="HDX5" s="22"/>
      <c r="HEB5" s="22"/>
      <c r="HEF5" s="22"/>
      <c r="HEJ5" s="22"/>
      <c r="HEN5" s="22"/>
      <c r="HER5" s="22"/>
      <c r="HEV5" s="22"/>
      <c r="HEZ5" s="22"/>
      <c r="HFD5" s="22"/>
      <c r="HFH5" s="22"/>
      <c r="HFL5" s="22"/>
      <c r="HFP5" s="22"/>
      <c r="HFT5" s="22"/>
      <c r="HFX5" s="22"/>
      <c r="HGB5" s="22"/>
      <c r="HGF5" s="22"/>
      <c r="HGJ5" s="22"/>
      <c r="HGN5" s="22"/>
      <c r="HGR5" s="22"/>
      <c r="HGV5" s="22"/>
      <c r="HGZ5" s="22"/>
      <c r="HHD5" s="22"/>
      <c r="HHH5" s="22"/>
      <c r="HHL5" s="22"/>
      <c r="HHP5" s="22"/>
      <c r="HHT5" s="22"/>
      <c r="HHX5" s="22"/>
      <c r="HIB5" s="22"/>
      <c r="HIF5" s="22"/>
      <c r="HIJ5" s="22"/>
      <c r="HIN5" s="22"/>
      <c r="HIR5" s="22"/>
      <c r="HIV5" s="22"/>
      <c r="HIZ5" s="22"/>
      <c r="HJD5" s="22"/>
      <c r="HJH5" s="22"/>
      <c r="HJL5" s="22"/>
      <c r="HJP5" s="22"/>
      <c r="HJT5" s="22"/>
      <c r="HJX5" s="22"/>
      <c r="HKB5" s="22"/>
      <c r="HKF5" s="22"/>
      <c r="HKJ5" s="22"/>
      <c r="HKN5" s="22"/>
      <c r="HKR5" s="22"/>
      <c r="HKV5" s="22"/>
      <c r="HKZ5" s="22"/>
      <c r="HLD5" s="22"/>
      <c r="HLH5" s="22"/>
      <c r="HLL5" s="22"/>
      <c r="HLP5" s="22"/>
      <c r="HLT5" s="22"/>
      <c r="HLX5" s="22"/>
      <c r="HMB5" s="22"/>
      <c r="HMF5" s="22"/>
      <c r="HMJ5" s="22"/>
      <c r="HMN5" s="22"/>
      <c r="HMR5" s="22"/>
      <c r="HMV5" s="22"/>
      <c r="HMZ5" s="22"/>
      <c r="HND5" s="22"/>
      <c r="HNH5" s="22"/>
      <c r="HNL5" s="22"/>
      <c r="HNP5" s="22"/>
      <c r="HNT5" s="22"/>
      <c r="HNX5" s="22"/>
      <c r="HOB5" s="22"/>
      <c r="HOF5" s="22"/>
      <c r="HOJ5" s="22"/>
      <c r="HON5" s="22"/>
      <c r="HOR5" s="22"/>
      <c r="HOV5" s="22"/>
      <c r="HOZ5" s="22"/>
      <c r="HPD5" s="22"/>
      <c r="HPH5" s="22"/>
      <c r="HPL5" s="22"/>
      <c r="HPP5" s="22"/>
      <c r="HPT5" s="22"/>
      <c r="HPX5" s="22"/>
      <c r="HQB5" s="22"/>
      <c r="HQF5" s="22"/>
      <c r="HQJ5" s="22"/>
      <c r="HQN5" s="22"/>
      <c r="HQR5" s="22"/>
      <c r="HQV5" s="22"/>
      <c r="HQZ5" s="22"/>
      <c r="HRD5" s="22"/>
      <c r="HRH5" s="22"/>
      <c r="HRL5" s="22"/>
      <c r="HRP5" s="22"/>
      <c r="HRT5" s="22"/>
      <c r="HRX5" s="22"/>
      <c r="HSB5" s="22"/>
      <c r="HSF5" s="22"/>
      <c r="HSJ5" s="22"/>
      <c r="HSN5" s="22"/>
      <c r="HSR5" s="22"/>
      <c r="HSV5" s="22"/>
      <c r="HSZ5" s="22"/>
      <c r="HTD5" s="22"/>
      <c r="HTH5" s="22"/>
      <c r="HTL5" s="22"/>
      <c r="HTP5" s="22"/>
      <c r="HTT5" s="22"/>
      <c r="HTX5" s="22"/>
      <c r="HUB5" s="22"/>
      <c r="HUF5" s="22"/>
      <c r="HUJ5" s="22"/>
      <c r="HUN5" s="22"/>
      <c r="HUR5" s="22"/>
      <c r="HUV5" s="22"/>
      <c r="HUZ5" s="22"/>
      <c r="HVD5" s="22"/>
      <c r="HVH5" s="22"/>
      <c r="HVL5" s="22"/>
      <c r="HVP5" s="22"/>
      <c r="HVT5" s="22"/>
      <c r="HVX5" s="22"/>
      <c r="HWB5" s="22"/>
      <c r="HWF5" s="22"/>
      <c r="HWJ5" s="22"/>
      <c r="HWN5" s="22"/>
      <c r="HWR5" s="22"/>
      <c r="HWV5" s="22"/>
      <c r="HWZ5" s="22"/>
      <c r="HXD5" s="22"/>
      <c r="HXH5" s="22"/>
      <c r="HXL5" s="22"/>
      <c r="HXP5" s="22"/>
      <c r="HXT5" s="22"/>
      <c r="HXX5" s="22"/>
      <c r="HYB5" s="22"/>
      <c r="HYF5" s="22"/>
      <c r="HYJ5" s="22"/>
      <c r="HYN5" s="22"/>
      <c r="HYR5" s="22"/>
      <c r="HYV5" s="22"/>
      <c r="HYZ5" s="22"/>
      <c r="HZD5" s="22"/>
      <c r="HZH5" s="22"/>
      <c r="HZL5" s="22"/>
      <c r="HZP5" s="22"/>
      <c r="HZT5" s="22"/>
      <c r="HZX5" s="22"/>
      <c r="IAB5" s="22"/>
      <c r="IAF5" s="22"/>
      <c r="IAJ5" s="22"/>
      <c r="IAN5" s="22"/>
      <c r="IAR5" s="22"/>
      <c r="IAV5" s="22"/>
      <c r="IAZ5" s="22"/>
      <c r="IBD5" s="22"/>
      <c r="IBH5" s="22"/>
      <c r="IBL5" s="22"/>
      <c r="IBP5" s="22"/>
      <c r="IBT5" s="22"/>
      <c r="IBX5" s="22"/>
      <c r="ICB5" s="22"/>
      <c r="ICF5" s="22"/>
      <c r="ICJ5" s="22"/>
      <c r="ICN5" s="22"/>
      <c r="ICR5" s="22"/>
      <c r="ICV5" s="22"/>
      <c r="ICZ5" s="22"/>
      <c r="IDD5" s="22"/>
      <c r="IDH5" s="22"/>
      <c r="IDL5" s="22"/>
      <c r="IDP5" s="22"/>
      <c r="IDT5" s="22"/>
      <c r="IDX5" s="22"/>
      <c r="IEB5" s="22"/>
      <c r="IEF5" s="22"/>
      <c r="IEJ5" s="22"/>
      <c r="IEN5" s="22"/>
      <c r="IER5" s="22"/>
      <c r="IEV5" s="22"/>
      <c r="IEZ5" s="22"/>
      <c r="IFD5" s="22"/>
      <c r="IFH5" s="22"/>
      <c r="IFL5" s="22"/>
      <c r="IFP5" s="22"/>
      <c r="IFT5" s="22"/>
      <c r="IFX5" s="22"/>
      <c r="IGB5" s="22"/>
      <c r="IGF5" s="22"/>
      <c r="IGJ5" s="22"/>
      <c r="IGN5" s="22"/>
      <c r="IGR5" s="22"/>
      <c r="IGV5" s="22"/>
      <c r="IGZ5" s="22"/>
      <c r="IHD5" s="22"/>
      <c r="IHH5" s="22"/>
      <c r="IHL5" s="22"/>
      <c r="IHP5" s="22"/>
      <c r="IHT5" s="22"/>
      <c r="IHX5" s="22"/>
      <c r="IIB5" s="22"/>
      <c r="IIF5" s="22"/>
      <c r="IIJ5" s="22"/>
      <c r="IIN5" s="22"/>
      <c r="IIR5" s="22"/>
      <c r="IIV5" s="22"/>
      <c r="IIZ5" s="22"/>
      <c r="IJD5" s="22"/>
      <c r="IJH5" s="22"/>
      <c r="IJL5" s="22"/>
      <c r="IJP5" s="22"/>
      <c r="IJT5" s="22"/>
      <c r="IJX5" s="22"/>
      <c r="IKB5" s="22"/>
      <c r="IKF5" s="22"/>
      <c r="IKJ5" s="22"/>
      <c r="IKN5" s="22"/>
      <c r="IKR5" s="22"/>
      <c r="IKV5" s="22"/>
      <c r="IKZ5" s="22"/>
      <c r="ILD5" s="22"/>
      <c r="ILH5" s="22"/>
      <c r="ILL5" s="22"/>
      <c r="ILP5" s="22"/>
      <c r="ILT5" s="22"/>
      <c r="ILX5" s="22"/>
      <c r="IMB5" s="22"/>
      <c r="IMF5" s="22"/>
      <c r="IMJ5" s="22"/>
      <c r="IMN5" s="22"/>
      <c r="IMR5" s="22"/>
      <c r="IMV5" s="22"/>
      <c r="IMZ5" s="22"/>
      <c r="IND5" s="22"/>
      <c r="INH5" s="22"/>
      <c r="INL5" s="22"/>
      <c r="INP5" s="22"/>
      <c r="INT5" s="22"/>
      <c r="INX5" s="22"/>
      <c r="IOB5" s="22"/>
      <c r="IOF5" s="22"/>
      <c r="IOJ5" s="22"/>
      <c r="ION5" s="22"/>
      <c r="IOR5" s="22"/>
      <c r="IOV5" s="22"/>
      <c r="IOZ5" s="22"/>
      <c r="IPD5" s="22"/>
      <c r="IPH5" s="22"/>
      <c r="IPL5" s="22"/>
      <c r="IPP5" s="22"/>
      <c r="IPT5" s="22"/>
      <c r="IPX5" s="22"/>
      <c r="IQB5" s="22"/>
      <c r="IQF5" s="22"/>
      <c r="IQJ5" s="22"/>
      <c r="IQN5" s="22"/>
      <c r="IQR5" s="22"/>
      <c r="IQV5" s="22"/>
      <c r="IQZ5" s="22"/>
      <c r="IRD5" s="22"/>
      <c r="IRH5" s="22"/>
      <c r="IRL5" s="22"/>
      <c r="IRP5" s="22"/>
      <c r="IRT5" s="22"/>
      <c r="IRX5" s="22"/>
      <c r="ISB5" s="22"/>
      <c r="ISF5" s="22"/>
      <c r="ISJ5" s="22"/>
      <c r="ISN5" s="22"/>
      <c r="ISR5" s="22"/>
      <c r="ISV5" s="22"/>
      <c r="ISZ5" s="22"/>
      <c r="ITD5" s="22"/>
      <c r="ITH5" s="22"/>
      <c r="ITL5" s="22"/>
      <c r="ITP5" s="22"/>
      <c r="ITT5" s="22"/>
      <c r="ITX5" s="22"/>
      <c r="IUB5" s="22"/>
      <c r="IUF5" s="22"/>
      <c r="IUJ5" s="22"/>
      <c r="IUN5" s="22"/>
      <c r="IUR5" s="22"/>
      <c r="IUV5" s="22"/>
      <c r="IUZ5" s="22"/>
      <c r="IVD5" s="22"/>
      <c r="IVH5" s="22"/>
      <c r="IVL5" s="22"/>
      <c r="IVP5" s="22"/>
      <c r="IVT5" s="22"/>
      <c r="IVX5" s="22"/>
      <c r="IWB5" s="22"/>
      <c r="IWF5" s="22"/>
      <c r="IWJ5" s="22"/>
      <c r="IWN5" s="22"/>
      <c r="IWR5" s="22"/>
      <c r="IWV5" s="22"/>
      <c r="IWZ5" s="22"/>
      <c r="IXD5" s="22"/>
      <c r="IXH5" s="22"/>
      <c r="IXL5" s="22"/>
      <c r="IXP5" s="22"/>
      <c r="IXT5" s="22"/>
      <c r="IXX5" s="22"/>
      <c r="IYB5" s="22"/>
      <c r="IYF5" s="22"/>
      <c r="IYJ5" s="22"/>
      <c r="IYN5" s="22"/>
      <c r="IYR5" s="22"/>
      <c r="IYV5" s="22"/>
      <c r="IYZ5" s="22"/>
      <c r="IZD5" s="22"/>
      <c r="IZH5" s="22"/>
      <c r="IZL5" s="22"/>
      <c r="IZP5" s="22"/>
      <c r="IZT5" s="22"/>
      <c r="IZX5" s="22"/>
      <c r="JAB5" s="22"/>
      <c r="JAF5" s="22"/>
      <c r="JAJ5" s="22"/>
      <c r="JAN5" s="22"/>
      <c r="JAR5" s="22"/>
      <c r="JAV5" s="22"/>
      <c r="JAZ5" s="22"/>
      <c r="JBD5" s="22"/>
      <c r="JBH5" s="22"/>
      <c r="JBL5" s="22"/>
      <c r="JBP5" s="22"/>
      <c r="JBT5" s="22"/>
      <c r="JBX5" s="22"/>
      <c r="JCB5" s="22"/>
      <c r="JCF5" s="22"/>
      <c r="JCJ5" s="22"/>
      <c r="JCN5" s="22"/>
      <c r="JCR5" s="22"/>
      <c r="JCV5" s="22"/>
      <c r="JCZ5" s="22"/>
      <c r="JDD5" s="22"/>
      <c r="JDH5" s="22"/>
      <c r="JDL5" s="22"/>
      <c r="JDP5" s="22"/>
      <c r="JDT5" s="22"/>
      <c r="JDX5" s="22"/>
      <c r="JEB5" s="22"/>
      <c r="JEF5" s="22"/>
      <c r="JEJ5" s="22"/>
      <c r="JEN5" s="22"/>
      <c r="JER5" s="22"/>
      <c r="JEV5" s="22"/>
      <c r="JEZ5" s="22"/>
      <c r="JFD5" s="22"/>
      <c r="JFH5" s="22"/>
      <c r="JFL5" s="22"/>
      <c r="JFP5" s="22"/>
      <c r="JFT5" s="22"/>
      <c r="JFX5" s="22"/>
      <c r="JGB5" s="22"/>
      <c r="JGF5" s="22"/>
      <c r="JGJ5" s="22"/>
      <c r="JGN5" s="22"/>
      <c r="JGR5" s="22"/>
      <c r="JGV5" s="22"/>
      <c r="JGZ5" s="22"/>
      <c r="JHD5" s="22"/>
      <c r="JHH5" s="22"/>
      <c r="JHL5" s="22"/>
      <c r="JHP5" s="22"/>
      <c r="JHT5" s="22"/>
      <c r="JHX5" s="22"/>
      <c r="JIB5" s="22"/>
      <c r="JIF5" s="22"/>
      <c r="JIJ5" s="22"/>
      <c r="JIN5" s="22"/>
      <c r="JIR5" s="22"/>
      <c r="JIV5" s="22"/>
      <c r="JIZ5" s="22"/>
      <c r="JJD5" s="22"/>
      <c r="JJH5" s="22"/>
      <c r="JJL5" s="22"/>
      <c r="JJP5" s="22"/>
      <c r="JJT5" s="22"/>
      <c r="JJX5" s="22"/>
      <c r="JKB5" s="22"/>
      <c r="JKF5" s="22"/>
      <c r="JKJ5" s="22"/>
      <c r="JKN5" s="22"/>
      <c r="JKR5" s="22"/>
      <c r="JKV5" s="22"/>
      <c r="JKZ5" s="22"/>
      <c r="JLD5" s="22"/>
      <c r="JLH5" s="22"/>
      <c r="JLL5" s="22"/>
      <c r="JLP5" s="22"/>
      <c r="JLT5" s="22"/>
      <c r="JLX5" s="22"/>
      <c r="JMB5" s="22"/>
      <c r="JMF5" s="22"/>
      <c r="JMJ5" s="22"/>
      <c r="JMN5" s="22"/>
      <c r="JMR5" s="22"/>
      <c r="JMV5" s="22"/>
      <c r="JMZ5" s="22"/>
      <c r="JND5" s="22"/>
      <c r="JNH5" s="22"/>
      <c r="JNL5" s="22"/>
      <c r="JNP5" s="22"/>
      <c r="JNT5" s="22"/>
      <c r="JNX5" s="22"/>
      <c r="JOB5" s="22"/>
      <c r="JOF5" s="22"/>
      <c r="JOJ5" s="22"/>
      <c r="JON5" s="22"/>
      <c r="JOR5" s="22"/>
      <c r="JOV5" s="22"/>
      <c r="JOZ5" s="22"/>
      <c r="JPD5" s="22"/>
      <c r="JPH5" s="22"/>
      <c r="JPL5" s="22"/>
      <c r="JPP5" s="22"/>
      <c r="JPT5" s="22"/>
      <c r="JPX5" s="22"/>
      <c r="JQB5" s="22"/>
      <c r="JQF5" s="22"/>
      <c r="JQJ5" s="22"/>
      <c r="JQN5" s="22"/>
      <c r="JQR5" s="22"/>
      <c r="JQV5" s="22"/>
      <c r="JQZ5" s="22"/>
      <c r="JRD5" s="22"/>
      <c r="JRH5" s="22"/>
      <c r="JRL5" s="22"/>
      <c r="JRP5" s="22"/>
      <c r="JRT5" s="22"/>
      <c r="JRX5" s="22"/>
      <c r="JSB5" s="22"/>
      <c r="JSF5" s="22"/>
      <c r="JSJ5" s="22"/>
      <c r="JSN5" s="22"/>
      <c r="JSR5" s="22"/>
      <c r="JSV5" s="22"/>
      <c r="JSZ5" s="22"/>
      <c r="JTD5" s="22"/>
      <c r="JTH5" s="22"/>
      <c r="JTL5" s="22"/>
      <c r="JTP5" s="22"/>
      <c r="JTT5" s="22"/>
      <c r="JTX5" s="22"/>
      <c r="JUB5" s="22"/>
      <c r="JUF5" s="22"/>
      <c r="JUJ5" s="22"/>
      <c r="JUN5" s="22"/>
      <c r="JUR5" s="22"/>
      <c r="JUV5" s="22"/>
      <c r="JUZ5" s="22"/>
      <c r="JVD5" s="22"/>
      <c r="JVH5" s="22"/>
      <c r="JVL5" s="22"/>
      <c r="JVP5" s="22"/>
      <c r="JVT5" s="22"/>
      <c r="JVX5" s="22"/>
      <c r="JWB5" s="22"/>
      <c r="JWF5" s="22"/>
      <c r="JWJ5" s="22"/>
      <c r="JWN5" s="22"/>
      <c r="JWR5" s="22"/>
      <c r="JWV5" s="22"/>
      <c r="JWZ5" s="22"/>
      <c r="JXD5" s="22"/>
      <c r="JXH5" s="22"/>
      <c r="JXL5" s="22"/>
      <c r="JXP5" s="22"/>
      <c r="JXT5" s="22"/>
      <c r="JXX5" s="22"/>
      <c r="JYB5" s="22"/>
      <c r="JYF5" s="22"/>
      <c r="JYJ5" s="22"/>
      <c r="JYN5" s="22"/>
      <c r="JYR5" s="22"/>
      <c r="JYV5" s="22"/>
      <c r="JYZ5" s="22"/>
      <c r="JZD5" s="22"/>
      <c r="JZH5" s="22"/>
      <c r="JZL5" s="22"/>
      <c r="JZP5" s="22"/>
      <c r="JZT5" s="22"/>
      <c r="JZX5" s="22"/>
      <c r="KAB5" s="22"/>
      <c r="KAF5" s="22"/>
      <c r="KAJ5" s="22"/>
      <c r="KAN5" s="22"/>
      <c r="KAR5" s="22"/>
      <c r="KAV5" s="22"/>
      <c r="KAZ5" s="22"/>
      <c r="KBD5" s="22"/>
      <c r="KBH5" s="22"/>
      <c r="KBL5" s="22"/>
      <c r="KBP5" s="22"/>
      <c r="KBT5" s="22"/>
      <c r="KBX5" s="22"/>
      <c r="KCB5" s="22"/>
      <c r="KCF5" s="22"/>
      <c r="KCJ5" s="22"/>
      <c r="KCN5" s="22"/>
      <c r="KCR5" s="22"/>
      <c r="KCV5" s="22"/>
      <c r="KCZ5" s="22"/>
      <c r="KDD5" s="22"/>
      <c r="KDH5" s="22"/>
      <c r="KDL5" s="22"/>
      <c r="KDP5" s="22"/>
      <c r="KDT5" s="22"/>
      <c r="KDX5" s="22"/>
      <c r="KEB5" s="22"/>
      <c r="KEF5" s="22"/>
      <c r="KEJ5" s="22"/>
      <c r="KEN5" s="22"/>
      <c r="KER5" s="22"/>
      <c r="KEV5" s="22"/>
      <c r="KEZ5" s="22"/>
      <c r="KFD5" s="22"/>
      <c r="KFH5" s="22"/>
      <c r="KFL5" s="22"/>
      <c r="KFP5" s="22"/>
      <c r="KFT5" s="22"/>
      <c r="KFX5" s="22"/>
      <c r="KGB5" s="22"/>
      <c r="KGF5" s="22"/>
      <c r="KGJ5" s="22"/>
      <c r="KGN5" s="22"/>
      <c r="KGR5" s="22"/>
      <c r="KGV5" s="22"/>
      <c r="KGZ5" s="22"/>
      <c r="KHD5" s="22"/>
      <c r="KHH5" s="22"/>
      <c r="KHL5" s="22"/>
      <c r="KHP5" s="22"/>
      <c r="KHT5" s="22"/>
      <c r="KHX5" s="22"/>
      <c r="KIB5" s="22"/>
      <c r="KIF5" s="22"/>
      <c r="KIJ5" s="22"/>
      <c r="KIN5" s="22"/>
      <c r="KIR5" s="22"/>
      <c r="KIV5" s="22"/>
      <c r="KIZ5" s="22"/>
      <c r="KJD5" s="22"/>
      <c r="KJH5" s="22"/>
      <c r="KJL5" s="22"/>
      <c r="KJP5" s="22"/>
      <c r="KJT5" s="22"/>
      <c r="KJX5" s="22"/>
      <c r="KKB5" s="22"/>
      <c r="KKF5" s="22"/>
      <c r="KKJ5" s="22"/>
      <c r="KKN5" s="22"/>
      <c r="KKR5" s="22"/>
      <c r="KKV5" s="22"/>
      <c r="KKZ5" s="22"/>
      <c r="KLD5" s="22"/>
      <c r="KLH5" s="22"/>
      <c r="KLL5" s="22"/>
      <c r="KLP5" s="22"/>
      <c r="KLT5" s="22"/>
      <c r="KLX5" s="22"/>
      <c r="KMB5" s="22"/>
      <c r="KMF5" s="22"/>
      <c r="KMJ5" s="22"/>
      <c r="KMN5" s="22"/>
      <c r="KMR5" s="22"/>
      <c r="KMV5" s="22"/>
      <c r="KMZ5" s="22"/>
      <c r="KND5" s="22"/>
      <c r="KNH5" s="22"/>
      <c r="KNL5" s="22"/>
      <c r="KNP5" s="22"/>
      <c r="KNT5" s="22"/>
      <c r="KNX5" s="22"/>
      <c r="KOB5" s="22"/>
      <c r="KOF5" s="22"/>
      <c r="KOJ5" s="22"/>
      <c r="KON5" s="22"/>
      <c r="KOR5" s="22"/>
      <c r="KOV5" s="22"/>
      <c r="KOZ5" s="22"/>
      <c r="KPD5" s="22"/>
      <c r="KPH5" s="22"/>
      <c r="KPL5" s="22"/>
      <c r="KPP5" s="22"/>
      <c r="KPT5" s="22"/>
      <c r="KPX5" s="22"/>
      <c r="KQB5" s="22"/>
      <c r="KQF5" s="22"/>
      <c r="KQJ5" s="22"/>
      <c r="KQN5" s="22"/>
      <c r="KQR5" s="22"/>
      <c r="KQV5" s="22"/>
      <c r="KQZ5" s="22"/>
      <c r="KRD5" s="22"/>
      <c r="KRH5" s="22"/>
      <c r="KRL5" s="22"/>
      <c r="KRP5" s="22"/>
      <c r="KRT5" s="22"/>
      <c r="KRX5" s="22"/>
      <c r="KSB5" s="22"/>
      <c r="KSF5" s="22"/>
      <c r="KSJ5" s="22"/>
      <c r="KSN5" s="22"/>
      <c r="KSR5" s="22"/>
      <c r="KSV5" s="22"/>
      <c r="KSZ5" s="22"/>
      <c r="KTD5" s="22"/>
      <c r="KTH5" s="22"/>
      <c r="KTL5" s="22"/>
      <c r="KTP5" s="22"/>
      <c r="KTT5" s="22"/>
      <c r="KTX5" s="22"/>
      <c r="KUB5" s="22"/>
      <c r="KUF5" s="22"/>
      <c r="KUJ5" s="22"/>
      <c r="KUN5" s="22"/>
      <c r="KUR5" s="22"/>
      <c r="KUV5" s="22"/>
      <c r="KUZ5" s="22"/>
      <c r="KVD5" s="22"/>
      <c r="KVH5" s="22"/>
      <c r="KVL5" s="22"/>
      <c r="KVP5" s="22"/>
      <c r="KVT5" s="22"/>
      <c r="KVX5" s="22"/>
      <c r="KWB5" s="22"/>
      <c r="KWF5" s="22"/>
      <c r="KWJ5" s="22"/>
      <c r="KWN5" s="22"/>
      <c r="KWR5" s="22"/>
      <c r="KWV5" s="22"/>
      <c r="KWZ5" s="22"/>
      <c r="KXD5" s="22"/>
      <c r="KXH5" s="22"/>
      <c r="KXL5" s="22"/>
      <c r="KXP5" s="22"/>
      <c r="KXT5" s="22"/>
      <c r="KXX5" s="22"/>
      <c r="KYB5" s="22"/>
      <c r="KYF5" s="22"/>
      <c r="KYJ5" s="22"/>
      <c r="KYN5" s="22"/>
      <c r="KYR5" s="22"/>
      <c r="KYV5" s="22"/>
      <c r="KYZ5" s="22"/>
      <c r="KZD5" s="22"/>
      <c r="KZH5" s="22"/>
      <c r="KZL5" s="22"/>
      <c r="KZP5" s="22"/>
      <c r="KZT5" s="22"/>
      <c r="KZX5" s="22"/>
      <c r="LAB5" s="22"/>
      <c r="LAF5" s="22"/>
      <c r="LAJ5" s="22"/>
      <c r="LAN5" s="22"/>
      <c r="LAR5" s="22"/>
      <c r="LAV5" s="22"/>
      <c r="LAZ5" s="22"/>
      <c r="LBD5" s="22"/>
      <c r="LBH5" s="22"/>
      <c r="LBL5" s="22"/>
      <c r="LBP5" s="22"/>
      <c r="LBT5" s="22"/>
      <c r="LBX5" s="22"/>
      <c r="LCB5" s="22"/>
      <c r="LCF5" s="22"/>
      <c r="LCJ5" s="22"/>
      <c r="LCN5" s="22"/>
      <c r="LCR5" s="22"/>
      <c r="LCV5" s="22"/>
      <c r="LCZ5" s="22"/>
      <c r="LDD5" s="22"/>
      <c r="LDH5" s="22"/>
      <c r="LDL5" s="22"/>
      <c r="LDP5" s="22"/>
      <c r="LDT5" s="22"/>
      <c r="LDX5" s="22"/>
      <c r="LEB5" s="22"/>
      <c r="LEF5" s="22"/>
      <c r="LEJ5" s="22"/>
      <c r="LEN5" s="22"/>
      <c r="LER5" s="22"/>
      <c r="LEV5" s="22"/>
      <c r="LEZ5" s="22"/>
      <c r="LFD5" s="22"/>
      <c r="LFH5" s="22"/>
      <c r="LFL5" s="22"/>
      <c r="LFP5" s="22"/>
      <c r="LFT5" s="22"/>
      <c r="LFX5" s="22"/>
      <c r="LGB5" s="22"/>
      <c r="LGF5" s="22"/>
      <c r="LGJ5" s="22"/>
      <c r="LGN5" s="22"/>
      <c r="LGR5" s="22"/>
      <c r="LGV5" s="22"/>
      <c r="LGZ5" s="22"/>
      <c r="LHD5" s="22"/>
      <c r="LHH5" s="22"/>
      <c r="LHL5" s="22"/>
      <c r="LHP5" s="22"/>
      <c r="LHT5" s="22"/>
      <c r="LHX5" s="22"/>
      <c r="LIB5" s="22"/>
      <c r="LIF5" s="22"/>
      <c r="LIJ5" s="22"/>
      <c r="LIN5" s="22"/>
      <c r="LIR5" s="22"/>
      <c r="LIV5" s="22"/>
      <c r="LIZ5" s="22"/>
      <c r="LJD5" s="22"/>
      <c r="LJH5" s="22"/>
      <c r="LJL5" s="22"/>
      <c r="LJP5" s="22"/>
      <c r="LJT5" s="22"/>
      <c r="LJX5" s="22"/>
      <c r="LKB5" s="22"/>
      <c r="LKF5" s="22"/>
      <c r="LKJ5" s="22"/>
      <c r="LKN5" s="22"/>
      <c r="LKR5" s="22"/>
      <c r="LKV5" s="22"/>
      <c r="LKZ5" s="22"/>
      <c r="LLD5" s="22"/>
      <c r="LLH5" s="22"/>
      <c r="LLL5" s="22"/>
      <c r="LLP5" s="22"/>
      <c r="LLT5" s="22"/>
      <c r="LLX5" s="22"/>
      <c r="LMB5" s="22"/>
      <c r="LMF5" s="22"/>
      <c r="LMJ5" s="22"/>
      <c r="LMN5" s="22"/>
      <c r="LMR5" s="22"/>
      <c r="LMV5" s="22"/>
      <c r="LMZ5" s="22"/>
      <c r="LND5" s="22"/>
      <c r="LNH5" s="22"/>
      <c r="LNL5" s="22"/>
      <c r="LNP5" s="22"/>
      <c r="LNT5" s="22"/>
      <c r="LNX5" s="22"/>
      <c r="LOB5" s="22"/>
      <c r="LOF5" s="22"/>
      <c r="LOJ5" s="22"/>
      <c r="LON5" s="22"/>
      <c r="LOR5" s="22"/>
      <c r="LOV5" s="22"/>
      <c r="LOZ5" s="22"/>
      <c r="LPD5" s="22"/>
      <c r="LPH5" s="22"/>
      <c r="LPL5" s="22"/>
      <c r="LPP5" s="22"/>
      <c r="LPT5" s="22"/>
      <c r="LPX5" s="22"/>
      <c r="LQB5" s="22"/>
      <c r="LQF5" s="22"/>
      <c r="LQJ5" s="22"/>
      <c r="LQN5" s="22"/>
      <c r="LQR5" s="22"/>
      <c r="LQV5" s="22"/>
      <c r="LQZ5" s="22"/>
      <c r="LRD5" s="22"/>
      <c r="LRH5" s="22"/>
      <c r="LRL5" s="22"/>
      <c r="LRP5" s="22"/>
      <c r="LRT5" s="22"/>
      <c r="LRX5" s="22"/>
      <c r="LSB5" s="22"/>
      <c r="LSF5" s="22"/>
      <c r="LSJ5" s="22"/>
      <c r="LSN5" s="22"/>
      <c r="LSR5" s="22"/>
      <c r="LSV5" s="22"/>
      <c r="LSZ5" s="22"/>
      <c r="LTD5" s="22"/>
      <c r="LTH5" s="22"/>
      <c r="LTL5" s="22"/>
      <c r="LTP5" s="22"/>
      <c r="LTT5" s="22"/>
      <c r="LTX5" s="22"/>
      <c r="LUB5" s="22"/>
      <c r="LUF5" s="22"/>
      <c r="LUJ5" s="22"/>
      <c r="LUN5" s="22"/>
      <c r="LUR5" s="22"/>
      <c r="LUV5" s="22"/>
      <c r="LUZ5" s="22"/>
      <c r="LVD5" s="22"/>
      <c r="LVH5" s="22"/>
      <c r="LVL5" s="22"/>
      <c r="LVP5" s="22"/>
      <c r="LVT5" s="22"/>
      <c r="LVX5" s="22"/>
      <c r="LWB5" s="22"/>
      <c r="LWF5" s="22"/>
      <c r="LWJ5" s="22"/>
      <c r="LWN5" s="22"/>
      <c r="LWR5" s="22"/>
      <c r="LWV5" s="22"/>
      <c r="LWZ5" s="22"/>
      <c r="LXD5" s="22"/>
      <c r="LXH5" s="22"/>
      <c r="LXL5" s="22"/>
      <c r="LXP5" s="22"/>
      <c r="LXT5" s="22"/>
      <c r="LXX5" s="22"/>
      <c r="LYB5" s="22"/>
      <c r="LYF5" s="22"/>
      <c r="LYJ5" s="22"/>
      <c r="LYN5" s="22"/>
      <c r="LYR5" s="22"/>
      <c r="LYV5" s="22"/>
      <c r="LYZ5" s="22"/>
      <c r="LZD5" s="22"/>
      <c r="LZH5" s="22"/>
      <c r="LZL5" s="22"/>
      <c r="LZP5" s="22"/>
      <c r="LZT5" s="22"/>
      <c r="LZX5" s="22"/>
      <c r="MAB5" s="22"/>
      <c r="MAF5" s="22"/>
      <c r="MAJ5" s="22"/>
      <c r="MAN5" s="22"/>
      <c r="MAR5" s="22"/>
      <c r="MAV5" s="22"/>
      <c r="MAZ5" s="22"/>
      <c r="MBD5" s="22"/>
      <c r="MBH5" s="22"/>
      <c r="MBL5" s="22"/>
      <c r="MBP5" s="22"/>
      <c r="MBT5" s="22"/>
      <c r="MBX5" s="22"/>
      <c r="MCB5" s="22"/>
      <c r="MCF5" s="22"/>
      <c r="MCJ5" s="22"/>
      <c r="MCN5" s="22"/>
      <c r="MCR5" s="22"/>
      <c r="MCV5" s="22"/>
      <c r="MCZ5" s="22"/>
      <c r="MDD5" s="22"/>
      <c r="MDH5" s="22"/>
      <c r="MDL5" s="22"/>
      <c r="MDP5" s="22"/>
      <c r="MDT5" s="22"/>
      <c r="MDX5" s="22"/>
      <c r="MEB5" s="22"/>
      <c r="MEF5" s="22"/>
      <c r="MEJ5" s="22"/>
      <c r="MEN5" s="22"/>
      <c r="MER5" s="22"/>
      <c r="MEV5" s="22"/>
      <c r="MEZ5" s="22"/>
      <c r="MFD5" s="22"/>
      <c r="MFH5" s="22"/>
      <c r="MFL5" s="22"/>
      <c r="MFP5" s="22"/>
      <c r="MFT5" s="22"/>
      <c r="MFX5" s="22"/>
      <c r="MGB5" s="22"/>
      <c r="MGF5" s="22"/>
      <c r="MGJ5" s="22"/>
      <c r="MGN5" s="22"/>
      <c r="MGR5" s="22"/>
      <c r="MGV5" s="22"/>
      <c r="MGZ5" s="22"/>
      <c r="MHD5" s="22"/>
      <c r="MHH5" s="22"/>
      <c r="MHL5" s="22"/>
      <c r="MHP5" s="22"/>
      <c r="MHT5" s="22"/>
      <c r="MHX5" s="22"/>
      <c r="MIB5" s="22"/>
      <c r="MIF5" s="22"/>
      <c r="MIJ5" s="22"/>
      <c r="MIN5" s="22"/>
      <c r="MIR5" s="22"/>
      <c r="MIV5" s="22"/>
      <c r="MIZ5" s="22"/>
      <c r="MJD5" s="22"/>
      <c r="MJH5" s="22"/>
      <c r="MJL5" s="22"/>
      <c r="MJP5" s="22"/>
      <c r="MJT5" s="22"/>
      <c r="MJX5" s="22"/>
      <c r="MKB5" s="22"/>
      <c r="MKF5" s="22"/>
      <c r="MKJ5" s="22"/>
      <c r="MKN5" s="22"/>
      <c r="MKR5" s="22"/>
      <c r="MKV5" s="22"/>
      <c r="MKZ5" s="22"/>
      <c r="MLD5" s="22"/>
      <c r="MLH5" s="22"/>
      <c r="MLL5" s="22"/>
      <c r="MLP5" s="22"/>
      <c r="MLT5" s="22"/>
      <c r="MLX5" s="22"/>
      <c r="MMB5" s="22"/>
      <c r="MMF5" s="22"/>
      <c r="MMJ5" s="22"/>
      <c r="MMN5" s="22"/>
      <c r="MMR5" s="22"/>
      <c r="MMV5" s="22"/>
      <c r="MMZ5" s="22"/>
      <c r="MND5" s="22"/>
      <c r="MNH5" s="22"/>
      <c r="MNL5" s="22"/>
      <c r="MNP5" s="22"/>
      <c r="MNT5" s="22"/>
      <c r="MNX5" s="22"/>
      <c r="MOB5" s="22"/>
      <c r="MOF5" s="22"/>
      <c r="MOJ5" s="22"/>
      <c r="MON5" s="22"/>
      <c r="MOR5" s="22"/>
      <c r="MOV5" s="22"/>
      <c r="MOZ5" s="22"/>
      <c r="MPD5" s="22"/>
      <c r="MPH5" s="22"/>
      <c r="MPL5" s="22"/>
      <c r="MPP5" s="22"/>
      <c r="MPT5" s="22"/>
      <c r="MPX5" s="22"/>
      <c r="MQB5" s="22"/>
      <c r="MQF5" s="22"/>
      <c r="MQJ5" s="22"/>
      <c r="MQN5" s="22"/>
      <c r="MQR5" s="22"/>
      <c r="MQV5" s="22"/>
      <c r="MQZ5" s="22"/>
      <c r="MRD5" s="22"/>
      <c r="MRH5" s="22"/>
      <c r="MRL5" s="22"/>
      <c r="MRP5" s="22"/>
      <c r="MRT5" s="22"/>
      <c r="MRX5" s="22"/>
      <c r="MSB5" s="22"/>
      <c r="MSF5" s="22"/>
      <c r="MSJ5" s="22"/>
      <c r="MSN5" s="22"/>
      <c r="MSR5" s="22"/>
      <c r="MSV5" s="22"/>
      <c r="MSZ5" s="22"/>
      <c r="MTD5" s="22"/>
      <c r="MTH5" s="22"/>
      <c r="MTL5" s="22"/>
      <c r="MTP5" s="22"/>
      <c r="MTT5" s="22"/>
      <c r="MTX5" s="22"/>
      <c r="MUB5" s="22"/>
      <c r="MUF5" s="22"/>
      <c r="MUJ5" s="22"/>
      <c r="MUN5" s="22"/>
      <c r="MUR5" s="22"/>
      <c r="MUV5" s="22"/>
      <c r="MUZ5" s="22"/>
      <c r="MVD5" s="22"/>
      <c r="MVH5" s="22"/>
      <c r="MVL5" s="22"/>
      <c r="MVP5" s="22"/>
      <c r="MVT5" s="22"/>
      <c r="MVX5" s="22"/>
      <c r="MWB5" s="22"/>
      <c r="MWF5" s="22"/>
      <c r="MWJ5" s="22"/>
      <c r="MWN5" s="22"/>
      <c r="MWR5" s="22"/>
      <c r="MWV5" s="22"/>
      <c r="MWZ5" s="22"/>
      <c r="MXD5" s="22"/>
      <c r="MXH5" s="22"/>
      <c r="MXL5" s="22"/>
      <c r="MXP5" s="22"/>
      <c r="MXT5" s="22"/>
      <c r="MXX5" s="22"/>
      <c r="MYB5" s="22"/>
      <c r="MYF5" s="22"/>
      <c r="MYJ5" s="22"/>
      <c r="MYN5" s="22"/>
      <c r="MYR5" s="22"/>
      <c r="MYV5" s="22"/>
      <c r="MYZ5" s="22"/>
      <c r="MZD5" s="22"/>
      <c r="MZH5" s="22"/>
      <c r="MZL5" s="22"/>
      <c r="MZP5" s="22"/>
      <c r="MZT5" s="22"/>
      <c r="MZX5" s="22"/>
      <c r="NAB5" s="22"/>
      <c r="NAF5" s="22"/>
      <c r="NAJ5" s="22"/>
      <c r="NAN5" s="22"/>
      <c r="NAR5" s="22"/>
      <c r="NAV5" s="22"/>
      <c r="NAZ5" s="22"/>
      <c r="NBD5" s="22"/>
      <c r="NBH5" s="22"/>
      <c r="NBL5" s="22"/>
      <c r="NBP5" s="22"/>
      <c r="NBT5" s="22"/>
      <c r="NBX5" s="22"/>
      <c r="NCB5" s="22"/>
      <c r="NCF5" s="22"/>
      <c r="NCJ5" s="22"/>
      <c r="NCN5" s="22"/>
      <c r="NCR5" s="22"/>
      <c r="NCV5" s="22"/>
      <c r="NCZ5" s="22"/>
      <c r="NDD5" s="22"/>
      <c r="NDH5" s="22"/>
      <c r="NDL5" s="22"/>
      <c r="NDP5" s="22"/>
      <c r="NDT5" s="22"/>
      <c r="NDX5" s="22"/>
      <c r="NEB5" s="22"/>
      <c r="NEF5" s="22"/>
      <c r="NEJ5" s="22"/>
      <c r="NEN5" s="22"/>
      <c r="NER5" s="22"/>
      <c r="NEV5" s="22"/>
      <c r="NEZ5" s="22"/>
      <c r="NFD5" s="22"/>
      <c r="NFH5" s="22"/>
      <c r="NFL5" s="22"/>
      <c r="NFP5" s="22"/>
      <c r="NFT5" s="22"/>
      <c r="NFX5" s="22"/>
      <c r="NGB5" s="22"/>
      <c r="NGF5" s="22"/>
      <c r="NGJ5" s="22"/>
      <c r="NGN5" s="22"/>
      <c r="NGR5" s="22"/>
      <c r="NGV5" s="22"/>
      <c r="NGZ5" s="22"/>
      <c r="NHD5" s="22"/>
      <c r="NHH5" s="22"/>
      <c r="NHL5" s="22"/>
      <c r="NHP5" s="22"/>
      <c r="NHT5" s="22"/>
      <c r="NHX5" s="22"/>
      <c r="NIB5" s="22"/>
      <c r="NIF5" s="22"/>
      <c r="NIJ5" s="22"/>
      <c r="NIN5" s="22"/>
      <c r="NIR5" s="22"/>
      <c r="NIV5" s="22"/>
      <c r="NIZ5" s="22"/>
      <c r="NJD5" s="22"/>
      <c r="NJH5" s="22"/>
      <c r="NJL5" s="22"/>
      <c r="NJP5" s="22"/>
      <c r="NJT5" s="22"/>
      <c r="NJX5" s="22"/>
      <c r="NKB5" s="22"/>
      <c r="NKF5" s="22"/>
      <c r="NKJ5" s="22"/>
      <c r="NKN5" s="22"/>
      <c r="NKR5" s="22"/>
      <c r="NKV5" s="22"/>
      <c r="NKZ5" s="22"/>
      <c r="NLD5" s="22"/>
      <c r="NLH5" s="22"/>
      <c r="NLL5" s="22"/>
      <c r="NLP5" s="22"/>
      <c r="NLT5" s="22"/>
      <c r="NLX5" s="22"/>
      <c r="NMB5" s="22"/>
      <c r="NMF5" s="22"/>
      <c r="NMJ5" s="22"/>
      <c r="NMN5" s="22"/>
      <c r="NMR5" s="22"/>
      <c r="NMV5" s="22"/>
      <c r="NMZ5" s="22"/>
      <c r="NND5" s="22"/>
      <c r="NNH5" s="22"/>
      <c r="NNL5" s="22"/>
      <c r="NNP5" s="22"/>
      <c r="NNT5" s="22"/>
      <c r="NNX5" s="22"/>
      <c r="NOB5" s="22"/>
      <c r="NOF5" s="22"/>
      <c r="NOJ5" s="22"/>
      <c r="NON5" s="22"/>
      <c r="NOR5" s="22"/>
      <c r="NOV5" s="22"/>
      <c r="NOZ5" s="22"/>
      <c r="NPD5" s="22"/>
      <c r="NPH5" s="22"/>
      <c r="NPL5" s="22"/>
      <c r="NPP5" s="22"/>
      <c r="NPT5" s="22"/>
      <c r="NPX5" s="22"/>
      <c r="NQB5" s="22"/>
      <c r="NQF5" s="22"/>
      <c r="NQJ5" s="22"/>
      <c r="NQN5" s="22"/>
      <c r="NQR5" s="22"/>
      <c r="NQV5" s="22"/>
      <c r="NQZ5" s="22"/>
      <c r="NRD5" s="22"/>
      <c r="NRH5" s="22"/>
      <c r="NRL5" s="22"/>
      <c r="NRP5" s="22"/>
      <c r="NRT5" s="22"/>
      <c r="NRX5" s="22"/>
      <c r="NSB5" s="22"/>
      <c r="NSF5" s="22"/>
      <c r="NSJ5" s="22"/>
      <c r="NSN5" s="22"/>
      <c r="NSR5" s="22"/>
      <c r="NSV5" s="22"/>
      <c r="NSZ5" s="22"/>
      <c r="NTD5" s="22"/>
      <c r="NTH5" s="22"/>
      <c r="NTL5" s="22"/>
      <c r="NTP5" s="22"/>
      <c r="NTT5" s="22"/>
      <c r="NTX5" s="22"/>
      <c r="NUB5" s="22"/>
      <c r="NUF5" s="22"/>
      <c r="NUJ5" s="22"/>
      <c r="NUN5" s="22"/>
      <c r="NUR5" s="22"/>
      <c r="NUV5" s="22"/>
      <c r="NUZ5" s="22"/>
      <c r="NVD5" s="22"/>
      <c r="NVH5" s="22"/>
      <c r="NVL5" s="22"/>
      <c r="NVP5" s="22"/>
      <c r="NVT5" s="22"/>
      <c r="NVX5" s="22"/>
      <c r="NWB5" s="22"/>
      <c r="NWF5" s="22"/>
      <c r="NWJ5" s="22"/>
      <c r="NWN5" s="22"/>
      <c r="NWR5" s="22"/>
      <c r="NWV5" s="22"/>
      <c r="NWZ5" s="22"/>
      <c r="NXD5" s="22"/>
      <c r="NXH5" s="22"/>
      <c r="NXL5" s="22"/>
      <c r="NXP5" s="22"/>
      <c r="NXT5" s="22"/>
      <c r="NXX5" s="22"/>
      <c r="NYB5" s="22"/>
      <c r="NYF5" s="22"/>
      <c r="NYJ5" s="22"/>
      <c r="NYN5" s="22"/>
      <c r="NYR5" s="22"/>
      <c r="NYV5" s="22"/>
      <c r="NYZ5" s="22"/>
      <c r="NZD5" s="22"/>
      <c r="NZH5" s="22"/>
      <c r="NZL5" s="22"/>
      <c r="NZP5" s="22"/>
      <c r="NZT5" s="22"/>
      <c r="NZX5" s="22"/>
      <c r="OAB5" s="22"/>
      <c r="OAF5" s="22"/>
      <c r="OAJ5" s="22"/>
      <c r="OAN5" s="22"/>
      <c r="OAR5" s="22"/>
      <c r="OAV5" s="22"/>
      <c r="OAZ5" s="22"/>
      <c r="OBD5" s="22"/>
      <c r="OBH5" s="22"/>
      <c r="OBL5" s="22"/>
      <c r="OBP5" s="22"/>
      <c r="OBT5" s="22"/>
      <c r="OBX5" s="22"/>
      <c r="OCB5" s="22"/>
      <c r="OCF5" s="22"/>
      <c r="OCJ5" s="22"/>
      <c r="OCN5" s="22"/>
      <c r="OCR5" s="22"/>
      <c r="OCV5" s="22"/>
      <c r="OCZ5" s="22"/>
      <c r="ODD5" s="22"/>
      <c r="ODH5" s="22"/>
      <c r="ODL5" s="22"/>
      <c r="ODP5" s="22"/>
      <c r="ODT5" s="22"/>
      <c r="ODX5" s="22"/>
      <c r="OEB5" s="22"/>
      <c r="OEF5" s="22"/>
      <c r="OEJ5" s="22"/>
      <c r="OEN5" s="22"/>
      <c r="OER5" s="22"/>
      <c r="OEV5" s="22"/>
      <c r="OEZ5" s="22"/>
      <c r="OFD5" s="22"/>
      <c r="OFH5" s="22"/>
      <c r="OFL5" s="22"/>
      <c r="OFP5" s="22"/>
      <c r="OFT5" s="22"/>
      <c r="OFX5" s="22"/>
      <c r="OGB5" s="22"/>
      <c r="OGF5" s="22"/>
      <c r="OGJ5" s="22"/>
      <c r="OGN5" s="22"/>
      <c r="OGR5" s="22"/>
      <c r="OGV5" s="22"/>
      <c r="OGZ5" s="22"/>
      <c r="OHD5" s="22"/>
      <c r="OHH5" s="22"/>
      <c r="OHL5" s="22"/>
      <c r="OHP5" s="22"/>
      <c r="OHT5" s="22"/>
      <c r="OHX5" s="22"/>
      <c r="OIB5" s="22"/>
      <c r="OIF5" s="22"/>
      <c r="OIJ5" s="22"/>
      <c r="OIN5" s="22"/>
      <c r="OIR5" s="22"/>
      <c r="OIV5" s="22"/>
      <c r="OIZ5" s="22"/>
      <c r="OJD5" s="22"/>
      <c r="OJH5" s="22"/>
      <c r="OJL5" s="22"/>
      <c r="OJP5" s="22"/>
      <c r="OJT5" s="22"/>
      <c r="OJX5" s="22"/>
      <c r="OKB5" s="22"/>
      <c r="OKF5" s="22"/>
      <c r="OKJ5" s="22"/>
      <c r="OKN5" s="22"/>
      <c r="OKR5" s="22"/>
      <c r="OKV5" s="22"/>
      <c r="OKZ5" s="22"/>
      <c r="OLD5" s="22"/>
      <c r="OLH5" s="22"/>
      <c r="OLL5" s="22"/>
      <c r="OLP5" s="22"/>
      <c r="OLT5" s="22"/>
      <c r="OLX5" s="22"/>
      <c r="OMB5" s="22"/>
      <c r="OMF5" s="22"/>
      <c r="OMJ5" s="22"/>
      <c r="OMN5" s="22"/>
      <c r="OMR5" s="22"/>
      <c r="OMV5" s="22"/>
      <c r="OMZ5" s="22"/>
      <c r="OND5" s="22"/>
      <c r="ONH5" s="22"/>
      <c r="ONL5" s="22"/>
      <c r="ONP5" s="22"/>
      <c r="ONT5" s="22"/>
      <c r="ONX5" s="22"/>
      <c r="OOB5" s="22"/>
      <c r="OOF5" s="22"/>
      <c r="OOJ5" s="22"/>
      <c r="OON5" s="22"/>
      <c r="OOR5" s="22"/>
      <c r="OOV5" s="22"/>
      <c r="OOZ5" s="22"/>
      <c r="OPD5" s="22"/>
      <c r="OPH5" s="22"/>
      <c r="OPL5" s="22"/>
      <c r="OPP5" s="22"/>
      <c r="OPT5" s="22"/>
      <c r="OPX5" s="22"/>
      <c r="OQB5" s="22"/>
      <c r="OQF5" s="22"/>
      <c r="OQJ5" s="22"/>
      <c r="OQN5" s="22"/>
      <c r="OQR5" s="22"/>
      <c r="OQV5" s="22"/>
      <c r="OQZ5" s="22"/>
      <c r="ORD5" s="22"/>
      <c r="ORH5" s="22"/>
      <c r="ORL5" s="22"/>
      <c r="ORP5" s="22"/>
      <c r="ORT5" s="22"/>
      <c r="ORX5" s="22"/>
      <c r="OSB5" s="22"/>
      <c r="OSF5" s="22"/>
      <c r="OSJ5" s="22"/>
      <c r="OSN5" s="22"/>
      <c r="OSR5" s="22"/>
      <c r="OSV5" s="22"/>
      <c r="OSZ5" s="22"/>
      <c r="OTD5" s="22"/>
      <c r="OTH5" s="22"/>
      <c r="OTL5" s="22"/>
      <c r="OTP5" s="22"/>
      <c r="OTT5" s="22"/>
      <c r="OTX5" s="22"/>
      <c r="OUB5" s="22"/>
      <c r="OUF5" s="22"/>
      <c r="OUJ5" s="22"/>
      <c r="OUN5" s="22"/>
      <c r="OUR5" s="22"/>
      <c r="OUV5" s="22"/>
      <c r="OUZ5" s="22"/>
      <c r="OVD5" s="22"/>
      <c r="OVH5" s="22"/>
      <c r="OVL5" s="22"/>
      <c r="OVP5" s="22"/>
      <c r="OVT5" s="22"/>
      <c r="OVX5" s="22"/>
      <c r="OWB5" s="22"/>
      <c r="OWF5" s="22"/>
      <c r="OWJ5" s="22"/>
      <c r="OWN5" s="22"/>
      <c r="OWR5" s="22"/>
      <c r="OWV5" s="22"/>
      <c r="OWZ5" s="22"/>
      <c r="OXD5" s="22"/>
      <c r="OXH5" s="22"/>
      <c r="OXL5" s="22"/>
      <c r="OXP5" s="22"/>
      <c r="OXT5" s="22"/>
      <c r="OXX5" s="22"/>
      <c r="OYB5" s="22"/>
      <c r="OYF5" s="22"/>
      <c r="OYJ5" s="22"/>
      <c r="OYN5" s="22"/>
      <c r="OYR5" s="22"/>
      <c r="OYV5" s="22"/>
      <c r="OYZ5" s="22"/>
      <c r="OZD5" s="22"/>
      <c r="OZH5" s="22"/>
      <c r="OZL5" s="22"/>
      <c r="OZP5" s="22"/>
      <c r="OZT5" s="22"/>
      <c r="OZX5" s="22"/>
      <c r="PAB5" s="22"/>
      <c r="PAF5" s="22"/>
      <c r="PAJ5" s="22"/>
      <c r="PAN5" s="22"/>
      <c r="PAR5" s="22"/>
      <c r="PAV5" s="22"/>
      <c r="PAZ5" s="22"/>
      <c r="PBD5" s="22"/>
      <c r="PBH5" s="22"/>
      <c r="PBL5" s="22"/>
      <c r="PBP5" s="22"/>
      <c r="PBT5" s="22"/>
      <c r="PBX5" s="22"/>
      <c r="PCB5" s="22"/>
      <c r="PCF5" s="22"/>
      <c r="PCJ5" s="22"/>
      <c r="PCN5" s="22"/>
      <c r="PCR5" s="22"/>
      <c r="PCV5" s="22"/>
      <c r="PCZ5" s="22"/>
      <c r="PDD5" s="22"/>
      <c r="PDH5" s="22"/>
      <c r="PDL5" s="22"/>
      <c r="PDP5" s="22"/>
      <c r="PDT5" s="22"/>
      <c r="PDX5" s="22"/>
      <c r="PEB5" s="22"/>
      <c r="PEF5" s="22"/>
      <c r="PEJ5" s="22"/>
      <c r="PEN5" s="22"/>
      <c r="PER5" s="22"/>
      <c r="PEV5" s="22"/>
      <c r="PEZ5" s="22"/>
      <c r="PFD5" s="22"/>
      <c r="PFH5" s="22"/>
      <c r="PFL5" s="22"/>
      <c r="PFP5" s="22"/>
      <c r="PFT5" s="22"/>
      <c r="PFX5" s="22"/>
      <c r="PGB5" s="22"/>
      <c r="PGF5" s="22"/>
      <c r="PGJ5" s="22"/>
      <c r="PGN5" s="22"/>
      <c r="PGR5" s="22"/>
      <c r="PGV5" s="22"/>
      <c r="PGZ5" s="22"/>
      <c r="PHD5" s="22"/>
      <c r="PHH5" s="22"/>
      <c r="PHL5" s="22"/>
      <c r="PHP5" s="22"/>
      <c r="PHT5" s="22"/>
      <c r="PHX5" s="22"/>
      <c r="PIB5" s="22"/>
      <c r="PIF5" s="22"/>
      <c r="PIJ5" s="22"/>
      <c r="PIN5" s="22"/>
      <c r="PIR5" s="22"/>
      <c r="PIV5" s="22"/>
      <c r="PIZ5" s="22"/>
      <c r="PJD5" s="22"/>
      <c r="PJH5" s="22"/>
      <c r="PJL5" s="22"/>
      <c r="PJP5" s="22"/>
      <c r="PJT5" s="22"/>
      <c r="PJX5" s="22"/>
      <c r="PKB5" s="22"/>
      <c r="PKF5" s="22"/>
      <c r="PKJ5" s="22"/>
      <c r="PKN5" s="22"/>
      <c r="PKR5" s="22"/>
      <c r="PKV5" s="22"/>
      <c r="PKZ5" s="22"/>
      <c r="PLD5" s="22"/>
      <c r="PLH5" s="22"/>
      <c r="PLL5" s="22"/>
      <c r="PLP5" s="22"/>
      <c r="PLT5" s="22"/>
      <c r="PLX5" s="22"/>
      <c r="PMB5" s="22"/>
      <c r="PMF5" s="22"/>
      <c r="PMJ5" s="22"/>
      <c r="PMN5" s="22"/>
      <c r="PMR5" s="22"/>
      <c r="PMV5" s="22"/>
      <c r="PMZ5" s="22"/>
      <c r="PND5" s="22"/>
      <c r="PNH5" s="22"/>
      <c r="PNL5" s="22"/>
      <c r="PNP5" s="22"/>
      <c r="PNT5" s="22"/>
      <c r="PNX5" s="22"/>
      <c r="POB5" s="22"/>
      <c r="POF5" s="22"/>
      <c r="POJ5" s="22"/>
      <c r="PON5" s="22"/>
      <c r="POR5" s="22"/>
      <c r="POV5" s="22"/>
      <c r="POZ5" s="22"/>
      <c r="PPD5" s="22"/>
      <c r="PPH5" s="22"/>
      <c r="PPL5" s="22"/>
      <c r="PPP5" s="22"/>
      <c r="PPT5" s="22"/>
      <c r="PPX5" s="22"/>
      <c r="PQB5" s="22"/>
      <c r="PQF5" s="22"/>
      <c r="PQJ5" s="22"/>
      <c r="PQN5" s="22"/>
      <c r="PQR5" s="22"/>
      <c r="PQV5" s="22"/>
      <c r="PQZ5" s="22"/>
      <c r="PRD5" s="22"/>
      <c r="PRH5" s="22"/>
      <c r="PRL5" s="22"/>
      <c r="PRP5" s="22"/>
      <c r="PRT5" s="22"/>
      <c r="PRX5" s="22"/>
      <c r="PSB5" s="22"/>
      <c r="PSF5" s="22"/>
      <c r="PSJ5" s="22"/>
      <c r="PSN5" s="22"/>
      <c r="PSR5" s="22"/>
      <c r="PSV5" s="22"/>
      <c r="PSZ5" s="22"/>
      <c r="PTD5" s="22"/>
      <c r="PTH5" s="22"/>
      <c r="PTL5" s="22"/>
      <c r="PTP5" s="22"/>
      <c r="PTT5" s="22"/>
      <c r="PTX5" s="22"/>
      <c r="PUB5" s="22"/>
      <c r="PUF5" s="22"/>
      <c r="PUJ5" s="22"/>
      <c r="PUN5" s="22"/>
      <c r="PUR5" s="22"/>
      <c r="PUV5" s="22"/>
      <c r="PUZ5" s="22"/>
      <c r="PVD5" s="22"/>
      <c r="PVH5" s="22"/>
      <c r="PVL5" s="22"/>
      <c r="PVP5" s="22"/>
      <c r="PVT5" s="22"/>
      <c r="PVX5" s="22"/>
      <c r="PWB5" s="22"/>
      <c r="PWF5" s="22"/>
      <c r="PWJ5" s="22"/>
      <c r="PWN5" s="22"/>
      <c r="PWR5" s="22"/>
      <c r="PWV5" s="22"/>
      <c r="PWZ5" s="22"/>
      <c r="PXD5" s="22"/>
      <c r="PXH5" s="22"/>
      <c r="PXL5" s="22"/>
      <c r="PXP5" s="22"/>
      <c r="PXT5" s="22"/>
      <c r="PXX5" s="22"/>
      <c r="PYB5" s="22"/>
      <c r="PYF5" s="22"/>
      <c r="PYJ5" s="22"/>
      <c r="PYN5" s="22"/>
      <c r="PYR5" s="22"/>
      <c r="PYV5" s="22"/>
      <c r="PYZ5" s="22"/>
      <c r="PZD5" s="22"/>
      <c r="PZH5" s="22"/>
      <c r="PZL5" s="22"/>
      <c r="PZP5" s="22"/>
      <c r="PZT5" s="22"/>
      <c r="PZX5" s="22"/>
      <c r="QAB5" s="22"/>
      <c r="QAF5" s="22"/>
      <c r="QAJ5" s="22"/>
      <c r="QAN5" s="22"/>
      <c r="QAR5" s="22"/>
      <c r="QAV5" s="22"/>
      <c r="QAZ5" s="22"/>
      <c r="QBD5" s="22"/>
      <c r="QBH5" s="22"/>
      <c r="QBL5" s="22"/>
      <c r="QBP5" s="22"/>
      <c r="QBT5" s="22"/>
      <c r="QBX5" s="22"/>
      <c r="QCB5" s="22"/>
      <c r="QCF5" s="22"/>
      <c r="QCJ5" s="22"/>
      <c r="QCN5" s="22"/>
      <c r="QCR5" s="22"/>
      <c r="QCV5" s="22"/>
      <c r="QCZ5" s="22"/>
      <c r="QDD5" s="22"/>
      <c r="QDH5" s="22"/>
      <c r="QDL5" s="22"/>
      <c r="QDP5" s="22"/>
      <c r="QDT5" s="22"/>
      <c r="QDX5" s="22"/>
      <c r="QEB5" s="22"/>
      <c r="QEF5" s="22"/>
      <c r="QEJ5" s="22"/>
      <c r="QEN5" s="22"/>
      <c r="QER5" s="22"/>
      <c r="QEV5" s="22"/>
      <c r="QEZ5" s="22"/>
      <c r="QFD5" s="22"/>
      <c r="QFH5" s="22"/>
      <c r="QFL5" s="22"/>
      <c r="QFP5" s="22"/>
      <c r="QFT5" s="22"/>
      <c r="QFX5" s="22"/>
      <c r="QGB5" s="22"/>
      <c r="QGF5" s="22"/>
      <c r="QGJ5" s="22"/>
      <c r="QGN5" s="22"/>
      <c r="QGR5" s="22"/>
      <c r="QGV5" s="22"/>
      <c r="QGZ5" s="22"/>
      <c r="QHD5" s="22"/>
      <c r="QHH5" s="22"/>
      <c r="QHL5" s="22"/>
      <c r="QHP5" s="22"/>
      <c r="QHT5" s="22"/>
      <c r="QHX5" s="22"/>
      <c r="QIB5" s="22"/>
      <c r="QIF5" s="22"/>
      <c r="QIJ5" s="22"/>
      <c r="QIN5" s="22"/>
      <c r="QIR5" s="22"/>
      <c r="QIV5" s="22"/>
      <c r="QIZ5" s="22"/>
      <c r="QJD5" s="22"/>
      <c r="QJH5" s="22"/>
      <c r="QJL5" s="22"/>
      <c r="QJP5" s="22"/>
      <c r="QJT5" s="22"/>
      <c r="QJX5" s="22"/>
      <c r="QKB5" s="22"/>
      <c r="QKF5" s="22"/>
      <c r="QKJ5" s="22"/>
      <c r="QKN5" s="22"/>
      <c r="QKR5" s="22"/>
      <c r="QKV5" s="22"/>
      <c r="QKZ5" s="22"/>
      <c r="QLD5" s="22"/>
      <c r="QLH5" s="22"/>
      <c r="QLL5" s="22"/>
      <c r="QLP5" s="22"/>
      <c r="QLT5" s="22"/>
      <c r="QLX5" s="22"/>
      <c r="QMB5" s="22"/>
      <c r="QMF5" s="22"/>
      <c r="QMJ5" s="22"/>
      <c r="QMN5" s="22"/>
      <c r="QMR5" s="22"/>
      <c r="QMV5" s="22"/>
      <c r="QMZ5" s="22"/>
      <c r="QND5" s="22"/>
      <c r="QNH5" s="22"/>
      <c r="QNL5" s="22"/>
      <c r="QNP5" s="22"/>
      <c r="QNT5" s="22"/>
      <c r="QNX5" s="22"/>
      <c r="QOB5" s="22"/>
      <c r="QOF5" s="22"/>
      <c r="QOJ5" s="22"/>
      <c r="QON5" s="22"/>
      <c r="QOR5" s="22"/>
      <c r="QOV5" s="22"/>
      <c r="QOZ5" s="22"/>
      <c r="QPD5" s="22"/>
      <c r="QPH5" s="22"/>
      <c r="QPL5" s="22"/>
      <c r="QPP5" s="22"/>
      <c r="QPT5" s="22"/>
      <c r="QPX5" s="22"/>
      <c r="QQB5" s="22"/>
      <c r="QQF5" s="22"/>
      <c r="QQJ5" s="22"/>
      <c r="QQN5" s="22"/>
      <c r="QQR5" s="22"/>
      <c r="QQV5" s="22"/>
      <c r="QQZ5" s="22"/>
      <c r="QRD5" s="22"/>
      <c r="QRH5" s="22"/>
      <c r="QRL5" s="22"/>
      <c r="QRP5" s="22"/>
      <c r="QRT5" s="22"/>
      <c r="QRX5" s="22"/>
      <c r="QSB5" s="22"/>
      <c r="QSF5" s="22"/>
      <c r="QSJ5" s="22"/>
      <c r="QSN5" s="22"/>
      <c r="QSR5" s="22"/>
      <c r="QSV5" s="22"/>
      <c r="QSZ5" s="22"/>
      <c r="QTD5" s="22"/>
      <c r="QTH5" s="22"/>
      <c r="QTL5" s="22"/>
      <c r="QTP5" s="22"/>
      <c r="QTT5" s="22"/>
      <c r="QTX5" s="22"/>
      <c r="QUB5" s="22"/>
      <c r="QUF5" s="22"/>
      <c r="QUJ5" s="22"/>
      <c r="QUN5" s="22"/>
      <c r="QUR5" s="22"/>
      <c r="QUV5" s="22"/>
      <c r="QUZ5" s="22"/>
      <c r="QVD5" s="22"/>
      <c r="QVH5" s="22"/>
      <c r="QVL5" s="22"/>
      <c r="QVP5" s="22"/>
      <c r="QVT5" s="22"/>
      <c r="QVX5" s="22"/>
      <c r="QWB5" s="22"/>
      <c r="QWF5" s="22"/>
      <c r="QWJ5" s="22"/>
      <c r="QWN5" s="22"/>
      <c r="QWR5" s="22"/>
      <c r="QWV5" s="22"/>
      <c r="QWZ5" s="22"/>
      <c r="QXD5" s="22"/>
      <c r="QXH5" s="22"/>
      <c r="QXL5" s="22"/>
      <c r="QXP5" s="22"/>
      <c r="QXT5" s="22"/>
      <c r="QXX5" s="22"/>
      <c r="QYB5" s="22"/>
      <c r="QYF5" s="22"/>
      <c r="QYJ5" s="22"/>
      <c r="QYN5" s="22"/>
      <c r="QYR5" s="22"/>
      <c r="QYV5" s="22"/>
      <c r="QYZ5" s="22"/>
      <c r="QZD5" s="22"/>
      <c r="QZH5" s="22"/>
      <c r="QZL5" s="22"/>
      <c r="QZP5" s="22"/>
      <c r="QZT5" s="22"/>
      <c r="QZX5" s="22"/>
      <c r="RAB5" s="22"/>
      <c r="RAF5" s="22"/>
      <c r="RAJ5" s="22"/>
      <c r="RAN5" s="22"/>
      <c r="RAR5" s="22"/>
      <c r="RAV5" s="22"/>
      <c r="RAZ5" s="22"/>
      <c r="RBD5" s="22"/>
      <c r="RBH5" s="22"/>
      <c r="RBL5" s="22"/>
      <c r="RBP5" s="22"/>
      <c r="RBT5" s="22"/>
      <c r="RBX5" s="22"/>
      <c r="RCB5" s="22"/>
      <c r="RCF5" s="22"/>
      <c r="RCJ5" s="22"/>
      <c r="RCN5" s="22"/>
      <c r="RCR5" s="22"/>
      <c r="RCV5" s="22"/>
      <c r="RCZ5" s="22"/>
      <c r="RDD5" s="22"/>
      <c r="RDH5" s="22"/>
      <c r="RDL5" s="22"/>
      <c r="RDP5" s="22"/>
      <c r="RDT5" s="22"/>
      <c r="RDX5" s="22"/>
      <c r="REB5" s="22"/>
      <c r="REF5" s="22"/>
      <c r="REJ5" s="22"/>
      <c r="REN5" s="22"/>
      <c r="RER5" s="22"/>
      <c r="REV5" s="22"/>
      <c r="REZ5" s="22"/>
      <c r="RFD5" s="22"/>
      <c r="RFH5" s="22"/>
      <c r="RFL5" s="22"/>
      <c r="RFP5" s="22"/>
      <c r="RFT5" s="22"/>
      <c r="RFX5" s="22"/>
      <c r="RGB5" s="22"/>
      <c r="RGF5" s="22"/>
      <c r="RGJ5" s="22"/>
      <c r="RGN5" s="22"/>
      <c r="RGR5" s="22"/>
      <c r="RGV5" s="22"/>
      <c r="RGZ5" s="22"/>
      <c r="RHD5" s="22"/>
      <c r="RHH5" s="22"/>
      <c r="RHL5" s="22"/>
      <c r="RHP5" s="22"/>
      <c r="RHT5" s="22"/>
      <c r="RHX5" s="22"/>
      <c r="RIB5" s="22"/>
      <c r="RIF5" s="22"/>
      <c r="RIJ5" s="22"/>
      <c r="RIN5" s="22"/>
      <c r="RIR5" s="22"/>
      <c r="RIV5" s="22"/>
      <c r="RIZ5" s="22"/>
      <c r="RJD5" s="22"/>
      <c r="RJH5" s="22"/>
      <c r="RJL5" s="22"/>
      <c r="RJP5" s="22"/>
      <c r="RJT5" s="22"/>
      <c r="RJX5" s="22"/>
      <c r="RKB5" s="22"/>
      <c r="RKF5" s="22"/>
      <c r="RKJ5" s="22"/>
      <c r="RKN5" s="22"/>
      <c r="RKR5" s="22"/>
      <c r="RKV5" s="22"/>
      <c r="RKZ5" s="22"/>
      <c r="RLD5" s="22"/>
      <c r="RLH5" s="22"/>
      <c r="RLL5" s="22"/>
      <c r="RLP5" s="22"/>
      <c r="RLT5" s="22"/>
      <c r="RLX5" s="22"/>
      <c r="RMB5" s="22"/>
      <c r="RMF5" s="22"/>
      <c r="RMJ5" s="22"/>
      <c r="RMN5" s="22"/>
      <c r="RMR5" s="22"/>
      <c r="RMV5" s="22"/>
      <c r="RMZ5" s="22"/>
      <c r="RND5" s="22"/>
      <c r="RNH5" s="22"/>
      <c r="RNL5" s="22"/>
      <c r="RNP5" s="22"/>
      <c r="RNT5" s="22"/>
      <c r="RNX5" s="22"/>
      <c r="ROB5" s="22"/>
      <c r="ROF5" s="22"/>
      <c r="ROJ5" s="22"/>
      <c r="RON5" s="22"/>
      <c r="ROR5" s="22"/>
      <c r="ROV5" s="22"/>
      <c r="ROZ5" s="22"/>
      <c r="RPD5" s="22"/>
      <c r="RPH5" s="22"/>
      <c r="RPL5" s="22"/>
      <c r="RPP5" s="22"/>
      <c r="RPT5" s="22"/>
      <c r="RPX5" s="22"/>
      <c r="RQB5" s="22"/>
      <c r="RQF5" s="22"/>
      <c r="RQJ5" s="22"/>
      <c r="RQN5" s="22"/>
      <c r="RQR5" s="22"/>
      <c r="RQV5" s="22"/>
      <c r="RQZ5" s="22"/>
      <c r="RRD5" s="22"/>
      <c r="RRH5" s="22"/>
      <c r="RRL5" s="22"/>
      <c r="RRP5" s="22"/>
      <c r="RRT5" s="22"/>
      <c r="RRX5" s="22"/>
      <c r="RSB5" s="22"/>
      <c r="RSF5" s="22"/>
      <c r="RSJ5" s="22"/>
      <c r="RSN5" s="22"/>
      <c r="RSR5" s="22"/>
      <c r="RSV5" s="22"/>
      <c r="RSZ5" s="22"/>
      <c r="RTD5" s="22"/>
      <c r="RTH5" s="22"/>
      <c r="RTL5" s="22"/>
      <c r="RTP5" s="22"/>
      <c r="RTT5" s="22"/>
      <c r="RTX5" s="22"/>
      <c r="RUB5" s="22"/>
      <c r="RUF5" s="22"/>
      <c r="RUJ5" s="22"/>
      <c r="RUN5" s="22"/>
      <c r="RUR5" s="22"/>
      <c r="RUV5" s="22"/>
      <c r="RUZ5" s="22"/>
      <c r="RVD5" s="22"/>
      <c r="RVH5" s="22"/>
      <c r="RVL5" s="22"/>
      <c r="RVP5" s="22"/>
      <c r="RVT5" s="22"/>
      <c r="RVX5" s="22"/>
      <c r="RWB5" s="22"/>
      <c r="RWF5" s="22"/>
      <c r="RWJ5" s="22"/>
      <c r="RWN5" s="22"/>
      <c r="RWR5" s="22"/>
      <c r="RWV5" s="22"/>
      <c r="RWZ5" s="22"/>
      <c r="RXD5" s="22"/>
      <c r="RXH5" s="22"/>
      <c r="RXL5" s="22"/>
      <c r="RXP5" s="22"/>
      <c r="RXT5" s="22"/>
      <c r="RXX5" s="22"/>
      <c r="RYB5" s="22"/>
      <c r="RYF5" s="22"/>
      <c r="RYJ5" s="22"/>
      <c r="RYN5" s="22"/>
      <c r="RYR5" s="22"/>
      <c r="RYV5" s="22"/>
      <c r="RYZ5" s="22"/>
      <c r="RZD5" s="22"/>
      <c r="RZH5" s="22"/>
      <c r="RZL5" s="22"/>
      <c r="RZP5" s="22"/>
      <c r="RZT5" s="22"/>
      <c r="RZX5" s="22"/>
      <c r="SAB5" s="22"/>
      <c r="SAF5" s="22"/>
      <c r="SAJ5" s="22"/>
      <c r="SAN5" s="22"/>
      <c r="SAR5" s="22"/>
      <c r="SAV5" s="22"/>
      <c r="SAZ5" s="22"/>
      <c r="SBD5" s="22"/>
      <c r="SBH5" s="22"/>
      <c r="SBL5" s="22"/>
      <c r="SBP5" s="22"/>
      <c r="SBT5" s="22"/>
      <c r="SBX5" s="22"/>
      <c r="SCB5" s="22"/>
      <c r="SCF5" s="22"/>
      <c r="SCJ5" s="22"/>
      <c r="SCN5" s="22"/>
      <c r="SCR5" s="22"/>
      <c r="SCV5" s="22"/>
      <c r="SCZ5" s="22"/>
      <c r="SDD5" s="22"/>
      <c r="SDH5" s="22"/>
      <c r="SDL5" s="22"/>
      <c r="SDP5" s="22"/>
      <c r="SDT5" s="22"/>
      <c r="SDX5" s="22"/>
      <c r="SEB5" s="22"/>
      <c r="SEF5" s="22"/>
      <c r="SEJ5" s="22"/>
      <c r="SEN5" s="22"/>
      <c r="SER5" s="22"/>
      <c r="SEV5" s="22"/>
      <c r="SEZ5" s="22"/>
      <c r="SFD5" s="22"/>
      <c r="SFH5" s="22"/>
      <c r="SFL5" s="22"/>
      <c r="SFP5" s="22"/>
      <c r="SFT5" s="22"/>
      <c r="SFX5" s="22"/>
      <c r="SGB5" s="22"/>
      <c r="SGF5" s="22"/>
      <c r="SGJ5" s="22"/>
      <c r="SGN5" s="22"/>
      <c r="SGR5" s="22"/>
      <c r="SGV5" s="22"/>
      <c r="SGZ5" s="22"/>
      <c r="SHD5" s="22"/>
      <c r="SHH5" s="22"/>
      <c r="SHL5" s="22"/>
      <c r="SHP5" s="22"/>
      <c r="SHT5" s="22"/>
      <c r="SHX5" s="22"/>
      <c r="SIB5" s="22"/>
      <c r="SIF5" s="22"/>
      <c r="SIJ5" s="22"/>
      <c r="SIN5" s="22"/>
      <c r="SIR5" s="22"/>
      <c r="SIV5" s="22"/>
      <c r="SIZ5" s="22"/>
      <c r="SJD5" s="22"/>
      <c r="SJH5" s="22"/>
      <c r="SJL5" s="22"/>
      <c r="SJP5" s="22"/>
      <c r="SJT5" s="22"/>
      <c r="SJX5" s="22"/>
      <c r="SKB5" s="22"/>
      <c r="SKF5" s="22"/>
      <c r="SKJ5" s="22"/>
      <c r="SKN5" s="22"/>
      <c r="SKR5" s="22"/>
      <c r="SKV5" s="22"/>
      <c r="SKZ5" s="22"/>
      <c r="SLD5" s="22"/>
      <c r="SLH5" s="22"/>
      <c r="SLL5" s="22"/>
      <c r="SLP5" s="22"/>
      <c r="SLT5" s="22"/>
      <c r="SLX5" s="22"/>
      <c r="SMB5" s="22"/>
      <c r="SMF5" s="22"/>
      <c r="SMJ5" s="22"/>
      <c r="SMN5" s="22"/>
      <c r="SMR5" s="22"/>
      <c r="SMV5" s="22"/>
      <c r="SMZ5" s="22"/>
      <c r="SND5" s="22"/>
      <c r="SNH5" s="22"/>
      <c r="SNL5" s="22"/>
      <c r="SNP5" s="22"/>
      <c r="SNT5" s="22"/>
      <c r="SNX5" s="22"/>
      <c r="SOB5" s="22"/>
      <c r="SOF5" s="22"/>
      <c r="SOJ5" s="22"/>
      <c r="SON5" s="22"/>
      <c r="SOR5" s="22"/>
      <c r="SOV5" s="22"/>
      <c r="SOZ5" s="22"/>
      <c r="SPD5" s="22"/>
      <c r="SPH5" s="22"/>
      <c r="SPL5" s="22"/>
      <c r="SPP5" s="22"/>
      <c r="SPT5" s="22"/>
      <c r="SPX5" s="22"/>
      <c r="SQB5" s="22"/>
      <c r="SQF5" s="22"/>
      <c r="SQJ5" s="22"/>
      <c r="SQN5" s="22"/>
      <c r="SQR5" s="22"/>
      <c r="SQV5" s="22"/>
      <c r="SQZ5" s="22"/>
      <c r="SRD5" s="22"/>
      <c r="SRH5" s="22"/>
      <c r="SRL5" s="22"/>
      <c r="SRP5" s="22"/>
      <c r="SRT5" s="22"/>
      <c r="SRX5" s="22"/>
      <c r="SSB5" s="22"/>
      <c r="SSF5" s="22"/>
      <c r="SSJ5" s="22"/>
      <c r="SSN5" s="22"/>
      <c r="SSR5" s="22"/>
      <c r="SSV5" s="22"/>
      <c r="SSZ5" s="22"/>
      <c r="STD5" s="22"/>
      <c r="STH5" s="22"/>
      <c r="STL5" s="22"/>
      <c r="STP5" s="22"/>
      <c r="STT5" s="22"/>
      <c r="STX5" s="22"/>
      <c r="SUB5" s="22"/>
      <c r="SUF5" s="22"/>
      <c r="SUJ5" s="22"/>
      <c r="SUN5" s="22"/>
      <c r="SUR5" s="22"/>
      <c r="SUV5" s="22"/>
      <c r="SUZ5" s="22"/>
      <c r="SVD5" s="22"/>
      <c r="SVH5" s="22"/>
      <c r="SVL5" s="22"/>
      <c r="SVP5" s="22"/>
      <c r="SVT5" s="22"/>
      <c r="SVX5" s="22"/>
      <c r="SWB5" s="22"/>
      <c r="SWF5" s="22"/>
      <c r="SWJ5" s="22"/>
      <c r="SWN5" s="22"/>
      <c r="SWR5" s="22"/>
      <c r="SWV5" s="22"/>
      <c r="SWZ5" s="22"/>
      <c r="SXD5" s="22"/>
      <c r="SXH5" s="22"/>
      <c r="SXL5" s="22"/>
      <c r="SXP5" s="22"/>
      <c r="SXT5" s="22"/>
      <c r="SXX5" s="22"/>
      <c r="SYB5" s="22"/>
      <c r="SYF5" s="22"/>
      <c r="SYJ5" s="22"/>
      <c r="SYN5" s="22"/>
      <c r="SYR5" s="22"/>
      <c r="SYV5" s="22"/>
      <c r="SYZ5" s="22"/>
      <c r="SZD5" s="22"/>
      <c r="SZH5" s="22"/>
      <c r="SZL5" s="22"/>
      <c r="SZP5" s="22"/>
      <c r="SZT5" s="22"/>
      <c r="SZX5" s="22"/>
      <c r="TAB5" s="22"/>
      <c r="TAF5" s="22"/>
      <c r="TAJ5" s="22"/>
      <c r="TAN5" s="22"/>
      <c r="TAR5" s="22"/>
      <c r="TAV5" s="22"/>
      <c r="TAZ5" s="22"/>
      <c r="TBD5" s="22"/>
      <c r="TBH5" s="22"/>
      <c r="TBL5" s="22"/>
      <c r="TBP5" s="22"/>
      <c r="TBT5" s="22"/>
      <c r="TBX5" s="22"/>
      <c r="TCB5" s="22"/>
      <c r="TCF5" s="22"/>
      <c r="TCJ5" s="22"/>
      <c r="TCN5" s="22"/>
      <c r="TCR5" s="22"/>
      <c r="TCV5" s="22"/>
      <c r="TCZ5" s="22"/>
      <c r="TDD5" s="22"/>
      <c r="TDH5" s="22"/>
      <c r="TDL5" s="22"/>
      <c r="TDP5" s="22"/>
      <c r="TDT5" s="22"/>
      <c r="TDX5" s="22"/>
      <c r="TEB5" s="22"/>
      <c r="TEF5" s="22"/>
      <c r="TEJ5" s="22"/>
      <c r="TEN5" s="22"/>
      <c r="TER5" s="22"/>
      <c r="TEV5" s="22"/>
      <c r="TEZ5" s="22"/>
      <c r="TFD5" s="22"/>
      <c r="TFH5" s="22"/>
      <c r="TFL5" s="22"/>
      <c r="TFP5" s="22"/>
      <c r="TFT5" s="22"/>
      <c r="TFX5" s="22"/>
      <c r="TGB5" s="22"/>
      <c r="TGF5" s="22"/>
      <c r="TGJ5" s="22"/>
      <c r="TGN5" s="22"/>
      <c r="TGR5" s="22"/>
      <c r="TGV5" s="22"/>
      <c r="TGZ5" s="22"/>
      <c r="THD5" s="22"/>
      <c r="THH5" s="22"/>
      <c r="THL5" s="22"/>
      <c r="THP5" s="22"/>
      <c r="THT5" s="22"/>
      <c r="THX5" s="22"/>
      <c r="TIB5" s="22"/>
      <c r="TIF5" s="22"/>
      <c r="TIJ5" s="22"/>
      <c r="TIN5" s="22"/>
      <c r="TIR5" s="22"/>
      <c r="TIV5" s="22"/>
      <c r="TIZ5" s="22"/>
      <c r="TJD5" s="22"/>
      <c r="TJH5" s="22"/>
      <c r="TJL5" s="22"/>
      <c r="TJP5" s="22"/>
      <c r="TJT5" s="22"/>
      <c r="TJX5" s="22"/>
      <c r="TKB5" s="22"/>
      <c r="TKF5" s="22"/>
      <c r="TKJ5" s="22"/>
      <c r="TKN5" s="22"/>
      <c r="TKR5" s="22"/>
      <c r="TKV5" s="22"/>
      <c r="TKZ5" s="22"/>
      <c r="TLD5" s="22"/>
      <c r="TLH5" s="22"/>
      <c r="TLL5" s="22"/>
      <c r="TLP5" s="22"/>
      <c r="TLT5" s="22"/>
      <c r="TLX5" s="22"/>
      <c r="TMB5" s="22"/>
      <c r="TMF5" s="22"/>
      <c r="TMJ5" s="22"/>
      <c r="TMN5" s="22"/>
      <c r="TMR5" s="22"/>
      <c r="TMV5" s="22"/>
      <c r="TMZ5" s="22"/>
      <c r="TND5" s="22"/>
      <c r="TNH5" s="22"/>
      <c r="TNL5" s="22"/>
      <c r="TNP5" s="22"/>
      <c r="TNT5" s="22"/>
      <c r="TNX5" s="22"/>
      <c r="TOB5" s="22"/>
      <c r="TOF5" s="22"/>
      <c r="TOJ5" s="22"/>
      <c r="TON5" s="22"/>
      <c r="TOR5" s="22"/>
      <c r="TOV5" s="22"/>
      <c r="TOZ5" s="22"/>
      <c r="TPD5" s="22"/>
      <c r="TPH5" s="22"/>
      <c r="TPL5" s="22"/>
      <c r="TPP5" s="22"/>
      <c r="TPT5" s="22"/>
      <c r="TPX5" s="22"/>
      <c r="TQB5" s="22"/>
      <c r="TQF5" s="22"/>
      <c r="TQJ5" s="22"/>
      <c r="TQN5" s="22"/>
      <c r="TQR5" s="22"/>
      <c r="TQV5" s="22"/>
      <c r="TQZ5" s="22"/>
      <c r="TRD5" s="22"/>
      <c r="TRH5" s="22"/>
      <c r="TRL5" s="22"/>
      <c r="TRP5" s="22"/>
      <c r="TRT5" s="22"/>
      <c r="TRX5" s="22"/>
      <c r="TSB5" s="22"/>
      <c r="TSF5" s="22"/>
      <c r="TSJ5" s="22"/>
      <c r="TSN5" s="22"/>
      <c r="TSR5" s="22"/>
      <c r="TSV5" s="22"/>
      <c r="TSZ5" s="22"/>
      <c r="TTD5" s="22"/>
      <c r="TTH5" s="22"/>
      <c r="TTL5" s="22"/>
      <c r="TTP5" s="22"/>
      <c r="TTT5" s="22"/>
      <c r="TTX5" s="22"/>
      <c r="TUB5" s="22"/>
      <c r="TUF5" s="22"/>
      <c r="TUJ5" s="22"/>
      <c r="TUN5" s="22"/>
      <c r="TUR5" s="22"/>
      <c r="TUV5" s="22"/>
      <c r="TUZ5" s="22"/>
      <c r="TVD5" s="22"/>
      <c r="TVH5" s="22"/>
      <c r="TVL5" s="22"/>
      <c r="TVP5" s="22"/>
      <c r="TVT5" s="22"/>
      <c r="TVX5" s="22"/>
      <c r="TWB5" s="22"/>
      <c r="TWF5" s="22"/>
      <c r="TWJ5" s="22"/>
      <c r="TWN5" s="22"/>
      <c r="TWR5" s="22"/>
      <c r="TWV5" s="22"/>
      <c r="TWZ5" s="22"/>
      <c r="TXD5" s="22"/>
      <c r="TXH5" s="22"/>
      <c r="TXL5" s="22"/>
      <c r="TXP5" s="22"/>
      <c r="TXT5" s="22"/>
      <c r="TXX5" s="22"/>
      <c r="TYB5" s="22"/>
      <c r="TYF5" s="22"/>
      <c r="TYJ5" s="22"/>
      <c r="TYN5" s="22"/>
      <c r="TYR5" s="22"/>
      <c r="TYV5" s="22"/>
      <c r="TYZ5" s="22"/>
      <c r="TZD5" s="22"/>
      <c r="TZH5" s="22"/>
      <c r="TZL5" s="22"/>
      <c r="TZP5" s="22"/>
      <c r="TZT5" s="22"/>
      <c r="TZX5" s="22"/>
      <c r="UAB5" s="22"/>
      <c r="UAF5" s="22"/>
      <c r="UAJ5" s="22"/>
      <c r="UAN5" s="22"/>
      <c r="UAR5" s="22"/>
      <c r="UAV5" s="22"/>
      <c r="UAZ5" s="22"/>
      <c r="UBD5" s="22"/>
      <c r="UBH5" s="22"/>
      <c r="UBL5" s="22"/>
      <c r="UBP5" s="22"/>
      <c r="UBT5" s="22"/>
      <c r="UBX5" s="22"/>
      <c r="UCB5" s="22"/>
      <c r="UCF5" s="22"/>
      <c r="UCJ5" s="22"/>
      <c r="UCN5" s="22"/>
      <c r="UCR5" s="22"/>
      <c r="UCV5" s="22"/>
      <c r="UCZ5" s="22"/>
      <c r="UDD5" s="22"/>
      <c r="UDH5" s="22"/>
      <c r="UDL5" s="22"/>
      <c r="UDP5" s="22"/>
      <c r="UDT5" s="22"/>
      <c r="UDX5" s="22"/>
      <c r="UEB5" s="22"/>
      <c r="UEF5" s="22"/>
      <c r="UEJ5" s="22"/>
      <c r="UEN5" s="22"/>
      <c r="UER5" s="22"/>
      <c r="UEV5" s="22"/>
      <c r="UEZ5" s="22"/>
      <c r="UFD5" s="22"/>
      <c r="UFH5" s="22"/>
      <c r="UFL5" s="22"/>
      <c r="UFP5" s="22"/>
      <c r="UFT5" s="22"/>
      <c r="UFX5" s="22"/>
      <c r="UGB5" s="22"/>
      <c r="UGF5" s="22"/>
      <c r="UGJ5" s="22"/>
      <c r="UGN5" s="22"/>
      <c r="UGR5" s="22"/>
      <c r="UGV5" s="22"/>
      <c r="UGZ5" s="22"/>
      <c r="UHD5" s="22"/>
      <c r="UHH5" s="22"/>
      <c r="UHL5" s="22"/>
      <c r="UHP5" s="22"/>
      <c r="UHT5" s="22"/>
      <c r="UHX5" s="22"/>
      <c r="UIB5" s="22"/>
      <c r="UIF5" s="22"/>
      <c r="UIJ5" s="22"/>
      <c r="UIN5" s="22"/>
      <c r="UIR5" s="22"/>
      <c r="UIV5" s="22"/>
      <c r="UIZ5" s="22"/>
      <c r="UJD5" s="22"/>
      <c r="UJH5" s="22"/>
      <c r="UJL5" s="22"/>
      <c r="UJP5" s="22"/>
      <c r="UJT5" s="22"/>
      <c r="UJX5" s="22"/>
      <c r="UKB5" s="22"/>
      <c r="UKF5" s="22"/>
      <c r="UKJ5" s="22"/>
      <c r="UKN5" s="22"/>
      <c r="UKR5" s="22"/>
      <c r="UKV5" s="22"/>
      <c r="UKZ5" s="22"/>
      <c r="ULD5" s="22"/>
      <c r="ULH5" s="22"/>
      <c r="ULL5" s="22"/>
      <c r="ULP5" s="22"/>
      <c r="ULT5" s="22"/>
      <c r="ULX5" s="22"/>
      <c r="UMB5" s="22"/>
      <c r="UMF5" s="22"/>
      <c r="UMJ5" s="22"/>
      <c r="UMN5" s="22"/>
      <c r="UMR5" s="22"/>
      <c r="UMV5" s="22"/>
      <c r="UMZ5" s="22"/>
      <c r="UND5" s="22"/>
      <c r="UNH5" s="22"/>
      <c r="UNL5" s="22"/>
      <c r="UNP5" s="22"/>
      <c r="UNT5" s="22"/>
      <c r="UNX5" s="22"/>
      <c r="UOB5" s="22"/>
      <c r="UOF5" s="22"/>
      <c r="UOJ5" s="22"/>
      <c r="UON5" s="22"/>
      <c r="UOR5" s="22"/>
      <c r="UOV5" s="22"/>
      <c r="UOZ5" s="22"/>
      <c r="UPD5" s="22"/>
      <c r="UPH5" s="22"/>
      <c r="UPL5" s="22"/>
      <c r="UPP5" s="22"/>
      <c r="UPT5" s="22"/>
      <c r="UPX5" s="22"/>
      <c r="UQB5" s="22"/>
      <c r="UQF5" s="22"/>
      <c r="UQJ5" s="22"/>
      <c r="UQN5" s="22"/>
      <c r="UQR5" s="22"/>
      <c r="UQV5" s="22"/>
      <c r="UQZ5" s="22"/>
      <c r="URD5" s="22"/>
      <c r="URH5" s="22"/>
      <c r="URL5" s="22"/>
      <c r="URP5" s="22"/>
      <c r="URT5" s="22"/>
      <c r="URX5" s="22"/>
      <c r="USB5" s="22"/>
      <c r="USF5" s="22"/>
      <c r="USJ5" s="22"/>
      <c r="USN5" s="22"/>
      <c r="USR5" s="22"/>
      <c r="USV5" s="22"/>
      <c r="USZ5" s="22"/>
      <c r="UTD5" s="22"/>
      <c r="UTH5" s="22"/>
      <c r="UTL5" s="22"/>
      <c r="UTP5" s="22"/>
      <c r="UTT5" s="22"/>
      <c r="UTX5" s="22"/>
      <c r="UUB5" s="22"/>
      <c r="UUF5" s="22"/>
      <c r="UUJ5" s="22"/>
      <c r="UUN5" s="22"/>
      <c r="UUR5" s="22"/>
      <c r="UUV5" s="22"/>
      <c r="UUZ5" s="22"/>
      <c r="UVD5" s="22"/>
      <c r="UVH5" s="22"/>
      <c r="UVL5" s="22"/>
      <c r="UVP5" s="22"/>
      <c r="UVT5" s="22"/>
      <c r="UVX5" s="22"/>
      <c r="UWB5" s="22"/>
      <c r="UWF5" s="22"/>
      <c r="UWJ5" s="22"/>
      <c r="UWN5" s="22"/>
      <c r="UWR5" s="22"/>
      <c r="UWV5" s="22"/>
      <c r="UWZ5" s="22"/>
      <c r="UXD5" s="22"/>
      <c r="UXH5" s="22"/>
      <c r="UXL5" s="22"/>
      <c r="UXP5" s="22"/>
      <c r="UXT5" s="22"/>
      <c r="UXX5" s="22"/>
      <c r="UYB5" s="22"/>
      <c r="UYF5" s="22"/>
      <c r="UYJ5" s="22"/>
      <c r="UYN5" s="22"/>
      <c r="UYR5" s="22"/>
      <c r="UYV5" s="22"/>
      <c r="UYZ5" s="22"/>
      <c r="UZD5" s="22"/>
      <c r="UZH5" s="22"/>
      <c r="UZL5" s="22"/>
      <c r="UZP5" s="22"/>
      <c r="UZT5" s="22"/>
      <c r="UZX5" s="22"/>
      <c r="VAB5" s="22"/>
      <c r="VAF5" s="22"/>
      <c r="VAJ5" s="22"/>
      <c r="VAN5" s="22"/>
      <c r="VAR5" s="22"/>
      <c r="VAV5" s="22"/>
      <c r="VAZ5" s="22"/>
      <c r="VBD5" s="22"/>
      <c r="VBH5" s="22"/>
      <c r="VBL5" s="22"/>
      <c r="VBP5" s="22"/>
      <c r="VBT5" s="22"/>
      <c r="VBX5" s="22"/>
      <c r="VCB5" s="22"/>
      <c r="VCF5" s="22"/>
      <c r="VCJ5" s="22"/>
      <c r="VCN5" s="22"/>
      <c r="VCR5" s="22"/>
      <c r="VCV5" s="22"/>
      <c r="VCZ5" s="22"/>
      <c r="VDD5" s="22"/>
      <c r="VDH5" s="22"/>
      <c r="VDL5" s="22"/>
      <c r="VDP5" s="22"/>
      <c r="VDT5" s="22"/>
      <c r="VDX5" s="22"/>
      <c r="VEB5" s="22"/>
      <c r="VEF5" s="22"/>
      <c r="VEJ5" s="22"/>
      <c r="VEN5" s="22"/>
      <c r="VER5" s="22"/>
      <c r="VEV5" s="22"/>
      <c r="VEZ5" s="22"/>
      <c r="VFD5" s="22"/>
      <c r="VFH5" s="22"/>
      <c r="VFL5" s="22"/>
      <c r="VFP5" s="22"/>
      <c r="VFT5" s="22"/>
      <c r="VFX5" s="22"/>
      <c r="VGB5" s="22"/>
      <c r="VGF5" s="22"/>
      <c r="VGJ5" s="22"/>
      <c r="VGN5" s="22"/>
      <c r="VGR5" s="22"/>
      <c r="VGV5" s="22"/>
      <c r="VGZ5" s="22"/>
      <c r="VHD5" s="22"/>
      <c r="VHH5" s="22"/>
      <c r="VHL5" s="22"/>
      <c r="VHP5" s="22"/>
      <c r="VHT5" s="22"/>
      <c r="VHX5" s="22"/>
      <c r="VIB5" s="22"/>
      <c r="VIF5" s="22"/>
      <c r="VIJ5" s="22"/>
      <c r="VIN5" s="22"/>
      <c r="VIR5" s="22"/>
      <c r="VIV5" s="22"/>
      <c r="VIZ5" s="22"/>
      <c r="VJD5" s="22"/>
      <c r="VJH5" s="22"/>
      <c r="VJL5" s="22"/>
      <c r="VJP5" s="22"/>
      <c r="VJT5" s="22"/>
      <c r="VJX5" s="22"/>
      <c r="VKB5" s="22"/>
      <c r="VKF5" s="22"/>
      <c r="VKJ5" s="22"/>
      <c r="VKN5" s="22"/>
      <c r="VKR5" s="22"/>
      <c r="VKV5" s="22"/>
      <c r="VKZ5" s="22"/>
      <c r="VLD5" s="22"/>
      <c r="VLH5" s="22"/>
      <c r="VLL5" s="22"/>
      <c r="VLP5" s="22"/>
      <c r="VLT5" s="22"/>
      <c r="VLX5" s="22"/>
      <c r="VMB5" s="22"/>
      <c r="VMF5" s="22"/>
      <c r="VMJ5" s="22"/>
      <c r="VMN5" s="22"/>
      <c r="VMR5" s="22"/>
      <c r="VMV5" s="22"/>
      <c r="VMZ5" s="22"/>
      <c r="VND5" s="22"/>
      <c r="VNH5" s="22"/>
      <c r="VNL5" s="22"/>
      <c r="VNP5" s="22"/>
      <c r="VNT5" s="22"/>
      <c r="VNX5" s="22"/>
      <c r="VOB5" s="22"/>
      <c r="VOF5" s="22"/>
      <c r="VOJ5" s="22"/>
      <c r="VON5" s="22"/>
      <c r="VOR5" s="22"/>
      <c r="VOV5" s="22"/>
      <c r="VOZ5" s="22"/>
      <c r="VPD5" s="22"/>
      <c r="VPH5" s="22"/>
      <c r="VPL5" s="22"/>
      <c r="VPP5" s="22"/>
      <c r="VPT5" s="22"/>
      <c r="VPX5" s="22"/>
      <c r="VQB5" s="22"/>
      <c r="VQF5" s="22"/>
      <c r="VQJ5" s="22"/>
      <c r="VQN5" s="22"/>
      <c r="VQR5" s="22"/>
      <c r="VQV5" s="22"/>
      <c r="VQZ5" s="22"/>
      <c r="VRD5" s="22"/>
      <c r="VRH5" s="22"/>
      <c r="VRL5" s="22"/>
      <c r="VRP5" s="22"/>
      <c r="VRT5" s="22"/>
      <c r="VRX5" s="22"/>
      <c r="VSB5" s="22"/>
      <c r="VSF5" s="22"/>
      <c r="VSJ5" s="22"/>
      <c r="VSN5" s="22"/>
      <c r="VSR5" s="22"/>
      <c r="VSV5" s="22"/>
      <c r="VSZ5" s="22"/>
      <c r="VTD5" s="22"/>
      <c r="VTH5" s="22"/>
      <c r="VTL5" s="22"/>
      <c r="VTP5" s="22"/>
      <c r="VTT5" s="22"/>
      <c r="VTX5" s="22"/>
      <c r="VUB5" s="22"/>
      <c r="VUF5" s="22"/>
      <c r="VUJ5" s="22"/>
      <c r="VUN5" s="22"/>
      <c r="VUR5" s="22"/>
      <c r="VUV5" s="22"/>
      <c r="VUZ5" s="22"/>
      <c r="VVD5" s="22"/>
      <c r="VVH5" s="22"/>
      <c r="VVL5" s="22"/>
      <c r="VVP5" s="22"/>
      <c r="VVT5" s="22"/>
      <c r="VVX5" s="22"/>
      <c r="VWB5" s="22"/>
      <c r="VWF5" s="22"/>
      <c r="VWJ5" s="22"/>
      <c r="VWN5" s="22"/>
      <c r="VWR5" s="22"/>
      <c r="VWV5" s="22"/>
      <c r="VWZ5" s="22"/>
      <c r="VXD5" s="22"/>
      <c r="VXH5" s="22"/>
      <c r="VXL5" s="22"/>
      <c r="VXP5" s="22"/>
      <c r="VXT5" s="22"/>
      <c r="VXX5" s="22"/>
      <c r="VYB5" s="22"/>
      <c r="VYF5" s="22"/>
      <c r="VYJ5" s="22"/>
      <c r="VYN5" s="22"/>
      <c r="VYR5" s="22"/>
      <c r="VYV5" s="22"/>
      <c r="VYZ5" s="22"/>
      <c r="VZD5" s="22"/>
      <c r="VZH5" s="22"/>
      <c r="VZL5" s="22"/>
      <c r="VZP5" s="22"/>
      <c r="VZT5" s="22"/>
      <c r="VZX5" s="22"/>
      <c r="WAB5" s="22"/>
      <c r="WAF5" s="22"/>
      <c r="WAJ5" s="22"/>
      <c r="WAN5" s="22"/>
      <c r="WAR5" s="22"/>
      <c r="WAV5" s="22"/>
      <c r="WAZ5" s="22"/>
      <c r="WBD5" s="22"/>
      <c r="WBH5" s="22"/>
      <c r="WBL5" s="22"/>
      <c r="WBP5" s="22"/>
      <c r="WBT5" s="22"/>
      <c r="WBX5" s="22"/>
      <c r="WCB5" s="22"/>
      <c r="WCF5" s="22"/>
      <c r="WCJ5" s="22"/>
      <c r="WCN5" s="22"/>
      <c r="WCR5" s="22"/>
      <c r="WCV5" s="22"/>
      <c r="WCZ5" s="22"/>
      <c r="WDD5" s="22"/>
      <c r="WDH5" s="22"/>
      <c r="WDL5" s="22"/>
      <c r="WDP5" s="22"/>
      <c r="WDT5" s="22"/>
      <c r="WDX5" s="22"/>
      <c r="WEB5" s="22"/>
      <c r="WEF5" s="22"/>
      <c r="WEJ5" s="22"/>
      <c r="WEN5" s="22"/>
      <c r="WER5" s="22"/>
      <c r="WEV5" s="22"/>
      <c r="WEZ5" s="22"/>
      <c r="WFD5" s="22"/>
      <c r="WFH5" s="22"/>
      <c r="WFL5" s="22"/>
      <c r="WFP5" s="22"/>
      <c r="WFT5" s="22"/>
      <c r="WFX5" s="22"/>
      <c r="WGB5" s="22"/>
      <c r="WGF5" s="22"/>
      <c r="WGJ5" s="22"/>
      <c r="WGN5" s="22"/>
      <c r="WGR5" s="22"/>
      <c r="WGV5" s="22"/>
      <c r="WGZ5" s="22"/>
      <c r="WHD5" s="22"/>
      <c r="WHH5" s="22"/>
      <c r="WHL5" s="22"/>
      <c r="WHP5" s="22"/>
      <c r="WHT5" s="22"/>
      <c r="WHX5" s="22"/>
      <c r="WIB5" s="22"/>
      <c r="WIF5" s="22"/>
      <c r="WIJ5" s="22"/>
      <c r="WIN5" s="22"/>
      <c r="WIR5" s="22"/>
      <c r="WIV5" s="22"/>
      <c r="WIZ5" s="22"/>
      <c r="WJD5" s="22"/>
      <c r="WJH5" s="22"/>
      <c r="WJL5" s="22"/>
      <c r="WJP5" s="22"/>
      <c r="WJT5" s="22"/>
      <c r="WJX5" s="22"/>
      <c r="WKB5" s="22"/>
      <c r="WKF5" s="22"/>
      <c r="WKJ5" s="22"/>
      <c r="WKN5" s="22"/>
      <c r="WKR5" s="22"/>
      <c r="WKV5" s="22"/>
      <c r="WKZ5" s="22"/>
      <c r="WLD5" s="22"/>
      <c r="WLH5" s="22"/>
      <c r="WLL5" s="22"/>
      <c r="WLP5" s="22"/>
      <c r="WLT5" s="22"/>
      <c r="WLX5" s="22"/>
      <c r="WMB5" s="22"/>
      <c r="WMF5" s="22"/>
      <c r="WMJ5" s="22"/>
      <c r="WMN5" s="22"/>
      <c r="WMR5" s="22"/>
      <c r="WMV5" s="22"/>
      <c r="WMZ5" s="22"/>
      <c r="WND5" s="22"/>
      <c r="WNH5" s="22"/>
      <c r="WNL5" s="22"/>
      <c r="WNP5" s="22"/>
      <c r="WNT5" s="22"/>
      <c r="WNX5" s="22"/>
      <c r="WOB5" s="22"/>
      <c r="WOF5" s="22"/>
      <c r="WOJ5" s="22"/>
      <c r="WON5" s="22"/>
      <c r="WOR5" s="22"/>
      <c r="WOV5" s="22"/>
    </row>
    <row r="6" spans="1:15961" x14ac:dyDescent="0.25">
      <c r="B6" s="4"/>
      <c r="C6"/>
      <c r="D6"/>
      <c r="E6" s="22"/>
      <c r="AN6" s="22"/>
      <c r="AR6" s="22"/>
      <c r="AV6" s="22"/>
      <c r="AZ6" s="22"/>
      <c r="BD6" s="22"/>
      <c r="BH6" s="22"/>
      <c r="BL6" s="22"/>
      <c r="BP6" s="22"/>
      <c r="BT6" s="22"/>
      <c r="BX6" s="22"/>
      <c r="CB6" s="22"/>
      <c r="CF6" s="22"/>
      <c r="CJ6" s="22"/>
      <c r="CN6" s="22"/>
      <c r="CR6" s="22"/>
      <c r="CV6" s="22"/>
      <c r="CZ6" s="22"/>
      <c r="DD6" s="22"/>
      <c r="DH6" s="22"/>
      <c r="DL6" s="22"/>
      <c r="DP6" s="22"/>
      <c r="DT6" s="22"/>
      <c r="DX6" s="22"/>
      <c r="EB6" s="22"/>
      <c r="EF6" s="22"/>
      <c r="EJ6" s="22"/>
      <c r="EN6" s="22"/>
      <c r="ER6" s="22"/>
      <c r="EV6" s="22"/>
      <c r="EZ6" s="22"/>
      <c r="FD6" s="22"/>
      <c r="FH6" s="22"/>
      <c r="FL6" s="22"/>
      <c r="FP6" s="22"/>
      <c r="FT6" s="22"/>
      <c r="FX6" s="22"/>
      <c r="GB6" s="22"/>
      <c r="GF6" s="22"/>
      <c r="GJ6" s="22"/>
      <c r="GN6" s="22"/>
      <c r="GR6" s="22"/>
      <c r="GV6" s="22"/>
      <c r="GZ6" s="22"/>
      <c r="HD6" s="22"/>
      <c r="HH6" s="22"/>
      <c r="HL6" s="22"/>
      <c r="HP6" s="22"/>
      <c r="HT6" s="22"/>
      <c r="HX6" s="22"/>
      <c r="IB6" s="22"/>
      <c r="IF6" s="22"/>
      <c r="IJ6" s="22"/>
      <c r="IN6" s="22"/>
      <c r="IR6" s="22"/>
      <c r="IV6" s="22"/>
      <c r="IZ6" s="22"/>
      <c r="JD6" s="22"/>
      <c r="JH6" s="22"/>
      <c r="JL6" s="22"/>
      <c r="JP6" s="22"/>
      <c r="JT6" s="22"/>
      <c r="JX6" s="22"/>
      <c r="KB6" s="22"/>
      <c r="KF6" s="22"/>
      <c r="KJ6" s="22"/>
      <c r="KN6" s="22"/>
      <c r="KR6" s="22"/>
      <c r="KV6" s="22"/>
      <c r="KZ6" s="22"/>
      <c r="LD6" s="22"/>
      <c r="LH6" s="22"/>
      <c r="LL6" s="22"/>
      <c r="LP6" s="22"/>
      <c r="LT6" s="22"/>
      <c r="LX6" s="22"/>
      <c r="MB6" s="22"/>
      <c r="MF6" s="22"/>
      <c r="MJ6" s="22"/>
      <c r="MN6" s="22"/>
      <c r="MR6" s="22"/>
      <c r="MV6" s="22"/>
      <c r="MZ6" s="22"/>
      <c r="ND6" s="22"/>
      <c r="NH6" s="22"/>
      <c r="NL6" s="22"/>
      <c r="NP6" s="22"/>
      <c r="NT6" s="22"/>
      <c r="NX6" s="22"/>
      <c r="OB6" s="22"/>
      <c r="OF6" s="22"/>
      <c r="OJ6" s="22"/>
      <c r="ON6" s="22"/>
      <c r="OR6" s="22"/>
      <c r="OV6" s="22"/>
      <c r="OZ6" s="22"/>
      <c r="PD6" s="22"/>
      <c r="PH6" s="22"/>
      <c r="PL6" s="22"/>
      <c r="PP6" s="22"/>
      <c r="PT6" s="22"/>
      <c r="PX6" s="22"/>
      <c r="QB6" s="22"/>
      <c r="QF6" s="22"/>
      <c r="QJ6" s="22"/>
      <c r="QN6" s="22"/>
      <c r="QR6" s="22"/>
      <c r="QV6" s="22"/>
      <c r="QZ6" s="22"/>
      <c r="RD6" s="22"/>
      <c r="RH6" s="22"/>
      <c r="RL6" s="22"/>
      <c r="RP6" s="22"/>
      <c r="RT6" s="22"/>
      <c r="RX6" s="22"/>
      <c r="SB6" s="22"/>
      <c r="SF6" s="22"/>
      <c r="SJ6" s="22"/>
      <c r="SN6" s="22"/>
      <c r="SR6" s="22"/>
      <c r="SV6" s="22"/>
      <c r="SZ6" s="22"/>
      <c r="TD6" s="22"/>
      <c r="TH6" s="22"/>
      <c r="TL6" s="22"/>
      <c r="TP6" s="22"/>
      <c r="TT6" s="22"/>
      <c r="TX6" s="22"/>
      <c r="UB6" s="22"/>
      <c r="UF6" s="22"/>
      <c r="UJ6" s="22"/>
      <c r="UN6" s="22"/>
      <c r="UR6" s="22"/>
      <c r="UV6" s="22"/>
      <c r="UZ6" s="22"/>
      <c r="VD6" s="22"/>
      <c r="VH6" s="22"/>
      <c r="VL6" s="22"/>
      <c r="VP6" s="22"/>
      <c r="VT6" s="22"/>
      <c r="VX6" s="22"/>
      <c r="WB6" s="22"/>
      <c r="WF6" s="22"/>
      <c r="WJ6" s="22"/>
      <c r="WN6" s="22"/>
      <c r="WR6" s="22"/>
      <c r="WV6" s="22"/>
      <c r="WZ6" s="22"/>
      <c r="XD6" s="22"/>
      <c r="XH6" s="22"/>
      <c r="XL6" s="22"/>
      <c r="XP6" s="22"/>
      <c r="XT6" s="22"/>
      <c r="XX6" s="22"/>
      <c r="YB6" s="22"/>
      <c r="YF6" s="22"/>
      <c r="YJ6" s="22"/>
      <c r="YN6" s="22"/>
      <c r="YR6" s="22"/>
      <c r="YV6" s="22"/>
      <c r="YZ6" s="22"/>
      <c r="ZD6" s="22"/>
      <c r="ZH6" s="22"/>
      <c r="ZL6" s="22"/>
      <c r="ZP6" s="22"/>
      <c r="ZT6" s="22"/>
      <c r="ZX6" s="22"/>
      <c r="AAB6" s="22"/>
      <c r="AAF6" s="22"/>
      <c r="AAJ6" s="22"/>
      <c r="AAN6" s="22"/>
      <c r="AAR6" s="22"/>
      <c r="AAV6" s="22"/>
      <c r="AAZ6" s="22"/>
      <c r="ABD6" s="22"/>
      <c r="ABH6" s="22"/>
      <c r="ABL6" s="22"/>
      <c r="ABP6" s="22"/>
      <c r="ABT6" s="22"/>
      <c r="ABX6" s="22"/>
      <c r="ACB6" s="22"/>
      <c r="ACF6" s="22"/>
      <c r="ACJ6" s="22"/>
      <c r="ACN6" s="22"/>
      <c r="ACR6" s="22"/>
      <c r="ACV6" s="22"/>
      <c r="ACZ6" s="22"/>
      <c r="ADD6" s="22"/>
      <c r="ADH6" s="22"/>
      <c r="ADL6" s="22"/>
      <c r="ADP6" s="22"/>
      <c r="ADT6" s="22"/>
      <c r="ADX6" s="22"/>
      <c r="AEB6" s="22"/>
      <c r="AEF6" s="22"/>
      <c r="AEJ6" s="22"/>
      <c r="AEN6" s="22"/>
      <c r="AER6" s="22"/>
      <c r="AEV6" s="22"/>
      <c r="AEZ6" s="22"/>
      <c r="AFD6" s="22"/>
      <c r="AFH6" s="22"/>
      <c r="AFL6" s="22"/>
      <c r="AFP6" s="22"/>
      <c r="AFT6" s="22"/>
      <c r="AFX6" s="22"/>
      <c r="AGB6" s="22"/>
      <c r="AGF6" s="22"/>
      <c r="AGJ6" s="22"/>
      <c r="AGN6" s="22"/>
      <c r="AGR6" s="22"/>
      <c r="AGV6" s="22"/>
      <c r="AGZ6" s="22"/>
      <c r="AHD6" s="22"/>
      <c r="AHH6" s="22"/>
      <c r="AHL6" s="22"/>
      <c r="AHP6" s="22"/>
      <c r="AHT6" s="22"/>
      <c r="AHX6" s="22"/>
      <c r="AIB6" s="22"/>
      <c r="AIF6" s="22"/>
      <c r="AIJ6" s="22"/>
      <c r="AIN6" s="22"/>
      <c r="AIR6" s="22"/>
      <c r="AIV6" s="22"/>
      <c r="AIZ6" s="22"/>
      <c r="AJD6" s="22"/>
      <c r="AJH6" s="22"/>
      <c r="AJL6" s="22"/>
      <c r="AJP6" s="22"/>
      <c r="AJT6" s="22"/>
      <c r="AJX6" s="22"/>
      <c r="AKB6" s="22"/>
      <c r="AKF6" s="22"/>
      <c r="AKJ6" s="22"/>
      <c r="AKN6" s="22"/>
      <c r="AKR6" s="22"/>
      <c r="AKV6" s="22"/>
      <c r="AKZ6" s="22"/>
      <c r="ALD6" s="22"/>
      <c r="ALH6" s="22"/>
      <c r="ALL6" s="22"/>
      <c r="ALP6" s="22"/>
      <c r="ALT6" s="22"/>
      <c r="ALX6" s="22"/>
      <c r="AMB6" s="22"/>
      <c r="AMF6" s="22"/>
      <c r="AMJ6" s="22"/>
      <c r="AMN6" s="22"/>
      <c r="AMR6" s="22"/>
      <c r="AMV6" s="22"/>
      <c r="AMZ6" s="22"/>
      <c r="AND6" s="22"/>
      <c r="ANH6" s="22"/>
      <c r="ANL6" s="22"/>
      <c r="ANP6" s="22"/>
      <c r="ANT6" s="22"/>
      <c r="ANX6" s="22"/>
      <c r="AOB6" s="22"/>
      <c r="AOF6" s="22"/>
      <c r="AOJ6" s="22"/>
      <c r="AON6" s="22"/>
      <c r="AOR6" s="22"/>
      <c r="AOV6" s="22"/>
      <c r="AOZ6" s="22"/>
      <c r="APD6" s="22"/>
      <c r="APH6" s="22"/>
      <c r="APL6" s="22"/>
      <c r="APP6" s="22"/>
      <c r="APT6" s="22"/>
      <c r="APX6" s="22"/>
      <c r="AQB6" s="22"/>
      <c r="AQF6" s="22"/>
      <c r="AQJ6" s="22"/>
      <c r="AQN6" s="22"/>
      <c r="AQR6" s="22"/>
      <c r="AQV6" s="22"/>
      <c r="AQZ6" s="22"/>
      <c r="ARD6" s="22"/>
      <c r="ARH6" s="22"/>
      <c r="ARL6" s="22"/>
      <c r="ARP6" s="22"/>
      <c r="ART6" s="22"/>
      <c r="ARX6" s="22"/>
      <c r="ASB6" s="22"/>
      <c r="ASF6" s="22"/>
      <c r="ASJ6" s="22"/>
      <c r="ASN6" s="22"/>
      <c r="ASR6" s="22"/>
      <c r="ASV6" s="22"/>
      <c r="ASZ6" s="22"/>
      <c r="ATD6" s="22"/>
      <c r="ATH6" s="22"/>
      <c r="ATL6" s="22"/>
      <c r="ATP6" s="22"/>
      <c r="ATT6" s="22"/>
      <c r="ATX6" s="22"/>
      <c r="AUB6" s="22"/>
      <c r="AUF6" s="22"/>
      <c r="AUJ6" s="22"/>
      <c r="AUN6" s="22"/>
      <c r="AUR6" s="22"/>
      <c r="AUV6" s="22"/>
      <c r="AUZ6" s="22"/>
      <c r="AVD6" s="22"/>
      <c r="AVH6" s="22"/>
      <c r="AVL6" s="22"/>
      <c r="AVP6" s="22"/>
      <c r="AVT6" s="22"/>
      <c r="AVX6" s="22"/>
      <c r="AWB6" s="22"/>
      <c r="AWF6" s="22"/>
      <c r="AWJ6" s="22"/>
      <c r="AWN6" s="22"/>
      <c r="AWR6" s="22"/>
      <c r="AWV6" s="22"/>
      <c r="AWZ6" s="22"/>
      <c r="AXD6" s="22"/>
      <c r="AXH6" s="22"/>
      <c r="AXL6" s="22"/>
      <c r="AXP6" s="22"/>
      <c r="AXT6" s="22"/>
      <c r="AXX6" s="22"/>
      <c r="AYB6" s="22"/>
      <c r="AYF6" s="22"/>
      <c r="AYJ6" s="22"/>
      <c r="AYN6" s="22"/>
      <c r="AYR6" s="22"/>
      <c r="AYV6" s="22"/>
      <c r="AYZ6" s="22"/>
      <c r="AZD6" s="22"/>
      <c r="AZH6" s="22"/>
      <c r="AZL6" s="22"/>
      <c r="AZP6" s="22"/>
      <c r="AZT6" s="22"/>
      <c r="AZX6" s="22"/>
      <c r="BAB6" s="22"/>
      <c r="BAF6" s="22"/>
      <c r="BAJ6" s="22"/>
      <c r="BAN6" s="22"/>
      <c r="BAR6" s="22"/>
      <c r="BAV6" s="22"/>
      <c r="BAZ6" s="22"/>
      <c r="BBD6" s="22"/>
      <c r="BBH6" s="22"/>
      <c r="BBL6" s="22"/>
      <c r="BBP6" s="22"/>
      <c r="BBT6" s="22"/>
      <c r="BBX6" s="22"/>
      <c r="BCB6" s="22"/>
      <c r="BCF6" s="22"/>
      <c r="BCJ6" s="22"/>
      <c r="BCN6" s="22"/>
      <c r="BCR6" s="22"/>
      <c r="BCV6" s="22"/>
      <c r="BCZ6" s="22"/>
      <c r="BDD6" s="22"/>
      <c r="BDH6" s="22"/>
      <c r="BDL6" s="22"/>
      <c r="BDP6" s="22"/>
      <c r="BDT6" s="22"/>
      <c r="BDX6" s="22"/>
      <c r="BEB6" s="22"/>
      <c r="BEF6" s="22"/>
      <c r="BEJ6" s="22"/>
      <c r="BEN6" s="22"/>
      <c r="BER6" s="22"/>
      <c r="BEV6" s="22"/>
      <c r="BEZ6" s="22"/>
      <c r="BFD6" s="22"/>
      <c r="BFH6" s="22"/>
      <c r="BFL6" s="22"/>
      <c r="BFP6" s="22"/>
      <c r="BFT6" s="22"/>
      <c r="BFX6" s="22"/>
      <c r="BGB6" s="22"/>
      <c r="BGF6" s="22"/>
      <c r="BGJ6" s="22"/>
      <c r="BGN6" s="22"/>
      <c r="BGR6" s="22"/>
      <c r="BGV6" s="22"/>
      <c r="BGZ6" s="22"/>
      <c r="BHD6" s="22"/>
      <c r="BHH6" s="22"/>
      <c r="BHL6" s="22"/>
      <c r="BHP6" s="22"/>
      <c r="BHT6" s="22"/>
      <c r="BHX6" s="22"/>
      <c r="BIB6" s="22"/>
      <c r="BIF6" s="22"/>
      <c r="BIJ6" s="22"/>
      <c r="BIN6" s="22"/>
      <c r="BIR6" s="22"/>
      <c r="BIV6" s="22"/>
      <c r="BIZ6" s="22"/>
      <c r="BJD6" s="22"/>
      <c r="BJH6" s="22"/>
      <c r="BJL6" s="22"/>
      <c r="BJP6" s="22"/>
      <c r="BJT6" s="22"/>
      <c r="BJX6" s="22"/>
      <c r="BKB6" s="22"/>
      <c r="BKF6" s="22"/>
      <c r="BKJ6" s="22"/>
      <c r="BKN6" s="22"/>
      <c r="BKR6" s="22"/>
      <c r="BKV6" s="22"/>
      <c r="BKZ6" s="22"/>
      <c r="BLD6" s="22"/>
      <c r="BLH6" s="22"/>
      <c r="BLL6" s="22"/>
      <c r="BLP6" s="22"/>
      <c r="BLT6" s="22"/>
      <c r="BLX6" s="22"/>
      <c r="BMB6" s="22"/>
      <c r="BMF6" s="22"/>
      <c r="BMJ6" s="22"/>
      <c r="BMN6" s="22"/>
      <c r="BMR6" s="22"/>
      <c r="BMV6" s="22"/>
      <c r="BMZ6" s="22"/>
      <c r="BND6" s="22"/>
      <c r="BNH6" s="22"/>
      <c r="BNL6" s="22"/>
      <c r="BNP6" s="22"/>
      <c r="BNT6" s="22"/>
      <c r="BNX6" s="22"/>
      <c r="BOB6" s="22"/>
      <c r="BOF6" s="22"/>
      <c r="BOJ6" s="22"/>
      <c r="BON6" s="22"/>
      <c r="BOR6" s="22"/>
      <c r="BOV6" s="22"/>
      <c r="BOZ6" s="22"/>
      <c r="BPD6" s="22"/>
      <c r="BPH6" s="22"/>
      <c r="BPL6" s="22"/>
      <c r="BPP6" s="22"/>
      <c r="BPT6" s="22"/>
      <c r="BPX6" s="22"/>
      <c r="BQB6" s="22"/>
      <c r="BQF6" s="22"/>
      <c r="BQJ6" s="22"/>
      <c r="BQN6" s="22"/>
      <c r="BQR6" s="22"/>
      <c r="BQV6" s="22"/>
      <c r="BQZ6" s="22"/>
      <c r="BRD6" s="22"/>
      <c r="BRH6" s="22"/>
      <c r="BRL6" s="22"/>
      <c r="BRP6" s="22"/>
      <c r="BRT6" s="22"/>
      <c r="BRX6" s="22"/>
      <c r="BSB6" s="22"/>
      <c r="BSF6" s="22"/>
      <c r="BSJ6" s="22"/>
      <c r="BSN6" s="22"/>
      <c r="BSR6" s="22"/>
      <c r="BSV6" s="22"/>
      <c r="BSZ6" s="22"/>
      <c r="BTD6" s="22"/>
      <c r="BTH6" s="22"/>
      <c r="BTL6" s="22"/>
      <c r="BTP6" s="22"/>
      <c r="BTT6" s="22"/>
      <c r="BTX6" s="22"/>
      <c r="BUB6" s="22"/>
      <c r="BUF6" s="22"/>
      <c r="BUJ6" s="22"/>
      <c r="BUN6" s="22"/>
      <c r="BUR6" s="22"/>
      <c r="BUV6" s="22"/>
      <c r="BUZ6" s="22"/>
      <c r="BVD6" s="22"/>
      <c r="BVH6" s="22"/>
      <c r="BVL6" s="22"/>
      <c r="BVP6" s="22"/>
      <c r="BVT6" s="22"/>
      <c r="BVX6" s="22"/>
      <c r="BWB6" s="22"/>
      <c r="BWF6" s="22"/>
      <c r="BWJ6" s="22"/>
      <c r="BWN6" s="22"/>
      <c r="BWR6" s="22"/>
      <c r="BWV6" s="22"/>
      <c r="BWZ6" s="22"/>
      <c r="BXD6" s="22"/>
      <c r="BXH6" s="22"/>
      <c r="BXL6" s="22"/>
      <c r="BXP6" s="22"/>
      <c r="BXT6" s="22"/>
      <c r="BXX6" s="22"/>
      <c r="BYB6" s="22"/>
      <c r="BYF6" s="22"/>
      <c r="BYJ6" s="22"/>
      <c r="BYN6" s="22"/>
      <c r="BYR6" s="22"/>
      <c r="BYV6" s="22"/>
      <c r="BYZ6" s="22"/>
      <c r="BZD6" s="22"/>
      <c r="BZH6" s="22"/>
      <c r="BZL6" s="22"/>
      <c r="BZP6" s="22"/>
      <c r="BZT6" s="22"/>
      <c r="BZX6" s="22"/>
      <c r="CAB6" s="22"/>
      <c r="CAF6" s="22"/>
      <c r="CAJ6" s="22"/>
      <c r="CAN6" s="22"/>
      <c r="CAR6" s="22"/>
      <c r="CAV6" s="22"/>
      <c r="CAZ6" s="22"/>
      <c r="CBD6" s="22"/>
      <c r="CBH6" s="22"/>
      <c r="CBL6" s="22"/>
      <c r="CBP6" s="22"/>
      <c r="CBT6" s="22"/>
      <c r="CBX6" s="22"/>
      <c r="CCB6" s="22"/>
      <c r="CCF6" s="22"/>
      <c r="CCJ6" s="22"/>
      <c r="CCN6" s="22"/>
      <c r="CCR6" s="22"/>
      <c r="CCV6" s="22"/>
      <c r="CCZ6" s="22"/>
      <c r="CDD6" s="22"/>
      <c r="CDH6" s="22"/>
      <c r="CDL6" s="22"/>
      <c r="CDP6" s="22"/>
      <c r="CDT6" s="22"/>
      <c r="CDX6" s="22"/>
      <c r="CEB6" s="22"/>
      <c r="CEF6" s="22"/>
      <c r="CEJ6" s="22"/>
      <c r="CEN6" s="22"/>
      <c r="CER6" s="22"/>
      <c r="CEV6" s="22"/>
      <c r="CEZ6" s="22"/>
      <c r="CFD6" s="22"/>
      <c r="CFH6" s="22"/>
      <c r="CFL6" s="22"/>
      <c r="CFP6" s="22"/>
      <c r="CFT6" s="22"/>
      <c r="CFX6" s="22"/>
      <c r="CGB6" s="22"/>
      <c r="CGF6" s="22"/>
      <c r="CGJ6" s="22"/>
      <c r="CGN6" s="22"/>
      <c r="CGR6" s="22"/>
      <c r="CGV6" s="22"/>
      <c r="CGZ6" s="22"/>
      <c r="CHD6" s="22"/>
      <c r="CHH6" s="22"/>
      <c r="CHL6" s="22"/>
      <c r="CHP6" s="22"/>
      <c r="CHT6" s="22"/>
      <c r="CHX6" s="22"/>
      <c r="CIB6" s="22"/>
      <c r="CIF6" s="22"/>
      <c r="CIJ6" s="22"/>
      <c r="CIN6" s="22"/>
      <c r="CIR6" s="22"/>
      <c r="CIV6" s="22"/>
      <c r="CIZ6" s="22"/>
      <c r="CJD6" s="22"/>
      <c r="CJH6" s="22"/>
      <c r="CJL6" s="22"/>
      <c r="CJP6" s="22"/>
      <c r="CJT6" s="22"/>
      <c r="CJX6" s="22"/>
      <c r="CKB6" s="22"/>
      <c r="CKF6" s="22"/>
      <c r="CKJ6" s="22"/>
      <c r="CKN6" s="22"/>
      <c r="CKR6" s="22"/>
      <c r="CKV6" s="22"/>
      <c r="CKZ6" s="22"/>
      <c r="CLD6" s="22"/>
      <c r="CLH6" s="22"/>
      <c r="CLL6" s="22"/>
      <c r="CLP6" s="22"/>
      <c r="CLT6" s="22"/>
      <c r="CLX6" s="22"/>
      <c r="CMB6" s="22"/>
      <c r="CMF6" s="22"/>
      <c r="CMJ6" s="22"/>
      <c r="CMN6" s="22"/>
      <c r="CMR6" s="22"/>
      <c r="CMV6" s="22"/>
      <c r="CMZ6" s="22"/>
      <c r="CND6" s="22"/>
      <c r="CNH6" s="22"/>
      <c r="CNL6" s="22"/>
      <c r="CNP6" s="22"/>
      <c r="CNT6" s="22"/>
      <c r="CNX6" s="22"/>
      <c r="COB6" s="22"/>
      <c r="COF6" s="22"/>
      <c r="COJ6" s="22"/>
      <c r="CON6" s="22"/>
      <c r="COR6" s="22"/>
      <c r="COV6" s="22"/>
      <c r="COZ6" s="22"/>
      <c r="CPD6" s="22"/>
      <c r="CPH6" s="22"/>
      <c r="CPL6" s="22"/>
      <c r="CPP6" s="22"/>
      <c r="CPT6" s="22"/>
      <c r="CPX6" s="22"/>
      <c r="CQB6" s="22"/>
      <c r="CQF6" s="22"/>
      <c r="CQJ6" s="22"/>
      <c r="CQN6" s="22"/>
      <c r="CQR6" s="22"/>
      <c r="CQV6" s="22"/>
      <c r="CQZ6" s="22"/>
      <c r="CRD6" s="22"/>
      <c r="CRH6" s="22"/>
      <c r="CRL6" s="22"/>
      <c r="CRP6" s="22"/>
      <c r="CRT6" s="22"/>
      <c r="CRX6" s="22"/>
      <c r="CSB6" s="22"/>
      <c r="CSF6" s="22"/>
      <c r="CSJ6" s="22"/>
      <c r="CSN6" s="22"/>
      <c r="CSR6" s="22"/>
      <c r="CSV6" s="22"/>
      <c r="CSZ6" s="22"/>
      <c r="CTD6" s="22"/>
      <c r="CTH6" s="22"/>
      <c r="CTL6" s="22"/>
      <c r="CTP6" s="22"/>
      <c r="CTT6" s="22"/>
      <c r="CTX6" s="22"/>
      <c r="CUB6" s="22"/>
      <c r="CUF6" s="22"/>
      <c r="CUJ6" s="22"/>
      <c r="CUN6" s="22"/>
      <c r="CUR6" s="22"/>
      <c r="CUV6" s="22"/>
      <c r="CUZ6" s="22"/>
      <c r="CVD6" s="22"/>
      <c r="CVH6" s="22"/>
      <c r="CVL6" s="22"/>
      <c r="CVP6" s="22"/>
      <c r="CVT6" s="22"/>
      <c r="CVX6" s="22"/>
      <c r="CWB6" s="22"/>
      <c r="CWF6" s="22"/>
      <c r="CWJ6" s="22"/>
      <c r="CWN6" s="22"/>
      <c r="CWR6" s="22"/>
      <c r="CWV6" s="22"/>
      <c r="CWZ6" s="22"/>
      <c r="CXD6" s="22"/>
      <c r="CXH6" s="22"/>
      <c r="CXL6" s="22"/>
      <c r="CXP6" s="22"/>
      <c r="CXT6" s="22"/>
      <c r="CXX6" s="22"/>
      <c r="CYB6" s="22"/>
      <c r="CYF6" s="22"/>
      <c r="CYJ6" s="22"/>
      <c r="CYN6" s="22"/>
      <c r="CYR6" s="22"/>
      <c r="CYV6" s="22"/>
      <c r="CYZ6" s="22"/>
      <c r="CZD6" s="22"/>
      <c r="CZH6" s="22"/>
      <c r="CZL6" s="22"/>
      <c r="CZP6" s="22"/>
      <c r="CZT6" s="22"/>
      <c r="CZX6" s="22"/>
      <c r="DAB6" s="22"/>
      <c r="DAF6" s="22"/>
      <c r="DAJ6" s="22"/>
      <c r="DAN6" s="22"/>
      <c r="DAR6" s="22"/>
      <c r="DAV6" s="22"/>
      <c r="DAZ6" s="22"/>
      <c r="DBD6" s="22"/>
      <c r="DBH6" s="22"/>
      <c r="DBL6" s="22"/>
      <c r="DBP6" s="22"/>
      <c r="DBT6" s="22"/>
      <c r="DBX6" s="22"/>
      <c r="DCB6" s="22"/>
      <c r="DCF6" s="22"/>
      <c r="DCJ6" s="22"/>
      <c r="DCN6" s="22"/>
      <c r="DCR6" s="22"/>
      <c r="DCV6" s="22"/>
      <c r="DCZ6" s="22"/>
      <c r="DDD6" s="22"/>
      <c r="DDH6" s="22"/>
      <c r="DDL6" s="22"/>
      <c r="DDP6" s="22"/>
      <c r="DDT6" s="22"/>
      <c r="DDX6" s="22"/>
      <c r="DEB6" s="22"/>
      <c r="DEF6" s="22"/>
      <c r="DEJ6" s="22"/>
      <c r="DEN6" s="22"/>
      <c r="DER6" s="22"/>
      <c r="DEV6" s="22"/>
      <c r="DEZ6" s="22"/>
      <c r="DFD6" s="22"/>
      <c r="DFH6" s="22"/>
      <c r="DFL6" s="22"/>
      <c r="DFP6" s="22"/>
      <c r="DFT6" s="22"/>
      <c r="DFX6" s="22"/>
      <c r="DGB6" s="22"/>
      <c r="DGF6" s="22"/>
      <c r="DGJ6" s="22"/>
      <c r="DGN6" s="22"/>
      <c r="DGR6" s="22"/>
      <c r="DGV6" s="22"/>
      <c r="DGZ6" s="22"/>
      <c r="DHD6" s="22"/>
      <c r="DHH6" s="22"/>
      <c r="DHL6" s="22"/>
      <c r="DHP6" s="22"/>
      <c r="DHT6" s="22"/>
      <c r="DHX6" s="22"/>
      <c r="DIB6" s="22"/>
      <c r="DIF6" s="22"/>
      <c r="DIJ6" s="22"/>
      <c r="DIN6" s="22"/>
      <c r="DIR6" s="22"/>
      <c r="DIV6" s="22"/>
      <c r="DIZ6" s="22"/>
      <c r="DJD6" s="22"/>
      <c r="DJH6" s="22"/>
      <c r="DJL6" s="22"/>
      <c r="DJP6" s="22"/>
      <c r="DJT6" s="22"/>
      <c r="DJX6" s="22"/>
      <c r="DKB6" s="22"/>
      <c r="DKF6" s="22"/>
      <c r="DKJ6" s="22"/>
      <c r="DKN6" s="22"/>
      <c r="DKR6" s="22"/>
      <c r="DKV6" s="22"/>
      <c r="DKZ6" s="22"/>
      <c r="DLD6" s="22"/>
      <c r="DLH6" s="22"/>
      <c r="DLL6" s="22"/>
      <c r="DLP6" s="22"/>
      <c r="DLT6" s="22"/>
      <c r="DLX6" s="22"/>
      <c r="DMB6" s="22"/>
      <c r="DMF6" s="22"/>
      <c r="DMJ6" s="22"/>
      <c r="DMN6" s="22"/>
      <c r="DMR6" s="22"/>
      <c r="DMV6" s="22"/>
      <c r="DMZ6" s="22"/>
      <c r="DND6" s="22"/>
      <c r="DNH6" s="22"/>
      <c r="DNL6" s="22"/>
      <c r="DNP6" s="22"/>
      <c r="DNT6" s="22"/>
      <c r="DNX6" s="22"/>
      <c r="DOB6" s="22"/>
      <c r="DOF6" s="22"/>
      <c r="DOJ6" s="22"/>
      <c r="DON6" s="22"/>
      <c r="DOR6" s="22"/>
      <c r="DOV6" s="22"/>
      <c r="DOZ6" s="22"/>
      <c r="DPD6" s="22"/>
      <c r="DPH6" s="22"/>
      <c r="DPL6" s="22"/>
      <c r="DPP6" s="22"/>
      <c r="DPT6" s="22"/>
      <c r="DPX6" s="22"/>
      <c r="DQB6" s="22"/>
      <c r="DQF6" s="22"/>
      <c r="DQJ6" s="22"/>
      <c r="DQN6" s="22"/>
      <c r="DQR6" s="22"/>
      <c r="DQV6" s="22"/>
      <c r="DQZ6" s="22"/>
      <c r="DRD6" s="22"/>
      <c r="DRH6" s="22"/>
      <c r="DRL6" s="22"/>
      <c r="DRP6" s="22"/>
      <c r="DRT6" s="22"/>
      <c r="DRX6" s="22"/>
      <c r="DSB6" s="22"/>
      <c r="DSF6" s="22"/>
      <c r="DSJ6" s="22"/>
      <c r="DSN6" s="22"/>
      <c r="DSR6" s="22"/>
      <c r="DSV6" s="22"/>
      <c r="DSZ6" s="22"/>
      <c r="DTD6" s="22"/>
      <c r="DTH6" s="22"/>
      <c r="DTL6" s="22"/>
      <c r="DTP6" s="22"/>
      <c r="DTT6" s="22"/>
      <c r="DTX6" s="22"/>
      <c r="DUB6" s="22"/>
      <c r="DUF6" s="22"/>
      <c r="DUJ6" s="22"/>
      <c r="DUN6" s="22"/>
      <c r="DUR6" s="22"/>
      <c r="DUV6" s="22"/>
      <c r="DUZ6" s="22"/>
      <c r="DVD6" s="22"/>
      <c r="DVH6" s="22"/>
      <c r="DVL6" s="22"/>
      <c r="DVP6" s="22"/>
      <c r="DVT6" s="22"/>
      <c r="DVX6" s="22"/>
      <c r="DWB6" s="22"/>
      <c r="DWF6" s="22"/>
      <c r="DWJ6" s="22"/>
      <c r="DWN6" s="22"/>
      <c r="DWR6" s="22"/>
      <c r="DWV6" s="22"/>
      <c r="DWZ6" s="22"/>
      <c r="DXD6" s="22"/>
      <c r="DXH6" s="22"/>
      <c r="DXL6" s="22"/>
      <c r="DXP6" s="22"/>
      <c r="DXT6" s="22"/>
      <c r="DXX6" s="22"/>
      <c r="DYB6" s="22"/>
      <c r="DYF6" s="22"/>
      <c r="DYJ6" s="22"/>
      <c r="DYN6" s="22"/>
      <c r="DYR6" s="22"/>
      <c r="DYV6" s="22"/>
      <c r="DYZ6" s="22"/>
      <c r="DZD6" s="22"/>
      <c r="DZH6" s="22"/>
      <c r="DZL6" s="22"/>
      <c r="DZP6" s="22"/>
      <c r="DZT6" s="22"/>
      <c r="DZX6" s="22"/>
      <c r="EAB6" s="22"/>
      <c r="EAF6" s="22"/>
      <c r="EAJ6" s="22"/>
      <c r="EAN6" s="22"/>
      <c r="EAR6" s="22"/>
      <c r="EAV6" s="22"/>
      <c r="EAZ6" s="22"/>
      <c r="EBD6" s="22"/>
      <c r="EBH6" s="22"/>
      <c r="EBL6" s="22"/>
      <c r="EBP6" s="22"/>
      <c r="EBT6" s="22"/>
      <c r="EBX6" s="22"/>
      <c r="ECB6" s="22"/>
      <c r="ECF6" s="22"/>
      <c r="ECJ6" s="22"/>
      <c r="ECN6" s="22"/>
      <c r="ECR6" s="22"/>
      <c r="ECV6" s="22"/>
      <c r="ECZ6" s="22"/>
      <c r="EDD6" s="22"/>
      <c r="EDH6" s="22"/>
      <c r="EDL6" s="22"/>
      <c r="EDP6" s="22"/>
      <c r="EDT6" s="22"/>
      <c r="EDX6" s="22"/>
      <c r="EEB6" s="22"/>
      <c r="EEF6" s="22"/>
      <c r="EEJ6" s="22"/>
      <c r="EEN6" s="22"/>
      <c r="EER6" s="22"/>
      <c r="EEV6" s="22"/>
      <c r="EEZ6" s="22"/>
      <c r="EFD6" s="22"/>
      <c r="EFH6" s="22"/>
      <c r="EFL6" s="22"/>
      <c r="EFP6" s="22"/>
      <c r="EFT6" s="22"/>
      <c r="EFX6" s="22"/>
      <c r="EGB6" s="22"/>
      <c r="EGF6" s="22"/>
      <c r="EGJ6" s="22"/>
      <c r="EGN6" s="22"/>
      <c r="EGR6" s="22"/>
      <c r="EGV6" s="22"/>
      <c r="EGZ6" s="22"/>
      <c r="EHD6" s="22"/>
      <c r="EHH6" s="22"/>
      <c r="EHL6" s="22"/>
      <c r="EHP6" s="22"/>
      <c r="EHT6" s="22"/>
      <c r="EHX6" s="22"/>
      <c r="EIB6" s="22"/>
      <c r="EIF6" s="22"/>
      <c r="EIJ6" s="22"/>
      <c r="EIN6" s="22"/>
      <c r="EIR6" s="22"/>
      <c r="EIV6" s="22"/>
      <c r="EIZ6" s="22"/>
      <c r="EJD6" s="22"/>
      <c r="EJH6" s="22"/>
      <c r="EJL6" s="22"/>
      <c r="EJP6" s="22"/>
      <c r="EJT6" s="22"/>
      <c r="EJX6" s="22"/>
      <c r="EKB6" s="22"/>
      <c r="EKF6" s="22"/>
      <c r="EKJ6" s="22"/>
      <c r="EKN6" s="22"/>
      <c r="EKR6" s="22"/>
      <c r="EKV6" s="22"/>
      <c r="EKZ6" s="22"/>
      <c r="ELD6" s="22"/>
      <c r="ELH6" s="22"/>
      <c r="ELL6" s="22"/>
      <c r="ELP6" s="22"/>
      <c r="ELT6" s="22"/>
      <c r="ELX6" s="22"/>
      <c r="EMB6" s="22"/>
      <c r="EMF6" s="22"/>
      <c r="EMJ6" s="22"/>
      <c r="EMN6" s="22"/>
      <c r="EMR6" s="22"/>
      <c r="EMV6" s="22"/>
      <c r="EMZ6" s="22"/>
      <c r="END6" s="22"/>
      <c r="ENH6" s="22"/>
      <c r="ENL6" s="22"/>
      <c r="ENP6" s="22"/>
      <c r="ENT6" s="22"/>
      <c r="ENX6" s="22"/>
      <c r="EOB6" s="22"/>
      <c r="EOF6" s="22"/>
      <c r="EOJ6" s="22"/>
      <c r="EON6" s="22"/>
      <c r="EOR6" s="22"/>
      <c r="EOV6" s="22"/>
      <c r="EOZ6" s="22"/>
      <c r="EPD6" s="22"/>
      <c r="EPH6" s="22"/>
      <c r="EPL6" s="22"/>
      <c r="EPP6" s="22"/>
      <c r="EPT6" s="22"/>
      <c r="EPX6" s="22"/>
      <c r="EQB6" s="22"/>
      <c r="EQF6" s="22"/>
      <c r="EQJ6" s="22"/>
      <c r="EQN6" s="22"/>
      <c r="EQR6" s="22"/>
      <c r="EQV6" s="22"/>
      <c r="EQZ6" s="22"/>
      <c r="ERD6" s="22"/>
      <c r="ERH6" s="22"/>
      <c r="ERL6" s="22"/>
      <c r="ERP6" s="22"/>
      <c r="ERT6" s="22"/>
      <c r="ERX6" s="22"/>
      <c r="ESB6" s="22"/>
      <c r="ESF6" s="22"/>
      <c r="ESJ6" s="22"/>
      <c r="ESN6" s="22"/>
      <c r="ESR6" s="22"/>
      <c r="ESV6" s="22"/>
      <c r="ESZ6" s="22"/>
      <c r="ETD6" s="22"/>
      <c r="ETH6" s="22"/>
      <c r="ETL6" s="22"/>
      <c r="ETP6" s="22"/>
      <c r="ETT6" s="22"/>
      <c r="ETX6" s="22"/>
      <c r="EUB6" s="22"/>
      <c r="EUF6" s="22"/>
      <c r="EUJ6" s="22"/>
      <c r="EUN6" s="22"/>
      <c r="EUR6" s="22"/>
      <c r="EUV6" s="22"/>
      <c r="EUZ6" s="22"/>
      <c r="EVD6" s="22"/>
      <c r="EVH6" s="22"/>
      <c r="EVL6" s="22"/>
      <c r="EVP6" s="22"/>
      <c r="EVT6" s="22"/>
      <c r="EVX6" s="22"/>
      <c r="EWB6" s="22"/>
      <c r="EWF6" s="22"/>
      <c r="EWJ6" s="22"/>
      <c r="EWN6" s="22"/>
      <c r="EWR6" s="22"/>
      <c r="EWV6" s="22"/>
      <c r="EWZ6" s="22"/>
      <c r="EXD6" s="22"/>
      <c r="EXH6" s="22"/>
      <c r="EXL6" s="22"/>
      <c r="EXP6" s="22"/>
      <c r="EXT6" s="22"/>
      <c r="EXX6" s="22"/>
      <c r="EYB6" s="22"/>
      <c r="EYF6" s="22"/>
      <c r="EYJ6" s="22"/>
      <c r="EYN6" s="22"/>
      <c r="EYR6" s="22"/>
      <c r="EYV6" s="22"/>
      <c r="EYZ6" s="22"/>
      <c r="EZD6" s="22"/>
      <c r="EZH6" s="22"/>
      <c r="EZL6" s="22"/>
      <c r="EZP6" s="22"/>
      <c r="EZT6" s="22"/>
      <c r="EZX6" s="22"/>
      <c r="FAB6" s="22"/>
      <c r="FAF6" s="22"/>
      <c r="FAJ6" s="22"/>
      <c r="FAN6" s="22"/>
      <c r="FAR6" s="22"/>
      <c r="FAV6" s="22"/>
      <c r="FAZ6" s="22"/>
      <c r="FBD6" s="22"/>
      <c r="FBH6" s="22"/>
      <c r="FBL6" s="22"/>
      <c r="FBP6" s="22"/>
      <c r="FBT6" s="22"/>
      <c r="FBX6" s="22"/>
      <c r="FCB6" s="22"/>
      <c r="FCF6" s="22"/>
      <c r="FCJ6" s="22"/>
      <c r="FCN6" s="22"/>
      <c r="FCR6" s="22"/>
      <c r="FCV6" s="22"/>
      <c r="FCZ6" s="22"/>
      <c r="FDD6" s="22"/>
      <c r="FDH6" s="22"/>
      <c r="FDL6" s="22"/>
      <c r="FDP6" s="22"/>
      <c r="FDT6" s="22"/>
      <c r="FDX6" s="22"/>
      <c r="FEB6" s="22"/>
      <c r="FEF6" s="22"/>
      <c r="FEJ6" s="22"/>
      <c r="FEN6" s="22"/>
      <c r="FER6" s="22"/>
      <c r="FEV6" s="22"/>
      <c r="FEZ6" s="22"/>
      <c r="FFD6" s="22"/>
      <c r="FFH6" s="22"/>
      <c r="FFL6" s="22"/>
      <c r="FFP6" s="22"/>
      <c r="FFT6" s="22"/>
      <c r="FFX6" s="22"/>
      <c r="FGB6" s="22"/>
      <c r="FGF6" s="22"/>
      <c r="FGJ6" s="22"/>
      <c r="FGN6" s="22"/>
      <c r="FGR6" s="22"/>
      <c r="FGV6" s="22"/>
      <c r="FGZ6" s="22"/>
      <c r="FHD6" s="22"/>
      <c r="FHH6" s="22"/>
      <c r="FHL6" s="22"/>
      <c r="FHP6" s="22"/>
      <c r="FHT6" s="22"/>
      <c r="FHX6" s="22"/>
      <c r="FIB6" s="22"/>
      <c r="FIF6" s="22"/>
      <c r="FIJ6" s="22"/>
      <c r="FIN6" s="22"/>
      <c r="FIR6" s="22"/>
      <c r="FIV6" s="22"/>
      <c r="FIZ6" s="22"/>
      <c r="FJD6" s="22"/>
      <c r="FJH6" s="22"/>
      <c r="FJL6" s="22"/>
      <c r="FJP6" s="22"/>
      <c r="FJT6" s="22"/>
      <c r="FJX6" s="22"/>
      <c r="FKB6" s="22"/>
      <c r="FKF6" s="22"/>
      <c r="FKJ6" s="22"/>
      <c r="FKN6" s="22"/>
      <c r="FKR6" s="22"/>
      <c r="FKV6" s="22"/>
      <c r="FKZ6" s="22"/>
      <c r="FLD6" s="22"/>
      <c r="FLH6" s="22"/>
      <c r="FLL6" s="22"/>
      <c r="FLP6" s="22"/>
      <c r="FLT6" s="22"/>
      <c r="FLX6" s="22"/>
      <c r="FMB6" s="22"/>
      <c r="FMF6" s="22"/>
      <c r="FMJ6" s="22"/>
      <c r="FMN6" s="22"/>
      <c r="FMR6" s="22"/>
      <c r="FMV6" s="22"/>
      <c r="FMZ6" s="22"/>
      <c r="FND6" s="22"/>
      <c r="FNH6" s="22"/>
      <c r="FNL6" s="22"/>
      <c r="FNP6" s="22"/>
      <c r="FNT6" s="22"/>
      <c r="FNX6" s="22"/>
      <c r="FOB6" s="22"/>
      <c r="FOF6" s="22"/>
      <c r="FOJ6" s="22"/>
      <c r="FON6" s="22"/>
      <c r="FOR6" s="22"/>
      <c r="FOV6" s="22"/>
      <c r="FOZ6" s="22"/>
      <c r="FPD6" s="22"/>
      <c r="FPH6" s="22"/>
      <c r="FPL6" s="22"/>
      <c r="FPP6" s="22"/>
      <c r="FPT6" s="22"/>
      <c r="FPX6" s="22"/>
      <c r="FQB6" s="22"/>
      <c r="FQF6" s="22"/>
      <c r="FQJ6" s="22"/>
      <c r="FQN6" s="22"/>
      <c r="FQR6" s="22"/>
      <c r="FQV6" s="22"/>
      <c r="FQZ6" s="22"/>
      <c r="FRD6" s="22"/>
      <c r="FRH6" s="22"/>
      <c r="FRL6" s="22"/>
      <c r="FRP6" s="22"/>
      <c r="FRT6" s="22"/>
      <c r="FRX6" s="22"/>
      <c r="FSB6" s="22"/>
      <c r="FSF6" s="22"/>
      <c r="FSJ6" s="22"/>
      <c r="FSN6" s="22"/>
      <c r="FSR6" s="22"/>
      <c r="FSV6" s="22"/>
      <c r="FSZ6" s="22"/>
      <c r="FTD6" s="22"/>
      <c r="FTH6" s="22"/>
      <c r="FTL6" s="22"/>
      <c r="FTP6" s="22"/>
      <c r="FTT6" s="22"/>
      <c r="FTX6" s="22"/>
      <c r="FUB6" s="22"/>
      <c r="FUF6" s="22"/>
      <c r="FUJ6" s="22"/>
      <c r="FUN6" s="22"/>
      <c r="FUR6" s="22"/>
      <c r="FUV6" s="22"/>
      <c r="FUZ6" s="22"/>
      <c r="FVD6" s="22"/>
      <c r="FVH6" s="22"/>
      <c r="FVL6" s="22"/>
      <c r="FVP6" s="22"/>
      <c r="FVT6" s="22"/>
      <c r="FVX6" s="22"/>
      <c r="FWB6" s="22"/>
      <c r="FWF6" s="22"/>
      <c r="FWJ6" s="22"/>
      <c r="FWN6" s="22"/>
      <c r="FWR6" s="22"/>
      <c r="FWV6" s="22"/>
      <c r="FWZ6" s="22"/>
      <c r="FXD6" s="22"/>
      <c r="FXH6" s="22"/>
      <c r="FXL6" s="22"/>
      <c r="FXP6" s="22"/>
      <c r="FXT6" s="22"/>
      <c r="FXX6" s="22"/>
      <c r="FYB6" s="22"/>
      <c r="FYF6" s="22"/>
      <c r="FYJ6" s="22"/>
      <c r="FYN6" s="22"/>
      <c r="FYR6" s="22"/>
      <c r="FYV6" s="22"/>
      <c r="FYZ6" s="22"/>
      <c r="FZD6" s="22"/>
      <c r="FZH6" s="22"/>
      <c r="FZL6" s="22"/>
      <c r="FZP6" s="22"/>
      <c r="FZT6" s="22"/>
      <c r="FZX6" s="22"/>
      <c r="GAB6" s="22"/>
      <c r="GAF6" s="22"/>
      <c r="GAJ6" s="22"/>
      <c r="GAN6" s="22"/>
      <c r="GAR6" s="22"/>
      <c r="GAV6" s="22"/>
      <c r="GAZ6" s="22"/>
      <c r="GBD6" s="22"/>
      <c r="GBH6" s="22"/>
      <c r="GBL6" s="22"/>
      <c r="GBP6" s="22"/>
      <c r="GBT6" s="22"/>
      <c r="GBX6" s="22"/>
      <c r="GCB6" s="22"/>
      <c r="GCF6" s="22"/>
      <c r="GCJ6" s="22"/>
      <c r="GCN6" s="22"/>
      <c r="GCR6" s="22"/>
      <c r="GCV6" s="22"/>
      <c r="GCZ6" s="22"/>
      <c r="GDD6" s="22"/>
      <c r="GDH6" s="22"/>
      <c r="GDL6" s="22"/>
      <c r="GDP6" s="22"/>
      <c r="GDT6" s="22"/>
      <c r="GDX6" s="22"/>
      <c r="GEB6" s="22"/>
      <c r="GEF6" s="22"/>
      <c r="GEJ6" s="22"/>
      <c r="GEN6" s="22"/>
      <c r="GER6" s="22"/>
      <c r="GEV6" s="22"/>
      <c r="GEZ6" s="22"/>
      <c r="GFD6" s="22"/>
      <c r="GFH6" s="22"/>
      <c r="GFL6" s="22"/>
      <c r="GFP6" s="22"/>
      <c r="GFT6" s="22"/>
      <c r="GFX6" s="22"/>
      <c r="GGB6" s="22"/>
      <c r="GGF6" s="22"/>
      <c r="GGJ6" s="22"/>
      <c r="GGN6" s="22"/>
      <c r="GGR6" s="22"/>
      <c r="GGV6" s="22"/>
      <c r="GGZ6" s="22"/>
      <c r="GHD6" s="22"/>
      <c r="GHH6" s="22"/>
      <c r="GHL6" s="22"/>
      <c r="GHP6" s="22"/>
      <c r="GHT6" s="22"/>
      <c r="GHX6" s="22"/>
      <c r="GIB6" s="22"/>
      <c r="GIF6" s="22"/>
      <c r="GIJ6" s="22"/>
      <c r="GIN6" s="22"/>
      <c r="GIR6" s="22"/>
      <c r="GIV6" s="22"/>
      <c r="GIZ6" s="22"/>
      <c r="GJD6" s="22"/>
      <c r="GJH6" s="22"/>
      <c r="GJL6" s="22"/>
      <c r="GJP6" s="22"/>
      <c r="GJT6" s="22"/>
      <c r="GJX6" s="22"/>
      <c r="GKB6" s="22"/>
      <c r="GKF6" s="22"/>
      <c r="GKJ6" s="22"/>
      <c r="GKN6" s="22"/>
      <c r="GKR6" s="22"/>
      <c r="GKV6" s="22"/>
      <c r="GKZ6" s="22"/>
      <c r="GLD6" s="22"/>
      <c r="GLH6" s="22"/>
      <c r="GLL6" s="22"/>
      <c r="GLP6" s="22"/>
      <c r="GLT6" s="22"/>
      <c r="GLX6" s="22"/>
      <c r="GMB6" s="22"/>
      <c r="GMF6" s="22"/>
      <c r="GMJ6" s="22"/>
      <c r="GMN6" s="22"/>
      <c r="GMR6" s="22"/>
      <c r="GMV6" s="22"/>
      <c r="GMZ6" s="22"/>
      <c r="GND6" s="22"/>
      <c r="GNH6" s="22"/>
      <c r="GNL6" s="22"/>
      <c r="GNP6" s="22"/>
      <c r="GNT6" s="22"/>
      <c r="GNX6" s="22"/>
      <c r="GOB6" s="22"/>
      <c r="GOF6" s="22"/>
      <c r="GOJ6" s="22"/>
      <c r="GON6" s="22"/>
      <c r="GOR6" s="22"/>
      <c r="GOV6" s="22"/>
      <c r="GOZ6" s="22"/>
      <c r="GPD6" s="22"/>
      <c r="GPH6" s="22"/>
      <c r="GPL6" s="22"/>
      <c r="GPP6" s="22"/>
      <c r="GPT6" s="22"/>
      <c r="GPX6" s="22"/>
      <c r="GQB6" s="22"/>
      <c r="GQF6" s="22"/>
      <c r="GQJ6" s="22"/>
      <c r="GQN6" s="22"/>
      <c r="GQR6" s="22"/>
      <c r="GQV6" s="22"/>
      <c r="GQZ6" s="22"/>
      <c r="GRD6" s="22"/>
      <c r="GRH6" s="22"/>
      <c r="GRL6" s="22"/>
      <c r="GRP6" s="22"/>
      <c r="GRT6" s="22"/>
      <c r="GRX6" s="22"/>
      <c r="GSB6" s="22"/>
      <c r="GSF6" s="22"/>
      <c r="GSJ6" s="22"/>
      <c r="GSN6" s="22"/>
      <c r="GSR6" s="22"/>
      <c r="GSV6" s="22"/>
      <c r="GSZ6" s="22"/>
      <c r="GTD6" s="22"/>
      <c r="GTH6" s="22"/>
      <c r="GTL6" s="22"/>
      <c r="GTP6" s="22"/>
      <c r="GTT6" s="22"/>
      <c r="GTX6" s="22"/>
      <c r="GUB6" s="22"/>
      <c r="GUF6" s="22"/>
      <c r="GUJ6" s="22"/>
      <c r="GUN6" s="22"/>
      <c r="GUR6" s="22"/>
      <c r="GUV6" s="22"/>
      <c r="GUZ6" s="22"/>
      <c r="GVD6" s="22"/>
      <c r="GVH6" s="22"/>
      <c r="GVL6" s="22"/>
      <c r="GVP6" s="22"/>
      <c r="GVT6" s="22"/>
      <c r="GVX6" s="22"/>
      <c r="GWB6" s="22"/>
      <c r="GWF6" s="22"/>
      <c r="GWJ6" s="22"/>
      <c r="GWN6" s="22"/>
      <c r="GWR6" s="22"/>
      <c r="GWV6" s="22"/>
      <c r="GWZ6" s="22"/>
      <c r="GXD6" s="22"/>
      <c r="GXH6" s="22"/>
      <c r="GXL6" s="22"/>
      <c r="GXP6" s="22"/>
      <c r="GXT6" s="22"/>
      <c r="GXX6" s="22"/>
      <c r="GYB6" s="22"/>
      <c r="GYF6" s="22"/>
      <c r="GYJ6" s="22"/>
      <c r="GYN6" s="22"/>
      <c r="GYR6" s="22"/>
      <c r="GYV6" s="22"/>
      <c r="GYZ6" s="22"/>
      <c r="GZD6" s="22"/>
      <c r="GZH6" s="22"/>
      <c r="GZL6" s="22"/>
      <c r="GZP6" s="22"/>
      <c r="GZT6" s="22"/>
      <c r="GZX6" s="22"/>
      <c r="HAB6" s="22"/>
      <c r="HAF6" s="22"/>
      <c r="HAJ6" s="22"/>
      <c r="HAN6" s="22"/>
      <c r="HAR6" s="22"/>
      <c r="HAV6" s="22"/>
      <c r="HAZ6" s="22"/>
      <c r="HBD6" s="22"/>
      <c r="HBH6" s="22"/>
      <c r="HBL6" s="22"/>
      <c r="HBP6" s="22"/>
      <c r="HBT6" s="22"/>
      <c r="HBX6" s="22"/>
      <c r="HCB6" s="22"/>
      <c r="HCF6" s="22"/>
      <c r="HCJ6" s="22"/>
      <c r="HCN6" s="22"/>
      <c r="HCR6" s="22"/>
      <c r="HCV6" s="22"/>
      <c r="HCZ6" s="22"/>
      <c r="HDD6" s="22"/>
      <c r="HDH6" s="22"/>
      <c r="HDL6" s="22"/>
      <c r="HDP6" s="22"/>
      <c r="HDT6" s="22"/>
      <c r="HDX6" s="22"/>
      <c r="HEB6" s="22"/>
      <c r="HEF6" s="22"/>
      <c r="HEJ6" s="22"/>
      <c r="HEN6" s="22"/>
      <c r="HER6" s="22"/>
      <c r="HEV6" s="22"/>
      <c r="HEZ6" s="22"/>
      <c r="HFD6" s="22"/>
      <c r="HFH6" s="22"/>
      <c r="HFL6" s="22"/>
      <c r="HFP6" s="22"/>
      <c r="HFT6" s="22"/>
      <c r="HFX6" s="22"/>
      <c r="HGB6" s="22"/>
      <c r="HGF6" s="22"/>
      <c r="HGJ6" s="22"/>
      <c r="HGN6" s="22"/>
      <c r="HGR6" s="22"/>
      <c r="HGV6" s="22"/>
      <c r="HGZ6" s="22"/>
      <c r="HHD6" s="22"/>
      <c r="HHH6" s="22"/>
      <c r="HHL6" s="22"/>
      <c r="HHP6" s="22"/>
      <c r="HHT6" s="22"/>
      <c r="HHX6" s="22"/>
      <c r="HIB6" s="22"/>
      <c r="HIF6" s="22"/>
      <c r="HIJ6" s="22"/>
      <c r="HIN6" s="22"/>
      <c r="HIR6" s="22"/>
      <c r="HIV6" s="22"/>
      <c r="HIZ6" s="22"/>
      <c r="HJD6" s="22"/>
      <c r="HJH6" s="22"/>
      <c r="HJL6" s="22"/>
      <c r="HJP6" s="22"/>
      <c r="HJT6" s="22"/>
      <c r="HJX6" s="22"/>
      <c r="HKB6" s="22"/>
      <c r="HKF6" s="22"/>
      <c r="HKJ6" s="22"/>
      <c r="HKN6" s="22"/>
      <c r="HKR6" s="22"/>
      <c r="HKV6" s="22"/>
      <c r="HKZ6" s="22"/>
      <c r="HLD6" s="22"/>
      <c r="HLH6" s="22"/>
      <c r="HLL6" s="22"/>
      <c r="HLP6" s="22"/>
      <c r="HLT6" s="22"/>
      <c r="HLX6" s="22"/>
      <c r="HMB6" s="22"/>
      <c r="HMF6" s="22"/>
      <c r="HMJ6" s="22"/>
      <c r="HMN6" s="22"/>
      <c r="HMR6" s="22"/>
      <c r="HMV6" s="22"/>
      <c r="HMZ6" s="22"/>
      <c r="HND6" s="22"/>
      <c r="HNH6" s="22"/>
      <c r="HNL6" s="22"/>
      <c r="HNP6" s="22"/>
      <c r="HNT6" s="22"/>
      <c r="HNX6" s="22"/>
      <c r="HOB6" s="22"/>
      <c r="HOF6" s="22"/>
      <c r="HOJ6" s="22"/>
      <c r="HON6" s="22"/>
      <c r="HOR6" s="22"/>
      <c r="HOV6" s="22"/>
      <c r="HOZ6" s="22"/>
      <c r="HPD6" s="22"/>
      <c r="HPH6" s="22"/>
      <c r="HPL6" s="22"/>
      <c r="HPP6" s="22"/>
      <c r="HPT6" s="22"/>
      <c r="HPX6" s="22"/>
      <c r="HQB6" s="22"/>
      <c r="HQF6" s="22"/>
      <c r="HQJ6" s="22"/>
      <c r="HQN6" s="22"/>
      <c r="HQR6" s="22"/>
      <c r="HQV6" s="22"/>
      <c r="HQZ6" s="22"/>
      <c r="HRD6" s="22"/>
      <c r="HRH6" s="22"/>
      <c r="HRL6" s="22"/>
      <c r="HRP6" s="22"/>
      <c r="HRT6" s="22"/>
      <c r="HRX6" s="22"/>
      <c r="HSB6" s="22"/>
      <c r="HSF6" s="22"/>
      <c r="HSJ6" s="22"/>
      <c r="HSN6" s="22"/>
      <c r="HSR6" s="22"/>
      <c r="HSV6" s="22"/>
      <c r="HSZ6" s="22"/>
      <c r="HTD6" s="22"/>
      <c r="HTH6" s="22"/>
      <c r="HTL6" s="22"/>
      <c r="HTP6" s="22"/>
      <c r="HTT6" s="22"/>
      <c r="HTX6" s="22"/>
      <c r="HUB6" s="22"/>
      <c r="HUF6" s="22"/>
      <c r="HUJ6" s="22"/>
      <c r="HUN6" s="22"/>
      <c r="HUR6" s="22"/>
      <c r="HUV6" s="22"/>
      <c r="HUZ6" s="22"/>
      <c r="HVD6" s="22"/>
      <c r="HVH6" s="22"/>
      <c r="HVL6" s="22"/>
      <c r="HVP6" s="22"/>
      <c r="HVT6" s="22"/>
      <c r="HVX6" s="22"/>
      <c r="HWB6" s="22"/>
      <c r="HWF6" s="22"/>
      <c r="HWJ6" s="22"/>
      <c r="HWN6" s="22"/>
      <c r="HWR6" s="22"/>
      <c r="HWV6" s="22"/>
      <c r="HWZ6" s="22"/>
      <c r="HXD6" s="22"/>
      <c r="HXH6" s="22"/>
      <c r="HXL6" s="22"/>
      <c r="HXP6" s="22"/>
      <c r="HXT6" s="22"/>
      <c r="HXX6" s="22"/>
      <c r="HYB6" s="22"/>
      <c r="HYF6" s="22"/>
      <c r="HYJ6" s="22"/>
      <c r="HYN6" s="22"/>
      <c r="HYR6" s="22"/>
      <c r="HYV6" s="22"/>
      <c r="HYZ6" s="22"/>
      <c r="HZD6" s="22"/>
      <c r="HZH6" s="22"/>
      <c r="HZL6" s="22"/>
      <c r="HZP6" s="22"/>
      <c r="HZT6" s="22"/>
      <c r="HZX6" s="22"/>
      <c r="IAB6" s="22"/>
      <c r="IAF6" s="22"/>
      <c r="IAJ6" s="22"/>
      <c r="IAN6" s="22"/>
      <c r="IAR6" s="22"/>
      <c r="IAV6" s="22"/>
      <c r="IAZ6" s="22"/>
      <c r="IBD6" s="22"/>
      <c r="IBH6" s="22"/>
      <c r="IBL6" s="22"/>
      <c r="IBP6" s="22"/>
      <c r="IBT6" s="22"/>
      <c r="IBX6" s="22"/>
      <c r="ICB6" s="22"/>
      <c r="ICF6" s="22"/>
      <c r="ICJ6" s="22"/>
      <c r="ICN6" s="22"/>
      <c r="ICR6" s="22"/>
      <c r="ICV6" s="22"/>
      <c r="ICZ6" s="22"/>
      <c r="IDD6" s="22"/>
      <c r="IDH6" s="22"/>
      <c r="IDL6" s="22"/>
      <c r="IDP6" s="22"/>
      <c r="IDT6" s="22"/>
      <c r="IDX6" s="22"/>
      <c r="IEB6" s="22"/>
      <c r="IEF6" s="22"/>
      <c r="IEJ6" s="22"/>
      <c r="IEN6" s="22"/>
      <c r="IER6" s="22"/>
      <c r="IEV6" s="22"/>
      <c r="IEZ6" s="22"/>
      <c r="IFD6" s="22"/>
      <c r="IFH6" s="22"/>
      <c r="IFL6" s="22"/>
      <c r="IFP6" s="22"/>
      <c r="IFT6" s="22"/>
      <c r="IFX6" s="22"/>
      <c r="IGB6" s="22"/>
      <c r="IGF6" s="22"/>
      <c r="IGJ6" s="22"/>
      <c r="IGN6" s="22"/>
      <c r="IGR6" s="22"/>
      <c r="IGV6" s="22"/>
      <c r="IGZ6" s="22"/>
      <c r="IHD6" s="22"/>
      <c r="IHH6" s="22"/>
      <c r="IHL6" s="22"/>
      <c r="IHP6" s="22"/>
      <c r="IHT6" s="22"/>
      <c r="IHX6" s="22"/>
      <c r="IIB6" s="22"/>
      <c r="IIF6" s="22"/>
      <c r="IIJ6" s="22"/>
      <c r="IIN6" s="22"/>
      <c r="IIR6" s="22"/>
      <c r="IIV6" s="22"/>
      <c r="IIZ6" s="22"/>
      <c r="IJD6" s="22"/>
      <c r="IJH6" s="22"/>
      <c r="IJL6" s="22"/>
      <c r="IJP6" s="22"/>
      <c r="IJT6" s="22"/>
      <c r="IJX6" s="22"/>
      <c r="IKB6" s="22"/>
      <c r="IKF6" s="22"/>
      <c r="IKJ6" s="22"/>
      <c r="IKN6" s="22"/>
      <c r="IKR6" s="22"/>
      <c r="IKV6" s="22"/>
      <c r="IKZ6" s="22"/>
      <c r="ILD6" s="22"/>
      <c r="ILH6" s="22"/>
      <c r="ILL6" s="22"/>
      <c r="ILP6" s="22"/>
      <c r="ILT6" s="22"/>
      <c r="ILX6" s="22"/>
      <c r="IMB6" s="22"/>
      <c r="IMF6" s="22"/>
      <c r="IMJ6" s="22"/>
      <c r="IMN6" s="22"/>
      <c r="IMR6" s="22"/>
      <c r="IMV6" s="22"/>
      <c r="IMZ6" s="22"/>
      <c r="IND6" s="22"/>
      <c r="INH6" s="22"/>
      <c r="INL6" s="22"/>
      <c r="INP6" s="22"/>
      <c r="INT6" s="22"/>
      <c r="INX6" s="22"/>
      <c r="IOB6" s="22"/>
      <c r="IOF6" s="22"/>
      <c r="IOJ6" s="22"/>
      <c r="ION6" s="22"/>
      <c r="IOR6" s="22"/>
      <c r="IOV6" s="22"/>
      <c r="IOZ6" s="22"/>
      <c r="IPD6" s="22"/>
      <c r="IPH6" s="22"/>
      <c r="IPL6" s="22"/>
      <c r="IPP6" s="22"/>
      <c r="IPT6" s="22"/>
      <c r="IPX6" s="22"/>
      <c r="IQB6" s="22"/>
      <c r="IQF6" s="22"/>
      <c r="IQJ6" s="22"/>
      <c r="IQN6" s="22"/>
      <c r="IQR6" s="22"/>
      <c r="IQV6" s="22"/>
      <c r="IQZ6" s="22"/>
      <c r="IRD6" s="22"/>
      <c r="IRH6" s="22"/>
      <c r="IRL6" s="22"/>
      <c r="IRP6" s="22"/>
      <c r="IRT6" s="22"/>
      <c r="IRX6" s="22"/>
      <c r="ISB6" s="22"/>
      <c r="ISF6" s="22"/>
      <c r="ISJ6" s="22"/>
      <c r="ISN6" s="22"/>
      <c r="ISR6" s="22"/>
      <c r="ISV6" s="22"/>
      <c r="ISZ6" s="22"/>
      <c r="ITD6" s="22"/>
      <c r="ITH6" s="22"/>
      <c r="ITL6" s="22"/>
      <c r="ITP6" s="22"/>
      <c r="ITT6" s="22"/>
      <c r="ITX6" s="22"/>
      <c r="IUB6" s="22"/>
      <c r="IUF6" s="22"/>
      <c r="IUJ6" s="22"/>
      <c r="IUN6" s="22"/>
      <c r="IUR6" s="22"/>
      <c r="IUV6" s="22"/>
      <c r="IUZ6" s="22"/>
      <c r="IVD6" s="22"/>
      <c r="IVH6" s="22"/>
      <c r="IVL6" s="22"/>
      <c r="IVP6" s="22"/>
      <c r="IVT6" s="22"/>
      <c r="IVX6" s="22"/>
      <c r="IWB6" s="22"/>
      <c r="IWF6" s="22"/>
      <c r="IWJ6" s="22"/>
      <c r="IWN6" s="22"/>
      <c r="IWR6" s="22"/>
      <c r="IWV6" s="22"/>
      <c r="IWZ6" s="22"/>
      <c r="IXD6" s="22"/>
      <c r="IXH6" s="22"/>
      <c r="IXL6" s="22"/>
      <c r="IXP6" s="22"/>
      <c r="IXT6" s="22"/>
      <c r="IXX6" s="22"/>
      <c r="IYB6" s="22"/>
      <c r="IYF6" s="22"/>
      <c r="IYJ6" s="22"/>
      <c r="IYN6" s="22"/>
      <c r="IYR6" s="22"/>
      <c r="IYV6" s="22"/>
      <c r="IYZ6" s="22"/>
      <c r="IZD6" s="22"/>
      <c r="IZH6" s="22"/>
      <c r="IZL6" s="22"/>
      <c r="IZP6" s="22"/>
      <c r="IZT6" s="22"/>
      <c r="IZX6" s="22"/>
      <c r="JAB6" s="22"/>
      <c r="JAF6" s="22"/>
      <c r="JAJ6" s="22"/>
      <c r="JAN6" s="22"/>
      <c r="JAR6" s="22"/>
      <c r="JAV6" s="22"/>
      <c r="JAZ6" s="22"/>
      <c r="JBD6" s="22"/>
      <c r="JBH6" s="22"/>
      <c r="JBL6" s="22"/>
      <c r="JBP6" s="22"/>
      <c r="JBT6" s="22"/>
      <c r="JBX6" s="22"/>
      <c r="JCB6" s="22"/>
      <c r="JCF6" s="22"/>
      <c r="JCJ6" s="22"/>
      <c r="JCN6" s="22"/>
      <c r="JCR6" s="22"/>
      <c r="JCV6" s="22"/>
      <c r="JCZ6" s="22"/>
      <c r="JDD6" s="22"/>
      <c r="JDH6" s="22"/>
      <c r="JDL6" s="22"/>
      <c r="JDP6" s="22"/>
      <c r="JDT6" s="22"/>
      <c r="JDX6" s="22"/>
      <c r="JEB6" s="22"/>
      <c r="JEF6" s="22"/>
      <c r="JEJ6" s="22"/>
      <c r="JEN6" s="22"/>
      <c r="JER6" s="22"/>
      <c r="JEV6" s="22"/>
      <c r="JEZ6" s="22"/>
      <c r="JFD6" s="22"/>
      <c r="JFH6" s="22"/>
      <c r="JFL6" s="22"/>
      <c r="JFP6" s="22"/>
      <c r="JFT6" s="22"/>
      <c r="JFX6" s="22"/>
      <c r="JGB6" s="22"/>
      <c r="JGF6" s="22"/>
      <c r="JGJ6" s="22"/>
      <c r="JGN6" s="22"/>
      <c r="JGR6" s="22"/>
      <c r="JGV6" s="22"/>
      <c r="JGZ6" s="22"/>
      <c r="JHD6" s="22"/>
      <c r="JHH6" s="22"/>
      <c r="JHL6" s="22"/>
      <c r="JHP6" s="22"/>
      <c r="JHT6" s="22"/>
      <c r="JHX6" s="22"/>
      <c r="JIB6" s="22"/>
      <c r="JIF6" s="22"/>
      <c r="JIJ6" s="22"/>
      <c r="JIN6" s="22"/>
      <c r="JIR6" s="22"/>
      <c r="JIV6" s="22"/>
      <c r="JIZ6" s="22"/>
      <c r="JJD6" s="22"/>
      <c r="JJH6" s="22"/>
      <c r="JJL6" s="22"/>
      <c r="JJP6" s="22"/>
      <c r="JJT6" s="22"/>
      <c r="JJX6" s="22"/>
      <c r="JKB6" s="22"/>
      <c r="JKF6" s="22"/>
      <c r="JKJ6" s="22"/>
      <c r="JKN6" s="22"/>
      <c r="JKR6" s="22"/>
      <c r="JKV6" s="22"/>
      <c r="JKZ6" s="22"/>
      <c r="JLD6" s="22"/>
      <c r="JLH6" s="22"/>
      <c r="JLL6" s="22"/>
      <c r="JLP6" s="22"/>
      <c r="JLT6" s="22"/>
      <c r="JLX6" s="22"/>
      <c r="JMB6" s="22"/>
      <c r="JMF6" s="22"/>
      <c r="JMJ6" s="22"/>
      <c r="JMN6" s="22"/>
      <c r="JMR6" s="22"/>
      <c r="JMV6" s="22"/>
      <c r="JMZ6" s="22"/>
      <c r="JND6" s="22"/>
      <c r="JNH6" s="22"/>
      <c r="JNL6" s="22"/>
      <c r="JNP6" s="22"/>
      <c r="JNT6" s="22"/>
      <c r="JNX6" s="22"/>
      <c r="JOB6" s="22"/>
      <c r="JOF6" s="22"/>
      <c r="JOJ6" s="22"/>
      <c r="JON6" s="22"/>
      <c r="JOR6" s="22"/>
      <c r="JOV6" s="22"/>
      <c r="JOZ6" s="22"/>
      <c r="JPD6" s="22"/>
      <c r="JPH6" s="22"/>
      <c r="JPL6" s="22"/>
      <c r="JPP6" s="22"/>
      <c r="JPT6" s="22"/>
      <c r="JPX6" s="22"/>
      <c r="JQB6" s="22"/>
      <c r="JQF6" s="22"/>
      <c r="JQJ6" s="22"/>
      <c r="JQN6" s="22"/>
      <c r="JQR6" s="22"/>
      <c r="JQV6" s="22"/>
      <c r="JQZ6" s="22"/>
      <c r="JRD6" s="22"/>
      <c r="JRH6" s="22"/>
      <c r="JRL6" s="22"/>
      <c r="JRP6" s="22"/>
      <c r="JRT6" s="22"/>
      <c r="JRX6" s="22"/>
      <c r="JSB6" s="22"/>
      <c r="JSF6" s="22"/>
      <c r="JSJ6" s="22"/>
      <c r="JSN6" s="22"/>
      <c r="JSR6" s="22"/>
      <c r="JSV6" s="22"/>
      <c r="JSZ6" s="22"/>
      <c r="JTD6" s="22"/>
      <c r="JTH6" s="22"/>
      <c r="JTL6" s="22"/>
      <c r="JTP6" s="22"/>
      <c r="JTT6" s="22"/>
      <c r="JTX6" s="22"/>
      <c r="JUB6" s="22"/>
      <c r="JUF6" s="22"/>
      <c r="JUJ6" s="22"/>
      <c r="JUN6" s="22"/>
      <c r="JUR6" s="22"/>
      <c r="JUV6" s="22"/>
      <c r="JUZ6" s="22"/>
      <c r="JVD6" s="22"/>
      <c r="JVH6" s="22"/>
      <c r="JVL6" s="22"/>
      <c r="JVP6" s="22"/>
      <c r="JVT6" s="22"/>
      <c r="JVX6" s="22"/>
      <c r="JWB6" s="22"/>
      <c r="JWF6" s="22"/>
      <c r="JWJ6" s="22"/>
      <c r="JWN6" s="22"/>
      <c r="JWR6" s="22"/>
      <c r="JWV6" s="22"/>
      <c r="JWZ6" s="22"/>
      <c r="JXD6" s="22"/>
      <c r="JXH6" s="22"/>
      <c r="JXL6" s="22"/>
      <c r="JXP6" s="22"/>
      <c r="JXT6" s="22"/>
      <c r="JXX6" s="22"/>
      <c r="JYB6" s="22"/>
      <c r="JYF6" s="22"/>
      <c r="JYJ6" s="22"/>
      <c r="JYN6" s="22"/>
      <c r="JYR6" s="22"/>
      <c r="JYV6" s="22"/>
      <c r="JYZ6" s="22"/>
      <c r="JZD6" s="22"/>
      <c r="JZH6" s="22"/>
      <c r="JZL6" s="22"/>
      <c r="JZP6" s="22"/>
      <c r="JZT6" s="22"/>
      <c r="JZX6" s="22"/>
      <c r="KAB6" s="22"/>
      <c r="KAF6" s="22"/>
      <c r="KAJ6" s="22"/>
      <c r="KAN6" s="22"/>
      <c r="KAR6" s="22"/>
      <c r="KAV6" s="22"/>
      <c r="KAZ6" s="22"/>
      <c r="KBD6" s="22"/>
      <c r="KBH6" s="22"/>
      <c r="KBL6" s="22"/>
      <c r="KBP6" s="22"/>
      <c r="KBT6" s="22"/>
      <c r="KBX6" s="22"/>
      <c r="KCB6" s="22"/>
      <c r="KCF6" s="22"/>
      <c r="KCJ6" s="22"/>
      <c r="KCN6" s="22"/>
      <c r="KCR6" s="22"/>
      <c r="KCV6" s="22"/>
      <c r="KCZ6" s="22"/>
      <c r="KDD6" s="22"/>
      <c r="KDH6" s="22"/>
      <c r="KDL6" s="22"/>
      <c r="KDP6" s="22"/>
      <c r="KDT6" s="22"/>
      <c r="KDX6" s="22"/>
      <c r="KEB6" s="22"/>
      <c r="KEF6" s="22"/>
      <c r="KEJ6" s="22"/>
      <c r="KEN6" s="22"/>
      <c r="KER6" s="22"/>
      <c r="KEV6" s="22"/>
      <c r="KEZ6" s="22"/>
      <c r="KFD6" s="22"/>
      <c r="KFH6" s="22"/>
      <c r="KFL6" s="22"/>
      <c r="KFP6" s="22"/>
      <c r="KFT6" s="22"/>
      <c r="KFX6" s="22"/>
      <c r="KGB6" s="22"/>
      <c r="KGF6" s="22"/>
      <c r="KGJ6" s="22"/>
      <c r="KGN6" s="22"/>
      <c r="KGR6" s="22"/>
      <c r="KGV6" s="22"/>
      <c r="KGZ6" s="22"/>
      <c r="KHD6" s="22"/>
      <c r="KHH6" s="22"/>
      <c r="KHL6" s="22"/>
      <c r="KHP6" s="22"/>
      <c r="KHT6" s="22"/>
      <c r="KHX6" s="22"/>
      <c r="KIB6" s="22"/>
      <c r="KIF6" s="22"/>
      <c r="KIJ6" s="22"/>
      <c r="KIN6" s="22"/>
      <c r="KIR6" s="22"/>
      <c r="KIV6" s="22"/>
      <c r="KIZ6" s="22"/>
      <c r="KJD6" s="22"/>
      <c r="KJH6" s="22"/>
      <c r="KJL6" s="22"/>
      <c r="KJP6" s="22"/>
      <c r="KJT6" s="22"/>
      <c r="KJX6" s="22"/>
      <c r="KKB6" s="22"/>
      <c r="KKF6" s="22"/>
      <c r="KKJ6" s="22"/>
      <c r="KKN6" s="22"/>
      <c r="KKR6" s="22"/>
      <c r="KKV6" s="22"/>
      <c r="KKZ6" s="22"/>
      <c r="KLD6" s="22"/>
      <c r="KLH6" s="22"/>
      <c r="KLL6" s="22"/>
      <c r="KLP6" s="22"/>
      <c r="KLT6" s="22"/>
      <c r="KLX6" s="22"/>
      <c r="KMB6" s="22"/>
      <c r="KMF6" s="22"/>
      <c r="KMJ6" s="22"/>
      <c r="KMN6" s="22"/>
      <c r="KMR6" s="22"/>
      <c r="KMV6" s="22"/>
      <c r="KMZ6" s="22"/>
      <c r="KND6" s="22"/>
      <c r="KNH6" s="22"/>
      <c r="KNL6" s="22"/>
      <c r="KNP6" s="22"/>
      <c r="KNT6" s="22"/>
      <c r="KNX6" s="22"/>
      <c r="KOB6" s="22"/>
      <c r="KOF6" s="22"/>
      <c r="KOJ6" s="22"/>
      <c r="KON6" s="22"/>
      <c r="KOR6" s="22"/>
      <c r="KOV6" s="22"/>
      <c r="KOZ6" s="22"/>
      <c r="KPD6" s="22"/>
      <c r="KPH6" s="22"/>
      <c r="KPL6" s="22"/>
      <c r="KPP6" s="22"/>
      <c r="KPT6" s="22"/>
      <c r="KPX6" s="22"/>
      <c r="KQB6" s="22"/>
      <c r="KQF6" s="22"/>
      <c r="KQJ6" s="22"/>
      <c r="KQN6" s="22"/>
      <c r="KQR6" s="22"/>
      <c r="KQV6" s="22"/>
      <c r="KQZ6" s="22"/>
      <c r="KRD6" s="22"/>
      <c r="KRH6" s="22"/>
      <c r="KRL6" s="22"/>
      <c r="KRP6" s="22"/>
      <c r="KRT6" s="22"/>
      <c r="KRX6" s="22"/>
      <c r="KSB6" s="22"/>
      <c r="KSF6" s="22"/>
      <c r="KSJ6" s="22"/>
      <c r="KSN6" s="22"/>
      <c r="KSR6" s="22"/>
      <c r="KSV6" s="22"/>
      <c r="KSZ6" s="22"/>
      <c r="KTD6" s="22"/>
      <c r="KTH6" s="22"/>
      <c r="KTL6" s="22"/>
      <c r="KTP6" s="22"/>
      <c r="KTT6" s="22"/>
      <c r="KTX6" s="22"/>
      <c r="KUB6" s="22"/>
      <c r="KUF6" s="22"/>
      <c r="KUJ6" s="22"/>
      <c r="KUN6" s="22"/>
      <c r="KUR6" s="22"/>
      <c r="KUV6" s="22"/>
      <c r="KUZ6" s="22"/>
      <c r="KVD6" s="22"/>
      <c r="KVH6" s="22"/>
      <c r="KVL6" s="22"/>
      <c r="KVP6" s="22"/>
      <c r="KVT6" s="22"/>
      <c r="KVX6" s="22"/>
      <c r="KWB6" s="22"/>
      <c r="KWF6" s="22"/>
      <c r="KWJ6" s="22"/>
      <c r="KWN6" s="22"/>
      <c r="KWR6" s="22"/>
      <c r="KWV6" s="22"/>
      <c r="KWZ6" s="22"/>
      <c r="KXD6" s="22"/>
      <c r="KXH6" s="22"/>
      <c r="KXL6" s="22"/>
      <c r="KXP6" s="22"/>
      <c r="KXT6" s="22"/>
      <c r="KXX6" s="22"/>
      <c r="KYB6" s="22"/>
      <c r="KYF6" s="22"/>
      <c r="KYJ6" s="22"/>
      <c r="KYN6" s="22"/>
      <c r="KYR6" s="22"/>
      <c r="KYV6" s="22"/>
      <c r="KYZ6" s="22"/>
      <c r="KZD6" s="22"/>
      <c r="KZH6" s="22"/>
      <c r="KZL6" s="22"/>
      <c r="KZP6" s="22"/>
      <c r="KZT6" s="22"/>
      <c r="KZX6" s="22"/>
      <c r="LAB6" s="22"/>
      <c r="LAF6" s="22"/>
      <c r="LAJ6" s="22"/>
      <c r="LAN6" s="22"/>
      <c r="LAR6" s="22"/>
      <c r="LAV6" s="22"/>
      <c r="LAZ6" s="22"/>
      <c r="LBD6" s="22"/>
      <c r="LBH6" s="22"/>
      <c r="LBL6" s="22"/>
      <c r="LBP6" s="22"/>
      <c r="LBT6" s="22"/>
      <c r="LBX6" s="22"/>
      <c r="LCB6" s="22"/>
      <c r="LCF6" s="22"/>
      <c r="LCJ6" s="22"/>
      <c r="LCN6" s="22"/>
      <c r="LCR6" s="22"/>
      <c r="LCV6" s="22"/>
      <c r="LCZ6" s="22"/>
      <c r="LDD6" s="22"/>
      <c r="LDH6" s="22"/>
      <c r="LDL6" s="22"/>
      <c r="LDP6" s="22"/>
      <c r="LDT6" s="22"/>
      <c r="LDX6" s="22"/>
      <c r="LEB6" s="22"/>
      <c r="LEF6" s="22"/>
      <c r="LEJ6" s="22"/>
      <c r="LEN6" s="22"/>
      <c r="LER6" s="22"/>
      <c r="LEV6" s="22"/>
      <c r="LEZ6" s="22"/>
      <c r="LFD6" s="22"/>
      <c r="LFH6" s="22"/>
      <c r="LFL6" s="22"/>
      <c r="LFP6" s="22"/>
      <c r="LFT6" s="22"/>
      <c r="LFX6" s="22"/>
      <c r="LGB6" s="22"/>
      <c r="LGF6" s="22"/>
      <c r="LGJ6" s="22"/>
      <c r="LGN6" s="22"/>
      <c r="LGR6" s="22"/>
      <c r="LGV6" s="22"/>
      <c r="LGZ6" s="22"/>
      <c r="LHD6" s="22"/>
      <c r="LHH6" s="22"/>
      <c r="LHL6" s="22"/>
      <c r="LHP6" s="22"/>
      <c r="LHT6" s="22"/>
      <c r="LHX6" s="22"/>
      <c r="LIB6" s="22"/>
      <c r="LIF6" s="22"/>
      <c r="LIJ6" s="22"/>
      <c r="LIN6" s="22"/>
      <c r="LIR6" s="22"/>
      <c r="LIV6" s="22"/>
      <c r="LIZ6" s="22"/>
      <c r="LJD6" s="22"/>
      <c r="LJH6" s="22"/>
      <c r="LJL6" s="22"/>
      <c r="LJP6" s="22"/>
      <c r="LJT6" s="22"/>
      <c r="LJX6" s="22"/>
      <c r="LKB6" s="22"/>
      <c r="LKF6" s="22"/>
      <c r="LKJ6" s="22"/>
      <c r="LKN6" s="22"/>
      <c r="LKR6" s="22"/>
      <c r="LKV6" s="22"/>
      <c r="LKZ6" s="22"/>
      <c r="LLD6" s="22"/>
      <c r="LLH6" s="22"/>
      <c r="LLL6" s="22"/>
      <c r="LLP6" s="22"/>
      <c r="LLT6" s="22"/>
      <c r="LLX6" s="22"/>
      <c r="LMB6" s="22"/>
      <c r="LMF6" s="22"/>
      <c r="LMJ6" s="22"/>
      <c r="LMN6" s="22"/>
      <c r="LMR6" s="22"/>
      <c r="LMV6" s="22"/>
      <c r="LMZ6" s="22"/>
      <c r="LND6" s="22"/>
      <c r="LNH6" s="22"/>
      <c r="LNL6" s="22"/>
      <c r="LNP6" s="22"/>
      <c r="LNT6" s="22"/>
      <c r="LNX6" s="22"/>
      <c r="LOB6" s="22"/>
      <c r="LOF6" s="22"/>
      <c r="LOJ6" s="22"/>
      <c r="LON6" s="22"/>
      <c r="LOR6" s="22"/>
      <c r="LOV6" s="22"/>
      <c r="LOZ6" s="22"/>
      <c r="LPD6" s="22"/>
      <c r="LPH6" s="22"/>
      <c r="LPL6" s="22"/>
      <c r="LPP6" s="22"/>
      <c r="LPT6" s="22"/>
      <c r="LPX6" s="22"/>
      <c r="LQB6" s="22"/>
      <c r="LQF6" s="22"/>
      <c r="LQJ6" s="22"/>
      <c r="LQN6" s="22"/>
      <c r="LQR6" s="22"/>
      <c r="LQV6" s="22"/>
      <c r="LQZ6" s="22"/>
      <c r="LRD6" s="22"/>
      <c r="LRH6" s="22"/>
      <c r="LRL6" s="22"/>
      <c r="LRP6" s="22"/>
      <c r="LRT6" s="22"/>
      <c r="LRX6" s="22"/>
      <c r="LSB6" s="22"/>
      <c r="LSF6" s="22"/>
      <c r="LSJ6" s="22"/>
      <c r="LSN6" s="22"/>
      <c r="LSR6" s="22"/>
      <c r="LSV6" s="22"/>
      <c r="LSZ6" s="22"/>
      <c r="LTD6" s="22"/>
      <c r="LTH6" s="22"/>
      <c r="LTL6" s="22"/>
      <c r="LTP6" s="22"/>
      <c r="LTT6" s="22"/>
      <c r="LTX6" s="22"/>
      <c r="LUB6" s="22"/>
      <c r="LUF6" s="22"/>
      <c r="LUJ6" s="22"/>
      <c r="LUN6" s="22"/>
      <c r="LUR6" s="22"/>
      <c r="LUV6" s="22"/>
      <c r="LUZ6" s="22"/>
      <c r="LVD6" s="22"/>
      <c r="LVH6" s="22"/>
      <c r="LVL6" s="22"/>
      <c r="LVP6" s="22"/>
      <c r="LVT6" s="22"/>
      <c r="LVX6" s="22"/>
      <c r="LWB6" s="22"/>
      <c r="LWF6" s="22"/>
      <c r="LWJ6" s="22"/>
      <c r="LWN6" s="22"/>
      <c r="LWR6" s="22"/>
      <c r="LWV6" s="22"/>
      <c r="LWZ6" s="22"/>
      <c r="LXD6" s="22"/>
      <c r="LXH6" s="22"/>
      <c r="LXL6" s="22"/>
      <c r="LXP6" s="22"/>
      <c r="LXT6" s="22"/>
      <c r="LXX6" s="22"/>
      <c r="LYB6" s="22"/>
      <c r="LYF6" s="22"/>
      <c r="LYJ6" s="22"/>
      <c r="LYN6" s="22"/>
      <c r="LYR6" s="22"/>
      <c r="LYV6" s="22"/>
      <c r="LYZ6" s="22"/>
      <c r="LZD6" s="22"/>
      <c r="LZH6" s="22"/>
      <c r="LZL6" s="22"/>
      <c r="LZP6" s="22"/>
      <c r="LZT6" s="22"/>
      <c r="LZX6" s="22"/>
      <c r="MAB6" s="22"/>
      <c r="MAF6" s="22"/>
      <c r="MAJ6" s="22"/>
      <c r="MAN6" s="22"/>
      <c r="MAR6" s="22"/>
      <c r="MAV6" s="22"/>
      <c r="MAZ6" s="22"/>
      <c r="MBD6" s="22"/>
      <c r="MBH6" s="22"/>
      <c r="MBL6" s="22"/>
      <c r="MBP6" s="22"/>
      <c r="MBT6" s="22"/>
      <c r="MBX6" s="22"/>
      <c r="MCB6" s="22"/>
      <c r="MCF6" s="22"/>
      <c r="MCJ6" s="22"/>
      <c r="MCN6" s="22"/>
      <c r="MCR6" s="22"/>
      <c r="MCV6" s="22"/>
      <c r="MCZ6" s="22"/>
      <c r="MDD6" s="22"/>
      <c r="MDH6" s="22"/>
      <c r="MDL6" s="22"/>
      <c r="MDP6" s="22"/>
      <c r="MDT6" s="22"/>
      <c r="MDX6" s="22"/>
      <c r="MEB6" s="22"/>
      <c r="MEF6" s="22"/>
      <c r="MEJ6" s="22"/>
      <c r="MEN6" s="22"/>
      <c r="MER6" s="22"/>
      <c r="MEV6" s="22"/>
      <c r="MEZ6" s="22"/>
      <c r="MFD6" s="22"/>
      <c r="MFH6" s="22"/>
      <c r="MFL6" s="22"/>
      <c r="MFP6" s="22"/>
      <c r="MFT6" s="22"/>
      <c r="MFX6" s="22"/>
      <c r="MGB6" s="22"/>
      <c r="MGF6" s="22"/>
      <c r="MGJ6" s="22"/>
      <c r="MGN6" s="22"/>
      <c r="MGR6" s="22"/>
      <c r="MGV6" s="22"/>
      <c r="MGZ6" s="22"/>
      <c r="MHD6" s="22"/>
      <c r="MHH6" s="22"/>
      <c r="MHL6" s="22"/>
      <c r="MHP6" s="22"/>
      <c r="MHT6" s="22"/>
      <c r="MHX6" s="22"/>
      <c r="MIB6" s="22"/>
      <c r="MIF6" s="22"/>
      <c r="MIJ6" s="22"/>
      <c r="MIN6" s="22"/>
      <c r="MIR6" s="22"/>
      <c r="MIV6" s="22"/>
      <c r="MIZ6" s="22"/>
      <c r="MJD6" s="22"/>
      <c r="MJH6" s="22"/>
      <c r="MJL6" s="22"/>
      <c r="MJP6" s="22"/>
      <c r="MJT6" s="22"/>
      <c r="MJX6" s="22"/>
      <c r="MKB6" s="22"/>
      <c r="MKF6" s="22"/>
      <c r="MKJ6" s="22"/>
      <c r="MKN6" s="22"/>
      <c r="MKR6" s="22"/>
      <c r="MKV6" s="22"/>
      <c r="MKZ6" s="22"/>
      <c r="MLD6" s="22"/>
      <c r="MLH6" s="22"/>
      <c r="MLL6" s="22"/>
      <c r="MLP6" s="22"/>
      <c r="MLT6" s="22"/>
      <c r="MLX6" s="22"/>
      <c r="MMB6" s="22"/>
      <c r="MMF6" s="22"/>
      <c r="MMJ6" s="22"/>
      <c r="MMN6" s="22"/>
      <c r="MMR6" s="22"/>
      <c r="MMV6" s="22"/>
      <c r="MMZ6" s="22"/>
      <c r="MND6" s="22"/>
      <c r="MNH6" s="22"/>
      <c r="MNL6" s="22"/>
      <c r="MNP6" s="22"/>
      <c r="MNT6" s="22"/>
      <c r="MNX6" s="22"/>
      <c r="MOB6" s="22"/>
      <c r="MOF6" s="22"/>
      <c r="MOJ6" s="22"/>
      <c r="MON6" s="22"/>
      <c r="MOR6" s="22"/>
      <c r="MOV6" s="22"/>
      <c r="MOZ6" s="22"/>
      <c r="MPD6" s="22"/>
      <c r="MPH6" s="22"/>
      <c r="MPL6" s="22"/>
      <c r="MPP6" s="22"/>
      <c r="MPT6" s="22"/>
      <c r="MPX6" s="22"/>
      <c r="MQB6" s="22"/>
      <c r="MQF6" s="22"/>
      <c r="MQJ6" s="22"/>
      <c r="MQN6" s="22"/>
      <c r="MQR6" s="22"/>
      <c r="MQV6" s="22"/>
      <c r="MQZ6" s="22"/>
      <c r="MRD6" s="22"/>
      <c r="MRH6" s="22"/>
      <c r="MRL6" s="22"/>
      <c r="MRP6" s="22"/>
      <c r="MRT6" s="22"/>
      <c r="MRX6" s="22"/>
      <c r="MSB6" s="22"/>
      <c r="MSF6" s="22"/>
      <c r="MSJ6" s="22"/>
      <c r="MSN6" s="22"/>
      <c r="MSR6" s="22"/>
      <c r="MSV6" s="22"/>
      <c r="MSZ6" s="22"/>
      <c r="MTD6" s="22"/>
      <c r="MTH6" s="22"/>
      <c r="MTL6" s="22"/>
      <c r="MTP6" s="22"/>
      <c r="MTT6" s="22"/>
      <c r="MTX6" s="22"/>
      <c r="MUB6" s="22"/>
      <c r="MUF6" s="22"/>
      <c r="MUJ6" s="22"/>
      <c r="MUN6" s="22"/>
      <c r="MUR6" s="22"/>
      <c r="MUV6" s="22"/>
      <c r="MUZ6" s="22"/>
      <c r="MVD6" s="22"/>
      <c r="MVH6" s="22"/>
      <c r="MVL6" s="22"/>
      <c r="MVP6" s="22"/>
      <c r="MVT6" s="22"/>
      <c r="MVX6" s="22"/>
      <c r="MWB6" s="22"/>
      <c r="MWF6" s="22"/>
      <c r="MWJ6" s="22"/>
      <c r="MWN6" s="22"/>
      <c r="MWR6" s="22"/>
      <c r="MWV6" s="22"/>
      <c r="MWZ6" s="22"/>
      <c r="MXD6" s="22"/>
      <c r="MXH6" s="22"/>
      <c r="MXL6" s="22"/>
      <c r="MXP6" s="22"/>
      <c r="MXT6" s="22"/>
      <c r="MXX6" s="22"/>
      <c r="MYB6" s="22"/>
      <c r="MYF6" s="22"/>
      <c r="MYJ6" s="22"/>
      <c r="MYN6" s="22"/>
      <c r="MYR6" s="22"/>
      <c r="MYV6" s="22"/>
      <c r="MYZ6" s="22"/>
      <c r="MZD6" s="22"/>
      <c r="MZH6" s="22"/>
      <c r="MZL6" s="22"/>
      <c r="MZP6" s="22"/>
      <c r="MZT6" s="22"/>
      <c r="MZX6" s="22"/>
      <c r="NAB6" s="22"/>
      <c r="NAF6" s="22"/>
      <c r="NAJ6" s="22"/>
      <c r="NAN6" s="22"/>
      <c r="NAR6" s="22"/>
      <c r="NAV6" s="22"/>
      <c r="NAZ6" s="22"/>
      <c r="NBD6" s="22"/>
      <c r="NBH6" s="22"/>
      <c r="NBL6" s="22"/>
      <c r="NBP6" s="22"/>
      <c r="NBT6" s="22"/>
      <c r="NBX6" s="22"/>
      <c r="NCB6" s="22"/>
      <c r="NCF6" s="22"/>
      <c r="NCJ6" s="22"/>
      <c r="NCN6" s="22"/>
      <c r="NCR6" s="22"/>
      <c r="NCV6" s="22"/>
      <c r="NCZ6" s="22"/>
      <c r="NDD6" s="22"/>
      <c r="NDH6" s="22"/>
      <c r="NDL6" s="22"/>
      <c r="NDP6" s="22"/>
      <c r="NDT6" s="22"/>
      <c r="NDX6" s="22"/>
      <c r="NEB6" s="22"/>
      <c r="NEF6" s="22"/>
      <c r="NEJ6" s="22"/>
      <c r="NEN6" s="22"/>
      <c r="NER6" s="22"/>
      <c r="NEV6" s="22"/>
      <c r="NEZ6" s="22"/>
      <c r="NFD6" s="22"/>
      <c r="NFH6" s="22"/>
      <c r="NFL6" s="22"/>
      <c r="NFP6" s="22"/>
      <c r="NFT6" s="22"/>
      <c r="NFX6" s="22"/>
      <c r="NGB6" s="22"/>
      <c r="NGF6" s="22"/>
      <c r="NGJ6" s="22"/>
      <c r="NGN6" s="22"/>
      <c r="NGR6" s="22"/>
      <c r="NGV6" s="22"/>
      <c r="NGZ6" s="22"/>
      <c r="NHD6" s="22"/>
      <c r="NHH6" s="22"/>
      <c r="NHL6" s="22"/>
      <c r="NHP6" s="22"/>
      <c r="NHT6" s="22"/>
      <c r="NHX6" s="22"/>
      <c r="NIB6" s="22"/>
      <c r="NIF6" s="22"/>
      <c r="NIJ6" s="22"/>
      <c r="NIN6" s="22"/>
      <c r="NIR6" s="22"/>
      <c r="NIV6" s="22"/>
      <c r="NIZ6" s="22"/>
      <c r="NJD6" s="22"/>
      <c r="NJH6" s="22"/>
      <c r="NJL6" s="22"/>
      <c r="NJP6" s="22"/>
      <c r="NJT6" s="22"/>
      <c r="NJX6" s="22"/>
      <c r="NKB6" s="22"/>
      <c r="NKF6" s="22"/>
      <c r="NKJ6" s="22"/>
      <c r="NKN6" s="22"/>
      <c r="NKR6" s="22"/>
      <c r="NKV6" s="22"/>
      <c r="NKZ6" s="22"/>
      <c r="NLD6" s="22"/>
      <c r="NLH6" s="22"/>
      <c r="NLL6" s="22"/>
      <c r="NLP6" s="22"/>
      <c r="NLT6" s="22"/>
      <c r="NLX6" s="22"/>
      <c r="NMB6" s="22"/>
      <c r="NMF6" s="22"/>
      <c r="NMJ6" s="22"/>
      <c r="NMN6" s="22"/>
      <c r="NMR6" s="22"/>
      <c r="NMV6" s="22"/>
      <c r="NMZ6" s="22"/>
      <c r="NND6" s="22"/>
      <c r="NNH6" s="22"/>
      <c r="NNL6" s="22"/>
      <c r="NNP6" s="22"/>
      <c r="NNT6" s="22"/>
      <c r="NNX6" s="22"/>
      <c r="NOB6" s="22"/>
      <c r="NOF6" s="22"/>
      <c r="NOJ6" s="22"/>
      <c r="NON6" s="22"/>
      <c r="NOR6" s="22"/>
      <c r="NOV6" s="22"/>
      <c r="NOZ6" s="22"/>
      <c r="NPD6" s="22"/>
      <c r="NPH6" s="22"/>
      <c r="NPL6" s="22"/>
      <c r="NPP6" s="22"/>
      <c r="NPT6" s="22"/>
      <c r="NPX6" s="22"/>
      <c r="NQB6" s="22"/>
      <c r="NQF6" s="22"/>
      <c r="NQJ6" s="22"/>
      <c r="NQN6" s="22"/>
      <c r="NQR6" s="22"/>
      <c r="NQV6" s="22"/>
      <c r="NQZ6" s="22"/>
      <c r="NRD6" s="22"/>
      <c r="NRH6" s="22"/>
      <c r="NRL6" s="22"/>
      <c r="NRP6" s="22"/>
      <c r="NRT6" s="22"/>
      <c r="NRX6" s="22"/>
      <c r="NSB6" s="22"/>
      <c r="NSF6" s="22"/>
      <c r="NSJ6" s="22"/>
      <c r="NSN6" s="22"/>
      <c r="NSR6" s="22"/>
      <c r="NSV6" s="22"/>
      <c r="NSZ6" s="22"/>
      <c r="NTD6" s="22"/>
      <c r="NTH6" s="22"/>
      <c r="NTL6" s="22"/>
      <c r="NTP6" s="22"/>
      <c r="NTT6" s="22"/>
      <c r="NTX6" s="22"/>
      <c r="NUB6" s="22"/>
      <c r="NUF6" s="22"/>
      <c r="NUJ6" s="22"/>
      <c r="NUN6" s="22"/>
      <c r="NUR6" s="22"/>
      <c r="NUV6" s="22"/>
      <c r="NUZ6" s="22"/>
      <c r="NVD6" s="22"/>
      <c r="NVH6" s="22"/>
      <c r="NVL6" s="22"/>
      <c r="NVP6" s="22"/>
      <c r="NVT6" s="22"/>
      <c r="NVX6" s="22"/>
      <c r="NWB6" s="22"/>
      <c r="NWF6" s="22"/>
      <c r="NWJ6" s="22"/>
      <c r="NWN6" s="22"/>
      <c r="NWR6" s="22"/>
      <c r="NWV6" s="22"/>
      <c r="NWZ6" s="22"/>
      <c r="NXD6" s="22"/>
      <c r="NXH6" s="22"/>
      <c r="NXL6" s="22"/>
      <c r="NXP6" s="22"/>
      <c r="NXT6" s="22"/>
      <c r="NXX6" s="22"/>
      <c r="NYB6" s="22"/>
      <c r="NYF6" s="22"/>
      <c r="NYJ6" s="22"/>
      <c r="NYN6" s="22"/>
      <c r="NYR6" s="22"/>
      <c r="NYV6" s="22"/>
      <c r="NYZ6" s="22"/>
      <c r="NZD6" s="22"/>
      <c r="NZH6" s="22"/>
      <c r="NZL6" s="22"/>
      <c r="NZP6" s="22"/>
      <c r="NZT6" s="22"/>
      <c r="NZX6" s="22"/>
      <c r="OAB6" s="22"/>
      <c r="OAF6" s="22"/>
      <c r="OAJ6" s="22"/>
      <c r="OAN6" s="22"/>
      <c r="OAR6" s="22"/>
      <c r="OAV6" s="22"/>
      <c r="OAZ6" s="22"/>
      <c r="OBD6" s="22"/>
      <c r="OBH6" s="22"/>
      <c r="OBL6" s="22"/>
      <c r="OBP6" s="22"/>
      <c r="OBT6" s="22"/>
      <c r="OBX6" s="22"/>
      <c r="OCB6" s="22"/>
      <c r="OCF6" s="22"/>
      <c r="OCJ6" s="22"/>
      <c r="OCN6" s="22"/>
      <c r="OCR6" s="22"/>
      <c r="OCV6" s="22"/>
      <c r="OCZ6" s="22"/>
      <c r="ODD6" s="22"/>
      <c r="ODH6" s="22"/>
      <c r="ODL6" s="22"/>
      <c r="ODP6" s="22"/>
      <c r="ODT6" s="22"/>
      <c r="ODX6" s="22"/>
      <c r="OEB6" s="22"/>
      <c r="OEF6" s="22"/>
      <c r="OEJ6" s="22"/>
      <c r="OEN6" s="22"/>
      <c r="OER6" s="22"/>
      <c r="OEV6" s="22"/>
      <c r="OEZ6" s="22"/>
      <c r="OFD6" s="22"/>
      <c r="OFH6" s="22"/>
      <c r="OFL6" s="22"/>
      <c r="OFP6" s="22"/>
      <c r="OFT6" s="22"/>
      <c r="OFX6" s="22"/>
      <c r="OGB6" s="22"/>
      <c r="OGF6" s="22"/>
      <c r="OGJ6" s="22"/>
      <c r="OGN6" s="22"/>
      <c r="OGR6" s="22"/>
      <c r="OGV6" s="22"/>
      <c r="OGZ6" s="22"/>
      <c r="OHD6" s="22"/>
      <c r="OHH6" s="22"/>
      <c r="OHL6" s="22"/>
      <c r="OHP6" s="22"/>
      <c r="OHT6" s="22"/>
      <c r="OHX6" s="22"/>
      <c r="OIB6" s="22"/>
      <c r="OIF6" s="22"/>
      <c r="OIJ6" s="22"/>
      <c r="OIN6" s="22"/>
      <c r="OIR6" s="22"/>
      <c r="OIV6" s="22"/>
      <c r="OIZ6" s="22"/>
      <c r="OJD6" s="22"/>
      <c r="OJH6" s="22"/>
      <c r="OJL6" s="22"/>
      <c r="OJP6" s="22"/>
      <c r="OJT6" s="22"/>
      <c r="OJX6" s="22"/>
      <c r="OKB6" s="22"/>
      <c r="OKF6" s="22"/>
      <c r="OKJ6" s="22"/>
      <c r="OKN6" s="22"/>
      <c r="OKR6" s="22"/>
      <c r="OKV6" s="22"/>
      <c r="OKZ6" s="22"/>
      <c r="OLD6" s="22"/>
      <c r="OLH6" s="22"/>
      <c r="OLL6" s="22"/>
      <c r="OLP6" s="22"/>
      <c r="OLT6" s="22"/>
      <c r="OLX6" s="22"/>
      <c r="OMB6" s="22"/>
      <c r="OMF6" s="22"/>
      <c r="OMJ6" s="22"/>
      <c r="OMN6" s="22"/>
      <c r="OMR6" s="22"/>
      <c r="OMV6" s="22"/>
      <c r="OMZ6" s="22"/>
      <c r="OND6" s="22"/>
      <c r="ONH6" s="22"/>
      <c r="ONL6" s="22"/>
      <c r="ONP6" s="22"/>
      <c r="ONT6" s="22"/>
      <c r="ONX6" s="22"/>
      <c r="OOB6" s="22"/>
      <c r="OOF6" s="22"/>
      <c r="OOJ6" s="22"/>
      <c r="OON6" s="22"/>
      <c r="OOR6" s="22"/>
      <c r="OOV6" s="22"/>
      <c r="OOZ6" s="22"/>
      <c r="OPD6" s="22"/>
      <c r="OPH6" s="22"/>
      <c r="OPL6" s="22"/>
      <c r="OPP6" s="22"/>
      <c r="OPT6" s="22"/>
      <c r="OPX6" s="22"/>
      <c r="OQB6" s="22"/>
      <c r="OQF6" s="22"/>
      <c r="OQJ6" s="22"/>
      <c r="OQN6" s="22"/>
      <c r="OQR6" s="22"/>
      <c r="OQV6" s="22"/>
      <c r="OQZ6" s="22"/>
      <c r="ORD6" s="22"/>
      <c r="ORH6" s="22"/>
      <c r="ORL6" s="22"/>
      <c r="ORP6" s="22"/>
      <c r="ORT6" s="22"/>
      <c r="ORX6" s="22"/>
      <c r="OSB6" s="22"/>
      <c r="OSF6" s="22"/>
      <c r="OSJ6" s="22"/>
      <c r="OSN6" s="22"/>
      <c r="OSR6" s="22"/>
      <c r="OSV6" s="22"/>
      <c r="OSZ6" s="22"/>
      <c r="OTD6" s="22"/>
      <c r="OTH6" s="22"/>
      <c r="OTL6" s="22"/>
      <c r="OTP6" s="22"/>
      <c r="OTT6" s="22"/>
      <c r="OTX6" s="22"/>
      <c r="OUB6" s="22"/>
      <c r="OUF6" s="22"/>
      <c r="OUJ6" s="22"/>
      <c r="OUN6" s="22"/>
      <c r="OUR6" s="22"/>
      <c r="OUV6" s="22"/>
      <c r="OUZ6" s="22"/>
      <c r="OVD6" s="22"/>
      <c r="OVH6" s="22"/>
      <c r="OVL6" s="22"/>
      <c r="OVP6" s="22"/>
      <c r="OVT6" s="22"/>
      <c r="OVX6" s="22"/>
      <c r="OWB6" s="22"/>
      <c r="OWF6" s="22"/>
      <c r="OWJ6" s="22"/>
      <c r="OWN6" s="22"/>
      <c r="OWR6" s="22"/>
      <c r="OWV6" s="22"/>
      <c r="OWZ6" s="22"/>
      <c r="OXD6" s="22"/>
      <c r="OXH6" s="22"/>
      <c r="OXL6" s="22"/>
      <c r="OXP6" s="22"/>
      <c r="OXT6" s="22"/>
      <c r="OXX6" s="22"/>
      <c r="OYB6" s="22"/>
      <c r="OYF6" s="22"/>
      <c r="OYJ6" s="22"/>
      <c r="OYN6" s="22"/>
      <c r="OYR6" s="22"/>
      <c r="OYV6" s="22"/>
      <c r="OYZ6" s="22"/>
      <c r="OZD6" s="22"/>
      <c r="OZH6" s="22"/>
      <c r="OZL6" s="22"/>
      <c r="OZP6" s="22"/>
      <c r="OZT6" s="22"/>
      <c r="OZX6" s="22"/>
      <c r="PAB6" s="22"/>
      <c r="PAF6" s="22"/>
      <c r="PAJ6" s="22"/>
      <c r="PAN6" s="22"/>
      <c r="PAR6" s="22"/>
      <c r="PAV6" s="22"/>
      <c r="PAZ6" s="22"/>
      <c r="PBD6" s="22"/>
      <c r="PBH6" s="22"/>
      <c r="PBL6" s="22"/>
      <c r="PBP6" s="22"/>
      <c r="PBT6" s="22"/>
      <c r="PBX6" s="22"/>
      <c r="PCB6" s="22"/>
      <c r="PCF6" s="22"/>
      <c r="PCJ6" s="22"/>
      <c r="PCN6" s="22"/>
      <c r="PCR6" s="22"/>
      <c r="PCV6" s="22"/>
      <c r="PCZ6" s="22"/>
      <c r="PDD6" s="22"/>
      <c r="PDH6" s="22"/>
      <c r="PDL6" s="22"/>
      <c r="PDP6" s="22"/>
      <c r="PDT6" s="22"/>
      <c r="PDX6" s="22"/>
      <c r="PEB6" s="22"/>
      <c r="PEF6" s="22"/>
      <c r="PEJ6" s="22"/>
      <c r="PEN6" s="22"/>
      <c r="PER6" s="22"/>
      <c r="PEV6" s="22"/>
      <c r="PEZ6" s="22"/>
      <c r="PFD6" s="22"/>
      <c r="PFH6" s="22"/>
      <c r="PFL6" s="22"/>
      <c r="PFP6" s="22"/>
      <c r="PFT6" s="22"/>
      <c r="PFX6" s="22"/>
      <c r="PGB6" s="22"/>
      <c r="PGF6" s="22"/>
      <c r="PGJ6" s="22"/>
      <c r="PGN6" s="22"/>
      <c r="PGR6" s="22"/>
      <c r="PGV6" s="22"/>
      <c r="PGZ6" s="22"/>
      <c r="PHD6" s="22"/>
      <c r="PHH6" s="22"/>
      <c r="PHL6" s="22"/>
      <c r="PHP6" s="22"/>
      <c r="PHT6" s="22"/>
      <c r="PHX6" s="22"/>
      <c r="PIB6" s="22"/>
      <c r="PIF6" s="22"/>
      <c r="PIJ6" s="22"/>
      <c r="PIN6" s="22"/>
      <c r="PIR6" s="22"/>
      <c r="PIV6" s="22"/>
      <c r="PIZ6" s="22"/>
      <c r="PJD6" s="22"/>
      <c r="PJH6" s="22"/>
      <c r="PJL6" s="22"/>
      <c r="PJP6" s="22"/>
      <c r="PJT6" s="22"/>
      <c r="PJX6" s="22"/>
      <c r="PKB6" s="22"/>
      <c r="PKF6" s="22"/>
      <c r="PKJ6" s="22"/>
      <c r="PKN6" s="22"/>
      <c r="PKR6" s="22"/>
      <c r="PKV6" s="22"/>
      <c r="PKZ6" s="22"/>
      <c r="PLD6" s="22"/>
      <c r="PLH6" s="22"/>
      <c r="PLL6" s="22"/>
      <c r="PLP6" s="22"/>
      <c r="PLT6" s="22"/>
      <c r="PLX6" s="22"/>
      <c r="PMB6" s="22"/>
      <c r="PMF6" s="22"/>
      <c r="PMJ6" s="22"/>
      <c r="PMN6" s="22"/>
      <c r="PMR6" s="22"/>
      <c r="PMV6" s="22"/>
      <c r="PMZ6" s="22"/>
      <c r="PND6" s="22"/>
      <c r="PNH6" s="22"/>
      <c r="PNL6" s="22"/>
      <c r="PNP6" s="22"/>
      <c r="PNT6" s="22"/>
      <c r="PNX6" s="22"/>
      <c r="POB6" s="22"/>
      <c r="POF6" s="22"/>
      <c r="POJ6" s="22"/>
      <c r="PON6" s="22"/>
      <c r="POR6" s="22"/>
      <c r="POV6" s="22"/>
      <c r="POZ6" s="22"/>
      <c r="PPD6" s="22"/>
      <c r="PPH6" s="22"/>
      <c r="PPL6" s="22"/>
      <c r="PPP6" s="22"/>
      <c r="PPT6" s="22"/>
      <c r="PPX6" s="22"/>
      <c r="PQB6" s="22"/>
      <c r="PQF6" s="22"/>
      <c r="PQJ6" s="22"/>
      <c r="PQN6" s="22"/>
      <c r="PQR6" s="22"/>
      <c r="PQV6" s="22"/>
      <c r="PQZ6" s="22"/>
      <c r="PRD6" s="22"/>
      <c r="PRH6" s="22"/>
      <c r="PRL6" s="22"/>
      <c r="PRP6" s="22"/>
      <c r="PRT6" s="22"/>
      <c r="PRX6" s="22"/>
      <c r="PSB6" s="22"/>
      <c r="PSF6" s="22"/>
      <c r="PSJ6" s="22"/>
      <c r="PSN6" s="22"/>
      <c r="PSR6" s="22"/>
      <c r="PSV6" s="22"/>
      <c r="PSZ6" s="22"/>
      <c r="PTD6" s="22"/>
      <c r="PTH6" s="22"/>
      <c r="PTL6" s="22"/>
      <c r="PTP6" s="22"/>
      <c r="PTT6" s="22"/>
      <c r="PTX6" s="22"/>
      <c r="PUB6" s="22"/>
      <c r="PUF6" s="22"/>
      <c r="PUJ6" s="22"/>
      <c r="PUN6" s="22"/>
      <c r="PUR6" s="22"/>
      <c r="PUV6" s="22"/>
      <c r="PUZ6" s="22"/>
      <c r="PVD6" s="22"/>
      <c r="PVH6" s="22"/>
      <c r="PVL6" s="22"/>
      <c r="PVP6" s="22"/>
      <c r="PVT6" s="22"/>
      <c r="PVX6" s="22"/>
      <c r="PWB6" s="22"/>
      <c r="PWF6" s="22"/>
      <c r="PWJ6" s="22"/>
      <c r="PWN6" s="22"/>
      <c r="PWR6" s="22"/>
      <c r="PWV6" s="22"/>
      <c r="PWZ6" s="22"/>
      <c r="PXD6" s="22"/>
      <c r="PXH6" s="22"/>
      <c r="PXL6" s="22"/>
      <c r="PXP6" s="22"/>
      <c r="PXT6" s="22"/>
      <c r="PXX6" s="22"/>
      <c r="PYB6" s="22"/>
      <c r="PYF6" s="22"/>
      <c r="PYJ6" s="22"/>
      <c r="PYN6" s="22"/>
      <c r="PYR6" s="22"/>
      <c r="PYV6" s="22"/>
      <c r="PYZ6" s="22"/>
      <c r="PZD6" s="22"/>
      <c r="PZH6" s="22"/>
      <c r="PZL6" s="22"/>
      <c r="PZP6" s="22"/>
      <c r="PZT6" s="22"/>
      <c r="PZX6" s="22"/>
      <c r="QAB6" s="22"/>
      <c r="QAF6" s="22"/>
      <c r="QAJ6" s="22"/>
      <c r="QAN6" s="22"/>
      <c r="QAR6" s="22"/>
      <c r="QAV6" s="22"/>
      <c r="QAZ6" s="22"/>
      <c r="QBD6" s="22"/>
      <c r="QBH6" s="22"/>
      <c r="QBL6" s="22"/>
      <c r="QBP6" s="22"/>
      <c r="QBT6" s="22"/>
      <c r="QBX6" s="22"/>
      <c r="QCB6" s="22"/>
      <c r="QCF6" s="22"/>
      <c r="QCJ6" s="22"/>
      <c r="QCN6" s="22"/>
      <c r="QCR6" s="22"/>
      <c r="QCV6" s="22"/>
      <c r="QCZ6" s="22"/>
      <c r="QDD6" s="22"/>
      <c r="QDH6" s="22"/>
      <c r="QDL6" s="22"/>
      <c r="QDP6" s="22"/>
      <c r="QDT6" s="22"/>
      <c r="QDX6" s="22"/>
      <c r="QEB6" s="22"/>
      <c r="QEF6" s="22"/>
      <c r="QEJ6" s="22"/>
      <c r="QEN6" s="22"/>
      <c r="QER6" s="22"/>
      <c r="QEV6" s="22"/>
      <c r="QEZ6" s="22"/>
      <c r="QFD6" s="22"/>
      <c r="QFH6" s="22"/>
      <c r="QFL6" s="22"/>
      <c r="QFP6" s="22"/>
      <c r="QFT6" s="22"/>
      <c r="QFX6" s="22"/>
      <c r="QGB6" s="22"/>
      <c r="QGF6" s="22"/>
      <c r="QGJ6" s="22"/>
      <c r="QGN6" s="22"/>
      <c r="QGR6" s="22"/>
      <c r="QGV6" s="22"/>
      <c r="QGZ6" s="22"/>
      <c r="QHD6" s="22"/>
      <c r="QHH6" s="22"/>
      <c r="QHL6" s="22"/>
      <c r="QHP6" s="22"/>
      <c r="QHT6" s="22"/>
      <c r="QHX6" s="22"/>
      <c r="QIB6" s="22"/>
      <c r="QIF6" s="22"/>
      <c r="QIJ6" s="22"/>
      <c r="QIN6" s="22"/>
      <c r="QIR6" s="22"/>
      <c r="QIV6" s="22"/>
      <c r="QIZ6" s="22"/>
      <c r="QJD6" s="22"/>
      <c r="QJH6" s="22"/>
      <c r="QJL6" s="22"/>
      <c r="QJP6" s="22"/>
      <c r="QJT6" s="22"/>
      <c r="QJX6" s="22"/>
      <c r="QKB6" s="22"/>
      <c r="QKF6" s="22"/>
      <c r="QKJ6" s="22"/>
      <c r="QKN6" s="22"/>
      <c r="QKR6" s="22"/>
      <c r="QKV6" s="22"/>
      <c r="QKZ6" s="22"/>
      <c r="QLD6" s="22"/>
      <c r="QLH6" s="22"/>
      <c r="QLL6" s="22"/>
      <c r="QLP6" s="22"/>
      <c r="QLT6" s="22"/>
      <c r="QLX6" s="22"/>
      <c r="QMB6" s="22"/>
      <c r="QMF6" s="22"/>
      <c r="QMJ6" s="22"/>
      <c r="QMN6" s="22"/>
      <c r="QMR6" s="22"/>
      <c r="QMV6" s="22"/>
      <c r="QMZ6" s="22"/>
      <c r="QND6" s="22"/>
      <c r="QNH6" s="22"/>
      <c r="QNL6" s="22"/>
      <c r="QNP6" s="22"/>
      <c r="QNT6" s="22"/>
      <c r="QNX6" s="22"/>
      <c r="QOB6" s="22"/>
      <c r="QOF6" s="22"/>
      <c r="QOJ6" s="22"/>
      <c r="QON6" s="22"/>
      <c r="QOR6" s="22"/>
      <c r="QOV6" s="22"/>
      <c r="QOZ6" s="22"/>
      <c r="QPD6" s="22"/>
      <c r="QPH6" s="22"/>
      <c r="QPL6" s="22"/>
      <c r="QPP6" s="22"/>
      <c r="QPT6" s="22"/>
      <c r="QPX6" s="22"/>
      <c r="QQB6" s="22"/>
      <c r="QQF6" s="22"/>
      <c r="QQJ6" s="22"/>
      <c r="QQN6" s="22"/>
      <c r="QQR6" s="22"/>
      <c r="QQV6" s="22"/>
      <c r="QQZ6" s="22"/>
      <c r="QRD6" s="22"/>
      <c r="QRH6" s="22"/>
      <c r="QRL6" s="22"/>
      <c r="QRP6" s="22"/>
      <c r="QRT6" s="22"/>
      <c r="QRX6" s="22"/>
      <c r="QSB6" s="22"/>
      <c r="QSF6" s="22"/>
      <c r="QSJ6" s="22"/>
      <c r="QSN6" s="22"/>
      <c r="QSR6" s="22"/>
      <c r="QSV6" s="22"/>
      <c r="QSZ6" s="22"/>
      <c r="QTD6" s="22"/>
      <c r="QTH6" s="22"/>
      <c r="QTL6" s="22"/>
      <c r="QTP6" s="22"/>
      <c r="QTT6" s="22"/>
      <c r="QTX6" s="22"/>
      <c r="QUB6" s="22"/>
      <c r="QUF6" s="22"/>
      <c r="QUJ6" s="22"/>
      <c r="QUN6" s="22"/>
      <c r="QUR6" s="22"/>
      <c r="QUV6" s="22"/>
      <c r="QUZ6" s="22"/>
      <c r="QVD6" s="22"/>
      <c r="QVH6" s="22"/>
      <c r="QVL6" s="22"/>
      <c r="QVP6" s="22"/>
      <c r="QVT6" s="22"/>
      <c r="QVX6" s="22"/>
      <c r="QWB6" s="22"/>
      <c r="QWF6" s="22"/>
      <c r="QWJ6" s="22"/>
      <c r="QWN6" s="22"/>
      <c r="QWR6" s="22"/>
      <c r="QWV6" s="22"/>
      <c r="QWZ6" s="22"/>
      <c r="QXD6" s="22"/>
      <c r="QXH6" s="22"/>
      <c r="QXL6" s="22"/>
      <c r="QXP6" s="22"/>
      <c r="QXT6" s="22"/>
      <c r="QXX6" s="22"/>
      <c r="QYB6" s="22"/>
      <c r="QYF6" s="22"/>
      <c r="QYJ6" s="22"/>
      <c r="QYN6" s="22"/>
      <c r="QYR6" s="22"/>
      <c r="QYV6" s="22"/>
      <c r="QYZ6" s="22"/>
      <c r="QZD6" s="22"/>
      <c r="QZH6" s="22"/>
      <c r="QZL6" s="22"/>
      <c r="QZP6" s="22"/>
      <c r="QZT6" s="22"/>
      <c r="QZX6" s="22"/>
      <c r="RAB6" s="22"/>
      <c r="RAF6" s="22"/>
      <c r="RAJ6" s="22"/>
      <c r="RAN6" s="22"/>
      <c r="RAR6" s="22"/>
      <c r="RAV6" s="22"/>
      <c r="RAZ6" s="22"/>
      <c r="RBD6" s="22"/>
      <c r="RBH6" s="22"/>
      <c r="RBL6" s="22"/>
      <c r="RBP6" s="22"/>
      <c r="RBT6" s="22"/>
      <c r="RBX6" s="22"/>
      <c r="RCB6" s="22"/>
      <c r="RCF6" s="22"/>
      <c r="RCJ6" s="22"/>
      <c r="RCN6" s="22"/>
      <c r="RCR6" s="22"/>
      <c r="RCV6" s="22"/>
      <c r="RCZ6" s="22"/>
      <c r="RDD6" s="22"/>
      <c r="RDH6" s="22"/>
      <c r="RDL6" s="22"/>
      <c r="RDP6" s="22"/>
      <c r="RDT6" s="22"/>
      <c r="RDX6" s="22"/>
      <c r="REB6" s="22"/>
      <c r="REF6" s="22"/>
      <c r="REJ6" s="22"/>
      <c r="REN6" s="22"/>
      <c r="RER6" s="22"/>
      <c r="REV6" s="22"/>
      <c r="REZ6" s="22"/>
      <c r="RFD6" s="22"/>
      <c r="RFH6" s="22"/>
      <c r="RFL6" s="22"/>
      <c r="RFP6" s="22"/>
      <c r="RFT6" s="22"/>
      <c r="RFX6" s="22"/>
      <c r="RGB6" s="22"/>
      <c r="RGF6" s="22"/>
      <c r="RGJ6" s="22"/>
      <c r="RGN6" s="22"/>
      <c r="RGR6" s="22"/>
      <c r="RGV6" s="22"/>
      <c r="RGZ6" s="22"/>
      <c r="RHD6" s="22"/>
      <c r="RHH6" s="22"/>
      <c r="RHL6" s="22"/>
      <c r="RHP6" s="22"/>
      <c r="RHT6" s="22"/>
      <c r="RHX6" s="22"/>
      <c r="RIB6" s="22"/>
      <c r="RIF6" s="22"/>
      <c r="RIJ6" s="22"/>
      <c r="RIN6" s="22"/>
      <c r="RIR6" s="22"/>
      <c r="RIV6" s="22"/>
      <c r="RIZ6" s="22"/>
      <c r="RJD6" s="22"/>
      <c r="RJH6" s="22"/>
      <c r="RJL6" s="22"/>
      <c r="RJP6" s="22"/>
      <c r="RJT6" s="22"/>
      <c r="RJX6" s="22"/>
      <c r="RKB6" s="22"/>
      <c r="RKF6" s="22"/>
      <c r="RKJ6" s="22"/>
      <c r="RKN6" s="22"/>
      <c r="RKR6" s="22"/>
      <c r="RKV6" s="22"/>
      <c r="RKZ6" s="22"/>
      <c r="RLD6" s="22"/>
      <c r="RLH6" s="22"/>
      <c r="RLL6" s="22"/>
      <c r="RLP6" s="22"/>
      <c r="RLT6" s="22"/>
      <c r="RLX6" s="22"/>
      <c r="RMB6" s="22"/>
      <c r="RMF6" s="22"/>
      <c r="RMJ6" s="22"/>
      <c r="RMN6" s="22"/>
      <c r="RMR6" s="22"/>
      <c r="RMV6" s="22"/>
      <c r="RMZ6" s="22"/>
      <c r="RND6" s="22"/>
      <c r="RNH6" s="22"/>
      <c r="RNL6" s="22"/>
      <c r="RNP6" s="22"/>
      <c r="RNT6" s="22"/>
      <c r="RNX6" s="22"/>
      <c r="ROB6" s="22"/>
      <c r="ROF6" s="22"/>
      <c r="ROJ6" s="22"/>
      <c r="RON6" s="22"/>
      <c r="ROR6" s="22"/>
      <c r="ROV6" s="22"/>
      <c r="ROZ6" s="22"/>
      <c r="RPD6" s="22"/>
      <c r="RPH6" s="22"/>
      <c r="RPL6" s="22"/>
      <c r="RPP6" s="22"/>
      <c r="RPT6" s="22"/>
      <c r="RPX6" s="22"/>
      <c r="RQB6" s="22"/>
      <c r="RQF6" s="22"/>
      <c r="RQJ6" s="22"/>
      <c r="RQN6" s="22"/>
      <c r="RQR6" s="22"/>
      <c r="RQV6" s="22"/>
      <c r="RQZ6" s="22"/>
      <c r="RRD6" s="22"/>
      <c r="RRH6" s="22"/>
      <c r="RRL6" s="22"/>
      <c r="RRP6" s="22"/>
      <c r="RRT6" s="22"/>
      <c r="RRX6" s="22"/>
      <c r="RSB6" s="22"/>
      <c r="RSF6" s="22"/>
      <c r="RSJ6" s="22"/>
      <c r="RSN6" s="22"/>
      <c r="RSR6" s="22"/>
      <c r="RSV6" s="22"/>
      <c r="RSZ6" s="22"/>
      <c r="RTD6" s="22"/>
      <c r="RTH6" s="22"/>
      <c r="RTL6" s="22"/>
      <c r="RTP6" s="22"/>
      <c r="RTT6" s="22"/>
      <c r="RTX6" s="22"/>
      <c r="RUB6" s="22"/>
      <c r="RUF6" s="22"/>
      <c r="RUJ6" s="22"/>
      <c r="RUN6" s="22"/>
      <c r="RUR6" s="22"/>
      <c r="RUV6" s="22"/>
      <c r="RUZ6" s="22"/>
      <c r="RVD6" s="22"/>
      <c r="RVH6" s="22"/>
      <c r="RVL6" s="22"/>
      <c r="RVP6" s="22"/>
      <c r="RVT6" s="22"/>
      <c r="RVX6" s="22"/>
      <c r="RWB6" s="22"/>
      <c r="RWF6" s="22"/>
      <c r="RWJ6" s="22"/>
      <c r="RWN6" s="22"/>
      <c r="RWR6" s="22"/>
      <c r="RWV6" s="22"/>
      <c r="RWZ6" s="22"/>
      <c r="RXD6" s="22"/>
      <c r="RXH6" s="22"/>
      <c r="RXL6" s="22"/>
      <c r="RXP6" s="22"/>
      <c r="RXT6" s="22"/>
      <c r="RXX6" s="22"/>
      <c r="RYB6" s="22"/>
      <c r="RYF6" s="22"/>
      <c r="RYJ6" s="22"/>
      <c r="RYN6" s="22"/>
      <c r="RYR6" s="22"/>
      <c r="RYV6" s="22"/>
      <c r="RYZ6" s="22"/>
      <c r="RZD6" s="22"/>
      <c r="RZH6" s="22"/>
      <c r="RZL6" s="22"/>
      <c r="RZP6" s="22"/>
      <c r="RZT6" s="22"/>
      <c r="RZX6" s="22"/>
      <c r="SAB6" s="22"/>
      <c r="SAF6" s="22"/>
      <c r="SAJ6" s="22"/>
      <c r="SAN6" s="22"/>
      <c r="SAR6" s="22"/>
      <c r="SAV6" s="22"/>
      <c r="SAZ6" s="22"/>
      <c r="SBD6" s="22"/>
      <c r="SBH6" s="22"/>
      <c r="SBL6" s="22"/>
      <c r="SBP6" s="22"/>
      <c r="SBT6" s="22"/>
      <c r="SBX6" s="22"/>
      <c r="SCB6" s="22"/>
      <c r="SCF6" s="22"/>
      <c r="SCJ6" s="22"/>
      <c r="SCN6" s="22"/>
      <c r="SCR6" s="22"/>
      <c r="SCV6" s="22"/>
      <c r="SCZ6" s="22"/>
      <c r="SDD6" s="22"/>
      <c r="SDH6" s="22"/>
      <c r="SDL6" s="22"/>
      <c r="SDP6" s="22"/>
      <c r="SDT6" s="22"/>
      <c r="SDX6" s="22"/>
      <c r="SEB6" s="22"/>
      <c r="SEF6" s="22"/>
      <c r="SEJ6" s="22"/>
      <c r="SEN6" s="22"/>
      <c r="SER6" s="22"/>
      <c r="SEV6" s="22"/>
      <c r="SEZ6" s="22"/>
      <c r="SFD6" s="22"/>
      <c r="SFH6" s="22"/>
      <c r="SFL6" s="22"/>
      <c r="SFP6" s="22"/>
      <c r="SFT6" s="22"/>
      <c r="SFX6" s="22"/>
      <c r="SGB6" s="22"/>
      <c r="SGF6" s="22"/>
      <c r="SGJ6" s="22"/>
      <c r="SGN6" s="22"/>
      <c r="SGR6" s="22"/>
      <c r="SGV6" s="22"/>
      <c r="SGZ6" s="22"/>
      <c r="SHD6" s="22"/>
      <c r="SHH6" s="22"/>
      <c r="SHL6" s="22"/>
      <c r="SHP6" s="22"/>
      <c r="SHT6" s="22"/>
      <c r="SHX6" s="22"/>
      <c r="SIB6" s="22"/>
      <c r="SIF6" s="22"/>
      <c r="SIJ6" s="22"/>
      <c r="SIN6" s="22"/>
      <c r="SIR6" s="22"/>
      <c r="SIV6" s="22"/>
      <c r="SIZ6" s="22"/>
      <c r="SJD6" s="22"/>
      <c r="SJH6" s="22"/>
      <c r="SJL6" s="22"/>
      <c r="SJP6" s="22"/>
      <c r="SJT6" s="22"/>
      <c r="SJX6" s="22"/>
      <c r="SKB6" s="22"/>
      <c r="SKF6" s="22"/>
      <c r="SKJ6" s="22"/>
      <c r="SKN6" s="22"/>
      <c r="SKR6" s="22"/>
      <c r="SKV6" s="22"/>
      <c r="SKZ6" s="22"/>
      <c r="SLD6" s="22"/>
      <c r="SLH6" s="22"/>
      <c r="SLL6" s="22"/>
      <c r="SLP6" s="22"/>
      <c r="SLT6" s="22"/>
      <c r="SLX6" s="22"/>
      <c r="SMB6" s="22"/>
      <c r="SMF6" s="22"/>
      <c r="SMJ6" s="22"/>
      <c r="SMN6" s="22"/>
      <c r="SMR6" s="22"/>
      <c r="SMV6" s="22"/>
      <c r="SMZ6" s="22"/>
      <c r="SND6" s="22"/>
      <c r="SNH6" s="22"/>
      <c r="SNL6" s="22"/>
      <c r="SNP6" s="22"/>
      <c r="SNT6" s="22"/>
      <c r="SNX6" s="22"/>
      <c r="SOB6" s="22"/>
      <c r="SOF6" s="22"/>
      <c r="SOJ6" s="22"/>
      <c r="SON6" s="22"/>
      <c r="SOR6" s="22"/>
      <c r="SOV6" s="22"/>
      <c r="SOZ6" s="22"/>
      <c r="SPD6" s="22"/>
      <c r="SPH6" s="22"/>
      <c r="SPL6" s="22"/>
      <c r="SPP6" s="22"/>
      <c r="SPT6" s="22"/>
      <c r="SPX6" s="22"/>
      <c r="SQB6" s="22"/>
      <c r="SQF6" s="22"/>
      <c r="SQJ6" s="22"/>
      <c r="SQN6" s="22"/>
      <c r="SQR6" s="22"/>
      <c r="SQV6" s="22"/>
      <c r="SQZ6" s="22"/>
      <c r="SRD6" s="22"/>
      <c r="SRH6" s="22"/>
      <c r="SRL6" s="22"/>
      <c r="SRP6" s="22"/>
      <c r="SRT6" s="22"/>
      <c r="SRX6" s="22"/>
      <c r="SSB6" s="22"/>
      <c r="SSF6" s="22"/>
      <c r="SSJ6" s="22"/>
      <c r="SSN6" s="22"/>
      <c r="SSR6" s="22"/>
      <c r="SSV6" s="22"/>
      <c r="SSZ6" s="22"/>
      <c r="STD6" s="22"/>
      <c r="STH6" s="22"/>
      <c r="STL6" s="22"/>
      <c r="STP6" s="22"/>
      <c r="STT6" s="22"/>
      <c r="STX6" s="22"/>
      <c r="SUB6" s="22"/>
      <c r="SUF6" s="22"/>
      <c r="SUJ6" s="22"/>
      <c r="SUN6" s="22"/>
      <c r="SUR6" s="22"/>
      <c r="SUV6" s="22"/>
      <c r="SUZ6" s="22"/>
      <c r="SVD6" s="22"/>
      <c r="SVH6" s="22"/>
      <c r="SVL6" s="22"/>
      <c r="SVP6" s="22"/>
      <c r="SVT6" s="22"/>
      <c r="SVX6" s="22"/>
      <c r="SWB6" s="22"/>
      <c r="SWF6" s="22"/>
      <c r="SWJ6" s="22"/>
      <c r="SWN6" s="22"/>
      <c r="SWR6" s="22"/>
      <c r="SWV6" s="22"/>
      <c r="SWZ6" s="22"/>
      <c r="SXD6" s="22"/>
      <c r="SXH6" s="22"/>
      <c r="SXL6" s="22"/>
      <c r="SXP6" s="22"/>
      <c r="SXT6" s="22"/>
      <c r="SXX6" s="22"/>
      <c r="SYB6" s="22"/>
      <c r="SYF6" s="22"/>
      <c r="SYJ6" s="22"/>
      <c r="SYN6" s="22"/>
      <c r="SYR6" s="22"/>
      <c r="SYV6" s="22"/>
      <c r="SYZ6" s="22"/>
      <c r="SZD6" s="22"/>
      <c r="SZH6" s="22"/>
      <c r="SZL6" s="22"/>
      <c r="SZP6" s="22"/>
      <c r="SZT6" s="22"/>
      <c r="SZX6" s="22"/>
      <c r="TAB6" s="22"/>
      <c r="TAF6" s="22"/>
      <c r="TAJ6" s="22"/>
      <c r="TAN6" s="22"/>
      <c r="TAR6" s="22"/>
      <c r="TAV6" s="22"/>
      <c r="TAZ6" s="22"/>
      <c r="TBD6" s="22"/>
      <c r="TBH6" s="22"/>
      <c r="TBL6" s="22"/>
      <c r="TBP6" s="22"/>
      <c r="TBT6" s="22"/>
      <c r="TBX6" s="22"/>
      <c r="TCB6" s="22"/>
      <c r="TCF6" s="22"/>
      <c r="TCJ6" s="22"/>
      <c r="TCN6" s="22"/>
      <c r="TCR6" s="22"/>
      <c r="TCV6" s="22"/>
      <c r="TCZ6" s="22"/>
      <c r="TDD6" s="22"/>
      <c r="TDH6" s="22"/>
      <c r="TDL6" s="22"/>
      <c r="TDP6" s="22"/>
      <c r="TDT6" s="22"/>
      <c r="TDX6" s="22"/>
      <c r="TEB6" s="22"/>
      <c r="TEF6" s="22"/>
      <c r="TEJ6" s="22"/>
      <c r="TEN6" s="22"/>
      <c r="TER6" s="22"/>
      <c r="TEV6" s="22"/>
      <c r="TEZ6" s="22"/>
      <c r="TFD6" s="22"/>
      <c r="TFH6" s="22"/>
      <c r="TFL6" s="22"/>
      <c r="TFP6" s="22"/>
      <c r="TFT6" s="22"/>
      <c r="TFX6" s="22"/>
      <c r="TGB6" s="22"/>
      <c r="TGF6" s="22"/>
      <c r="TGJ6" s="22"/>
      <c r="TGN6" s="22"/>
      <c r="TGR6" s="22"/>
      <c r="TGV6" s="22"/>
      <c r="TGZ6" s="22"/>
      <c r="THD6" s="22"/>
      <c r="THH6" s="22"/>
      <c r="THL6" s="22"/>
      <c r="THP6" s="22"/>
      <c r="THT6" s="22"/>
      <c r="THX6" s="22"/>
      <c r="TIB6" s="22"/>
      <c r="TIF6" s="22"/>
      <c r="TIJ6" s="22"/>
      <c r="TIN6" s="22"/>
      <c r="TIR6" s="22"/>
      <c r="TIV6" s="22"/>
      <c r="TIZ6" s="22"/>
      <c r="TJD6" s="22"/>
      <c r="TJH6" s="22"/>
      <c r="TJL6" s="22"/>
      <c r="TJP6" s="22"/>
      <c r="TJT6" s="22"/>
      <c r="TJX6" s="22"/>
      <c r="TKB6" s="22"/>
      <c r="TKF6" s="22"/>
      <c r="TKJ6" s="22"/>
      <c r="TKN6" s="22"/>
      <c r="TKR6" s="22"/>
      <c r="TKV6" s="22"/>
      <c r="TKZ6" s="22"/>
      <c r="TLD6" s="22"/>
      <c r="TLH6" s="22"/>
      <c r="TLL6" s="22"/>
      <c r="TLP6" s="22"/>
      <c r="TLT6" s="22"/>
      <c r="TLX6" s="22"/>
      <c r="TMB6" s="22"/>
      <c r="TMF6" s="22"/>
      <c r="TMJ6" s="22"/>
      <c r="TMN6" s="22"/>
      <c r="TMR6" s="22"/>
      <c r="TMV6" s="22"/>
      <c r="TMZ6" s="22"/>
      <c r="TND6" s="22"/>
      <c r="TNH6" s="22"/>
      <c r="TNL6" s="22"/>
      <c r="TNP6" s="22"/>
      <c r="TNT6" s="22"/>
      <c r="TNX6" s="22"/>
      <c r="TOB6" s="22"/>
      <c r="TOF6" s="22"/>
      <c r="TOJ6" s="22"/>
      <c r="TON6" s="22"/>
      <c r="TOR6" s="22"/>
      <c r="TOV6" s="22"/>
      <c r="TOZ6" s="22"/>
      <c r="TPD6" s="22"/>
      <c r="TPH6" s="22"/>
      <c r="TPL6" s="22"/>
      <c r="TPP6" s="22"/>
      <c r="TPT6" s="22"/>
      <c r="TPX6" s="22"/>
      <c r="TQB6" s="22"/>
      <c r="TQF6" s="22"/>
      <c r="TQJ6" s="22"/>
      <c r="TQN6" s="22"/>
      <c r="TQR6" s="22"/>
      <c r="TQV6" s="22"/>
      <c r="TQZ6" s="22"/>
      <c r="TRD6" s="22"/>
      <c r="TRH6" s="22"/>
      <c r="TRL6" s="22"/>
      <c r="TRP6" s="22"/>
      <c r="TRT6" s="22"/>
      <c r="TRX6" s="22"/>
      <c r="TSB6" s="22"/>
      <c r="TSF6" s="22"/>
      <c r="TSJ6" s="22"/>
      <c r="TSN6" s="22"/>
      <c r="TSR6" s="22"/>
      <c r="TSV6" s="22"/>
      <c r="TSZ6" s="22"/>
      <c r="TTD6" s="22"/>
      <c r="TTH6" s="22"/>
      <c r="TTL6" s="22"/>
      <c r="TTP6" s="22"/>
      <c r="TTT6" s="22"/>
      <c r="TTX6" s="22"/>
      <c r="TUB6" s="22"/>
      <c r="TUF6" s="22"/>
      <c r="TUJ6" s="22"/>
      <c r="TUN6" s="22"/>
      <c r="TUR6" s="22"/>
      <c r="TUV6" s="22"/>
      <c r="TUZ6" s="22"/>
      <c r="TVD6" s="22"/>
      <c r="TVH6" s="22"/>
      <c r="TVL6" s="22"/>
      <c r="TVP6" s="22"/>
      <c r="TVT6" s="22"/>
      <c r="TVX6" s="22"/>
      <c r="TWB6" s="22"/>
      <c r="TWF6" s="22"/>
      <c r="TWJ6" s="22"/>
      <c r="TWN6" s="22"/>
      <c r="TWR6" s="22"/>
      <c r="TWV6" s="22"/>
      <c r="TWZ6" s="22"/>
      <c r="TXD6" s="22"/>
      <c r="TXH6" s="22"/>
      <c r="TXL6" s="22"/>
      <c r="TXP6" s="22"/>
      <c r="TXT6" s="22"/>
      <c r="TXX6" s="22"/>
      <c r="TYB6" s="22"/>
      <c r="TYF6" s="22"/>
      <c r="TYJ6" s="22"/>
      <c r="TYN6" s="22"/>
      <c r="TYR6" s="22"/>
      <c r="TYV6" s="22"/>
      <c r="TYZ6" s="22"/>
      <c r="TZD6" s="22"/>
      <c r="TZH6" s="22"/>
      <c r="TZL6" s="22"/>
      <c r="TZP6" s="22"/>
      <c r="TZT6" s="22"/>
      <c r="TZX6" s="22"/>
      <c r="UAB6" s="22"/>
      <c r="UAF6" s="22"/>
      <c r="UAJ6" s="22"/>
      <c r="UAN6" s="22"/>
      <c r="UAR6" s="22"/>
      <c r="UAV6" s="22"/>
      <c r="UAZ6" s="22"/>
      <c r="UBD6" s="22"/>
      <c r="UBH6" s="22"/>
      <c r="UBL6" s="22"/>
      <c r="UBP6" s="22"/>
      <c r="UBT6" s="22"/>
      <c r="UBX6" s="22"/>
      <c r="UCB6" s="22"/>
      <c r="UCF6" s="22"/>
      <c r="UCJ6" s="22"/>
      <c r="UCN6" s="22"/>
      <c r="UCR6" s="22"/>
      <c r="UCV6" s="22"/>
      <c r="UCZ6" s="22"/>
      <c r="UDD6" s="22"/>
      <c r="UDH6" s="22"/>
      <c r="UDL6" s="22"/>
      <c r="UDP6" s="22"/>
      <c r="UDT6" s="22"/>
      <c r="UDX6" s="22"/>
      <c r="UEB6" s="22"/>
      <c r="UEF6" s="22"/>
      <c r="UEJ6" s="22"/>
      <c r="UEN6" s="22"/>
      <c r="UER6" s="22"/>
      <c r="UEV6" s="22"/>
      <c r="UEZ6" s="22"/>
      <c r="UFD6" s="22"/>
      <c r="UFH6" s="22"/>
      <c r="UFL6" s="22"/>
      <c r="UFP6" s="22"/>
      <c r="UFT6" s="22"/>
      <c r="UFX6" s="22"/>
      <c r="UGB6" s="22"/>
      <c r="UGF6" s="22"/>
      <c r="UGJ6" s="22"/>
      <c r="UGN6" s="22"/>
      <c r="UGR6" s="22"/>
      <c r="UGV6" s="22"/>
      <c r="UGZ6" s="22"/>
      <c r="UHD6" s="22"/>
      <c r="UHH6" s="22"/>
      <c r="UHL6" s="22"/>
      <c r="UHP6" s="22"/>
      <c r="UHT6" s="22"/>
      <c r="UHX6" s="22"/>
      <c r="UIB6" s="22"/>
      <c r="UIF6" s="22"/>
      <c r="UIJ6" s="22"/>
      <c r="UIN6" s="22"/>
      <c r="UIR6" s="22"/>
      <c r="UIV6" s="22"/>
      <c r="UIZ6" s="22"/>
      <c r="UJD6" s="22"/>
      <c r="UJH6" s="22"/>
      <c r="UJL6" s="22"/>
      <c r="UJP6" s="22"/>
      <c r="UJT6" s="22"/>
      <c r="UJX6" s="22"/>
      <c r="UKB6" s="22"/>
      <c r="UKF6" s="22"/>
      <c r="UKJ6" s="22"/>
      <c r="UKN6" s="22"/>
      <c r="UKR6" s="22"/>
      <c r="UKV6" s="22"/>
      <c r="UKZ6" s="22"/>
      <c r="ULD6" s="22"/>
      <c r="ULH6" s="22"/>
      <c r="ULL6" s="22"/>
      <c r="ULP6" s="22"/>
      <c r="ULT6" s="22"/>
      <c r="ULX6" s="22"/>
      <c r="UMB6" s="22"/>
      <c r="UMF6" s="22"/>
      <c r="UMJ6" s="22"/>
      <c r="UMN6" s="22"/>
      <c r="UMR6" s="22"/>
      <c r="UMV6" s="22"/>
      <c r="UMZ6" s="22"/>
      <c r="UND6" s="22"/>
      <c r="UNH6" s="22"/>
      <c r="UNL6" s="22"/>
      <c r="UNP6" s="22"/>
      <c r="UNT6" s="22"/>
      <c r="UNX6" s="22"/>
      <c r="UOB6" s="22"/>
      <c r="UOF6" s="22"/>
      <c r="UOJ6" s="22"/>
      <c r="UON6" s="22"/>
      <c r="UOR6" s="22"/>
      <c r="UOV6" s="22"/>
      <c r="UOZ6" s="22"/>
      <c r="UPD6" s="22"/>
      <c r="UPH6" s="22"/>
      <c r="UPL6" s="22"/>
      <c r="UPP6" s="22"/>
      <c r="UPT6" s="22"/>
      <c r="UPX6" s="22"/>
      <c r="UQB6" s="22"/>
      <c r="UQF6" s="22"/>
      <c r="UQJ6" s="22"/>
      <c r="UQN6" s="22"/>
      <c r="UQR6" s="22"/>
      <c r="UQV6" s="22"/>
      <c r="UQZ6" s="22"/>
      <c r="URD6" s="22"/>
      <c r="URH6" s="22"/>
      <c r="URL6" s="22"/>
      <c r="URP6" s="22"/>
      <c r="URT6" s="22"/>
      <c r="URX6" s="22"/>
      <c r="USB6" s="22"/>
      <c r="USF6" s="22"/>
      <c r="USJ6" s="22"/>
      <c r="USN6" s="22"/>
      <c r="USR6" s="22"/>
      <c r="USV6" s="22"/>
      <c r="USZ6" s="22"/>
      <c r="UTD6" s="22"/>
      <c r="UTH6" s="22"/>
      <c r="UTL6" s="22"/>
      <c r="UTP6" s="22"/>
      <c r="UTT6" s="22"/>
      <c r="UTX6" s="22"/>
      <c r="UUB6" s="22"/>
      <c r="UUF6" s="22"/>
      <c r="UUJ6" s="22"/>
      <c r="UUN6" s="22"/>
      <c r="UUR6" s="22"/>
      <c r="UUV6" s="22"/>
      <c r="UUZ6" s="22"/>
      <c r="UVD6" s="22"/>
      <c r="UVH6" s="22"/>
      <c r="UVL6" s="22"/>
      <c r="UVP6" s="22"/>
      <c r="UVT6" s="22"/>
      <c r="UVX6" s="22"/>
      <c r="UWB6" s="22"/>
      <c r="UWF6" s="22"/>
      <c r="UWJ6" s="22"/>
      <c r="UWN6" s="22"/>
      <c r="UWR6" s="22"/>
      <c r="UWV6" s="22"/>
      <c r="UWZ6" s="22"/>
      <c r="UXD6" s="22"/>
      <c r="UXH6" s="22"/>
      <c r="UXL6" s="22"/>
      <c r="UXP6" s="22"/>
      <c r="UXT6" s="22"/>
      <c r="UXX6" s="22"/>
      <c r="UYB6" s="22"/>
      <c r="UYF6" s="22"/>
      <c r="UYJ6" s="22"/>
      <c r="UYN6" s="22"/>
      <c r="UYR6" s="22"/>
      <c r="UYV6" s="22"/>
      <c r="UYZ6" s="22"/>
      <c r="UZD6" s="22"/>
      <c r="UZH6" s="22"/>
      <c r="UZL6" s="22"/>
      <c r="UZP6" s="22"/>
      <c r="UZT6" s="22"/>
      <c r="UZX6" s="22"/>
      <c r="VAB6" s="22"/>
      <c r="VAF6" s="22"/>
      <c r="VAJ6" s="22"/>
      <c r="VAN6" s="22"/>
      <c r="VAR6" s="22"/>
      <c r="VAV6" s="22"/>
      <c r="VAZ6" s="22"/>
      <c r="VBD6" s="22"/>
      <c r="VBH6" s="22"/>
      <c r="VBL6" s="22"/>
      <c r="VBP6" s="22"/>
      <c r="VBT6" s="22"/>
      <c r="VBX6" s="22"/>
      <c r="VCB6" s="22"/>
      <c r="VCF6" s="22"/>
      <c r="VCJ6" s="22"/>
      <c r="VCN6" s="22"/>
      <c r="VCR6" s="22"/>
      <c r="VCV6" s="22"/>
      <c r="VCZ6" s="22"/>
      <c r="VDD6" s="22"/>
      <c r="VDH6" s="22"/>
      <c r="VDL6" s="22"/>
      <c r="VDP6" s="22"/>
      <c r="VDT6" s="22"/>
      <c r="VDX6" s="22"/>
      <c r="VEB6" s="22"/>
      <c r="VEF6" s="22"/>
      <c r="VEJ6" s="22"/>
      <c r="VEN6" s="22"/>
      <c r="VER6" s="22"/>
      <c r="VEV6" s="22"/>
      <c r="VEZ6" s="22"/>
      <c r="VFD6" s="22"/>
      <c r="VFH6" s="22"/>
      <c r="VFL6" s="22"/>
      <c r="VFP6" s="22"/>
      <c r="VFT6" s="22"/>
      <c r="VFX6" s="22"/>
      <c r="VGB6" s="22"/>
      <c r="VGF6" s="22"/>
      <c r="VGJ6" s="22"/>
      <c r="VGN6" s="22"/>
      <c r="VGR6" s="22"/>
      <c r="VGV6" s="22"/>
      <c r="VGZ6" s="22"/>
      <c r="VHD6" s="22"/>
      <c r="VHH6" s="22"/>
      <c r="VHL6" s="22"/>
      <c r="VHP6" s="22"/>
      <c r="VHT6" s="22"/>
      <c r="VHX6" s="22"/>
      <c r="VIB6" s="22"/>
      <c r="VIF6" s="22"/>
      <c r="VIJ6" s="22"/>
      <c r="VIN6" s="22"/>
      <c r="VIR6" s="22"/>
      <c r="VIV6" s="22"/>
      <c r="VIZ6" s="22"/>
      <c r="VJD6" s="22"/>
      <c r="VJH6" s="22"/>
      <c r="VJL6" s="22"/>
      <c r="VJP6" s="22"/>
      <c r="VJT6" s="22"/>
      <c r="VJX6" s="22"/>
      <c r="VKB6" s="22"/>
      <c r="VKF6" s="22"/>
      <c r="VKJ6" s="22"/>
      <c r="VKN6" s="22"/>
      <c r="VKR6" s="22"/>
      <c r="VKV6" s="22"/>
      <c r="VKZ6" s="22"/>
      <c r="VLD6" s="22"/>
      <c r="VLH6" s="22"/>
      <c r="VLL6" s="22"/>
      <c r="VLP6" s="22"/>
      <c r="VLT6" s="22"/>
      <c r="VLX6" s="22"/>
      <c r="VMB6" s="22"/>
      <c r="VMF6" s="22"/>
      <c r="VMJ6" s="22"/>
      <c r="VMN6" s="22"/>
      <c r="VMR6" s="22"/>
      <c r="VMV6" s="22"/>
      <c r="VMZ6" s="22"/>
      <c r="VND6" s="22"/>
      <c r="VNH6" s="22"/>
      <c r="VNL6" s="22"/>
      <c r="VNP6" s="22"/>
      <c r="VNT6" s="22"/>
      <c r="VNX6" s="22"/>
      <c r="VOB6" s="22"/>
      <c r="VOF6" s="22"/>
      <c r="VOJ6" s="22"/>
      <c r="VON6" s="22"/>
      <c r="VOR6" s="22"/>
      <c r="VOV6" s="22"/>
      <c r="VOZ6" s="22"/>
      <c r="VPD6" s="22"/>
      <c r="VPH6" s="22"/>
      <c r="VPL6" s="22"/>
      <c r="VPP6" s="22"/>
      <c r="VPT6" s="22"/>
      <c r="VPX6" s="22"/>
      <c r="VQB6" s="22"/>
      <c r="VQF6" s="22"/>
      <c r="VQJ6" s="22"/>
      <c r="VQN6" s="22"/>
      <c r="VQR6" s="22"/>
      <c r="VQV6" s="22"/>
      <c r="VQZ6" s="22"/>
      <c r="VRD6" s="22"/>
      <c r="VRH6" s="22"/>
      <c r="VRL6" s="22"/>
      <c r="VRP6" s="22"/>
      <c r="VRT6" s="22"/>
      <c r="VRX6" s="22"/>
      <c r="VSB6" s="22"/>
      <c r="VSF6" s="22"/>
      <c r="VSJ6" s="22"/>
      <c r="VSN6" s="22"/>
      <c r="VSR6" s="22"/>
      <c r="VSV6" s="22"/>
      <c r="VSZ6" s="22"/>
      <c r="VTD6" s="22"/>
      <c r="VTH6" s="22"/>
      <c r="VTL6" s="22"/>
      <c r="VTP6" s="22"/>
      <c r="VTT6" s="22"/>
      <c r="VTX6" s="22"/>
      <c r="VUB6" s="22"/>
      <c r="VUF6" s="22"/>
      <c r="VUJ6" s="22"/>
      <c r="VUN6" s="22"/>
      <c r="VUR6" s="22"/>
      <c r="VUV6" s="22"/>
      <c r="VUZ6" s="22"/>
      <c r="VVD6" s="22"/>
      <c r="VVH6" s="22"/>
      <c r="VVL6" s="22"/>
      <c r="VVP6" s="22"/>
      <c r="VVT6" s="22"/>
      <c r="VVX6" s="22"/>
      <c r="VWB6" s="22"/>
      <c r="VWF6" s="22"/>
      <c r="VWJ6" s="22"/>
      <c r="VWN6" s="22"/>
      <c r="VWR6" s="22"/>
      <c r="VWV6" s="22"/>
      <c r="VWZ6" s="22"/>
      <c r="VXD6" s="22"/>
      <c r="VXH6" s="22"/>
      <c r="VXL6" s="22"/>
      <c r="VXP6" s="22"/>
      <c r="VXT6" s="22"/>
      <c r="VXX6" s="22"/>
      <c r="VYB6" s="22"/>
      <c r="VYF6" s="22"/>
      <c r="VYJ6" s="22"/>
      <c r="VYN6" s="22"/>
      <c r="VYR6" s="22"/>
      <c r="VYV6" s="22"/>
      <c r="VYZ6" s="22"/>
      <c r="VZD6" s="22"/>
      <c r="VZH6" s="22"/>
      <c r="VZL6" s="22"/>
      <c r="VZP6" s="22"/>
      <c r="VZT6" s="22"/>
      <c r="VZX6" s="22"/>
      <c r="WAB6" s="22"/>
      <c r="WAF6" s="22"/>
      <c r="WAJ6" s="22"/>
      <c r="WAN6" s="22"/>
      <c r="WAR6" s="22"/>
      <c r="WAV6" s="22"/>
      <c r="WAZ6" s="22"/>
      <c r="WBD6" s="22"/>
      <c r="WBH6" s="22"/>
      <c r="WBL6" s="22"/>
      <c r="WBP6" s="22"/>
      <c r="WBT6" s="22"/>
      <c r="WBX6" s="22"/>
      <c r="WCB6" s="22"/>
      <c r="WCF6" s="22"/>
      <c r="WCJ6" s="22"/>
      <c r="WCN6" s="22"/>
      <c r="WCR6" s="22"/>
      <c r="WCV6" s="22"/>
      <c r="WCZ6" s="22"/>
      <c r="WDD6" s="22"/>
      <c r="WDH6" s="22"/>
      <c r="WDL6" s="22"/>
      <c r="WDP6" s="22"/>
      <c r="WDT6" s="22"/>
      <c r="WDX6" s="22"/>
      <c r="WEB6" s="22"/>
      <c r="WEF6" s="22"/>
      <c r="WEJ6" s="22"/>
      <c r="WEN6" s="22"/>
      <c r="WER6" s="22"/>
      <c r="WEV6" s="22"/>
      <c r="WEZ6" s="22"/>
      <c r="WFD6" s="22"/>
      <c r="WFH6" s="22"/>
      <c r="WFL6" s="22"/>
      <c r="WFP6" s="22"/>
      <c r="WFT6" s="22"/>
      <c r="WFX6" s="22"/>
      <c r="WGB6" s="22"/>
      <c r="WGF6" s="22"/>
      <c r="WGJ6" s="22"/>
      <c r="WGN6" s="22"/>
      <c r="WGR6" s="22"/>
      <c r="WGV6" s="22"/>
      <c r="WGZ6" s="22"/>
      <c r="WHD6" s="22"/>
      <c r="WHH6" s="22"/>
      <c r="WHL6" s="22"/>
      <c r="WHP6" s="22"/>
      <c r="WHT6" s="22"/>
      <c r="WHX6" s="22"/>
      <c r="WIB6" s="22"/>
      <c r="WIF6" s="22"/>
      <c r="WIJ6" s="22"/>
      <c r="WIN6" s="22"/>
      <c r="WIR6" s="22"/>
      <c r="WIV6" s="22"/>
      <c r="WIZ6" s="22"/>
      <c r="WJD6" s="22"/>
      <c r="WJH6" s="22"/>
      <c r="WJL6" s="22"/>
      <c r="WJP6" s="22"/>
      <c r="WJT6" s="22"/>
      <c r="WJX6" s="22"/>
      <c r="WKB6" s="22"/>
      <c r="WKF6" s="22"/>
      <c r="WKJ6" s="22"/>
      <c r="WKN6" s="22"/>
      <c r="WKR6" s="22"/>
      <c r="WKV6" s="22"/>
      <c r="WKZ6" s="22"/>
      <c r="WLD6" s="22"/>
      <c r="WLH6" s="22"/>
      <c r="WLL6" s="22"/>
      <c r="WLP6" s="22"/>
      <c r="WLT6" s="22"/>
      <c r="WLX6" s="22"/>
      <c r="WMB6" s="22"/>
      <c r="WMF6" s="22"/>
      <c r="WMJ6" s="22"/>
      <c r="WMN6" s="22"/>
      <c r="WMR6" s="22"/>
      <c r="WMV6" s="22"/>
      <c r="WMZ6" s="22"/>
      <c r="WND6" s="22"/>
      <c r="WNH6" s="22"/>
      <c r="WNL6" s="22"/>
      <c r="WNP6" s="22"/>
      <c r="WNT6" s="22"/>
      <c r="WNX6" s="22"/>
      <c r="WOB6" s="22"/>
      <c r="WOF6" s="22"/>
      <c r="WOJ6" s="22"/>
      <c r="WON6" s="22"/>
      <c r="WOR6" s="22"/>
      <c r="WOV6" s="22"/>
    </row>
    <row r="7" spans="1:15961" s="1" customFormat="1" ht="15.75" customHeight="1" x14ac:dyDescent="0.2">
      <c r="A7" s="64">
        <v>2019</v>
      </c>
      <c r="B7" s="64"/>
      <c r="C7" s="64"/>
      <c r="D7" s="64"/>
      <c r="E7" s="64"/>
    </row>
    <row r="8" spans="1:15961" s="1" customFormat="1" ht="38.25" x14ac:dyDescent="0.2">
      <c r="A8" s="25" t="s">
        <v>8</v>
      </c>
      <c r="B8" s="27" t="s">
        <v>127</v>
      </c>
      <c r="C8" s="27" t="s">
        <v>10</v>
      </c>
      <c r="D8" s="27" t="s">
        <v>11</v>
      </c>
      <c r="E8" s="27" t="s">
        <v>12</v>
      </c>
    </row>
    <row r="9" spans="1:15961" x14ac:dyDescent="0.25">
      <c r="A9" s="47" t="s">
        <v>13</v>
      </c>
      <c r="B9" s="48">
        <v>1</v>
      </c>
      <c r="C9" s="48">
        <v>53</v>
      </c>
      <c r="D9" s="48">
        <v>53</v>
      </c>
      <c r="E9" s="48">
        <v>53</v>
      </c>
    </row>
    <row r="10" spans="1:15961" x14ac:dyDescent="0.25">
      <c r="A10" s="47" t="s">
        <v>14</v>
      </c>
      <c r="B10" s="48">
        <v>1</v>
      </c>
      <c r="C10" s="48">
        <v>28</v>
      </c>
      <c r="D10" s="48">
        <v>28</v>
      </c>
      <c r="E10" s="48">
        <v>28</v>
      </c>
    </row>
    <row r="11" spans="1:15961" x14ac:dyDescent="0.25">
      <c r="A11" s="47" t="s">
        <v>15</v>
      </c>
      <c r="B11" s="48">
        <v>1</v>
      </c>
      <c r="C11" s="48">
        <v>35</v>
      </c>
      <c r="D11" s="48">
        <v>35</v>
      </c>
      <c r="E11" s="48">
        <v>35</v>
      </c>
    </row>
    <row r="12" spans="1:15961" x14ac:dyDescent="0.25">
      <c r="A12" s="47" t="s">
        <v>17</v>
      </c>
      <c r="B12" s="45" t="s">
        <v>23</v>
      </c>
      <c r="C12" s="45" t="s">
        <v>23</v>
      </c>
      <c r="D12" s="45" t="s">
        <v>23</v>
      </c>
      <c r="E12" s="45" t="s">
        <v>23</v>
      </c>
    </row>
    <row r="13" spans="1:15961" x14ac:dyDescent="0.25">
      <c r="A13" s="47" t="s">
        <v>19</v>
      </c>
      <c r="B13" s="48">
        <v>1</v>
      </c>
      <c r="C13" s="48">
        <v>34</v>
      </c>
      <c r="D13" s="48">
        <v>34</v>
      </c>
      <c r="E13" s="48">
        <v>34</v>
      </c>
    </row>
    <row r="14" spans="1:15961" x14ac:dyDescent="0.25">
      <c r="A14" s="47" t="s">
        <v>20</v>
      </c>
      <c r="B14" s="48">
        <v>1</v>
      </c>
      <c r="C14" s="48">
        <v>32</v>
      </c>
      <c r="D14" s="48">
        <v>32</v>
      </c>
      <c r="E14" s="48">
        <v>32</v>
      </c>
    </row>
    <row r="15" spans="1:15961" x14ac:dyDescent="0.25">
      <c r="A15" s="47" t="s">
        <v>16</v>
      </c>
      <c r="B15" s="45" t="s">
        <v>23</v>
      </c>
      <c r="C15" s="45" t="s">
        <v>23</v>
      </c>
      <c r="D15" s="45" t="s">
        <v>23</v>
      </c>
      <c r="E15" s="45" t="s">
        <v>23</v>
      </c>
    </row>
    <row r="16" spans="1:15961" x14ac:dyDescent="0.25">
      <c r="A16" s="47" t="s">
        <v>18</v>
      </c>
      <c r="B16" s="45" t="s">
        <v>23</v>
      </c>
      <c r="C16" s="45" t="s">
        <v>23</v>
      </c>
      <c r="D16" s="45" t="s">
        <v>23</v>
      </c>
      <c r="E16" s="45" t="s">
        <v>23</v>
      </c>
    </row>
    <row r="17" spans="1:5" x14ac:dyDescent="0.25">
      <c r="A17" s="47" t="s">
        <v>21</v>
      </c>
      <c r="B17" s="45" t="s">
        <v>23</v>
      </c>
      <c r="C17" s="45" t="s">
        <v>23</v>
      </c>
      <c r="D17" s="45" t="s">
        <v>23</v>
      </c>
      <c r="E17" s="45" t="s">
        <v>23</v>
      </c>
    </row>
    <row r="18" spans="1:5" x14ac:dyDescent="0.25">
      <c r="A18" s="47" t="s">
        <v>27</v>
      </c>
      <c r="B18" s="48">
        <v>1</v>
      </c>
      <c r="C18" s="48">
        <v>33</v>
      </c>
      <c r="D18" s="48">
        <v>33</v>
      </c>
      <c r="E18" s="48">
        <v>33</v>
      </c>
    </row>
    <row r="19" spans="1:5" x14ac:dyDescent="0.25">
      <c r="A19" s="47" t="s">
        <v>28</v>
      </c>
      <c r="B19" s="48">
        <v>1</v>
      </c>
      <c r="C19" s="48">
        <v>40</v>
      </c>
      <c r="D19" s="48">
        <v>40</v>
      </c>
      <c r="E19" s="48">
        <v>40</v>
      </c>
    </row>
    <row r="20" spans="1:5" x14ac:dyDescent="0.25">
      <c r="A20" s="47" t="s">
        <v>30</v>
      </c>
      <c r="B20" s="48">
        <v>1</v>
      </c>
      <c r="C20" s="48">
        <v>26</v>
      </c>
      <c r="D20" s="48">
        <v>26</v>
      </c>
      <c r="E20" s="48">
        <v>26</v>
      </c>
    </row>
    <row r="21" spans="1:5" x14ac:dyDescent="0.25">
      <c r="A21" s="47" t="s">
        <v>31</v>
      </c>
      <c r="B21" s="48">
        <v>4</v>
      </c>
      <c r="C21" s="48">
        <v>40</v>
      </c>
      <c r="D21" s="48">
        <v>46</v>
      </c>
      <c r="E21" s="48">
        <v>58</v>
      </c>
    </row>
    <row r="22" spans="1:5" x14ac:dyDescent="0.25">
      <c r="A22" s="47" t="s">
        <v>33</v>
      </c>
      <c r="B22" s="48">
        <v>1</v>
      </c>
      <c r="C22" s="48">
        <v>39</v>
      </c>
      <c r="D22" s="48">
        <v>39</v>
      </c>
      <c r="E22" s="48">
        <v>39</v>
      </c>
    </row>
    <row r="23" spans="1:5" x14ac:dyDescent="0.25">
      <c r="A23" s="47" t="s">
        <v>34</v>
      </c>
      <c r="B23" s="48">
        <v>2</v>
      </c>
      <c r="C23" s="48">
        <v>32</v>
      </c>
      <c r="D23" s="48">
        <v>45</v>
      </c>
      <c r="E23" s="48">
        <v>58</v>
      </c>
    </row>
    <row r="24" spans="1:5" x14ac:dyDescent="0.25">
      <c r="A24" s="47" t="s">
        <v>35</v>
      </c>
      <c r="B24" s="48">
        <v>1</v>
      </c>
      <c r="C24" s="48">
        <v>35</v>
      </c>
      <c r="D24" s="48">
        <v>35</v>
      </c>
      <c r="E24" s="48">
        <v>35</v>
      </c>
    </row>
    <row r="25" spans="1:5" x14ac:dyDescent="0.25">
      <c r="A25" s="47" t="s">
        <v>37</v>
      </c>
      <c r="B25" s="48">
        <v>1</v>
      </c>
      <c r="C25" s="48">
        <v>29</v>
      </c>
      <c r="D25" s="48">
        <v>29</v>
      </c>
      <c r="E25" s="48">
        <v>29</v>
      </c>
    </row>
    <row r="26" spans="1:5" x14ac:dyDescent="0.25">
      <c r="A26" s="47" t="s">
        <v>38</v>
      </c>
      <c r="B26" s="48">
        <v>2</v>
      </c>
      <c r="C26" s="48">
        <v>24</v>
      </c>
      <c r="D26" s="48">
        <v>28</v>
      </c>
      <c r="E26" s="48">
        <v>32</v>
      </c>
    </row>
    <row r="27" spans="1:5" x14ac:dyDescent="0.25">
      <c r="A27" s="47" t="s">
        <v>29</v>
      </c>
      <c r="B27" s="48">
        <v>1</v>
      </c>
      <c r="C27" s="48">
        <v>35</v>
      </c>
      <c r="D27" s="48">
        <v>35</v>
      </c>
      <c r="E27" s="48">
        <v>35</v>
      </c>
    </row>
    <row r="28" spans="1:5" x14ac:dyDescent="0.25">
      <c r="A28" s="47" t="s">
        <v>36</v>
      </c>
      <c r="B28" s="48">
        <v>1</v>
      </c>
      <c r="C28" s="48">
        <v>33</v>
      </c>
      <c r="D28" s="48">
        <v>33</v>
      </c>
      <c r="E28" s="48">
        <v>33</v>
      </c>
    </row>
    <row r="29" spans="1:5" x14ac:dyDescent="0.25">
      <c r="A29" s="47" t="s">
        <v>32</v>
      </c>
      <c r="B29" s="45" t="s">
        <v>23</v>
      </c>
      <c r="C29" s="45" t="s">
        <v>23</v>
      </c>
      <c r="D29" s="45" t="s">
        <v>23</v>
      </c>
      <c r="E29" s="45" t="s">
        <v>23</v>
      </c>
    </row>
    <row r="30" spans="1:5" x14ac:dyDescent="0.25">
      <c r="A30" s="47" t="s">
        <v>39</v>
      </c>
      <c r="B30" s="48">
        <v>2</v>
      </c>
      <c r="C30" s="48">
        <v>36</v>
      </c>
      <c r="D30" s="48">
        <v>38</v>
      </c>
      <c r="E30" s="48">
        <v>39</v>
      </c>
    </row>
    <row r="31" spans="1:5" x14ac:dyDescent="0.25">
      <c r="A31" s="47" t="s">
        <v>40</v>
      </c>
      <c r="B31" s="48">
        <v>1</v>
      </c>
      <c r="C31" s="48">
        <v>43</v>
      </c>
      <c r="D31" s="48">
        <v>43</v>
      </c>
      <c r="E31" s="48">
        <v>43</v>
      </c>
    </row>
    <row r="32" spans="1:5" x14ac:dyDescent="0.25">
      <c r="A32" s="47" t="s">
        <v>41</v>
      </c>
      <c r="B32" s="48">
        <v>1</v>
      </c>
      <c r="C32" s="48">
        <v>27</v>
      </c>
      <c r="D32" s="48">
        <v>27</v>
      </c>
      <c r="E32" s="48">
        <v>27</v>
      </c>
    </row>
    <row r="33" spans="1:5" x14ac:dyDescent="0.25">
      <c r="A33" s="47" t="s">
        <v>42</v>
      </c>
      <c r="B33" s="48">
        <v>1</v>
      </c>
      <c r="C33" s="48">
        <v>32</v>
      </c>
      <c r="D33" s="48">
        <v>32</v>
      </c>
      <c r="E33" s="48">
        <v>32</v>
      </c>
    </row>
    <row r="34" spans="1:5" x14ac:dyDescent="0.25">
      <c r="A34" s="47" t="s">
        <v>43</v>
      </c>
      <c r="B34" s="48">
        <v>1</v>
      </c>
      <c r="C34" s="48">
        <v>28</v>
      </c>
      <c r="D34" s="48">
        <v>28</v>
      </c>
      <c r="E34" s="48">
        <v>28</v>
      </c>
    </row>
    <row r="35" spans="1:5" x14ac:dyDescent="0.25">
      <c r="A35" s="47" t="s">
        <v>44</v>
      </c>
      <c r="B35" s="48">
        <v>1</v>
      </c>
      <c r="C35" s="48">
        <v>27</v>
      </c>
      <c r="D35" s="48">
        <v>27</v>
      </c>
      <c r="E35" s="48">
        <v>27</v>
      </c>
    </row>
    <row r="36" spans="1:5" x14ac:dyDescent="0.25">
      <c r="A36" s="47" t="s">
        <v>45</v>
      </c>
      <c r="B36" s="48">
        <v>3</v>
      </c>
      <c r="C36" s="48">
        <v>29</v>
      </c>
      <c r="D36" s="48">
        <v>34</v>
      </c>
      <c r="E36" s="48">
        <v>37</v>
      </c>
    </row>
    <row r="37" spans="1:5" x14ac:dyDescent="0.25">
      <c r="A37" s="47" t="s">
        <v>46</v>
      </c>
      <c r="B37" s="48">
        <v>1</v>
      </c>
      <c r="C37" s="48">
        <v>38</v>
      </c>
      <c r="D37" s="48">
        <v>38</v>
      </c>
      <c r="E37" s="48">
        <v>38</v>
      </c>
    </row>
    <row r="38" spans="1:5" x14ac:dyDescent="0.25">
      <c r="A38" s="47" t="s">
        <v>47</v>
      </c>
      <c r="B38" s="48">
        <v>1</v>
      </c>
      <c r="C38" s="48">
        <v>31</v>
      </c>
      <c r="D38" s="48">
        <v>31</v>
      </c>
      <c r="E38" s="48">
        <v>31</v>
      </c>
    </row>
    <row r="39" spans="1:5" x14ac:dyDescent="0.25">
      <c r="A39" s="47" t="s">
        <v>49</v>
      </c>
      <c r="B39" s="48">
        <v>1</v>
      </c>
      <c r="C39" s="48">
        <v>23</v>
      </c>
      <c r="D39" s="48">
        <v>23</v>
      </c>
      <c r="E39" s="48">
        <v>23</v>
      </c>
    </row>
    <row r="40" spans="1:5" x14ac:dyDescent="0.25">
      <c r="A40" s="47" t="s">
        <v>50</v>
      </c>
      <c r="B40" s="48">
        <v>1</v>
      </c>
      <c r="C40" s="48">
        <v>22</v>
      </c>
      <c r="D40" s="48">
        <v>22</v>
      </c>
      <c r="E40" s="48">
        <v>22</v>
      </c>
    </row>
    <row r="41" spans="1:5" x14ac:dyDescent="0.25">
      <c r="A41" s="47" t="s">
        <v>51</v>
      </c>
      <c r="B41" s="48">
        <v>3</v>
      </c>
      <c r="C41" s="48">
        <v>23</v>
      </c>
      <c r="D41" s="48">
        <v>24</v>
      </c>
      <c r="E41" s="48">
        <v>25</v>
      </c>
    </row>
    <row r="42" spans="1:5" x14ac:dyDescent="0.25">
      <c r="A42" s="47" t="s">
        <v>48</v>
      </c>
      <c r="B42" s="48">
        <v>1</v>
      </c>
      <c r="C42" s="48">
        <v>27</v>
      </c>
      <c r="D42" s="48">
        <v>27</v>
      </c>
      <c r="E42" s="48">
        <v>27</v>
      </c>
    </row>
    <row r="43" spans="1:5" x14ac:dyDescent="0.25">
      <c r="A43" s="47" t="s">
        <v>22</v>
      </c>
      <c r="B43" s="45" t="s">
        <v>23</v>
      </c>
      <c r="C43" s="45" t="s">
        <v>23</v>
      </c>
      <c r="D43" s="45" t="s">
        <v>23</v>
      </c>
      <c r="E43" s="45" t="s">
        <v>23</v>
      </c>
    </row>
    <row r="44" spans="1:5" x14ac:dyDescent="0.25">
      <c r="A44" s="47" t="s">
        <v>24</v>
      </c>
      <c r="B44" s="48">
        <v>1</v>
      </c>
      <c r="C44" s="48">
        <v>28</v>
      </c>
      <c r="D44" s="48">
        <v>28</v>
      </c>
      <c r="E44" s="48">
        <v>28</v>
      </c>
    </row>
    <row r="45" spans="1:5" x14ac:dyDescent="0.25">
      <c r="A45" s="47" t="s">
        <v>25</v>
      </c>
      <c r="B45" s="48">
        <v>5</v>
      </c>
      <c r="C45" s="48">
        <v>38</v>
      </c>
      <c r="D45" s="48">
        <v>46</v>
      </c>
      <c r="E45" s="48">
        <v>57</v>
      </c>
    </row>
    <row r="46" spans="1:5" x14ac:dyDescent="0.25">
      <c r="A46" s="47" t="s">
        <v>26</v>
      </c>
      <c r="B46" s="48">
        <v>5</v>
      </c>
      <c r="C46" s="48">
        <v>11</v>
      </c>
      <c r="D46" s="48">
        <v>26</v>
      </c>
      <c r="E46" s="48">
        <v>40</v>
      </c>
    </row>
    <row r="47" spans="1:5" x14ac:dyDescent="0.25">
      <c r="A47" s="47" t="s">
        <v>52</v>
      </c>
      <c r="B47" s="48">
        <v>1</v>
      </c>
      <c r="C47" s="48">
        <v>33</v>
      </c>
      <c r="D47" s="48">
        <v>33</v>
      </c>
      <c r="E47" s="48">
        <v>33</v>
      </c>
    </row>
    <row r="48" spans="1:5" x14ac:dyDescent="0.25">
      <c r="A48" s="47" t="s">
        <v>53</v>
      </c>
      <c r="B48" s="48">
        <v>1</v>
      </c>
      <c r="C48" s="48">
        <v>34</v>
      </c>
      <c r="D48" s="48">
        <v>34</v>
      </c>
      <c r="E48" s="48">
        <v>34</v>
      </c>
    </row>
    <row r="49" spans="1:5" x14ac:dyDescent="0.25">
      <c r="A49" s="47" t="s">
        <v>129</v>
      </c>
      <c r="B49" s="48">
        <v>1</v>
      </c>
      <c r="C49" s="48">
        <v>34</v>
      </c>
      <c r="D49" s="48">
        <v>34</v>
      </c>
      <c r="E49" s="48">
        <v>34</v>
      </c>
    </row>
    <row r="50" spans="1:5" x14ac:dyDescent="0.25">
      <c r="A50" s="47" t="s">
        <v>55</v>
      </c>
      <c r="B50" s="48">
        <v>1</v>
      </c>
      <c r="C50" s="48">
        <v>41</v>
      </c>
      <c r="D50" s="48">
        <v>41</v>
      </c>
      <c r="E50" s="48">
        <v>41</v>
      </c>
    </row>
    <row r="51" spans="1:5" x14ac:dyDescent="0.25">
      <c r="A51" s="47" t="s">
        <v>56</v>
      </c>
      <c r="B51" s="48">
        <v>1</v>
      </c>
      <c r="C51" s="48">
        <v>46</v>
      </c>
      <c r="D51" s="48">
        <v>46</v>
      </c>
      <c r="E51" s="48">
        <v>46</v>
      </c>
    </row>
    <row r="52" spans="1:5" x14ac:dyDescent="0.25">
      <c r="A52" s="47" t="s">
        <v>57</v>
      </c>
      <c r="B52" s="48">
        <v>1</v>
      </c>
      <c r="C52" s="48">
        <v>36</v>
      </c>
      <c r="D52" s="48">
        <v>36</v>
      </c>
      <c r="E52" s="48">
        <v>36</v>
      </c>
    </row>
    <row r="53" spans="1:5" x14ac:dyDescent="0.25">
      <c r="A53" s="47" t="s">
        <v>58</v>
      </c>
      <c r="B53" s="48">
        <v>1</v>
      </c>
      <c r="C53" s="48">
        <v>28</v>
      </c>
      <c r="D53" s="48">
        <v>28</v>
      </c>
      <c r="E53" s="48">
        <v>28</v>
      </c>
    </row>
    <row r="54" spans="1:5" x14ac:dyDescent="0.25">
      <c r="A54" s="47" t="s">
        <v>59</v>
      </c>
      <c r="B54" s="48">
        <v>1</v>
      </c>
      <c r="C54" s="48">
        <v>28</v>
      </c>
      <c r="D54" s="48">
        <v>28</v>
      </c>
      <c r="E54" s="48">
        <v>28</v>
      </c>
    </row>
    <row r="55" spans="1:5" x14ac:dyDescent="0.25">
      <c r="A55" s="47" t="s">
        <v>60</v>
      </c>
      <c r="B55" s="48">
        <v>1</v>
      </c>
      <c r="C55" s="48">
        <v>42</v>
      </c>
      <c r="D55" s="48">
        <v>42</v>
      </c>
      <c r="E55" s="48">
        <v>42</v>
      </c>
    </row>
    <row r="56" spans="1:5" x14ac:dyDescent="0.25">
      <c r="A56" s="47" t="s">
        <v>61</v>
      </c>
      <c r="B56" s="48">
        <v>1</v>
      </c>
      <c r="C56" s="48">
        <v>18</v>
      </c>
      <c r="D56" s="48">
        <v>18</v>
      </c>
      <c r="E56" s="48">
        <v>18</v>
      </c>
    </row>
    <row r="57" spans="1:5" x14ac:dyDescent="0.25">
      <c r="A57" s="47" t="s">
        <v>62</v>
      </c>
      <c r="B57" s="48">
        <v>1</v>
      </c>
      <c r="C57" s="48">
        <v>27</v>
      </c>
      <c r="D57" s="48">
        <v>27</v>
      </c>
      <c r="E57" s="48">
        <v>27</v>
      </c>
    </row>
    <row r="58" spans="1:5" x14ac:dyDescent="0.25">
      <c r="A58" s="47" t="s">
        <v>63</v>
      </c>
      <c r="B58" s="45" t="s">
        <v>23</v>
      </c>
      <c r="C58" s="45" t="s">
        <v>23</v>
      </c>
      <c r="D58" s="45" t="s">
        <v>23</v>
      </c>
      <c r="E58" s="45" t="s">
        <v>23</v>
      </c>
    </row>
    <row r="59" spans="1:5" x14ac:dyDescent="0.25">
      <c r="A59" s="47" t="s">
        <v>64</v>
      </c>
      <c r="B59" s="48">
        <v>2</v>
      </c>
      <c r="C59" s="48">
        <v>36</v>
      </c>
      <c r="D59" s="48">
        <v>46</v>
      </c>
      <c r="E59" s="48">
        <v>56</v>
      </c>
    </row>
    <row r="60" spans="1:5" x14ac:dyDescent="0.25">
      <c r="A60" s="47" t="s">
        <v>66</v>
      </c>
      <c r="B60" s="45" t="s">
        <v>23</v>
      </c>
      <c r="C60" s="45" t="s">
        <v>23</v>
      </c>
      <c r="D60" s="45" t="s">
        <v>23</v>
      </c>
      <c r="E60" s="45" t="s">
        <v>23</v>
      </c>
    </row>
    <row r="61" spans="1:5" x14ac:dyDescent="0.25">
      <c r="A61" s="47" t="s">
        <v>67</v>
      </c>
      <c r="B61" s="48">
        <v>1</v>
      </c>
      <c r="C61" s="48">
        <v>33</v>
      </c>
      <c r="D61" s="48">
        <v>33</v>
      </c>
      <c r="E61" s="48">
        <v>33</v>
      </c>
    </row>
    <row r="62" spans="1:5" x14ac:dyDescent="0.25">
      <c r="A62" s="47" t="s">
        <v>68</v>
      </c>
      <c r="B62" s="48">
        <v>1</v>
      </c>
      <c r="C62" s="48">
        <v>31</v>
      </c>
      <c r="D62" s="48">
        <v>31</v>
      </c>
      <c r="E62" s="48">
        <v>31</v>
      </c>
    </row>
    <row r="63" spans="1:5" x14ac:dyDescent="0.25">
      <c r="A63" s="47" t="s">
        <v>69</v>
      </c>
      <c r="B63" s="48">
        <v>1</v>
      </c>
      <c r="C63" s="48">
        <v>34</v>
      </c>
      <c r="D63" s="48">
        <v>34</v>
      </c>
      <c r="E63" s="48">
        <v>34</v>
      </c>
    </row>
    <row r="64" spans="1:5" x14ac:dyDescent="0.25">
      <c r="A64" s="47" t="s">
        <v>70</v>
      </c>
      <c r="B64" s="48">
        <v>1</v>
      </c>
      <c r="C64" s="48">
        <v>35</v>
      </c>
      <c r="D64" s="48">
        <v>35</v>
      </c>
      <c r="E64" s="48">
        <v>35</v>
      </c>
    </row>
    <row r="65" spans="1:5" x14ac:dyDescent="0.25">
      <c r="A65" s="47" t="s">
        <v>65</v>
      </c>
      <c r="B65" s="48">
        <v>1</v>
      </c>
      <c r="C65" s="48">
        <v>28</v>
      </c>
      <c r="D65" s="48">
        <v>28</v>
      </c>
      <c r="E65" s="48">
        <v>28</v>
      </c>
    </row>
    <row r="66" spans="1:5" x14ac:dyDescent="0.25">
      <c r="A66" s="47" t="s">
        <v>71</v>
      </c>
      <c r="B66" s="48">
        <v>2</v>
      </c>
      <c r="C66" s="48">
        <v>20</v>
      </c>
      <c r="D66" s="48">
        <v>22</v>
      </c>
      <c r="E66" s="48">
        <v>23</v>
      </c>
    </row>
    <row r="67" spans="1:5" x14ac:dyDescent="0.25">
      <c r="A67" s="47" t="s">
        <v>72</v>
      </c>
      <c r="B67" s="48">
        <v>2</v>
      </c>
      <c r="C67" s="48">
        <v>16</v>
      </c>
      <c r="D67" s="48">
        <v>23</v>
      </c>
      <c r="E67" s="48">
        <v>30</v>
      </c>
    </row>
    <row r="68" spans="1:5" x14ac:dyDescent="0.25">
      <c r="A68" s="47" t="s">
        <v>73</v>
      </c>
      <c r="B68" s="45" t="s">
        <v>23</v>
      </c>
      <c r="C68" s="45" t="s">
        <v>23</v>
      </c>
      <c r="D68" s="45" t="s">
        <v>23</v>
      </c>
      <c r="E68" s="45" t="s">
        <v>23</v>
      </c>
    </row>
    <row r="69" spans="1:5" x14ac:dyDescent="0.25">
      <c r="A69" s="47" t="s">
        <v>74</v>
      </c>
      <c r="B69" s="48">
        <v>1</v>
      </c>
      <c r="C69" s="48">
        <v>25</v>
      </c>
      <c r="D69" s="48">
        <v>25</v>
      </c>
      <c r="E69" s="48">
        <v>25</v>
      </c>
    </row>
    <row r="70" spans="1:5" x14ac:dyDescent="0.25">
      <c r="A70" s="47" t="s">
        <v>75</v>
      </c>
      <c r="B70" s="45" t="s">
        <v>23</v>
      </c>
      <c r="C70" s="45" t="s">
        <v>23</v>
      </c>
      <c r="D70" s="45" t="s">
        <v>23</v>
      </c>
      <c r="E70" s="45" t="s">
        <v>23</v>
      </c>
    </row>
    <row r="71" spans="1:5" x14ac:dyDescent="0.25">
      <c r="A71" s="47" t="s">
        <v>77</v>
      </c>
      <c r="B71" s="45" t="s">
        <v>23</v>
      </c>
      <c r="C71" s="45" t="s">
        <v>23</v>
      </c>
      <c r="D71" s="45" t="s">
        <v>23</v>
      </c>
      <c r="E71" s="45" t="s">
        <v>23</v>
      </c>
    </row>
    <row r="72" spans="1:5" x14ac:dyDescent="0.25">
      <c r="A72" s="47" t="s">
        <v>76</v>
      </c>
      <c r="B72" s="45" t="s">
        <v>23</v>
      </c>
      <c r="C72" s="45" t="s">
        <v>23</v>
      </c>
      <c r="D72" s="45" t="s">
        <v>23</v>
      </c>
      <c r="E72" s="45" t="s">
        <v>23</v>
      </c>
    </row>
    <row r="73" spans="1:5" x14ac:dyDescent="0.25">
      <c r="A73" s="47" t="s">
        <v>78</v>
      </c>
      <c r="B73" s="48">
        <v>1</v>
      </c>
      <c r="C73" s="48">
        <v>23</v>
      </c>
      <c r="D73" s="48">
        <v>23</v>
      </c>
      <c r="E73" s="48">
        <v>23</v>
      </c>
    </row>
    <row r="74" spans="1:5" x14ac:dyDescent="0.25">
      <c r="A74" s="47" t="s">
        <v>79</v>
      </c>
      <c r="B74" s="48">
        <v>1</v>
      </c>
      <c r="C74" s="48">
        <v>15</v>
      </c>
      <c r="D74" s="48">
        <v>15</v>
      </c>
      <c r="E74" s="48">
        <v>15</v>
      </c>
    </row>
    <row r="75" spans="1:5" x14ac:dyDescent="0.25">
      <c r="A75" s="47" t="s">
        <v>80</v>
      </c>
      <c r="B75" s="48">
        <v>4</v>
      </c>
      <c r="C75" s="48">
        <v>48</v>
      </c>
      <c r="D75" s="48">
        <v>51</v>
      </c>
      <c r="E75" s="48">
        <v>58</v>
      </c>
    </row>
    <row r="76" spans="1:5" x14ac:dyDescent="0.25">
      <c r="A76" s="47" t="s">
        <v>81</v>
      </c>
      <c r="B76" s="48">
        <v>1</v>
      </c>
      <c r="C76" s="48">
        <v>28</v>
      </c>
      <c r="D76" s="48">
        <v>28</v>
      </c>
      <c r="E76" s="48">
        <v>28</v>
      </c>
    </row>
    <row r="77" spans="1:5" x14ac:dyDescent="0.25">
      <c r="A77" s="47" t="s">
        <v>82</v>
      </c>
      <c r="B77" s="48">
        <v>1</v>
      </c>
      <c r="C77" s="48">
        <v>37</v>
      </c>
      <c r="D77" s="48">
        <v>37</v>
      </c>
      <c r="E77" s="48">
        <v>37</v>
      </c>
    </row>
    <row r="78" spans="1:5" x14ac:dyDescent="0.25">
      <c r="A78" s="47" t="s">
        <v>83</v>
      </c>
      <c r="B78" s="45" t="s">
        <v>23</v>
      </c>
      <c r="C78" s="45" t="s">
        <v>23</v>
      </c>
      <c r="D78" s="45" t="s">
        <v>23</v>
      </c>
      <c r="E78" s="45" t="s">
        <v>23</v>
      </c>
    </row>
    <row r="79" spans="1:5" x14ac:dyDescent="0.25">
      <c r="A79" s="47" t="s">
        <v>84</v>
      </c>
      <c r="B79" s="45" t="s">
        <v>23</v>
      </c>
      <c r="C79" s="45" t="s">
        <v>23</v>
      </c>
      <c r="D79" s="45" t="s">
        <v>23</v>
      </c>
      <c r="E79" s="45" t="s">
        <v>23</v>
      </c>
    </row>
    <row r="80" spans="1:5" x14ac:dyDescent="0.25">
      <c r="A80" s="47" t="s">
        <v>85</v>
      </c>
      <c r="B80" s="45" t="s">
        <v>23</v>
      </c>
      <c r="C80" s="45" t="s">
        <v>23</v>
      </c>
      <c r="D80" s="45" t="s">
        <v>23</v>
      </c>
      <c r="E80" s="45" t="s">
        <v>23</v>
      </c>
    </row>
    <row r="81" spans="1:5" x14ac:dyDescent="0.25">
      <c r="A81" s="47" t="s">
        <v>86</v>
      </c>
      <c r="B81" s="45" t="s">
        <v>23</v>
      </c>
      <c r="C81" s="45" t="s">
        <v>23</v>
      </c>
      <c r="D81" s="45" t="s">
        <v>23</v>
      </c>
      <c r="E81" s="45" t="s">
        <v>23</v>
      </c>
    </row>
    <row r="82" spans="1:5" x14ac:dyDescent="0.25">
      <c r="A82" s="47" t="s">
        <v>88</v>
      </c>
      <c r="B82" s="48">
        <v>1</v>
      </c>
      <c r="C82" s="48">
        <v>47</v>
      </c>
      <c r="D82" s="48">
        <v>47</v>
      </c>
      <c r="E82" s="48">
        <v>47</v>
      </c>
    </row>
    <row r="83" spans="1:5" x14ac:dyDescent="0.25">
      <c r="A83" s="47" t="s">
        <v>87</v>
      </c>
      <c r="B83" s="45" t="s">
        <v>23</v>
      </c>
      <c r="C83" s="45" t="s">
        <v>23</v>
      </c>
      <c r="D83" s="45" t="s">
        <v>23</v>
      </c>
      <c r="E83" s="45" t="s">
        <v>23</v>
      </c>
    </row>
    <row r="84" spans="1:5" x14ac:dyDescent="0.25">
      <c r="A84" s="47" t="s">
        <v>89</v>
      </c>
      <c r="B84" s="48">
        <v>1</v>
      </c>
      <c r="C84" s="48">
        <v>20</v>
      </c>
      <c r="D84" s="48">
        <v>20</v>
      </c>
      <c r="E84" s="48">
        <v>20</v>
      </c>
    </row>
    <row r="85" spans="1:5" x14ac:dyDescent="0.25">
      <c r="A85" s="47" t="s">
        <v>90</v>
      </c>
      <c r="B85" s="48">
        <v>1</v>
      </c>
      <c r="C85" s="48">
        <v>28</v>
      </c>
      <c r="D85" s="48">
        <v>28</v>
      </c>
      <c r="E85" s="48">
        <v>28</v>
      </c>
    </row>
    <row r="86" spans="1:5" x14ac:dyDescent="0.25">
      <c r="A86" s="47" t="s">
        <v>91</v>
      </c>
      <c r="B86" s="48">
        <v>6</v>
      </c>
      <c r="C86" s="48">
        <v>33</v>
      </c>
      <c r="D86" s="48">
        <v>43</v>
      </c>
      <c r="E86" s="48">
        <v>57</v>
      </c>
    </row>
    <row r="87" spans="1:5" x14ac:dyDescent="0.25">
      <c r="A87" s="47" t="s">
        <v>92</v>
      </c>
      <c r="B87" s="48">
        <v>1</v>
      </c>
      <c r="C87" s="48">
        <v>21</v>
      </c>
      <c r="D87" s="48">
        <v>21</v>
      </c>
      <c r="E87" s="48">
        <v>21</v>
      </c>
    </row>
    <row r="88" spans="1:5" x14ac:dyDescent="0.25">
      <c r="A88" s="47" t="s">
        <v>93</v>
      </c>
      <c r="B88" s="48">
        <v>1</v>
      </c>
      <c r="C88" s="48">
        <v>36</v>
      </c>
      <c r="D88" s="48">
        <v>36</v>
      </c>
      <c r="E88" s="48">
        <v>36</v>
      </c>
    </row>
    <row r="89" spans="1:5" x14ac:dyDescent="0.25">
      <c r="A89" s="47" t="s">
        <v>94</v>
      </c>
      <c r="B89" s="45" t="s">
        <v>23</v>
      </c>
      <c r="C89" s="45" t="s">
        <v>23</v>
      </c>
      <c r="D89" s="45" t="s">
        <v>23</v>
      </c>
      <c r="E89" s="45" t="s">
        <v>23</v>
      </c>
    </row>
    <row r="90" spans="1:5" x14ac:dyDescent="0.25">
      <c r="A90" s="47" t="s">
        <v>98</v>
      </c>
      <c r="B90" s="48">
        <v>2</v>
      </c>
      <c r="C90" s="48">
        <v>34</v>
      </c>
      <c r="D90" s="48">
        <v>37</v>
      </c>
      <c r="E90" s="48">
        <v>39</v>
      </c>
    </row>
    <row r="91" spans="1:5" x14ac:dyDescent="0.25">
      <c r="A91" s="47" t="s">
        <v>99</v>
      </c>
      <c r="B91" s="48">
        <v>4</v>
      </c>
      <c r="C91" s="48">
        <v>9</v>
      </c>
      <c r="D91" s="48">
        <v>18</v>
      </c>
      <c r="E91" s="48">
        <v>24</v>
      </c>
    </row>
    <row r="92" spans="1:5" x14ac:dyDescent="0.25">
      <c r="A92" s="47" t="s">
        <v>100</v>
      </c>
      <c r="B92" s="48">
        <v>4</v>
      </c>
      <c r="C92" s="48">
        <v>10</v>
      </c>
      <c r="D92" s="48">
        <v>17</v>
      </c>
      <c r="E92" s="48">
        <v>22</v>
      </c>
    </row>
    <row r="93" spans="1:5" x14ac:dyDescent="0.25">
      <c r="A93" s="47" t="s">
        <v>101</v>
      </c>
      <c r="B93" s="48">
        <v>2</v>
      </c>
      <c r="C93" s="48">
        <v>15</v>
      </c>
      <c r="D93" s="48">
        <v>20</v>
      </c>
      <c r="E93" s="48">
        <v>25</v>
      </c>
    </row>
    <row r="94" spans="1:5" x14ac:dyDescent="0.25">
      <c r="A94" s="47" t="s">
        <v>95</v>
      </c>
      <c r="B94" s="48">
        <v>1</v>
      </c>
      <c r="C94" s="48">
        <v>24</v>
      </c>
      <c r="D94" s="48">
        <v>24</v>
      </c>
      <c r="E94" s="48">
        <v>24</v>
      </c>
    </row>
    <row r="95" spans="1:5" x14ac:dyDescent="0.25">
      <c r="A95" s="47" t="s">
        <v>96</v>
      </c>
      <c r="B95" s="45" t="s">
        <v>23</v>
      </c>
      <c r="C95" s="45" t="s">
        <v>23</v>
      </c>
      <c r="D95" s="45" t="s">
        <v>23</v>
      </c>
      <c r="E95" s="45" t="s">
        <v>23</v>
      </c>
    </row>
    <row r="96" spans="1:5" x14ac:dyDescent="0.25">
      <c r="A96" s="47" t="s">
        <v>97</v>
      </c>
      <c r="B96" s="45" t="s">
        <v>23</v>
      </c>
      <c r="C96" s="45" t="s">
        <v>23</v>
      </c>
      <c r="D96" s="45" t="s">
        <v>23</v>
      </c>
      <c r="E96" s="45" t="s">
        <v>23</v>
      </c>
    </row>
    <row r="97" spans="1:5" x14ac:dyDescent="0.25">
      <c r="A97" s="47" t="s">
        <v>102</v>
      </c>
      <c r="B97" s="48">
        <v>1</v>
      </c>
      <c r="C97" s="48">
        <v>7</v>
      </c>
      <c r="D97" s="48">
        <v>7</v>
      </c>
      <c r="E97" s="48">
        <v>7</v>
      </c>
    </row>
    <row r="98" spans="1:5" x14ac:dyDescent="0.25">
      <c r="A98" s="47" t="s">
        <v>103</v>
      </c>
      <c r="B98" s="45" t="s">
        <v>23</v>
      </c>
      <c r="C98" s="45" t="s">
        <v>23</v>
      </c>
      <c r="D98" s="45" t="s">
        <v>23</v>
      </c>
      <c r="E98" s="45" t="s">
        <v>23</v>
      </c>
    </row>
    <row r="99" spans="1:5" x14ac:dyDescent="0.25">
      <c r="A99" s="47" t="s">
        <v>104</v>
      </c>
      <c r="B99" s="45" t="s">
        <v>23</v>
      </c>
      <c r="C99" s="45" t="s">
        <v>23</v>
      </c>
      <c r="D99" s="45" t="s">
        <v>23</v>
      </c>
      <c r="E99" s="45" t="s">
        <v>23</v>
      </c>
    </row>
    <row r="100" spans="1:5" x14ac:dyDescent="0.25">
      <c r="A100" s="47" t="s">
        <v>106</v>
      </c>
      <c r="B100" s="48">
        <v>1</v>
      </c>
      <c r="C100" s="48">
        <v>21</v>
      </c>
      <c r="D100" s="48">
        <v>21</v>
      </c>
      <c r="E100" s="48">
        <v>21</v>
      </c>
    </row>
    <row r="101" spans="1:5" x14ac:dyDescent="0.25">
      <c r="A101" s="47" t="s">
        <v>130</v>
      </c>
      <c r="B101" s="48">
        <v>1</v>
      </c>
      <c r="C101" s="48">
        <v>19</v>
      </c>
      <c r="D101" s="48">
        <v>19</v>
      </c>
      <c r="E101" s="48">
        <v>19</v>
      </c>
    </row>
    <row r="102" spans="1:5" x14ac:dyDescent="0.25">
      <c r="A102" s="47" t="s">
        <v>105</v>
      </c>
      <c r="B102" s="48">
        <v>1</v>
      </c>
      <c r="C102" s="48">
        <v>36</v>
      </c>
      <c r="D102" s="48">
        <v>36</v>
      </c>
      <c r="E102" s="48">
        <v>36</v>
      </c>
    </row>
    <row r="103" spans="1:5" x14ac:dyDescent="0.25">
      <c r="A103" s="47" t="s">
        <v>107</v>
      </c>
      <c r="B103" s="48">
        <v>1</v>
      </c>
      <c r="C103" s="48">
        <v>22</v>
      </c>
      <c r="D103" s="48">
        <v>22</v>
      </c>
      <c r="E103" s="48">
        <v>22</v>
      </c>
    </row>
    <row r="104" spans="1:5" x14ac:dyDescent="0.25">
      <c r="A104" s="47" t="s">
        <v>109</v>
      </c>
      <c r="B104" s="45" t="s">
        <v>23</v>
      </c>
      <c r="C104" s="45" t="s">
        <v>23</v>
      </c>
      <c r="D104" s="45" t="s">
        <v>23</v>
      </c>
      <c r="E104" s="45" t="s">
        <v>23</v>
      </c>
    </row>
    <row r="105" spans="1:5" x14ac:dyDescent="0.25">
      <c r="A105" s="47" t="s">
        <v>110</v>
      </c>
      <c r="B105" s="48">
        <v>2</v>
      </c>
      <c r="C105" s="48">
        <v>46</v>
      </c>
      <c r="D105" s="48">
        <v>48</v>
      </c>
      <c r="E105" s="48">
        <v>49</v>
      </c>
    </row>
    <row r="106" spans="1:5" x14ac:dyDescent="0.25">
      <c r="A106" s="47" t="s">
        <v>111</v>
      </c>
      <c r="B106" s="48">
        <v>1</v>
      </c>
      <c r="C106" s="48">
        <v>30</v>
      </c>
      <c r="D106" s="48">
        <v>30</v>
      </c>
      <c r="E106" s="48">
        <v>30</v>
      </c>
    </row>
    <row r="107" spans="1:5" x14ac:dyDescent="0.25">
      <c r="A107" s="47" t="s">
        <v>112</v>
      </c>
      <c r="B107" s="45" t="s">
        <v>23</v>
      </c>
      <c r="C107" s="45" t="s">
        <v>23</v>
      </c>
      <c r="D107" s="45" t="s">
        <v>23</v>
      </c>
      <c r="E107" s="45" t="s">
        <v>23</v>
      </c>
    </row>
    <row r="108" spans="1:5" x14ac:dyDescent="0.25">
      <c r="A108" s="47" t="s">
        <v>113</v>
      </c>
      <c r="B108" s="45" t="s">
        <v>23</v>
      </c>
      <c r="C108" s="45" t="s">
        <v>23</v>
      </c>
      <c r="D108" s="45" t="s">
        <v>23</v>
      </c>
      <c r="E108" s="45" t="s">
        <v>23</v>
      </c>
    </row>
    <row r="109" spans="1:5" x14ac:dyDescent="0.25">
      <c r="A109" s="47" t="s">
        <v>114</v>
      </c>
      <c r="B109" s="45" t="s">
        <v>23</v>
      </c>
      <c r="C109" s="45" t="s">
        <v>23</v>
      </c>
      <c r="D109" s="45" t="s">
        <v>23</v>
      </c>
      <c r="E109" s="45" t="s">
        <v>23</v>
      </c>
    </row>
    <row r="110" spans="1:5" x14ac:dyDescent="0.25">
      <c r="A110" s="47" t="s">
        <v>115</v>
      </c>
      <c r="B110" s="45" t="s">
        <v>23</v>
      </c>
      <c r="C110" s="45" t="s">
        <v>23</v>
      </c>
      <c r="D110" s="45" t="s">
        <v>23</v>
      </c>
      <c r="E110" s="45" t="s">
        <v>23</v>
      </c>
    </row>
    <row r="111" spans="1:5" x14ac:dyDescent="0.25">
      <c r="A111" s="47" t="s">
        <v>116</v>
      </c>
      <c r="B111" s="45" t="s">
        <v>23</v>
      </c>
      <c r="C111" s="45" t="s">
        <v>23</v>
      </c>
      <c r="D111" s="45" t="s">
        <v>23</v>
      </c>
      <c r="E111" s="45" t="s">
        <v>23</v>
      </c>
    </row>
    <row r="112" spans="1:5" x14ac:dyDescent="0.25">
      <c r="A112" s="47" t="s">
        <v>117</v>
      </c>
      <c r="B112" s="48">
        <v>3</v>
      </c>
      <c r="C112" s="48">
        <v>7</v>
      </c>
      <c r="D112" s="48">
        <v>14</v>
      </c>
      <c r="E112" s="48">
        <v>21</v>
      </c>
    </row>
    <row r="113" spans="1:5" x14ac:dyDescent="0.25">
      <c r="A113" s="47" t="s">
        <v>118</v>
      </c>
      <c r="B113" s="48">
        <v>1</v>
      </c>
      <c r="C113" s="48">
        <v>23</v>
      </c>
      <c r="D113" s="48">
        <v>23</v>
      </c>
      <c r="E113" s="48">
        <v>23</v>
      </c>
    </row>
    <row r="114" spans="1:5" x14ac:dyDescent="0.25">
      <c r="A114" s="47" t="s">
        <v>119</v>
      </c>
      <c r="B114" s="45" t="s">
        <v>23</v>
      </c>
      <c r="C114" s="45" t="s">
        <v>23</v>
      </c>
      <c r="D114" s="45" t="s">
        <v>23</v>
      </c>
      <c r="E114" s="45" t="s">
        <v>23</v>
      </c>
    </row>
    <row r="115" spans="1:5" x14ac:dyDescent="0.25">
      <c r="A115" s="47" t="s">
        <v>121</v>
      </c>
      <c r="B115" s="48">
        <v>1</v>
      </c>
      <c r="C115" s="48">
        <v>26</v>
      </c>
      <c r="D115" s="48">
        <v>26</v>
      </c>
      <c r="E115" s="48">
        <v>26</v>
      </c>
    </row>
    <row r="116" spans="1:5" x14ac:dyDescent="0.25">
      <c r="A116" s="47" t="s">
        <v>120</v>
      </c>
      <c r="B116" s="45" t="s">
        <v>23</v>
      </c>
      <c r="C116" s="45" t="s">
        <v>23</v>
      </c>
      <c r="D116" s="45" t="s">
        <v>23</v>
      </c>
      <c r="E116" s="45" t="s">
        <v>23</v>
      </c>
    </row>
    <row r="117" spans="1:5" x14ac:dyDescent="0.25">
      <c r="A117" s="47" t="s">
        <v>122</v>
      </c>
      <c r="B117" s="45" t="s">
        <v>23</v>
      </c>
      <c r="C117" s="45" t="s">
        <v>23</v>
      </c>
      <c r="D117" s="45" t="s">
        <v>23</v>
      </c>
      <c r="E117" s="45" t="s">
        <v>23</v>
      </c>
    </row>
    <row r="118" spans="1:5" x14ac:dyDescent="0.25">
      <c r="A118" s="38" t="s">
        <v>123</v>
      </c>
      <c r="B118" s="38"/>
    </row>
    <row r="119" spans="1:5" x14ac:dyDescent="0.25">
      <c r="A119" s="38" t="s">
        <v>124</v>
      </c>
      <c r="B119" s="39" t="s">
        <v>125</v>
      </c>
    </row>
  </sheetData>
  <mergeCells count="3983">
    <mergeCell ref="A1:E1"/>
    <mergeCell ref="AM1:AO1"/>
    <mergeCell ref="AQ1:AS1"/>
    <mergeCell ref="AU1:AW1"/>
    <mergeCell ref="AY1:BA1"/>
    <mergeCell ref="BC1:BE1"/>
    <mergeCell ref="DC1:DE1"/>
    <mergeCell ref="DG1:DI1"/>
    <mergeCell ref="DK1:DM1"/>
    <mergeCell ref="DO1:DQ1"/>
    <mergeCell ref="DS1:DU1"/>
    <mergeCell ref="DW1:DY1"/>
    <mergeCell ref="CE1:CG1"/>
    <mergeCell ref="CI1:CK1"/>
    <mergeCell ref="CM1:CO1"/>
    <mergeCell ref="CQ1:CS1"/>
    <mergeCell ref="CU1:CW1"/>
    <mergeCell ref="CY1:DA1"/>
    <mergeCell ref="BG1:BI1"/>
    <mergeCell ref="BK1:BM1"/>
    <mergeCell ref="BO1:BQ1"/>
    <mergeCell ref="BS1:BU1"/>
    <mergeCell ref="BW1:BY1"/>
    <mergeCell ref="CA1:CC1"/>
    <mergeCell ref="FW1:FY1"/>
    <mergeCell ref="GA1:GC1"/>
    <mergeCell ref="GE1:GG1"/>
    <mergeCell ref="GI1:GK1"/>
    <mergeCell ref="GM1:GO1"/>
    <mergeCell ref="GQ1:GS1"/>
    <mergeCell ref="EY1:FA1"/>
    <mergeCell ref="FC1:FE1"/>
    <mergeCell ref="FG1:FI1"/>
    <mergeCell ref="FK1:FM1"/>
    <mergeCell ref="FO1:FQ1"/>
    <mergeCell ref="FS1:FU1"/>
    <mergeCell ref="EA1:EC1"/>
    <mergeCell ref="EE1:EG1"/>
    <mergeCell ref="EI1:EK1"/>
    <mergeCell ref="EM1:EO1"/>
    <mergeCell ref="EQ1:ES1"/>
    <mergeCell ref="EU1:EW1"/>
    <mergeCell ref="IQ1:IS1"/>
    <mergeCell ref="IU1:IW1"/>
    <mergeCell ref="IY1:JA1"/>
    <mergeCell ref="JC1:JE1"/>
    <mergeCell ref="JG1:JI1"/>
    <mergeCell ref="JK1:JM1"/>
    <mergeCell ref="HS1:HU1"/>
    <mergeCell ref="HW1:HY1"/>
    <mergeCell ref="IA1:IC1"/>
    <mergeCell ref="IE1:IG1"/>
    <mergeCell ref="II1:IK1"/>
    <mergeCell ref="IM1:IO1"/>
    <mergeCell ref="GU1:GW1"/>
    <mergeCell ref="GY1:HA1"/>
    <mergeCell ref="HC1:HE1"/>
    <mergeCell ref="HG1:HI1"/>
    <mergeCell ref="HK1:HM1"/>
    <mergeCell ref="HO1:HQ1"/>
    <mergeCell ref="LK1:LM1"/>
    <mergeCell ref="LO1:LQ1"/>
    <mergeCell ref="LS1:LU1"/>
    <mergeCell ref="LW1:LY1"/>
    <mergeCell ref="MA1:MC1"/>
    <mergeCell ref="ME1:MG1"/>
    <mergeCell ref="KM1:KO1"/>
    <mergeCell ref="KQ1:KS1"/>
    <mergeCell ref="KU1:KW1"/>
    <mergeCell ref="KY1:LA1"/>
    <mergeCell ref="LC1:LE1"/>
    <mergeCell ref="LG1:LI1"/>
    <mergeCell ref="JO1:JQ1"/>
    <mergeCell ref="JS1:JU1"/>
    <mergeCell ref="JW1:JY1"/>
    <mergeCell ref="KA1:KC1"/>
    <mergeCell ref="KE1:KG1"/>
    <mergeCell ref="KI1:KK1"/>
    <mergeCell ref="OE1:OG1"/>
    <mergeCell ref="OI1:OK1"/>
    <mergeCell ref="OM1:OO1"/>
    <mergeCell ref="OQ1:OS1"/>
    <mergeCell ref="OU1:OW1"/>
    <mergeCell ref="OY1:PA1"/>
    <mergeCell ref="NG1:NI1"/>
    <mergeCell ref="NK1:NM1"/>
    <mergeCell ref="NO1:NQ1"/>
    <mergeCell ref="NS1:NU1"/>
    <mergeCell ref="NW1:NY1"/>
    <mergeCell ref="OA1:OC1"/>
    <mergeCell ref="MI1:MK1"/>
    <mergeCell ref="MM1:MO1"/>
    <mergeCell ref="MQ1:MS1"/>
    <mergeCell ref="MU1:MW1"/>
    <mergeCell ref="MY1:NA1"/>
    <mergeCell ref="NC1:NE1"/>
    <mergeCell ref="QY1:RA1"/>
    <mergeCell ref="RC1:RE1"/>
    <mergeCell ref="RG1:RI1"/>
    <mergeCell ref="RK1:RM1"/>
    <mergeCell ref="RO1:RQ1"/>
    <mergeCell ref="RS1:RU1"/>
    <mergeCell ref="QA1:QC1"/>
    <mergeCell ref="QE1:QG1"/>
    <mergeCell ref="QI1:QK1"/>
    <mergeCell ref="QM1:QO1"/>
    <mergeCell ref="QQ1:QS1"/>
    <mergeCell ref="QU1:QW1"/>
    <mergeCell ref="PC1:PE1"/>
    <mergeCell ref="PG1:PI1"/>
    <mergeCell ref="PK1:PM1"/>
    <mergeCell ref="PO1:PQ1"/>
    <mergeCell ref="PS1:PU1"/>
    <mergeCell ref="PW1:PY1"/>
    <mergeCell ref="TS1:TU1"/>
    <mergeCell ref="TW1:TY1"/>
    <mergeCell ref="UA1:UC1"/>
    <mergeCell ref="UE1:UG1"/>
    <mergeCell ref="UI1:UK1"/>
    <mergeCell ref="UM1:UO1"/>
    <mergeCell ref="SU1:SW1"/>
    <mergeCell ref="SY1:TA1"/>
    <mergeCell ref="TC1:TE1"/>
    <mergeCell ref="TG1:TI1"/>
    <mergeCell ref="TK1:TM1"/>
    <mergeCell ref="TO1:TQ1"/>
    <mergeCell ref="RW1:RY1"/>
    <mergeCell ref="SA1:SC1"/>
    <mergeCell ref="SE1:SG1"/>
    <mergeCell ref="SI1:SK1"/>
    <mergeCell ref="SM1:SO1"/>
    <mergeCell ref="SQ1:SS1"/>
    <mergeCell ref="WM1:WO1"/>
    <mergeCell ref="WQ1:WS1"/>
    <mergeCell ref="WU1:WW1"/>
    <mergeCell ref="WY1:XA1"/>
    <mergeCell ref="XC1:XE1"/>
    <mergeCell ref="XG1:XI1"/>
    <mergeCell ref="VO1:VQ1"/>
    <mergeCell ref="VS1:VU1"/>
    <mergeCell ref="VW1:VY1"/>
    <mergeCell ref="WA1:WC1"/>
    <mergeCell ref="WE1:WG1"/>
    <mergeCell ref="WI1:WK1"/>
    <mergeCell ref="UQ1:US1"/>
    <mergeCell ref="UU1:UW1"/>
    <mergeCell ref="UY1:VA1"/>
    <mergeCell ref="VC1:VE1"/>
    <mergeCell ref="VG1:VI1"/>
    <mergeCell ref="VK1:VM1"/>
    <mergeCell ref="ZG1:ZI1"/>
    <mergeCell ref="ZK1:ZM1"/>
    <mergeCell ref="ZO1:ZQ1"/>
    <mergeCell ref="ZS1:ZU1"/>
    <mergeCell ref="ZW1:ZY1"/>
    <mergeCell ref="AAA1:AAC1"/>
    <mergeCell ref="YI1:YK1"/>
    <mergeCell ref="YM1:YO1"/>
    <mergeCell ref="YQ1:YS1"/>
    <mergeCell ref="YU1:YW1"/>
    <mergeCell ref="YY1:ZA1"/>
    <mergeCell ref="ZC1:ZE1"/>
    <mergeCell ref="XK1:XM1"/>
    <mergeCell ref="XO1:XQ1"/>
    <mergeCell ref="XS1:XU1"/>
    <mergeCell ref="XW1:XY1"/>
    <mergeCell ref="YA1:YC1"/>
    <mergeCell ref="YE1:YG1"/>
    <mergeCell ref="ACA1:ACC1"/>
    <mergeCell ref="ACE1:ACG1"/>
    <mergeCell ref="ACI1:ACK1"/>
    <mergeCell ref="ACM1:ACO1"/>
    <mergeCell ref="ACQ1:ACS1"/>
    <mergeCell ref="ACU1:ACW1"/>
    <mergeCell ref="ABC1:ABE1"/>
    <mergeCell ref="ABG1:ABI1"/>
    <mergeCell ref="ABK1:ABM1"/>
    <mergeCell ref="ABO1:ABQ1"/>
    <mergeCell ref="ABS1:ABU1"/>
    <mergeCell ref="ABW1:ABY1"/>
    <mergeCell ref="AAE1:AAG1"/>
    <mergeCell ref="AAI1:AAK1"/>
    <mergeCell ref="AAM1:AAO1"/>
    <mergeCell ref="AAQ1:AAS1"/>
    <mergeCell ref="AAU1:AAW1"/>
    <mergeCell ref="AAY1:ABA1"/>
    <mergeCell ref="AEU1:AEW1"/>
    <mergeCell ref="AEY1:AFA1"/>
    <mergeCell ref="AFC1:AFE1"/>
    <mergeCell ref="AFG1:AFI1"/>
    <mergeCell ref="AFK1:AFM1"/>
    <mergeCell ref="AFO1:AFQ1"/>
    <mergeCell ref="ADW1:ADY1"/>
    <mergeCell ref="AEA1:AEC1"/>
    <mergeCell ref="AEE1:AEG1"/>
    <mergeCell ref="AEI1:AEK1"/>
    <mergeCell ref="AEM1:AEO1"/>
    <mergeCell ref="AEQ1:AES1"/>
    <mergeCell ref="ACY1:ADA1"/>
    <mergeCell ref="ADC1:ADE1"/>
    <mergeCell ref="ADG1:ADI1"/>
    <mergeCell ref="ADK1:ADM1"/>
    <mergeCell ref="ADO1:ADQ1"/>
    <mergeCell ref="ADS1:ADU1"/>
    <mergeCell ref="AHO1:AHQ1"/>
    <mergeCell ref="AHS1:AHU1"/>
    <mergeCell ref="AHW1:AHY1"/>
    <mergeCell ref="AIA1:AIC1"/>
    <mergeCell ref="AIE1:AIG1"/>
    <mergeCell ref="AII1:AIK1"/>
    <mergeCell ref="AGQ1:AGS1"/>
    <mergeCell ref="AGU1:AGW1"/>
    <mergeCell ref="AGY1:AHA1"/>
    <mergeCell ref="AHC1:AHE1"/>
    <mergeCell ref="AHG1:AHI1"/>
    <mergeCell ref="AHK1:AHM1"/>
    <mergeCell ref="AFS1:AFU1"/>
    <mergeCell ref="AFW1:AFY1"/>
    <mergeCell ref="AGA1:AGC1"/>
    <mergeCell ref="AGE1:AGG1"/>
    <mergeCell ref="AGI1:AGK1"/>
    <mergeCell ref="AGM1:AGO1"/>
    <mergeCell ref="AKI1:AKK1"/>
    <mergeCell ref="AKM1:AKO1"/>
    <mergeCell ref="AKQ1:AKS1"/>
    <mergeCell ref="AKU1:AKW1"/>
    <mergeCell ref="AKY1:ALA1"/>
    <mergeCell ref="ALC1:ALE1"/>
    <mergeCell ref="AJK1:AJM1"/>
    <mergeCell ref="AJO1:AJQ1"/>
    <mergeCell ref="AJS1:AJU1"/>
    <mergeCell ref="AJW1:AJY1"/>
    <mergeCell ref="AKA1:AKC1"/>
    <mergeCell ref="AKE1:AKG1"/>
    <mergeCell ref="AIM1:AIO1"/>
    <mergeCell ref="AIQ1:AIS1"/>
    <mergeCell ref="AIU1:AIW1"/>
    <mergeCell ref="AIY1:AJA1"/>
    <mergeCell ref="AJC1:AJE1"/>
    <mergeCell ref="AJG1:AJI1"/>
    <mergeCell ref="ANC1:ANE1"/>
    <mergeCell ref="ANG1:ANI1"/>
    <mergeCell ref="ANK1:ANM1"/>
    <mergeCell ref="ANO1:ANQ1"/>
    <mergeCell ref="ANS1:ANU1"/>
    <mergeCell ref="ANW1:ANY1"/>
    <mergeCell ref="AME1:AMG1"/>
    <mergeCell ref="AMI1:AMK1"/>
    <mergeCell ref="AMM1:AMO1"/>
    <mergeCell ref="AMQ1:AMS1"/>
    <mergeCell ref="AMU1:AMW1"/>
    <mergeCell ref="AMY1:ANA1"/>
    <mergeCell ref="ALG1:ALI1"/>
    <mergeCell ref="ALK1:ALM1"/>
    <mergeCell ref="ALO1:ALQ1"/>
    <mergeCell ref="ALS1:ALU1"/>
    <mergeCell ref="ALW1:ALY1"/>
    <mergeCell ref="AMA1:AMC1"/>
    <mergeCell ref="APW1:APY1"/>
    <mergeCell ref="AQA1:AQC1"/>
    <mergeCell ref="AQE1:AQG1"/>
    <mergeCell ref="AQI1:AQK1"/>
    <mergeCell ref="AQM1:AQO1"/>
    <mergeCell ref="AQQ1:AQS1"/>
    <mergeCell ref="AOY1:APA1"/>
    <mergeCell ref="APC1:APE1"/>
    <mergeCell ref="APG1:API1"/>
    <mergeCell ref="APK1:APM1"/>
    <mergeCell ref="APO1:APQ1"/>
    <mergeCell ref="APS1:APU1"/>
    <mergeCell ref="AOA1:AOC1"/>
    <mergeCell ref="AOE1:AOG1"/>
    <mergeCell ref="AOI1:AOK1"/>
    <mergeCell ref="AOM1:AOO1"/>
    <mergeCell ref="AOQ1:AOS1"/>
    <mergeCell ref="AOU1:AOW1"/>
    <mergeCell ref="ASQ1:ASS1"/>
    <mergeCell ref="ASU1:ASW1"/>
    <mergeCell ref="ASY1:ATA1"/>
    <mergeCell ref="ATC1:ATE1"/>
    <mergeCell ref="ATG1:ATI1"/>
    <mergeCell ref="ATK1:ATM1"/>
    <mergeCell ref="ARS1:ARU1"/>
    <mergeCell ref="ARW1:ARY1"/>
    <mergeCell ref="ASA1:ASC1"/>
    <mergeCell ref="ASE1:ASG1"/>
    <mergeCell ref="ASI1:ASK1"/>
    <mergeCell ref="ASM1:ASO1"/>
    <mergeCell ref="AQU1:AQW1"/>
    <mergeCell ref="AQY1:ARA1"/>
    <mergeCell ref="ARC1:ARE1"/>
    <mergeCell ref="ARG1:ARI1"/>
    <mergeCell ref="ARK1:ARM1"/>
    <mergeCell ref="ARO1:ARQ1"/>
    <mergeCell ref="AVK1:AVM1"/>
    <mergeCell ref="AVO1:AVQ1"/>
    <mergeCell ref="AVS1:AVU1"/>
    <mergeCell ref="AVW1:AVY1"/>
    <mergeCell ref="AWA1:AWC1"/>
    <mergeCell ref="AWE1:AWG1"/>
    <mergeCell ref="AUM1:AUO1"/>
    <mergeCell ref="AUQ1:AUS1"/>
    <mergeCell ref="AUU1:AUW1"/>
    <mergeCell ref="AUY1:AVA1"/>
    <mergeCell ref="AVC1:AVE1"/>
    <mergeCell ref="AVG1:AVI1"/>
    <mergeCell ref="ATO1:ATQ1"/>
    <mergeCell ref="ATS1:ATU1"/>
    <mergeCell ref="ATW1:ATY1"/>
    <mergeCell ref="AUA1:AUC1"/>
    <mergeCell ref="AUE1:AUG1"/>
    <mergeCell ref="AUI1:AUK1"/>
    <mergeCell ref="AYE1:AYG1"/>
    <mergeCell ref="AYI1:AYK1"/>
    <mergeCell ref="AYM1:AYO1"/>
    <mergeCell ref="AYQ1:AYS1"/>
    <mergeCell ref="AYU1:AYW1"/>
    <mergeCell ref="AYY1:AZA1"/>
    <mergeCell ref="AXG1:AXI1"/>
    <mergeCell ref="AXK1:AXM1"/>
    <mergeCell ref="AXO1:AXQ1"/>
    <mergeCell ref="AXS1:AXU1"/>
    <mergeCell ref="AXW1:AXY1"/>
    <mergeCell ref="AYA1:AYC1"/>
    <mergeCell ref="AWI1:AWK1"/>
    <mergeCell ref="AWM1:AWO1"/>
    <mergeCell ref="AWQ1:AWS1"/>
    <mergeCell ref="AWU1:AWW1"/>
    <mergeCell ref="AWY1:AXA1"/>
    <mergeCell ref="AXC1:AXE1"/>
    <mergeCell ref="BAY1:BBA1"/>
    <mergeCell ref="BBC1:BBE1"/>
    <mergeCell ref="BBG1:BBI1"/>
    <mergeCell ref="BBK1:BBM1"/>
    <mergeCell ref="BBO1:BBQ1"/>
    <mergeCell ref="BBS1:BBU1"/>
    <mergeCell ref="BAA1:BAC1"/>
    <mergeCell ref="BAE1:BAG1"/>
    <mergeCell ref="BAI1:BAK1"/>
    <mergeCell ref="BAM1:BAO1"/>
    <mergeCell ref="BAQ1:BAS1"/>
    <mergeCell ref="BAU1:BAW1"/>
    <mergeCell ref="AZC1:AZE1"/>
    <mergeCell ref="AZG1:AZI1"/>
    <mergeCell ref="AZK1:AZM1"/>
    <mergeCell ref="AZO1:AZQ1"/>
    <mergeCell ref="AZS1:AZU1"/>
    <mergeCell ref="AZW1:AZY1"/>
    <mergeCell ref="BDS1:BDU1"/>
    <mergeCell ref="BDW1:BDY1"/>
    <mergeCell ref="BEA1:BEC1"/>
    <mergeCell ref="BEE1:BEG1"/>
    <mergeCell ref="BEI1:BEK1"/>
    <mergeCell ref="BEM1:BEO1"/>
    <mergeCell ref="BCU1:BCW1"/>
    <mergeCell ref="BCY1:BDA1"/>
    <mergeCell ref="BDC1:BDE1"/>
    <mergeCell ref="BDG1:BDI1"/>
    <mergeCell ref="BDK1:BDM1"/>
    <mergeCell ref="BDO1:BDQ1"/>
    <mergeCell ref="BBW1:BBY1"/>
    <mergeCell ref="BCA1:BCC1"/>
    <mergeCell ref="BCE1:BCG1"/>
    <mergeCell ref="BCI1:BCK1"/>
    <mergeCell ref="BCM1:BCO1"/>
    <mergeCell ref="BCQ1:BCS1"/>
    <mergeCell ref="BGM1:BGO1"/>
    <mergeCell ref="BGQ1:BGS1"/>
    <mergeCell ref="BGU1:BGW1"/>
    <mergeCell ref="BGY1:BHA1"/>
    <mergeCell ref="BHC1:BHE1"/>
    <mergeCell ref="BHG1:BHI1"/>
    <mergeCell ref="BFO1:BFQ1"/>
    <mergeCell ref="BFS1:BFU1"/>
    <mergeCell ref="BFW1:BFY1"/>
    <mergeCell ref="BGA1:BGC1"/>
    <mergeCell ref="BGE1:BGG1"/>
    <mergeCell ref="BGI1:BGK1"/>
    <mergeCell ref="BEQ1:BES1"/>
    <mergeCell ref="BEU1:BEW1"/>
    <mergeCell ref="BEY1:BFA1"/>
    <mergeCell ref="BFC1:BFE1"/>
    <mergeCell ref="BFG1:BFI1"/>
    <mergeCell ref="BFK1:BFM1"/>
    <mergeCell ref="BJG1:BJI1"/>
    <mergeCell ref="BJK1:BJM1"/>
    <mergeCell ref="BJO1:BJQ1"/>
    <mergeCell ref="BJS1:BJU1"/>
    <mergeCell ref="BJW1:BJY1"/>
    <mergeCell ref="BKA1:BKC1"/>
    <mergeCell ref="BII1:BIK1"/>
    <mergeCell ref="BIM1:BIO1"/>
    <mergeCell ref="BIQ1:BIS1"/>
    <mergeCell ref="BIU1:BIW1"/>
    <mergeCell ref="BIY1:BJA1"/>
    <mergeCell ref="BJC1:BJE1"/>
    <mergeCell ref="BHK1:BHM1"/>
    <mergeCell ref="BHO1:BHQ1"/>
    <mergeCell ref="BHS1:BHU1"/>
    <mergeCell ref="BHW1:BHY1"/>
    <mergeCell ref="BIA1:BIC1"/>
    <mergeCell ref="BIE1:BIG1"/>
    <mergeCell ref="BMA1:BMC1"/>
    <mergeCell ref="BME1:BMG1"/>
    <mergeCell ref="BMI1:BMK1"/>
    <mergeCell ref="BMM1:BMO1"/>
    <mergeCell ref="BMQ1:BMS1"/>
    <mergeCell ref="BMU1:BMW1"/>
    <mergeCell ref="BLC1:BLE1"/>
    <mergeCell ref="BLG1:BLI1"/>
    <mergeCell ref="BLK1:BLM1"/>
    <mergeCell ref="BLO1:BLQ1"/>
    <mergeCell ref="BLS1:BLU1"/>
    <mergeCell ref="BLW1:BLY1"/>
    <mergeCell ref="BKE1:BKG1"/>
    <mergeCell ref="BKI1:BKK1"/>
    <mergeCell ref="BKM1:BKO1"/>
    <mergeCell ref="BKQ1:BKS1"/>
    <mergeCell ref="BKU1:BKW1"/>
    <mergeCell ref="BKY1:BLA1"/>
    <mergeCell ref="BOU1:BOW1"/>
    <mergeCell ref="BOY1:BPA1"/>
    <mergeCell ref="BPC1:BPE1"/>
    <mergeCell ref="BPG1:BPI1"/>
    <mergeCell ref="BPK1:BPM1"/>
    <mergeCell ref="BPO1:BPQ1"/>
    <mergeCell ref="BNW1:BNY1"/>
    <mergeCell ref="BOA1:BOC1"/>
    <mergeCell ref="BOE1:BOG1"/>
    <mergeCell ref="BOI1:BOK1"/>
    <mergeCell ref="BOM1:BOO1"/>
    <mergeCell ref="BOQ1:BOS1"/>
    <mergeCell ref="BMY1:BNA1"/>
    <mergeCell ref="BNC1:BNE1"/>
    <mergeCell ref="BNG1:BNI1"/>
    <mergeCell ref="BNK1:BNM1"/>
    <mergeCell ref="BNO1:BNQ1"/>
    <mergeCell ref="BNS1:BNU1"/>
    <mergeCell ref="BRO1:BRQ1"/>
    <mergeCell ref="BRS1:BRU1"/>
    <mergeCell ref="BRW1:BRY1"/>
    <mergeCell ref="BSA1:BSC1"/>
    <mergeCell ref="BSE1:BSG1"/>
    <mergeCell ref="BSI1:BSK1"/>
    <mergeCell ref="BQQ1:BQS1"/>
    <mergeCell ref="BQU1:BQW1"/>
    <mergeCell ref="BQY1:BRA1"/>
    <mergeCell ref="BRC1:BRE1"/>
    <mergeCell ref="BRG1:BRI1"/>
    <mergeCell ref="BRK1:BRM1"/>
    <mergeCell ref="BPS1:BPU1"/>
    <mergeCell ref="BPW1:BPY1"/>
    <mergeCell ref="BQA1:BQC1"/>
    <mergeCell ref="BQE1:BQG1"/>
    <mergeCell ref="BQI1:BQK1"/>
    <mergeCell ref="BQM1:BQO1"/>
    <mergeCell ref="BUI1:BUK1"/>
    <mergeCell ref="BUM1:BUO1"/>
    <mergeCell ref="BUQ1:BUS1"/>
    <mergeCell ref="BUU1:BUW1"/>
    <mergeCell ref="BUY1:BVA1"/>
    <mergeCell ref="BVC1:BVE1"/>
    <mergeCell ref="BTK1:BTM1"/>
    <mergeCell ref="BTO1:BTQ1"/>
    <mergeCell ref="BTS1:BTU1"/>
    <mergeCell ref="BTW1:BTY1"/>
    <mergeCell ref="BUA1:BUC1"/>
    <mergeCell ref="BUE1:BUG1"/>
    <mergeCell ref="BSM1:BSO1"/>
    <mergeCell ref="BSQ1:BSS1"/>
    <mergeCell ref="BSU1:BSW1"/>
    <mergeCell ref="BSY1:BTA1"/>
    <mergeCell ref="BTC1:BTE1"/>
    <mergeCell ref="BTG1:BTI1"/>
    <mergeCell ref="BXC1:BXE1"/>
    <mergeCell ref="BXG1:BXI1"/>
    <mergeCell ref="BXK1:BXM1"/>
    <mergeCell ref="BXO1:BXQ1"/>
    <mergeCell ref="BXS1:BXU1"/>
    <mergeCell ref="BXW1:BXY1"/>
    <mergeCell ref="BWE1:BWG1"/>
    <mergeCell ref="BWI1:BWK1"/>
    <mergeCell ref="BWM1:BWO1"/>
    <mergeCell ref="BWQ1:BWS1"/>
    <mergeCell ref="BWU1:BWW1"/>
    <mergeCell ref="BWY1:BXA1"/>
    <mergeCell ref="BVG1:BVI1"/>
    <mergeCell ref="BVK1:BVM1"/>
    <mergeCell ref="BVO1:BVQ1"/>
    <mergeCell ref="BVS1:BVU1"/>
    <mergeCell ref="BVW1:BVY1"/>
    <mergeCell ref="BWA1:BWC1"/>
    <mergeCell ref="BZW1:BZY1"/>
    <mergeCell ref="CAA1:CAC1"/>
    <mergeCell ref="CAE1:CAG1"/>
    <mergeCell ref="CAI1:CAK1"/>
    <mergeCell ref="CAM1:CAO1"/>
    <mergeCell ref="CAQ1:CAS1"/>
    <mergeCell ref="BYY1:BZA1"/>
    <mergeCell ref="BZC1:BZE1"/>
    <mergeCell ref="BZG1:BZI1"/>
    <mergeCell ref="BZK1:BZM1"/>
    <mergeCell ref="BZO1:BZQ1"/>
    <mergeCell ref="BZS1:BZU1"/>
    <mergeCell ref="BYA1:BYC1"/>
    <mergeCell ref="BYE1:BYG1"/>
    <mergeCell ref="BYI1:BYK1"/>
    <mergeCell ref="BYM1:BYO1"/>
    <mergeCell ref="BYQ1:BYS1"/>
    <mergeCell ref="BYU1:BYW1"/>
    <mergeCell ref="CCQ1:CCS1"/>
    <mergeCell ref="CCU1:CCW1"/>
    <mergeCell ref="CCY1:CDA1"/>
    <mergeCell ref="CDC1:CDE1"/>
    <mergeCell ref="CDG1:CDI1"/>
    <mergeCell ref="CDK1:CDM1"/>
    <mergeCell ref="CBS1:CBU1"/>
    <mergeCell ref="CBW1:CBY1"/>
    <mergeCell ref="CCA1:CCC1"/>
    <mergeCell ref="CCE1:CCG1"/>
    <mergeCell ref="CCI1:CCK1"/>
    <mergeCell ref="CCM1:CCO1"/>
    <mergeCell ref="CAU1:CAW1"/>
    <mergeCell ref="CAY1:CBA1"/>
    <mergeCell ref="CBC1:CBE1"/>
    <mergeCell ref="CBG1:CBI1"/>
    <mergeCell ref="CBK1:CBM1"/>
    <mergeCell ref="CBO1:CBQ1"/>
    <mergeCell ref="CFK1:CFM1"/>
    <mergeCell ref="CFO1:CFQ1"/>
    <mergeCell ref="CFS1:CFU1"/>
    <mergeCell ref="CFW1:CFY1"/>
    <mergeCell ref="CGA1:CGC1"/>
    <mergeCell ref="CGE1:CGG1"/>
    <mergeCell ref="CEM1:CEO1"/>
    <mergeCell ref="CEQ1:CES1"/>
    <mergeCell ref="CEU1:CEW1"/>
    <mergeCell ref="CEY1:CFA1"/>
    <mergeCell ref="CFC1:CFE1"/>
    <mergeCell ref="CFG1:CFI1"/>
    <mergeCell ref="CDO1:CDQ1"/>
    <mergeCell ref="CDS1:CDU1"/>
    <mergeCell ref="CDW1:CDY1"/>
    <mergeCell ref="CEA1:CEC1"/>
    <mergeCell ref="CEE1:CEG1"/>
    <mergeCell ref="CEI1:CEK1"/>
    <mergeCell ref="CIE1:CIG1"/>
    <mergeCell ref="CII1:CIK1"/>
    <mergeCell ref="CIM1:CIO1"/>
    <mergeCell ref="CIQ1:CIS1"/>
    <mergeCell ref="CIU1:CIW1"/>
    <mergeCell ref="CIY1:CJA1"/>
    <mergeCell ref="CHG1:CHI1"/>
    <mergeCell ref="CHK1:CHM1"/>
    <mergeCell ref="CHO1:CHQ1"/>
    <mergeCell ref="CHS1:CHU1"/>
    <mergeCell ref="CHW1:CHY1"/>
    <mergeCell ref="CIA1:CIC1"/>
    <mergeCell ref="CGI1:CGK1"/>
    <mergeCell ref="CGM1:CGO1"/>
    <mergeCell ref="CGQ1:CGS1"/>
    <mergeCell ref="CGU1:CGW1"/>
    <mergeCell ref="CGY1:CHA1"/>
    <mergeCell ref="CHC1:CHE1"/>
    <mergeCell ref="CKY1:CLA1"/>
    <mergeCell ref="CLC1:CLE1"/>
    <mergeCell ref="CLG1:CLI1"/>
    <mergeCell ref="CLK1:CLM1"/>
    <mergeCell ref="CLO1:CLQ1"/>
    <mergeCell ref="CLS1:CLU1"/>
    <mergeCell ref="CKA1:CKC1"/>
    <mergeCell ref="CKE1:CKG1"/>
    <mergeCell ref="CKI1:CKK1"/>
    <mergeCell ref="CKM1:CKO1"/>
    <mergeCell ref="CKQ1:CKS1"/>
    <mergeCell ref="CKU1:CKW1"/>
    <mergeCell ref="CJC1:CJE1"/>
    <mergeCell ref="CJG1:CJI1"/>
    <mergeCell ref="CJK1:CJM1"/>
    <mergeCell ref="CJO1:CJQ1"/>
    <mergeCell ref="CJS1:CJU1"/>
    <mergeCell ref="CJW1:CJY1"/>
    <mergeCell ref="CNS1:CNU1"/>
    <mergeCell ref="CNW1:CNY1"/>
    <mergeCell ref="COA1:COC1"/>
    <mergeCell ref="COE1:COG1"/>
    <mergeCell ref="COI1:COK1"/>
    <mergeCell ref="COM1:COO1"/>
    <mergeCell ref="CMU1:CMW1"/>
    <mergeCell ref="CMY1:CNA1"/>
    <mergeCell ref="CNC1:CNE1"/>
    <mergeCell ref="CNG1:CNI1"/>
    <mergeCell ref="CNK1:CNM1"/>
    <mergeCell ref="CNO1:CNQ1"/>
    <mergeCell ref="CLW1:CLY1"/>
    <mergeCell ref="CMA1:CMC1"/>
    <mergeCell ref="CME1:CMG1"/>
    <mergeCell ref="CMI1:CMK1"/>
    <mergeCell ref="CMM1:CMO1"/>
    <mergeCell ref="CMQ1:CMS1"/>
    <mergeCell ref="CQM1:CQO1"/>
    <mergeCell ref="CQQ1:CQS1"/>
    <mergeCell ref="CQU1:CQW1"/>
    <mergeCell ref="CQY1:CRA1"/>
    <mergeCell ref="CRC1:CRE1"/>
    <mergeCell ref="CRG1:CRI1"/>
    <mergeCell ref="CPO1:CPQ1"/>
    <mergeCell ref="CPS1:CPU1"/>
    <mergeCell ref="CPW1:CPY1"/>
    <mergeCell ref="CQA1:CQC1"/>
    <mergeCell ref="CQE1:CQG1"/>
    <mergeCell ref="CQI1:CQK1"/>
    <mergeCell ref="COQ1:COS1"/>
    <mergeCell ref="COU1:COW1"/>
    <mergeCell ref="COY1:CPA1"/>
    <mergeCell ref="CPC1:CPE1"/>
    <mergeCell ref="CPG1:CPI1"/>
    <mergeCell ref="CPK1:CPM1"/>
    <mergeCell ref="CTG1:CTI1"/>
    <mergeCell ref="CTK1:CTM1"/>
    <mergeCell ref="CTO1:CTQ1"/>
    <mergeCell ref="CTS1:CTU1"/>
    <mergeCell ref="CTW1:CTY1"/>
    <mergeCell ref="CUA1:CUC1"/>
    <mergeCell ref="CSI1:CSK1"/>
    <mergeCell ref="CSM1:CSO1"/>
    <mergeCell ref="CSQ1:CSS1"/>
    <mergeCell ref="CSU1:CSW1"/>
    <mergeCell ref="CSY1:CTA1"/>
    <mergeCell ref="CTC1:CTE1"/>
    <mergeCell ref="CRK1:CRM1"/>
    <mergeCell ref="CRO1:CRQ1"/>
    <mergeCell ref="CRS1:CRU1"/>
    <mergeCell ref="CRW1:CRY1"/>
    <mergeCell ref="CSA1:CSC1"/>
    <mergeCell ref="CSE1:CSG1"/>
    <mergeCell ref="CWA1:CWC1"/>
    <mergeCell ref="CWE1:CWG1"/>
    <mergeCell ref="CWI1:CWK1"/>
    <mergeCell ref="CWM1:CWO1"/>
    <mergeCell ref="CWQ1:CWS1"/>
    <mergeCell ref="CWU1:CWW1"/>
    <mergeCell ref="CVC1:CVE1"/>
    <mergeCell ref="CVG1:CVI1"/>
    <mergeCell ref="CVK1:CVM1"/>
    <mergeCell ref="CVO1:CVQ1"/>
    <mergeCell ref="CVS1:CVU1"/>
    <mergeCell ref="CVW1:CVY1"/>
    <mergeCell ref="CUE1:CUG1"/>
    <mergeCell ref="CUI1:CUK1"/>
    <mergeCell ref="CUM1:CUO1"/>
    <mergeCell ref="CUQ1:CUS1"/>
    <mergeCell ref="CUU1:CUW1"/>
    <mergeCell ref="CUY1:CVA1"/>
    <mergeCell ref="CYU1:CYW1"/>
    <mergeCell ref="CYY1:CZA1"/>
    <mergeCell ref="CZC1:CZE1"/>
    <mergeCell ref="CZG1:CZI1"/>
    <mergeCell ref="CZK1:CZM1"/>
    <mergeCell ref="CZO1:CZQ1"/>
    <mergeCell ref="CXW1:CXY1"/>
    <mergeCell ref="CYA1:CYC1"/>
    <mergeCell ref="CYE1:CYG1"/>
    <mergeCell ref="CYI1:CYK1"/>
    <mergeCell ref="CYM1:CYO1"/>
    <mergeCell ref="CYQ1:CYS1"/>
    <mergeCell ref="CWY1:CXA1"/>
    <mergeCell ref="CXC1:CXE1"/>
    <mergeCell ref="CXG1:CXI1"/>
    <mergeCell ref="CXK1:CXM1"/>
    <mergeCell ref="CXO1:CXQ1"/>
    <mergeCell ref="CXS1:CXU1"/>
    <mergeCell ref="DBO1:DBQ1"/>
    <mergeCell ref="DBS1:DBU1"/>
    <mergeCell ref="DBW1:DBY1"/>
    <mergeCell ref="DCA1:DCC1"/>
    <mergeCell ref="DCE1:DCG1"/>
    <mergeCell ref="DCI1:DCK1"/>
    <mergeCell ref="DAQ1:DAS1"/>
    <mergeCell ref="DAU1:DAW1"/>
    <mergeCell ref="DAY1:DBA1"/>
    <mergeCell ref="DBC1:DBE1"/>
    <mergeCell ref="DBG1:DBI1"/>
    <mergeCell ref="DBK1:DBM1"/>
    <mergeCell ref="CZS1:CZU1"/>
    <mergeCell ref="CZW1:CZY1"/>
    <mergeCell ref="DAA1:DAC1"/>
    <mergeCell ref="DAE1:DAG1"/>
    <mergeCell ref="DAI1:DAK1"/>
    <mergeCell ref="DAM1:DAO1"/>
    <mergeCell ref="DEI1:DEK1"/>
    <mergeCell ref="DEM1:DEO1"/>
    <mergeCell ref="DEQ1:DES1"/>
    <mergeCell ref="DEU1:DEW1"/>
    <mergeCell ref="DEY1:DFA1"/>
    <mergeCell ref="DFC1:DFE1"/>
    <mergeCell ref="DDK1:DDM1"/>
    <mergeCell ref="DDO1:DDQ1"/>
    <mergeCell ref="DDS1:DDU1"/>
    <mergeCell ref="DDW1:DDY1"/>
    <mergeCell ref="DEA1:DEC1"/>
    <mergeCell ref="DEE1:DEG1"/>
    <mergeCell ref="DCM1:DCO1"/>
    <mergeCell ref="DCQ1:DCS1"/>
    <mergeCell ref="DCU1:DCW1"/>
    <mergeCell ref="DCY1:DDA1"/>
    <mergeCell ref="DDC1:DDE1"/>
    <mergeCell ref="DDG1:DDI1"/>
    <mergeCell ref="DHC1:DHE1"/>
    <mergeCell ref="DHG1:DHI1"/>
    <mergeCell ref="DHK1:DHM1"/>
    <mergeCell ref="DHO1:DHQ1"/>
    <mergeCell ref="DHS1:DHU1"/>
    <mergeCell ref="DHW1:DHY1"/>
    <mergeCell ref="DGE1:DGG1"/>
    <mergeCell ref="DGI1:DGK1"/>
    <mergeCell ref="DGM1:DGO1"/>
    <mergeCell ref="DGQ1:DGS1"/>
    <mergeCell ref="DGU1:DGW1"/>
    <mergeCell ref="DGY1:DHA1"/>
    <mergeCell ref="DFG1:DFI1"/>
    <mergeCell ref="DFK1:DFM1"/>
    <mergeCell ref="DFO1:DFQ1"/>
    <mergeCell ref="DFS1:DFU1"/>
    <mergeCell ref="DFW1:DFY1"/>
    <mergeCell ref="DGA1:DGC1"/>
    <mergeCell ref="DJW1:DJY1"/>
    <mergeCell ref="DKA1:DKC1"/>
    <mergeCell ref="DKE1:DKG1"/>
    <mergeCell ref="DKI1:DKK1"/>
    <mergeCell ref="DKM1:DKO1"/>
    <mergeCell ref="DKQ1:DKS1"/>
    <mergeCell ref="DIY1:DJA1"/>
    <mergeCell ref="DJC1:DJE1"/>
    <mergeCell ref="DJG1:DJI1"/>
    <mergeCell ref="DJK1:DJM1"/>
    <mergeCell ref="DJO1:DJQ1"/>
    <mergeCell ref="DJS1:DJU1"/>
    <mergeCell ref="DIA1:DIC1"/>
    <mergeCell ref="DIE1:DIG1"/>
    <mergeCell ref="DII1:DIK1"/>
    <mergeCell ref="DIM1:DIO1"/>
    <mergeCell ref="DIQ1:DIS1"/>
    <mergeCell ref="DIU1:DIW1"/>
    <mergeCell ref="DMQ1:DMS1"/>
    <mergeCell ref="DMU1:DMW1"/>
    <mergeCell ref="DMY1:DNA1"/>
    <mergeCell ref="DNC1:DNE1"/>
    <mergeCell ref="DNG1:DNI1"/>
    <mergeCell ref="DNK1:DNM1"/>
    <mergeCell ref="DLS1:DLU1"/>
    <mergeCell ref="DLW1:DLY1"/>
    <mergeCell ref="DMA1:DMC1"/>
    <mergeCell ref="DME1:DMG1"/>
    <mergeCell ref="DMI1:DMK1"/>
    <mergeCell ref="DMM1:DMO1"/>
    <mergeCell ref="DKU1:DKW1"/>
    <mergeCell ref="DKY1:DLA1"/>
    <mergeCell ref="DLC1:DLE1"/>
    <mergeCell ref="DLG1:DLI1"/>
    <mergeCell ref="DLK1:DLM1"/>
    <mergeCell ref="DLO1:DLQ1"/>
    <mergeCell ref="DPK1:DPM1"/>
    <mergeCell ref="DPO1:DPQ1"/>
    <mergeCell ref="DPS1:DPU1"/>
    <mergeCell ref="DPW1:DPY1"/>
    <mergeCell ref="DQA1:DQC1"/>
    <mergeCell ref="DQE1:DQG1"/>
    <mergeCell ref="DOM1:DOO1"/>
    <mergeCell ref="DOQ1:DOS1"/>
    <mergeCell ref="DOU1:DOW1"/>
    <mergeCell ref="DOY1:DPA1"/>
    <mergeCell ref="DPC1:DPE1"/>
    <mergeCell ref="DPG1:DPI1"/>
    <mergeCell ref="DNO1:DNQ1"/>
    <mergeCell ref="DNS1:DNU1"/>
    <mergeCell ref="DNW1:DNY1"/>
    <mergeCell ref="DOA1:DOC1"/>
    <mergeCell ref="DOE1:DOG1"/>
    <mergeCell ref="DOI1:DOK1"/>
    <mergeCell ref="DSE1:DSG1"/>
    <mergeCell ref="DSI1:DSK1"/>
    <mergeCell ref="DSM1:DSO1"/>
    <mergeCell ref="DSQ1:DSS1"/>
    <mergeCell ref="DSU1:DSW1"/>
    <mergeCell ref="DSY1:DTA1"/>
    <mergeCell ref="DRG1:DRI1"/>
    <mergeCell ref="DRK1:DRM1"/>
    <mergeCell ref="DRO1:DRQ1"/>
    <mergeCell ref="DRS1:DRU1"/>
    <mergeCell ref="DRW1:DRY1"/>
    <mergeCell ref="DSA1:DSC1"/>
    <mergeCell ref="DQI1:DQK1"/>
    <mergeCell ref="DQM1:DQO1"/>
    <mergeCell ref="DQQ1:DQS1"/>
    <mergeCell ref="DQU1:DQW1"/>
    <mergeCell ref="DQY1:DRA1"/>
    <mergeCell ref="DRC1:DRE1"/>
    <mergeCell ref="DUY1:DVA1"/>
    <mergeCell ref="DVC1:DVE1"/>
    <mergeCell ref="DVG1:DVI1"/>
    <mergeCell ref="DVK1:DVM1"/>
    <mergeCell ref="DVO1:DVQ1"/>
    <mergeCell ref="DVS1:DVU1"/>
    <mergeCell ref="DUA1:DUC1"/>
    <mergeCell ref="DUE1:DUG1"/>
    <mergeCell ref="DUI1:DUK1"/>
    <mergeCell ref="DUM1:DUO1"/>
    <mergeCell ref="DUQ1:DUS1"/>
    <mergeCell ref="DUU1:DUW1"/>
    <mergeCell ref="DTC1:DTE1"/>
    <mergeCell ref="DTG1:DTI1"/>
    <mergeCell ref="DTK1:DTM1"/>
    <mergeCell ref="DTO1:DTQ1"/>
    <mergeCell ref="DTS1:DTU1"/>
    <mergeCell ref="DTW1:DTY1"/>
    <mergeCell ref="DXS1:DXU1"/>
    <mergeCell ref="DXW1:DXY1"/>
    <mergeCell ref="DYA1:DYC1"/>
    <mergeCell ref="DYE1:DYG1"/>
    <mergeCell ref="DYI1:DYK1"/>
    <mergeCell ref="DYM1:DYO1"/>
    <mergeCell ref="DWU1:DWW1"/>
    <mergeCell ref="DWY1:DXA1"/>
    <mergeCell ref="DXC1:DXE1"/>
    <mergeCell ref="DXG1:DXI1"/>
    <mergeCell ref="DXK1:DXM1"/>
    <mergeCell ref="DXO1:DXQ1"/>
    <mergeCell ref="DVW1:DVY1"/>
    <mergeCell ref="DWA1:DWC1"/>
    <mergeCell ref="DWE1:DWG1"/>
    <mergeCell ref="DWI1:DWK1"/>
    <mergeCell ref="DWM1:DWO1"/>
    <mergeCell ref="DWQ1:DWS1"/>
    <mergeCell ref="EAM1:EAO1"/>
    <mergeCell ref="EAQ1:EAS1"/>
    <mergeCell ref="EAU1:EAW1"/>
    <mergeCell ref="EAY1:EBA1"/>
    <mergeCell ref="EBC1:EBE1"/>
    <mergeCell ref="EBG1:EBI1"/>
    <mergeCell ref="DZO1:DZQ1"/>
    <mergeCell ref="DZS1:DZU1"/>
    <mergeCell ref="DZW1:DZY1"/>
    <mergeCell ref="EAA1:EAC1"/>
    <mergeCell ref="EAE1:EAG1"/>
    <mergeCell ref="EAI1:EAK1"/>
    <mergeCell ref="DYQ1:DYS1"/>
    <mergeCell ref="DYU1:DYW1"/>
    <mergeCell ref="DYY1:DZA1"/>
    <mergeCell ref="DZC1:DZE1"/>
    <mergeCell ref="DZG1:DZI1"/>
    <mergeCell ref="DZK1:DZM1"/>
    <mergeCell ref="EDG1:EDI1"/>
    <mergeCell ref="EDK1:EDM1"/>
    <mergeCell ref="EDO1:EDQ1"/>
    <mergeCell ref="EDS1:EDU1"/>
    <mergeCell ref="EDW1:EDY1"/>
    <mergeCell ref="EEA1:EEC1"/>
    <mergeCell ref="ECI1:ECK1"/>
    <mergeCell ref="ECM1:ECO1"/>
    <mergeCell ref="ECQ1:ECS1"/>
    <mergeCell ref="ECU1:ECW1"/>
    <mergeCell ref="ECY1:EDA1"/>
    <mergeCell ref="EDC1:EDE1"/>
    <mergeCell ref="EBK1:EBM1"/>
    <mergeCell ref="EBO1:EBQ1"/>
    <mergeCell ref="EBS1:EBU1"/>
    <mergeCell ref="EBW1:EBY1"/>
    <mergeCell ref="ECA1:ECC1"/>
    <mergeCell ref="ECE1:ECG1"/>
    <mergeCell ref="EGA1:EGC1"/>
    <mergeCell ref="EGE1:EGG1"/>
    <mergeCell ref="EGI1:EGK1"/>
    <mergeCell ref="EGM1:EGO1"/>
    <mergeCell ref="EGQ1:EGS1"/>
    <mergeCell ref="EGU1:EGW1"/>
    <mergeCell ref="EFC1:EFE1"/>
    <mergeCell ref="EFG1:EFI1"/>
    <mergeCell ref="EFK1:EFM1"/>
    <mergeCell ref="EFO1:EFQ1"/>
    <mergeCell ref="EFS1:EFU1"/>
    <mergeCell ref="EFW1:EFY1"/>
    <mergeCell ref="EEE1:EEG1"/>
    <mergeCell ref="EEI1:EEK1"/>
    <mergeCell ref="EEM1:EEO1"/>
    <mergeCell ref="EEQ1:EES1"/>
    <mergeCell ref="EEU1:EEW1"/>
    <mergeCell ref="EEY1:EFA1"/>
    <mergeCell ref="EIU1:EIW1"/>
    <mergeCell ref="EIY1:EJA1"/>
    <mergeCell ref="EJC1:EJE1"/>
    <mergeCell ref="EJG1:EJI1"/>
    <mergeCell ref="EJK1:EJM1"/>
    <mergeCell ref="EJO1:EJQ1"/>
    <mergeCell ref="EHW1:EHY1"/>
    <mergeCell ref="EIA1:EIC1"/>
    <mergeCell ref="EIE1:EIG1"/>
    <mergeCell ref="EII1:EIK1"/>
    <mergeCell ref="EIM1:EIO1"/>
    <mergeCell ref="EIQ1:EIS1"/>
    <mergeCell ref="EGY1:EHA1"/>
    <mergeCell ref="EHC1:EHE1"/>
    <mergeCell ref="EHG1:EHI1"/>
    <mergeCell ref="EHK1:EHM1"/>
    <mergeCell ref="EHO1:EHQ1"/>
    <mergeCell ref="EHS1:EHU1"/>
    <mergeCell ref="ELO1:ELQ1"/>
    <mergeCell ref="ELS1:ELU1"/>
    <mergeCell ref="ELW1:ELY1"/>
    <mergeCell ref="EMA1:EMC1"/>
    <mergeCell ref="EME1:EMG1"/>
    <mergeCell ref="EMI1:EMK1"/>
    <mergeCell ref="EKQ1:EKS1"/>
    <mergeCell ref="EKU1:EKW1"/>
    <mergeCell ref="EKY1:ELA1"/>
    <mergeCell ref="ELC1:ELE1"/>
    <mergeCell ref="ELG1:ELI1"/>
    <mergeCell ref="ELK1:ELM1"/>
    <mergeCell ref="EJS1:EJU1"/>
    <mergeCell ref="EJW1:EJY1"/>
    <mergeCell ref="EKA1:EKC1"/>
    <mergeCell ref="EKE1:EKG1"/>
    <mergeCell ref="EKI1:EKK1"/>
    <mergeCell ref="EKM1:EKO1"/>
    <mergeCell ref="EOI1:EOK1"/>
    <mergeCell ref="EOM1:EOO1"/>
    <mergeCell ref="EOQ1:EOS1"/>
    <mergeCell ref="EOU1:EOW1"/>
    <mergeCell ref="EOY1:EPA1"/>
    <mergeCell ref="EPC1:EPE1"/>
    <mergeCell ref="ENK1:ENM1"/>
    <mergeCell ref="ENO1:ENQ1"/>
    <mergeCell ref="ENS1:ENU1"/>
    <mergeCell ref="ENW1:ENY1"/>
    <mergeCell ref="EOA1:EOC1"/>
    <mergeCell ref="EOE1:EOG1"/>
    <mergeCell ref="EMM1:EMO1"/>
    <mergeCell ref="EMQ1:EMS1"/>
    <mergeCell ref="EMU1:EMW1"/>
    <mergeCell ref="EMY1:ENA1"/>
    <mergeCell ref="ENC1:ENE1"/>
    <mergeCell ref="ENG1:ENI1"/>
    <mergeCell ref="ERC1:ERE1"/>
    <mergeCell ref="ERG1:ERI1"/>
    <mergeCell ref="ERK1:ERM1"/>
    <mergeCell ref="ERO1:ERQ1"/>
    <mergeCell ref="ERS1:ERU1"/>
    <mergeCell ref="ERW1:ERY1"/>
    <mergeCell ref="EQE1:EQG1"/>
    <mergeCell ref="EQI1:EQK1"/>
    <mergeCell ref="EQM1:EQO1"/>
    <mergeCell ref="EQQ1:EQS1"/>
    <mergeCell ref="EQU1:EQW1"/>
    <mergeCell ref="EQY1:ERA1"/>
    <mergeCell ref="EPG1:EPI1"/>
    <mergeCell ref="EPK1:EPM1"/>
    <mergeCell ref="EPO1:EPQ1"/>
    <mergeCell ref="EPS1:EPU1"/>
    <mergeCell ref="EPW1:EPY1"/>
    <mergeCell ref="EQA1:EQC1"/>
    <mergeCell ref="ETW1:ETY1"/>
    <mergeCell ref="EUA1:EUC1"/>
    <mergeCell ref="EUE1:EUG1"/>
    <mergeCell ref="EUI1:EUK1"/>
    <mergeCell ref="EUM1:EUO1"/>
    <mergeCell ref="EUQ1:EUS1"/>
    <mergeCell ref="ESY1:ETA1"/>
    <mergeCell ref="ETC1:ETE1"/>
    <mergeCell ref="ETG1:ETI1"/>
    <mergeCell ref="ETK1:ETM1"/>
    <mergeCell ref="ETO1:ETQ1"/>
    <mergeCell ref="ETS1:ETU1"/>
    <mergeCell ref="ESA1:ESC1"/>
    <mergeCell ref="ESE1:ESG1"/>
    <mergeCell ref="ESI1:ESK1"/>
    <mergeCell ref="ESM1:ESO1"/>
    <mergeCell ref="ESQ1:ESS1"/>
    <mergeCell ref="ESU1:ESW1"/>
    <mergeCell ref="EWQ1:EWS1"/>
    <mergeCell ref="EWU1:EWW1"/>
    <mergeCell ref="EWY1:EXA1"/>
    <mergeCell ref="EXC1:EXE1"/>
    <mergeCell ref="EXG1:EXI1"/>
    <mergeCell ref="EXK1:EXM1"/>
    <mergeCell ref="EVS1:EVU1"/>
    <mergeCell ref="EVW1:EVY1"/>
    <mergeCell ref="EWA1:EWC1"/>
    <mergeCell ref="EWE1:EWG1"/>
    <mergeCell ref="EWI1:EWK1"/>
    <mergeCell ref="EWM1:EWO1"/>
    <mergeCell ref="EUU1:EUW1"/>
    <mergeCell ref="EUY1:EVA1"/>
    <mergeCell ref="EVC1:EVE1"/>
    <mergeCell ref="EVG1:EVI1"/>
    <mergeCell ref="EVK1:EVM1"/>
    <mergeCell ref="EVO1:EVQ1"/>
    <mergeCell ref="EZK1:EZM1"/>
    <mergeCell ref="EZO1:EZQ1"/>
    <mergeCell ref="EZS1:EZU1"/>
    <mergeCell ref="EZW1:EZY1"/>
    <mergeCell ref="FAA1:FAC1"/>
    <mergeCell ref="FAE1:FAG1"/>
    <mergeCell ref="EYM1:EYO1"/>
    <mergeCell ref="EYQ1:EYS1"/>
    <mergeCell ref="EYU1:EYW1"/>
    <mergeCell ref="EYY1:EZA1"/>
    <mergeCell ref="EZC1:EZE1"/>
    <mergeCell ref="EZG1:EZI1"/>
    <mergeCell ref="EXO1:EXQ1"/>
    <mergeCell ref="EXS1:EXU1"/>
    <mergeCell ref="EXW1:EXY1"/>
    <mergeCell ref="EYA1:EYC1"/>
    <mergeCell ref="EYE1:EYG1"/>
    <mergeCell ref="EYI1:EYK1"/>
    <mergeCell ref="FCE1:FCG1"/>
    <mergeCell ref="FCI1:FCK1"/>
    <mergeCell ref="FCM1:FCO1"/>
    <mergeCell ref="FCQ1:FCS1"/>
    <mergeCell ref="FCU1:FCW1"/>
    <mergeCell ref="FCY1:FDA1"/>
    <mergeCell ref="FBG1:FBI1"/>
    <mergeCell ref="FBK1:FBM1"/>
    <mergeCell ref="FBO1:FBQ1"/>
    <mergeCell ref="FBS1:FBU1"/>
    <mergeCell ref="FBW1:FBY1"/>
    <mergeCell ref="FCA1:FCC1"/>
    <mergeCell ref="FAI1:FAK1"/>
    <mergeCell ref="FAM1:FAO1"/>
    <mergeCell ref="FAQ1:FAS1"/>
    <mergeCell ref="FAU1:FAW1"/>
    <mergeCell ref="FAY1:FBA1"/>
    <mergeCell ref="FBC1:FBE1"/>
    <mergeCell ref="FEY1:FFA1"/>
    <mergeCell ref="FFC1:FFE1"/>
    <mergeCell ref="FFG1:FFI1"/>
    <mergeCell ref="FFK1:FFM1"/>
    <mergeCell ref="FFO1:FFQ1"/>
    <mergeCell ref="FFS1:FFU1"/>
    <mergeCell ref="FEA1:FEC1"/>
    <mergeCell ref="FEE1:FEG1"/>
    <mergeCell ref="FEI1:FEK1"/>
    <mergeCell ref="FEM1:FEO1"/>
    <mergeCell ref="FEQ1:FES1"/>
    <mergeCell ref="FEU1:FEW1"/>
    <mergeCell ref="FDC1:FDE1"/>
    <mergeCell ref="FDG1:FDI1"/>
    <mergeCell ref="FDK1:FDM1"/>
    <mergeCell ref="FDO1:FDQ1"/>
    <mergeCell ref="FDS1:FDU1"/>
    <mergeCell ref="FDW1:FDY1"/>
    <mergeCell ref="FHS1:FHU1"/>
    <mergeCell ref="FHW1:FHY1"/>
    <mergeCell ref="FIA1:FIC1"/>
    <mergeCell ref="FIE1:FIG1"/>
    <mergeCell ref="FII1:FIK1"/>
    <mergeCell ref="FIM1:FIO1"/>
    <mergeCell ref="FGU1:FGW1"/>
    <mergeCell ref="FGY1:FHA1"/>
    <mergeCell ref="FHC1:FHE1"/>
    <mergeCell ref="FHG1:FHI1"/>
    <mergeCell ref="FHK1:FHM1"/>
    <mergeCell ref="FHO1:FHQ1"/>
    <mergeCell ref="FFW1:FFY1"/>
    <mergeCell ref="FGA1:FGC1"/>
    <mergeCell ref="FGE1:FGG1"/>
    <mergeCell ref="FGI1:FGK1"/>
    <mergeCell ref="FGM1:FGO1"/>
    <mergeCell ref="FGQ1:FGS1"/>
    <mergeCell ref="FKM1:FKO1"/>
    <mergeCell ref="FKQ1:FKS1"/>
    <mergeCell ref="FKU1:FKW1"/>
    <mergeCell ref="FKY1:FLA1"/>
    <mergeCell ref="FLC1:FLE1"/>
    <mergeCell ref="FLG1:FLI1"/>
    <mergeCell ref="FJO1:FJQ1"/>
    <mergeCell ref="FJS1:FJU1"/>
    <mergeCell ref="FJW1:FJY1"/>
    <mergeCell ref="FKA1:FKC1"/>
    <mergeCell ref="FKE1:FKG1"/>
    <mergeCell ref="FKI1:FKK1"/>
    <mergeCell ref="FIQ1:FIS1"/>
    <mergeCell ref="FIU1:FIW1"/>
    <mergeCell ref="FIY1:FJA1"/>
    <mergeCell ref="FJC1:FJE1"/>
    <mergeCell ref="FJG1:FJI1"/>
    <mergeCell ref="FJK1:FJM1"/>
    <mergeCell ref="FNG1:FNI1"/>
    <mergeCell ref="FNK1:FNM1"/>
    <mergeCell ref="FNO1:FNQ1"/>
    <mergeCell ref="FNS1:FNU1"/>
    <mergeCell ref="FNW1:FNY1"/>
    <mergeCell ref="FOA1:FOC1"/>
    <mergeCell ref="FMI1:FMK1"/>
    <mergeCell ref="FMM1:FMO1"/>
    <mergeCell ref="FMQ1:FMS1"/>
    <mergeCell ref="FMU1:FMW1"/>
    <mergeCell ref="FMY1:FNA1"/>
    <mergeCell ref="FNC1:FNE1"/>
    <mergeCell ref="FLK1:FLM1"/>
    <mergeCell ref="FLO1:FLQ1"/>
    <mergeCell ref="FLS1:FLU1"/>
    <mergeCell ref="FLW1:FLY1"/>
    <mergeCell ref="FMA1:FMC1"/>
    <mergeCell ref="FME1:FMG1"/>
    <mergeCell ref="FQA1:FQC1"/>
    <mergeCell ref="FQE1:FQG1"/>
    <mergeCell ref="FQI1:FQK1"/>
    <mergeCell ref="FQM1:FQO1"/>
    <mergeCell ref="FQQ1:FQS1"/>
    <mergeCell ref="FQU1:FQW1"/>
    <mergeCell ref="FPC1:FPE1"/>
    <mergeCell ref="FPG1:FPI1"/>
    <mergeCell ref="FPK1:FPM1"/>
    <mergeCell ref="FPO1:FPQ1"/>
    <mergeCell ref="FPS1:FPU1"/>
    <mergeCell ref="FPW1:FPY1"/>
    <mergeCell ref="FOE1:FOG1"/>
    <mergeCell ref="FOI1:FOK1"/>
    <mergeCell ref="FOM1:FOO1"/>
    <mergeCell ref="FOQ1:FOS1"/>
    <mergeCell ref="FOU1:FOW1"/>
    <mergeCell ref="FOY1:FPA1"/>
    <mergeCell ref="FSU1:FSW1"/>
    <mergeCell ref="FSY1:FTA1"/>
    <mergeCell ref="FTC1:FTE1"/>
    <mergeCell ref="FTG1:FTI1"/>
    <mergeCell ref="FTK1:FTM1"/>
    <mergeCell ref="FTO1:FTQ1"/>
    <mergeCell ref="FRW1:FRY1"/>
    <mergeCell ref="FSA1:FSC1"/>
    <mergeCell ref="FSE1:FSG1"/>
    <mergeCell ref="FSI1:FSK1"/>
    <mergeCell ref="FSM1:FSO1"/>
    <mergeCell ref="FSQ1:FSS1"/>
    <mergeCell ref="FQY1:FRA1"/>
    <mergeCell ref="FRC1:FRE1"/>
    <mergeCell ref="FRG1:FRI1"/>
    <mergeCell ref="FRK1:FRM1"/>
    <mergeCell ref="FRO1:FRQ1"/>
    <mergeCell ref="FRS1:FRU1"/>
    <mergeCell ref="FVO1:FVQ1"/>
    <mergeCell ref="FVS1:FVU1"/>
    <mergeCell ref="FVW1:FVY1"/>
    <mergeCell ref="FWA1:FWC1"/>
    <mergeCell ref="FWE1:FWG1"/>
    <mergeCell ref="FWI1:FWK1"/>
    <mergeCell ref="FUQ1:FUS1"/>
    <mergeCell ref="FUU1:FUW1"/>
    <mergeCell ref="FUY1:FVA1"/>
    <mergeCell ref="FVC1:FVE1"/>
    <mergeCell ref="FVG1:FVI1"/>
    <mergeCell ref="FVK1:FVM1"/>
    <mergeCell ref="FTS1:FTU1"/>
    <mergeCell ref="FTW1:FTY1"/>
    <mergeCell ref="FUA1:FUC1"/>
    <mergeCell ref="FUE1:FUG1"/>
    <mergeCell ref="FUI1:FUK1"/>
    <mergeCell ref="FUM1:FUO1"/>
    <mergeCell ref="FYI1:FYK1"/>
    <mergeCell ref="FYM1:FYO1"/>
    <mergeCell ref="FYQ1:FYS1"/>
    <mergeCell ref="FYU1:FYW1"/>
    <mergeCell ref="FYY1:FZA1"/>
    <mergeCell ref="FZC1:FZE1"/>
    <mergeCell ref="FXK1:FXM1"/>
    <mergeCell ref="FXO1:FXQ1"/>
    <mergeCell ref="FXS1:FXU1"/>
    <mergeCell ref="FXW1:FXY1"/>
    <mergeCell ref="FYA1:FYC1"/>
    <mergeCell ref="FYE1:FYG1"/>
    <mergeCell ref="FWM1:FWO1"/>
    <mergeCell ref="FWQ1:FWS1"/>
    <mergeCell ref="FWU1:FWW1"/>
    <mergeCell ref="FWY1:FXA1"/>
    <mergeCell ref="FXC1:FXE1"/>
    <mergeCell ref="FXG1:FXI1"/>
    <mergeCell ref="GBC1:GBE1"/>
    <mergeCell ref="GBG1:GBI1"/>
    <mergeCell ref="GBK1:GBM1"/>
    <mergeCell ref="GBO1:GBQ1"/>
    <mergeCell ref="GBS1:GBU1"/>
    <mergeCell ref="GBW1:GBY1"/>
    <mergeCell ref="GAE1:GAG1"/>
    <mergeCell ref="GAI1:GAK1"/>
    <mergeCell ref="GAM1:GAO1"/>
    <mergeCell ref="GAQ1:GAS1"/>
    <mergeCell ref="GAU1:GAW1"/>
    <mergeCell ref="GAY1:GBA1"/>
    <mergeCell ref="FZG1:FZI1"/>
    <mergeCell ref="FZK1:FZM1"/>
    <mergeCell ref="FZO1:FZQ1"/>
    <mergeCell ref="FZS1:FZU1"/>
    <mergeCell ref="FZW1:FZY1"/>
    <mergeCell ref="GAA1:GAC1"/>
    <mergeCell ref="GDW1:GDY1"/>
    <mergeCell ref="GEA1:GEC1"/>
    <mergeCell ref="GEE1:GEG1"/>
    <mergeCell ref="GEI1:GEK1"/>
    <mergeCell ref="GEM1:GEO1"/>
    <mergeCell ref="GEQ1:GES1"/>
    <mergeCell ref="GCY1:GDA1"/>
    <mergeCell ref="GDC1:GDE1"/>
    <mergeCell ref="GDG1:GDI1"/>
    <mergeCell ref="GDK1:GDM1"/>
    <mergeCell ref="GDO1:GDQ1"/>
    <mergeCell ref="GDS1:GDU1"/>
    <mergeCell ref="GCA1:GCC1"/>
    <mergeCell ref="GCE1:GCG1"/>
    <mergeCell ref="GCI1:GCK1"/>
    <mergeCell ref="GCM1:GCO1"/>
    <mergeCell ref="GCQ1:GCS1"/>
    <mergeCell ref="GCU1:GCW1"/>
    <mergeCell ref="GGQ1:GGS1"/>
    <mergeCell ref="GGU1:GGW1"/>
    <mergeCell ref="GGY1:GHA1"/>
    <mergeCell ref="GHC1:GHE1"/>
    <mergeCell ref="GHG1:GHI1"/>
    <mergeCell ref="GHK1:GHM1"/>
    <mergeCell ref="GFS1:GFU1"/>
    <mergeCell ref="GFW1:GFY1"/>
    <mergeCell ref="GGA1:GGC1"/>
    <mergeCell ref="GGE1:GGG1"/>
    <mergeCell ref="GGI1:GGK1"/>
    <mergeCell ref="GGM1:GGO1"/>
    <mergeCell ref="GEU1:GEW1"/>
    <mergeCell ref="GEY1:GFA1"/>
    <mergeCell ref="GFC1:GFE1"/>
    <mergeCell ref="GFG1:GFI1"/>
    <mergeCell ref="GFK1:GFM1"/>
    <mergeCell ref="GFO1:GFQ1"/>
    <mergeCell ref="GJK1:GJM1"/>
    <mergeCell ref="GJO1:GJQ1"/>
    <mergeCell ref="GJS1:GJU1"/>
    <mergeCell ref="GJW1:GJY1"/>
    <mergeCell ref="GKA1:GKC1"/>
    <mergeCell ref="GKE1:GKG1"/>
    <mergeCell ref="GIM1:GIO1"/>
    <mergeCell ref="GIQ1:GIS1"/>
    <mergeCell ref="GIU1:GIW1"/>
    <mergeCell ref="GIY1:GJA1"/>
    <mergeCell ref="GJC1:GJE1"/>
    <mergeCell ref="GJG1:GJI1"/>
    <mergeCell ref="GHO1:GHQ1"/>
    <mergeCell ref="GHS1:GHU1"/>
    <mergeCell ref="GHW1:GHY1"/>
    <mergeCell ref="GIA1:GIC1"/>
    <mergeCell ref="GIE1:GIG1"/>
    <mergeCell ref="GII1:GIK1"/>
    <mergeCell ref="GME1:GMG1"/>
    <mergeCell ref="GMI1:GMK1"/>
    <mergeCell ref="GMM1:GMO1"/>
    <mergeCell ref="GMQ1:GMS1"/>
    <mergeCell ref="GMU1:GMW1"/>
    <mergeCell ref="GMY1:GNA1"/>
    <mergeCell ref="GLG1:GLI1"/>
    <mergeCell ref="GLK1:GLM1"/>
    <mergeCell ref="GLO1:GLQ1"/>
    <mergeCell ref="GLS1:GLU1"/>
    <mergeCell ref="GLW1:GLY1"/>
    <mergeCell ref="GMA1:GMC1"/>
    <mergeCell ref="GKI1:GKK1"/>
    <mergeCell ref="GKM1:GKO1"/>
    <mergeCell ref="GKQ1:GKS1"/>
    <mergeCell ref="GKU1:GKW1"/>
    <mergeCell ref="GKY1:GLA1"/>
    <mergeCell ref="GLC1:GLE1"/>
    <mergeCell ref="GOY1:GPA1"/>
    <mergeCell ref="GPC1:GPE1"/>
    <mergeCell ref="GPG1:GPI1"/>
    <mergeCell ref="GPK1:GPM1"/>
    <mergeCell ref="GPO1:GPQ1"/>
    <mergeCell ref="GPS1:GPU1"/>
    <mergeCell ref="GOA1:GOC1"/>
    <mergeCell ref="GOE1:GOG1"/>
    <mergeCell ref="GOI1:GOK1"/>
    <mergeCell ref="GOM1:GOO1"/>
    <mergeCell ref="GOQ1:GOS1"/>
    <mergeCell ref="GOU1:GOW1"/>
    <mergeCell ref="GNC1:GNE1"/>
    <mergeCell ref="GNG1:GNI1"/>
    <mergeCell ref="GNK1:GNM1"/>
    <mergeCell ref="GNO1:GNQ1"/>
    <mergeCell ref="GNS1:GNU1"/>
    <mergeCell ref="GNW1:GNY1"/>
    <mergeCell ref="GRS1:GRU1"/>
    <mergeCell ref="GRW1:GRY1"/>
    <mergeCell ref="GSA1:GSC1"/>
    <mergeCell ref="GSE1:GSG1"/>
    <mergeCell ref="GSI1:GSK1"/>
    <mergeCell ref="GSM1:GSO1"/>
    <mergeCell ref="GQU1:GQW1"/>
    <mergeCell ref="GQY1:GRA1"/>
    <mergeCell ref="GRC1:GRE1"/>
    <mergeCell ref="GRG1:GRI1"/>
    <mergeCell ref="GRK1:GRM1"/>
    <mergeCell ref="GRO1:GRQ1"/>
    <mergeCell ref="GPW1:GPY1"/>
    <mergeCell ref="GQA1:GQC1"/>
    <mergeCell ref="GQE1:GQG1"/>
    <mergeCell ref="GQI1:GQK1"/>
    <mergeCell ref="GQM1:GQO1"/>
    <mergeCell ref="GQQ1:GQS1"/>
    <mergeCell ref="GUM1:GUO1"/>
    <mergeCell ref="GUQ1:GUS1"/>
    <mergeCell ref="GUU1:GUW1"/>
    <mergeCell ref="GUY1:GVA1"/>
    <mergeCell ref="GVC1:GVE1"/>
    <mergeCell ref="GVG1:GVI1"/>
    <mergeCell ref="GTO1:GTQ1"/>
    <mergeCell ref="GTS1:GTU1"/>
    <mergeCell ref="GTW1:GTY1"/>
    <mergeCell ref="GUA1:GUC1"/>
    <mergeCell ref="GUE1:GUG1"/>
    <mergeCell ref="GUI1:GUK1"/>
    <mergeCell ref="GSQ1:GSS1"/>
    <mergeCell ref="GSU1:GSW1"/>
    <mergeCell ref="GSY1:GTA1"/>
    <mergeCell ref="GTC1:GTE1"/>
    <mergeCell ref="GTG1:GTI1"/>
    <mergeCell ref="GTK1:GTM1"/>
    <mergeCell ref="GXG1:GXI1"/>
    <mergeCell ref="GXK1:GXM1"/>
    <mergeCell ref="GXO1:GXQ1"/>
    <mergeCell ref="GXS1:GXU1"/>
    <mergeCell ref="GXW1:GXY1"/>
    <mergeCell ref="GYA1:GYC1"/>
    <mergeCell ref="GWI1:GWK1"/>
    <mergeCell ref="GWM1:GWO1"/>
    <mergeCell ref="GWQ1:GWS1"/>
    <mergeCell ref="GWU1:GWW1"/>
    <mergeCell ref="GWY1:GXA1"/>
    <mergeCell ref="GXC1:GXE1"/>
    <mergeCell ref="GVK1:GVM1"/>
    <mergeCell ref="GVO1:GVQ1"/>
    <mergeCell ref="GVS1:GVU1"/>
    <mergeCell ref="GVW1:GVY1"/>
    <mergeCell ref="GWA1:GWC1"/>
    <mergeCell ref="GWE1:GWG1"/>
    <mergeCell ref="HAA1:HAC1"/>
    <mergeCell ref="HAE1:HAG1"/>
    <mergeCell ref="HAI1:HAK1"/>
    <mergeCell ref="HAM1:HAO1"/>
    <mergeCell ref="HAQ1:HAS1"/>
    <mergeCell ref="HAU1:HAW1"/>
    <mergeCell ref="GZC1:GZE1"/>
    <mergeCell ref="GZG1:GZI1"/>
    <mergeCell ref="GZK1:GZM1"/>
    <mergeCell ref="GZO1:GZQ1"/>
    <mergeCell ref="GZS1:GZU1"/>
    <mergeCell ref="GZW1:GZY1"/>
    <mergeCell ref="GYE1:GYG1"/>
    <mergeCell ref="GYI1:GYK1"/>
    <mergeCell ref="GYM1:GYO1"/>
    <mergeCell ref="GYQ1:GYS1"/>
    <mergeCell ref="GYU1:GYW1"/>
    <mergeCell ref="GYY1:GZA1"/>
    <mergeCell ref="HCU1:HCW1"/>
    <mergeCell ref="HCY1:HDA1"/>
    <mergeCell ref="HDC1:HDE1"/>
    <mergeCell ref="HDG1:HDI1"/>
    <mergeCell ref="HDK1:HDM1"/>
    <mergeCell ref="HDO1:HDQ1"/>
    <mergeCell ref="HBW1:HBY1"/>
    <mergeCell ref="HCA1:HCC1"/>
    <mergeCell ref="HCE1:HCG1"/>
    <mergeCell ref="HCI1:HCK1"/>
    <mergeCell ref="HCM1:HCO1"/>
    <mergeCell ref="HCQ1:HCS1"/>
    <mergeCell ref="HAY1:HBA1"/>
    <mergeCell ref="HBC1:HBE1"/>
    <mergeCell ref="HBG1:HBI1"/>
    <mergeCell ref="HBK1:HBM1"/>
    <mergeCell ref="HBO1:HBQ1"/>
    <mergeCell ref="HBS1:HBU1"/>
    <mergeCell ref="HFO1:HFQ1"/>
    <mergeCell ref="HFS1:HFU1"/>
    <mergeCell ref="HFW1:HFY1"/>
    <mergeCell ref="HGA1:HGC1"/>
    <mergeCell ref="HGE1:HGG1"/>
    <mergeCell ref="HGI1:HGK1"/>
    <mergeCell ref="HEQ1:HES1"/>
    <mergeCell ref="HEU1:HEW1"/>
    <mergeCell ref="HEY1:HFA1"/>
    <mergeCell ref="HFC1:HFE1"/>
    <mergeCell ref="HFG1:HFI1"/>
    <mergeCell ref="HFK1:HFM1"/>
    <mergeCell ref="HDS1:HDU1"/>
    <mergeCell ref="HDW1:HDY1"/>
    <mergeCell ref="HEA1:HEC1"/>
    <mergeCell ref="HEE1:HEG1"/>
    <mergeCell ref="HEI1:HEK1"/>
    <mergeCell ref="HEM1:HEO1"/>
    <mergeCell ref="HII1:HIK1"/>
    <mergeCell ref="HIM1:HIO1"/>
    <mergeCell ref="HIQ1:HIS1"/>
    <mergeCell ref="HIU1:HIW1"/>
    <mergeCell ref="HIY1:HJA1"/>
    <mergeCell ref="HJC1:HJE1"/>
    <mergeCell ref="HHK1:HHM1"/>
    <mergeCell ref="HHO1:HHQ1"/>
    <mergeCell ref="HHS1:HHU1"/>
    <mergeCell ref="HHW1:HHY1"/>
    <mergeCell ref="HIA1:HIC1"/>
    <mergeCell ref="HIE1:HIG1"/>
    <mergeCell ref="HGM1:HGO1"/>
    <mergeCell ref="HGQ1:HGS1"/>
    <mergeCell ref="HGU1:HGW1"/>
    <mergeCell ref="HGY1:HHA1"/>
    <mergeCell ref="HHC1:HHE1"/>
    <mergeCell ref="HHG1:HHI1"/>
    <mergeCell ref="HLC1:HLE1"/>
    <mergeCell ref="HLG1:HLI1"/>
    <mergeCell ref="HLK1:HLM1"/>
    <mergeCell ref="HLO1:HLQ1"/>
    <mergeCell ref="HLS1:HLU1"/>
    <mergeCell ref="HLW1:HLY1"/>
    <mergeCell ref="HKE1:HKG1"/>
    <mergeCell ref="HKI1:HKK1"/>
    <mergeCell ref="HKM1:HKO1"/>
    <mergeCell ref="HKQ1:HKS1"/>
    <mergeCell ref="HKU1:HKW1"/>
    <mergeCell ref="HKY1:HLA1"/>
    <mergeCell ref="HJG1:HJI1"/>
    <mergeCell ref="HJK1:HJM1"/>
    <mergeCell ref="HJO1:HJQ1"/>
    <mergeCell ref="HJS1:HJU1"/>
    <mergeCell ref="HJW1:HJY1"/>
    <mergeCell ref="HKA1:HKC1"/>
    <mergeCell ref="HNW1:HNY1"/>
    <mergeCell ref="HOA1:HOC1"/>
    <mergeCell ref="HOE1:HOG1"/>
    <mergeCell ref="HOI1:HOK1"/>
    <mergeCell ref="HOM1:HOO1"/>
    <mergeCell ref="HOQ1:HOS1"/>
    <mergeCell ref="HMY1:HNA1"/>
    <mergeCell ref="HNC1:HNE1"/>
    <mergeCell ref="HNG1:HNI1"/>
    <mergeCell ref="HNK1:HNM1"/>
    <mergeCell ref="HNO1:HNQ1"/>
    <mergeCell ref="HNS1:HNU1"/>
    <mergeCell ref="HMA1:HMC1"/>
    <mergeCell ref="HME1:HMG1"/>
    <mergeCell ref="HMI1:HMK1"/>
    <mergeCell ref="HMM1:HMO1"/>
    <mergeCell ref="HMQ1:HMS1"/>
    <mergeCell ref="HMU1:HMW1"/>
    <mergeCell ref="HQQ1:HQS1"/>
    <mergeCell ref="HQU1:HQW1"/>
    <mergeCell ref="HQY1:HRA1"/>
    <mergeCell ref="HRC1:HRE1"/>
    <mergeCell ref="HRG1:HRI1"/>
    <mergeCell ref="HRK1:HRM1"/>
    <mergeCell ref="HPS1:HPU1"/>
    <mergeCell ref="HPW1:HPY1"/>
    <mergeCell ref="HQA1:HQC1"/>
    <mergeCell ref="HQE1:HQG1"/>
    <mergeCell ref="HQI1:HQK1"/>
    <mergeCell ref="HQM1:HQO1"/>
    <mergeCell ref="HOU1:HOW1"/>
    <mergeCell ref="HOY1:HPA1"/>
    <mergeCell ref="HPC1:HPE1"/>
    <mergeCell ref="HPG1:HPI1"/>
    <mergeCell ref="HPK1:HPM1"/>
    <mergeCell ref="HPO1:HPQ1"/>
    <mergeCell ref="HTK1:HTM1"/>
    <mergeCell ref="HTO1:HTQ1"/>
    <mergeCell ref="HTS1:HTU1"/>
    <mergeCell ref="HTW1:HTY1"/>
    <mergeCell ref="HUA1:HUC1"/>
    <mergeCell ref="HUE1:HUG1"/>
    <mergeCell ref="HSM1:HSO1"/>
    <mergeCell ref="HSQ1:HSS1"/>
    <mergeCell ref="HSU1:HSW1"/>
    <mergeCell ref="HSY1:HTA1"/>
    <mergeCell ref="HTC1:HTE1"/>
    <mergeCell ref="HTG1:HTI1"/>
    <mergeCell ref="HRO1:HRQ1"/>
    <mergeCell ref="HRS1:HRU1"/>
    <mergeCell ref="HRW1:HRY1"/>
    <mergeCell ref="HSA1:HSC1"/>
    <mergeCell ref="HSE1:HSG1"/>
    <mergeCell ref="HSI1:HSK1"/>
    <mergeCell ref="HWE1:HWG1"/>
    <mergeCell ref="HWI1:HWK1"/>
    <mergeCell ref="HWM1:HWO1"/>
    <mergeCell ref="HWQ1:HWS1"/>
    <mergeCell ref="HWU1:HWW1"/>
    <mergeCell ref="HWY1:HXA1"/>
    <mergeCell ref="HVG1:HVI1"/>
    <mergeCell ref="HVK1:HVM1"/>
    <mergeCell ref="HVO1:HVQ1"/>
    <mergeCell ref="HVS1:HVU1"/>
    <mergeCell ref="HVW1:HVY1"/>
    <mergeCell ref="HWA1:HWC1"/>
    <mergeCell ref="HUI1:HUK1"/>
    <mergeCell ref="HUM1:HUO1"/>
    <mergeCell ref="HUQ1:HUS1"/>
    <mergeCell ref="HUU1:HUW1"/>
    <mergeCell ref="HUY1:HVA1"/>
    <mergeCell ref="HVC1:HVE1"/>
    <mergeCell ref="HYY1:HZA1"/>
    <mergeCell ref="HZC1:HZE1"/>
    <mergeCell ref="HZG1:HZI1"/>
    <mergeCell ref="HZK1:HZM1"/>
    <mergeCell ref="HZO1:HZQ1"/>
    <mergeCell ref="HZS1:HZU1"/>
    <mergeCell ref="HYA1:HYC1"/>
    <mergeCell ref="HYE1:HYG1"/>
    <mergeCell ref="HYI1:HYK1"/>
    <mergeCell ref="HYM1:HYO1"/>
    <mergeCell ref="HYQ1:HYS1"/>
    <mergeCell ref="HYU1:HYW1"/>
    <mergeCell ref="HXC1:HXE1"/>
    <mergeCell ref="HXG1:HXI1"/>
    <mergeCell ref="HXK1:HXM1"/>
    <mergeCell ref="HXO1:HXQ1"/>
    <mergeCell ref="HXS1:HXU1"/>
    <mergeCell ref="HXW1:HXY1"/>
    <mergeCell ref="IBS1:IBU1"/>
    <mergeCell ref="IBW1:IBY1"/>
    <mergeCell ref="ICA1:ICC1"/>
    <mergeCell ref="ICE1:ICG1"/>
    <mergeCell ref="ICI1:ICK1"/>
    <mergeCell ref="ICM1:ICO1"/>
    <mergeCell ref="IAU1:IAW1"/>
    <mergeCell ref="IAY1:IBA1"/>
    <mergeCell ref="IBC1:IBE1"/>
    <mergeCell ref="IBG1:IBI1"/>
    <mergeCell ref="IBK1:IBM1"/>
    <mergeCell ref="IBO1:IBQ1"/>
    <mergeCell ref="HZW1:HZY1"/>
    <mergeCell ref="IAA1:IAC1"/>
    <mergeCell ref="IAE1:IAG1"/>
    <mergeCell ref="IAI1:IAK1"/>
    <mergeCell ref="IAM1:IAO1"/>
    <mergeCell ref="IAQ1:IAS1"/>
    <mergeCell ref="IEM1:IEO1"/>
    <mergeCell ref="IEQ1:IES1"/>
    <mergeCell ref="IEU1:IEW1"/>
    <mergeCell ref="IEY1:IFA1"/>
    <mergeCell ref="IFC1:IFE1"/>
    <mergeCell ref="IFG1:IFI1"/>
    <mergeCell ref="IDO1:IDQ1"/>
    <mergeCell ref="IDS1:IDU1"/>
    <mergeCell ref="IDW1:IDY1"/>
    <mergeCell ref="IEA1:IEC1"/>
    <mergeCell ref="IEE1:IEG1"/>
    <mergeCell ref="IEI1:IEK1"/>
    <mergeCell ref="ICQ1:ICS1"/>
    <mergeCell ref="ICU1:ICW1"/>
    <mergeCell ref="ICY1:IDA1"/>
    <mergeCell ref="IDC1:IDE1"/>
    <mergeCell ref="IDG1:IDI1"/>
    <mergeCell ref="IDK1:IDM1"/>
    <mergeCell ref="IHG1:IHI1"/>
    <mergeCell ref="IHK1:IHM1"/>
    <mergeCell ref="IHO1:IHQ1"/>
    <mergeCell ref="IHS1:IHU1"/>
    <mergeCell ref="IHW1:IHY1"/>
    <mergeCell ref="IIA1:IIC1"/>
    <mergeCell ref="IGI1:IGK1"/>
    <mergeCell ref="IGM1:IGO1"/>
    <mergeCell ref="IGQ1:IGS1"/>
    <mergeCell ref="IGU1:IGW1"/>
    <mergeCell ref="IGY1:IHA1"/>
    <mergeCell ref="IHC1:IHE1"/>
    <mergeCell ref="IFK1:IFM1"/>
    <mergeCell ref="IFO1:IFQ1"/>
    <mergeCell ref="IFS1:IFU1"/>
    <mergeCell ref="IFW1:IFY1"/>
    <mergeCell ref="IGA1:IGC1"/>
    <mergeCell ref="IGE1:IGG1"/>
    <mergeCell ref="IKA1:IKC1"/>
    <mergeCell ref="IKE1:IKG1"/>
    <mergeCell ref="IKI1:IKK1"/>
    <mergeCell ref="IKM1:IKO1"/>
    <mergeCell ref="IKQ1:IKS1"/>
    <mergeCell ref="IKU1:IKW1"/>
    <mergeCell ref="IJC1:IJE1"/>
    <mergeCell ref="IJG1:IJI1"/>
    <mergeCell ref="IJK1:IJM1"/>
    <mergeCell ref="IJO1:IJQ1"/>
    <mergeCell ref="IJS1:IJU1"/>
    <mergeCell ref="IJW1:IJY1"/>
    <mergeCell ref="IIE1:IIG1"/>
    <mergeCell ref="III1:IIK1"/>
    <mergeCell ref="IIM1:IIO1"/>
    <mergeCell ref="IIQ1:IIS1"/>
    <mergeCell ref="IIU1:IIW1"/>
    <mergeCell ref="IIY1:IJA1"/>
    <mergeCell ref="IMU1:IMW1"/>
    <mergeCell ref="IMY1:INA1"/>
    <mergeCell ref="INC1:INE1"/>
    <mergeCell ref="ING1:INI1"/>
    <mergeCell ref="INK1:INM1"/>
    <mergeCell ref="INO1:INQ1"/>
    <mergeCell ref="ILW1:ILY1"/>
    <mergeCell ref="IMA1:IMC1"/>
    <mergeCell ref="IME1:IMG1"/>
    <mergeCell ref="IMI1:IMK1"/>
    <mergeCell ref="IMM1:IMO1"/>
    <mergeCell ref="IMQ1:IMS1"/>
    <mergeCell ref="IKY1:ILA1"/>
    <mergeCell ref="ILC1:ILE1"/>
    <mergeCell ref="ILG1:ILI1"/>
    <mergeCell ref="ILK1:ILM1"/>
    <mergeCell ref="ILO1:ILQ1"/>
    <mergeCell ref="ILS1:ILU1"/>
    <mergeCell ref="IPO1:IPQ1"/>
    <mergeCell ref="IPS1:IPU1"/>
    <mergeCell ref="IPW1:IPY1"/>
    <mergeCell ref="IQA1:IQC1"/>
    <mergeCell ref="IQE1:IQG1"/>
    <mergeCell ref="IQI1:IQK1"/>
    <mergeCell ref="IOQ1:IOS1"/>
    <mergeCell ref="IOU1:IOW1"/>
    <mergeCell ref="IOY1:IPA1"/>
    <mergeCell ref="IPC1:IPE1"/>
    <mergeCell ref="IPG1:IPI1"/>
    <mergeCell ref="IPK1:IPM1"/>
    <mergeCell ref="INS1:INU1"/>
    <mergeCell ref="INW1:INY1"/>
    <mergeCell ref="IOA1:IOC1"/>
    <mergeCell ref="IOE1:IOG1"/>
    <mergeCell ref="IOI1:IOK1"/>
    <mergeCell ref="IOM1:IOO1"/>
    <mergeCell ref="ISI1:ISK1"/>
    <mergeCell ref="ISM1:ISO1"/>
    <mergeCell ref="ISQ1:ISS1"/>
    <mergeCell ref="ISU1:ISW1"/>
    <mergeCell ref="ISY1:ITA1"/>
    <mergeCell ref="ITC1:ITE1"/>
    <mergeCell ref="IRK1:IRM1"/>
    <mergeCell ref="IRO1:IRQ1"/>
    <mergeCell ref="IRS1:IRU1"/>
    <mergeCell ref="IRW1:IRY1"/>
    <mergeCell ref="ISA1:ISC1"/>
    <mergeCell ref="ISE1:ISG1"/>
    <mergeCell ref="IQM1:IQO1"/>
    <mergeCell ref="IQQ1:IQS1"/>
    <mergeCell ref="IQU1:IQW1"/>
    <mergeCell ref="IQY1:IRA1"/>
    <mergeCell ref="IRC1:IRE1"/>
    <mergeCell ref="IRG1:IRI1"/>
    <mergeCell ref="IVC1:IVE1"/>
    <mergeCell ref="IVG1:IVI1"/>
    <mergeCell ref="IVK1:IVM1"/>
    <mergeCell ref="IVO1:IVQ1"/>
    <mergeCell ref="IVS1:IVU1"/>
    <mergeCell ref="IVW1:IVY1"/>
    <mergeCell ref="IUE1:IUG1"/>
    <mergeCell ref="IUI1:IUK1"/>
    <mergeCell ref="IUM1:IUO1"/>
    <mergeCell ref="IUQ1:IUS1"/>
    <mergeCell ref="IUU1:IUW1"/>
    <mergeCell ref="IUY1:IVA1"/>
    <mergeCell ref="ITG1:ITI1"/>
    <mergeCell ref="ITK1:ITM1"/>
    <mergeCell ref="ITO1:ITQ1"/>
    <mergeCell ref="ITS1:ITU1"/>
    <mergeCell ref="ITW1:ITY1"/>
    <mergeCell ref="IUA1:IUC1"/>
    <mergeCell ref="IXW1:IXY1"/>
    <mergeCell ref="IYA1:IYC1"/>
    <mergeCell ref="IYE1:IYG1"/>
    <mergeCell ref="IYI1:IYK1"/>
    <mergeCell ref="IYM1:IYO1"/>
    <mergeCell ref="IYQ1:IYS1"/>
    <mergeCell ref="IWY1:IXA1"/>
    <mergeCell ref="IXC1:IXE1"/>
    <mergeCell ref="IXG1:IXI1"/>
    <mergeCell ref="IXK1:IXM1"/>
    <mergeCell ref="IXO1:IXQ1"/>
    <mergeCell ref="IXS1:IXU1"/>
    <mergeCell ref="IWA1:IWC1"/>
    <mergeCell ref="IWE1:IWG1"/>
    <mergeCell ref="IWI1:IWK1"/>
    <mergeCell ref="IWM1:IWO1"/>
    <mergeCell ref="IWQ1:IWS1"/>
    <mergeCell ref="IWU1:IWW1"/>
    <mergeCell ref="JAQ1:JAS1"/>
    <mergeCell ref="JAU1:JAW1"/>
    <mergeCell ref="JAY1:JBA1"/>
    <mergeCell ref="JBC1:JBE1"/>
    <mergeCell ref="JBG1:JBI1"/>
    <mergeCell ref="JBK1:JBM1"/>
    <mergeCell ref="IZS1:IZU1"/>
    <mergeCell ref="IZW1:IZY1"/>
    <mergeCell ref="JAA1:JAC1"/>
    <mergeCell ref="JAE1:JAG1"/>
    <mergeCell ref="JAI1:JAK1"/>
    <mergeCell ref="JAM1:JAO1"/>
    <mergeCell ref="IYU1:IYW1"/>
    <mergeCell ref="IYY1:IZA1"/>
    <mergeCell ref="IZC1:IZE1"/>
    <mergeCell ref="IZG1:IZI1"/>
    <mergeCell ref="IZK1:IZM1"/>
    <mergeCell ref="IZO1:IZQ1"/>
    <mergeCell ref="JDK1:JDM1"/>
    <mergeCell ref="JDO1:JDQ1"/>
    <mergeCell ref="JDS1:JDU1"/>
    <mergeCell ref="JDW1:JDY1"/>
    <mergeCell ref="JEA1:JEC1"/>
    <mergeCell ref="JEE1:JEG1"/>
    <mergeCell ref="JCM1:JCO1"/>
    <mergeCell ref="JCQ1:JCS1"/>
    <mergeCell ref="JCU1:JCW1"/>
    <mergeCell ref="JCY1:JDA1"/>
    <mergeCell ref="JDC1:JDE1"/>
    <mergeCell ref="JDG1:JDI1"/>
    <mergeCell ref="JBO1:JBQ1"/>
    <mergeCell ref="JBS1:JBU1"/>
    <mergeCell ref="JBW1:JBY1"/>
    <mergeCell ref="JCA1:JCC1"/>
    <mergeCell ref="JCE1:JCG1"/>
    <mergeCell ref="JCI1:JCK1"/>
    <mergeCell ref="JGE1:JGG1"/>
    <mergeCell ref="JGI1:JGK1"/>
    <mergeCell ref="JGM1:JGO1"/>
    <mergeCell ref="JGQ1:JGS1"/>
    <mergeCell ref="JGU1:JGW1"/>
    <mergeCell ref="JGY1:JHA1"/>
    <mergeCell ref="JFG1:JFI1"/>
    <mergeCell ref="JFK1:JFM1"/>
    <mergeCell ref="JFO1:JFQ1"/>
    <mergeCell ref="JFS1:JFU1"/>
    <mergeCell ref="JFW1:JFY1"/>
    <mergeCell ref="JGA1:JGC1"/>
    <mergeCell ref="JEI1:JEK1"/>
    <mergeCell ref="JEM1:JEO1"/>
    <mergeCell ref="JEQ1:JES1"/>
    <mergeCell ref="JEU1:JEW1"/>
    <mergeCell ref="JEY1:JFA1"/>
    <mergeCell ref="JFC1:JFE1"/>
    <mergeCell ref="JIY1:JJA1"/>
    <mergeCell ref="JJC1:JJE1"/>
    <mergeCell ref="JJG1:JJI1"/>
    <mergeCell ref="JJK1:JJM1"/>
    <mergeCell ref="JJO1:JJQ1"/>
    <mergeCell ref="JJS1:JJU1"/>
    <mergeCell ref="JIA1:JIC1"/>
    <mergeCell ref="JIE1:JIG1"/>
    <mergeCell ref="JII1:JIK1"/>
    <mergeCell ref="JIM1:JIO1"/>
    <mergeCell ref="JIQ1:JIS1"/>
    <mergeCell ref="JIU1:JIW1"/>
    <mergeCell ref="JHC1:JHE1"/>
    <mergeCell ref="JHG1:JHI1"/>
    <mergeCell ref="JHK1:JHM1"/>
    <mergeCell ref="JHO1:JHQ1"/>
    <mergeCell ref="JHS1:JHU1"/>
    <mergeCell ref="JHW1:JHY1"/>
    <mergeCell ref="JLS1:JLU1"/>
    <mergeCell ref="JLW1:JLY1"/>
    <mergeCell ref="JMA1:JMC1"/>
    <mergeCell ref="JME1:JMG1"/>
    <mergeCell ref="JMI1:JMK1"/>
    <mergeCell ref="JMM1:JMO1"/>
    <mergeCell ref="JKU1:JKW1"/>
    <mergeCell ref="JKY1:JLA1"/>
    <mergeCell ref="JLC1:JLE1"/>
    <mergeCell ref="JLG1:JLI1"/>
    <mergeCell ref="JLK1:JLM1"/>
    <mergeCell ref="JLO1:JLQ1"/>
    <mergeCell ref="JJW1:JJY1"/>
    <mergeCell ref="JKA1:JKC1"/>
    <mergeCell ref="JKE1:JKG1"/>
    <mergeCell ref="JKI1:JKK1"/>
    <mergeCell ref="JKM1:JKO1"/>
    <mergeCell ref="JKQ1:JKS1"/>
    <mergeCell ref="JOM1:JOO1"/>
    <mergeCell ref="JOQ1:JOS1"/>
    <mergeCell ref="JOU1:JOW1"/>
    <mergeCell ref="JOY1:JPA1"/>
    <mergeCell ref="JPC1:JPE1"/>
    <mergeCell ref="JPG1:JPI1"/>
    <mergeCell ref="JNO1:JNQ1"/>
    <mergeCell ref="JNS1:JNU1"/>
    <mergeCell ref="JNW1:JNY1"/>
    <mergeCell ref="JOA1:JOC1"/>
    <mergeCell ref="JOE1:JOG1"/>
    <mergeCell ref="JOI1:JOK1"/>
    <mergeCell ref="JMQ1:JMS1"/>
    <mergeCell ref="JMU1:JMW1"/>
    <mergeCell ref="JMY1:JNA1"/>
    <mergeCell ref="JNC1:JNE1"/>
    <mergeCell ref="JNG1:JNI1"/>
    <mergeCell ref="JNK1:JNM1"/>
    <mergeCell ref="JRG1:JRI1"/>
    <mergeCell ref="JRK1:JRM1"/>
    <mergeCell ref="JRO1:JRQ1"/>
    <mergeCell ref="JRS1:JRU1"/>
    <mergeCell ref="JRW1:JRY1"/>
    <mergeCell ref="JSA1:JSC1"/>
    <mergeCell ref="JQI1:JQK1"/>
    <mergeCell ref="JQM1:JQO1"/>
    <mergeCell ref="JQQ1:JQS1"/>
    <mergeCell ref="JQU1:JQW1"/>
    <mergeCell ref="JQY1:JRA1"/>
    <mergeCell ref="JRC1:JRE1"/>
    <mergeCell ref="JPK1:JPM1"/>
    <mergeCell ref="JPO1:JPQ1"/>
    <mergeCell ref="JPS1:JPU1"/>
    <mergeCell ref="JPW1:JPY1"/>
    <mergeCell ref="JQA1:JQC1"/>
    <mergeCell ref="JQE1:JQG1"/>
    <mergeCell ref="JUA1:JUC1"/>
    <mergeCell ref="JUE1:JUG1"/>
    <mergeCell ref="JUI1:JUK1"/>
    <mergeCell ref="JUM1:JUO1"/>
    <mergeCell ref="JUQ1:JUS1"/>
    <mergeCell ref="JUU1:JUW1"/>
    <mergeCell ref="JTC1:JTE1"/>
    <mergeCell ref="JTG1:JTI1"/>
    <mergeCell ref="JTK1:JTM1"/>
    <mergeCell ref="JTO1:JTQ1"/>
    <mergeCell ref="JTS1:JTU1"/>
    <mergeCell ref="JTW1:JTY1"/>
    <mergeCell ref="JSE1:JSG1"/>
    <mergeCell ref="JSI1:JSK1"/>
    <mergeCell ref="JSM1:JSO1"/>
    <mergeCell ref="JSQ1:JSS1"/>
    <mergeCell ref="JSU1:JSW1"/>
    <mergeCell ref="JSY1:JTA1"/>
    <mergeCell ref="JWU1:JWW1"/>
    <mergeCell ref="JWY1:JXA1"/>
    <mergeCell ref="JXC1:JXE1"/>
    <mergeCell ref="JXG1:JXI1"/>
    <mergeCell ref="JXK1:JXM1"/>
    <mergeCell ref="JXO1:JXQ1"/>
    <mergeCell ref="JVW1:JVY1"/>
    <mergeCell ref="JWA1:JWC1"/>
    <mergeCell ref="JWE1:JWG1"/>
    <mergeCell ref="JWI1:JWK1"/>
    <mergeCell ref="JWM1:JWO1"/>
    <mergeCell ref="JWQ1:JWS1"/>
    <mergeCell ref="JUY1:JVA1"/>
    <mergeCell ref="JVC1:JVE1"/>
    <mergeCell ref="JVG1:JVI1"/>
    <mergeCell ref="JVK1:JVM1"/>
    <mergeCell ref="JVO1:JVQ1"/>
    <mergeCell ref="JVS1:JVU1"/>
    <mergeCell ref="JZO1:JZQ1"/>
    <mergeCell ref="JZS1:JZU1"/>
    <mergeCell ref="JZW1:JZY1"/>
    <mergeCell ref="KAA1:KAC1"/>
    <mergeCell ref="KAE1:KAG1"/>
    <mergeCell ref="KAI1:KAK1"/>
    <mergeCell ref="JYQ1:JYS1"/>
    <mergeCell ref="JYU1:JYW1"/>
    <mergeCell ref="JYY1:JZA1"/>
    <mergeCell ref="JZC1:JZE1"/>
    <mergeCell ref="JZG1:JZI1"/>
    <mergeCell ref="JZK1:JZM1"/>
    <mergeCell ref="JXS1:JXU1"/>
    <mergeCell ref="JXW1:JXY1"/>
    <mergeCell ref="JYA1:JYC1"/>
    <mergeCell ref="JYE1:JYG1"/>
    <mergeCell ref="JYI1:JYK1"/>
    <mergeCell ref="JYM1:JYO1"/>
    <mergeCell ref="KCI1:KCK1"/>
    <mergeCell ref="KCM1:KCO1"/>
    <mergeCell ref="KCQ1:KCS1"/>
    <mergeCell ref="KCU1:KCW1"/>
    <mergeCell ref="KCY1:KDA1"/>
    <mergeCell ref="KDC1:KDE1"/>
    <mergeCell ref="KBK1:KBM1"/>
    <mergeCell ref="KBO1:KBQ1"/>
    <mergeCell ref="KBS1:KBU1"/>
    <mergeCell ref="KBW1:KBY1"/>
    <mergeCell ref="KCA1:KCC1"/>
    <mergeCell ref="KCE1:KCG1"/>
    <mergeCell ref="KAM1:KAO1"/>
    <mergeCell ref="KAQ1:KAS1"/>
    <mergeCell ref="KAU1:KAW1"/>
    <mergeCell ref="KAY1:KBA1"/>
    <mergeCell ref="KBC1:KBE1"/>
    <mergeCell ref="KBG1:KBI1"/>
    <mergeCell ref="KFC1:KFE1"/>
    <mergeCell ref="KFG1:KFI1"/>
    <mergeCell ref="KFK1:KFM1"/>
    <mergeCell ref="KFO1:KFQ1"/>
    <mergeCell ref="KFS1:KFU1"/>
    <mergeCell ref="KFW1:KFY1"/>
    <mergeCell ref="KEE1:KEG1"/>
    <mergeCell ref="KEI1:KEK1"/>
    <mergeCell ref="KEM1:KEO1"/>
    <mergeCell ref="KEQ1:KES1"/>
    <mergeCell ref="KEU1:KEW1"/>
    <mergeCell ref="KEY1:KFA1"/>
    <mergeCell ref="KDG1:KDI1"/>
    <mergeCell ref="KDK1:KDM1"/>
    <mergeCell ref="KDO1:KDQ1"/>
    <mergeCell ref="KDS1:KDU1"/>
    <mergeCell ref="KDW1:KDY1"/>
    <mergeCell ref="KEA1:KEC1"/>
    <mergeCell ref="KHW1:KHY1"/>
    <mergeCell ref="KIA1:KIC1"/>
    <mergeCell ref="KIE1:KIG1"/>
    <mergeCell ref="KII1:KIK1"/>
    <mergeCell ref="KIM1:KIO1"/>
    <mergeCell ref="KIQ1:KIS1"/>
    <mergeCell ref="KGY1:KHA1"/>
    <mergeCell ref="KHC1:KHE1"/>
    <mergeCell ref="KHG1:KHI1"/>
    <mergeCell ref="KHK1:KHM1"/>
    <mergeCell ref="KHO1:KHQ1"/>
    <mergeCell ref="KHS1:KHU1"/>
    <mergeCell ref="KGA1:KGC1"/>
    <mergeCell ref="KGE1:KGG1"/>
    <mergeCell ref="KGI1:KGK1"/>
    <mergeCell ref="KGM1:KGO1"/>
    <mergeCell ref="KGQ1:KGS1"/>
    <mergeCell ref="KGU1:KGW1"/>
    <mergeCell ref="KKQ1:KKS1"/>
    <mergeCell ref="KKU1:KKW1"/>
    <mergeCell ref="KKY1:KLA1"/>
    <mergeCell ref="KLC1:KLE1"/>
    <mergeCell ref="KLG1:KLI1"/>
    <mergeCell ref="KLK1:KLM1"/>
    <mergeCell ref="KJS1:KJU1"/>
    <mergeCell ref="KJW1:KJY1"/>
    <mergeCell ref="KKA1:KKC1"/>
    <mergeCell ref="KKE1:KKG1"/>
    <mergeCell ref="KKI1:KKK1"/>
    <mergeCell ref="KKM1:KKO1"/>
    <mergeCell ref="KIU1:KIW1"/>
    <mergeCell ref="KIY1:KJA1"/>
    <mergeCell ref="KJC1:KJE1"/>
    <mergeCell ref="KJG1:KJI1"/>
    <mergeCell ref="KJK1:KJM1"/>
    <mergeCell ref="KJO1:KJQ1"/>
    <mergeCell ref="KNK1:KNM1"/>
    <mergeCell ref="KNO1:KNQ1"/>
    <mergeCell ref="KNS1:KNU1"/>
    <mergeCell ref="KNW1:KNY1"/>
    <mergeCell ref="KOA1:KOC1"/>
    <mergeCell ref="KOE1:KOG1"/>
    <mergeCell ref="KMM1:KMO1"/>
    <mergeCell ref="KMQ1:KMS1"/>
    <mergeCell ref="KMU1:KMW1"/>
    <mergeCell ref="KMY1:KNA1"/>
    <mergeCell ref="KNC1:KNE1"/>
    <mergeCell ref="KNG1:KNI1"/>
    <mergeCell ref="KLO1:KLQ1"/>
    <mergeCell ref="KLS1:KLU1"/>
    <mergeCell ref="KLW1:KLY1"/>
    <mergeCell ref="KMA1:KMC1"/>
    <mergeCell ref="KME1:KMG1"/>
    <mergeCell ref="KMI1:KMK1"/>
    <mergeCell ref="KQE1:KQG1"/>
    <mergeCell ref="KQI1:KQK1"/>
    <mergeCell ref="KQM1:KQO1"/>
    <mergeCell ref="KQQ1:KQS1"/>
    <mergeCell ref="KQU1:KQW1"/>
    <mergeCell ref="KQY1:KRA1"/>
    <mergeCell ref="KPG1:KPI1"/>
    <mergeCell ref="KPK1:KPM1"/>
    <mergeCell ref="KPO1:KPQ1"/>
    <mergeCell ref="KPS1:KPU1"/>
    <mergeCell ref="KPW1:KPY1"/>
    <mergeCell ref="KQA1:KQC1"/>
    <mergeCell ref="KOI1:KOK1"/>
    <mergeCell ref="KOM1:KOO1"/>
    <mergeCell ref="KOQ1:KOS1"/>
    <mergeCell ref="KOU1:KOW1"/>
    <mergeCell ref="KOY1:KPA1"/>
    <mergeCell ref="KPC1:KPE1"/>
    <mergeCell ref="KSY1:KTA1"/>
    <mergeCell ref="KTC1:KTE1"/>
    <mergeCell ref="KTG1:KTI1"/>
    <mergeCell ref="KTK1:KTM1"/>
    <mergeCell ref="KTO1:KTQ1"/>
    <mergeCell ref="KTS1:KTU1"/>
    <mergeCell ref="KSA1:KSC1"/>
    <mergeCell ref="KSE1:KSG1"/>
    <mergeCell ref="KSI1:KSK1"/>
    <mergeCell ref="KSM1:KSO1"/>
    <mergeCell ref="KSQ1:KSS1"/>
    <mergeCell ref="KSU1:KSW1"/>
    <mergeCell ref="KRC1:KRE1"/>
    <mergeCell ref="KRG1:KRI1"/>
    <mergeCell ref="KRK1:KRM1"/>
    <mergeCell ref="KRO1:KRQ1"/>
    <mergeCell ref="KRS1:KRU1"/>
    <mergeCell ref="KRW1:KRY1"/>
    <mergeCell ref="KVS1:KVU1"/>
    <mergeCell ref="KVW1:KVY1"/>
    <mergeCell ref="KWA1:KWC1"/>
    <mergeCell ref="KWE1:KWG1"/>
    <mergeCell ref="KWI1:KWK1"/>
    <mergeCell ref="KWM1:KWO1"/>
    <mergeCell ref="KUU1:KUW1"/>
    <mergeCell ref="KUY1:KVA1"/>
    <mergeCell ref="KVC1:KVE1"/>
    <mergeCell ref="KVG1:KVI1"/>
    <mergeCell ref="KVK1:KVM1"/>
    <mergeCell ref="KVO1:KVQ1"/>
    <mergeCell ref="KTW1:KTY1"/>
    <mergeCell ref="KUA1:KUC1"/>
    <mergeCell ref="KUE1:KUG1"/>
    <mergeCell ref="KUI1:KUK1"/>
    <mergeCell ref="KUM1:KUO1"/>
    <mergeCell ref="KUQ1:KUS1"/>
    <mergeCell ref="KYM1:KYO1"/>
    <mergeCell ref="KYQ1:KYS1"/>
    <mergeCell ref="KYU1:KYW1"/>
    <mergeCell ref="KYY1:KZA1"/>
    <mergeCell ref="KZC1:KZE1"/>
    <mergeCell ref="KZG1:KZI1"/>
    <mergeCell ref="KXO1:KXQ1"/>
    <mergeCell ref="KXS1:KXU1"/>
    <mergeCell ref="KXW1:KXY1"/>
    <mergeCell ref="KYA1:KYC1"/>
    <mergeCell ref="KYE1:KYG1"/>
    <mergeCell ref="KYI1:KYK1"/>
    <mergeCell ref="KWQ1:KWS1"/>
    <mergeCell ref="KWU1:KWW1"/>
    <mergeCell ref="KWY1:KXA1"/>
    <mergeCell ref="KXC1:KXE1"/>
    <mergeCell ref="KXG1:KXI1"/>
    <mergeCell ref="KXK1:KXM1"/>
    <mergeCell ref="LBG1:LBI1"/>
    <mergeCell ref="LBK1:LBM1"/>
    <mergeCell ref="LBO1:LBQ1"/>
    <mergeCell ref="LBS1:LBU1"/>
    <mergeCell ref="LBW1:LBY1"/>
    <mergeCell ref="LCA1:LCC1"/>
    <mergeCell ref="LAI1:LAK1"/>
    <mergeCell ref="LAM1:LAO1"/>
    <mergeCell ref="LAQ1:LAS1"/>
    <mergeCell ref="LAU1:LAW1"/>
    <mergeCell ref="LAY1:LBA1"/>
    <mergeCell ref="LBC1:LBE1"/>
    <mergeCell ref="KZK1:KZM1"/>
    <mergeCell ref="KZO1:KZQ1"/>
    <mergeCell ref="KZS1:KZU1"/>
    <mergeCell ref="KZW1:KZY1"/>
    <mergeCell ref="LAA1:LAC1"/>
    <mergeCell ref="LAE1:LAG1"/>
    <mergeCell ref="LEA1:LEC1"/>
    <mergeCell ref="LEE1:LEG1"/>
    <mergeCell ref="LEI1:LEK1"/>
    <mergeCell ref="LEM1:LEO1"/>
    <mergeCell ref="LEQ1:LES1"/>
    <mergeCell ref="LEU1:LEW1"/>
    <mergeCell ref="LDC1:LDE1"/>
    <mergeCell ref="LDG1:LDI1"/>
    <mergeCell ref="LDK1:LDM1"/>
    <mergeCell ref="LDO1:LDQ1"/>
    <mergeCell ref="LDS1:LDU1"/>
    <mergeCell ref="LDW1:LDY1"/>
    <mergeCell ref="LCE1:LCG1"/>
    <mergeCell ref="LCI1:LCK1"/>
    <mergeCell ref="LCM1:LCO1"/>
    <mergeCell ref="LCQ1:LCS1"/>
    <mergeCell ref="LCU1:LCW1"/>
    <mergeCell ref="LCY1:LDA1"/>
    <mergeCell ref="LGU1:LGW1"/>
    <mergeCell ref="LGY1:LHA1"/>
    <mergeCell ref="LHC1:LHE1"/>
    <mergeCell ref="LHG1:LHI1"/>
    <mergeCell ref="LHK1:LHM1"/>
    <mergeCell ref="LHO1:LHQ1"/>
    <mergeCell ref="LFW1:LFY1"/>
    <mergeCell ref="LGA1:LGC1"/>
    <mergeCell ref="LGE1:LGG1"/>
    <mergeCell ref="LGI1:LGK1"/>
    <mergeCell ref="LGM1:LGO1"/>
    <mergeCell ref="LGQ1:LGS1"/>
    <mergeCell ref="LEY1:LFA1"/>
    <mergeCell ref="LFC1:LFE1"/>
    <mergeCell ref="LFG1:LFI1"/>
    <mergeCell ref="LFK1:LFM1"/>
    <mergeCell ref="LFO1:LFQ1"/>
    <mergeCell ref="LFS1:LFU1"/>
    <mergeCell ref="LJO1:LJQ1"/>
    <mergeCell ref="LJS1:LJU1"/>
    <mergeCell ref="LJW1:LJY1"/>
    <mergeCell ref="LKA1:LKC1"/>
    <mergeCell ref="LKE1:LKG1"/>
    <mergeCell ref="LKI1:LKK1"/>
    <mergeCell ref="LIQ1:LIS1"/>
    <mergeCell ref="LIU1:LIW1"/>
    <mergeCell ref="LIY1:LJA1"/>
    <mergeCell ref="LJC1:LJE1"/>
    <mergeCell ref="LJG1:LJI1"/>
    <mergeCell ref="LJK1:LJM1"/>
    <mergeCell ref="LHS1:LHU1"/>
    <mergeCell ref="LHW1:LHY1"/>
    <mergeCell ref="LIA1:LIC1"/>
    <mergeCell ref="LIE1:LIG1"/>
    <mergeCell ref="LII1:LIK1"/>
    <mergeCell ref="LIM1:LIO1"/>
    <mergeCell ref="LMI1:LMK1"/>
    <mergeCell ref="LMM1:LMO1"/>
    <mergeCell ref="LMQ1:LMS1"/>
    <mergeCell ref="LMU1:LMW1"/>
    <mergeCell ref="LMY1:LNA1"/>
    <mergeCell ref="LNC1:LNE1"/>
    <mergeCell ref="LLK1:LLM1"/>
    <mergeCell ref="LLO1:LLQ1"/>
    <mergeCell ref="LLS1:LLU1"/>
    <mergeCell ref="LLW1:LLY1"/>
    <mergeCell ref="LMA1:LMC1"/>
    <mergeCell ref="LME1:LMG1"/>
    <mergeCell ref="LKM1:LKO1"/>
    <mergeCell ref="LKQ1:LKS1"/>
    <mergeCell ref="LKU1:LKW1"/>
    <mergeCell ref="LKY1:LLA1"/>
    <mergeCell ref="LLC1:LLE1"/>
    <mergeCell ref="LLG1:LLI1"/>
    <mergeCell ref="LPC1:LPE1"/>
    <mergeCell ref="LPG1:LPI1"/>
    <mergeCell ref="LPK1:LPM1"/>
    <mergeCell ref="LPO1:LPQ1"/>
    <mergeCell ref="LPS1:LPU1"/>
    <mergeCell ref="LPW1:LPY1"/>
    <mergeCell ref="LOE1:LOG1"/>
    <mergeCell ref="LOI1:LOK1"/>
    <mergeCell ref="LOM1:LOO1"/>
    <mergeCell ref="LOQ1:LOS1"/>
    <mergeCell ref="LOU1:LOW1"/>
    <mergeCell ref="LOY1:LPA1"/>
    <mergeCell ref="LNG1:LNI1"/>
    <mergeCell ref="LNK1:LNM1"/>
    <mergeCell ref="LNO1:LNQ1"/>
    <mergeCell ref="LNS1:LNU1"/>
    <mergeCell ref="LNW1:LNY1"/>
    <mergeCell ref="LOA1:LOC1"/>
    <mergeCell ref="LRW1:LRY1"/>
    <mergeCell ref="LSA1:LSC1"/>
    <mergeCell ref="LSE1:LSG1"/>
    <mergeCell ref="LSI1:LSK1"/>
    <mergeCell ref="LSM1:LSO1"/>
    <mergeCell ref="LSQ1:LSS1"/>
    <mergeCell ref="LQY1:LRA1"/>
    <mergeCell ref="LRC1:LRE1"/>
    <mergeCell ref="LRG1:LRI1"/>
    <mergeCell ref="LRK1:LRM1"/>
    <mergeCell ref="LRO1:LRQ1"/>
    <mergeCell ref="LRS1:LRU1"/>
    <mergeCell ref="LQA1:LQC1"/>
    <mergeCell ref="LQE1:LQG1"/>
    <mergeCell ref="LQI1:LQK1"/>
    <mergeCell ref="LQM1:LQO1"/>
    <mergeCell ref="LQQ1:LQS1"/>
    <mergeCell ref="LQU1:LQW1"/>
    <mergeCell ref="LUQ1:LUS1"/>
    <mergeCell ref="LUU1:LUW1"/>
    <mergeCell ref="LUY1:LVA1"/>
    <mergeCell ref="LVC1:LVE1"/>
    <mergeCell ref="LVG1:LVI1"/>
    <mergeCell ref="LVK1:LVM1"/>
    <mergeCell ref="LTS1:LTU1"/>
    <mergeCell ref="LTW1:LTY1"/>
    <mergeCell ref="LUA1:LUC1"/>
    <mergeCell ref="LUE1:LUG1"/>
    <mergeCell ref="LUI1:LUK1"/>
    <mergeCell ref="LUM1:LUO1"/>
    <mergeCell ref="LSU1:LSW1"/>
    <mergeCell ref="LSY1:LTA1"/>
    <mergeCell ref="LTC1:LTE1"/>
    <mergeCell ref="LTG1:LTI1"/>
    <mergeCell ref="LTK1:LTM1"/>
    <mergeCell ref="LTO1:LTQ1"/>
    <mergeCell ref="LXK1:LXM1"/>
    <mergeCell ref="LXO1:LXQ1"/>
    <mergeCell ref="LXS1:LXU1"/>
    <mergeCell ref="LXW1:LXY1"/>
    <mergeCell ref="LYA1:LYC1"/>
    <mergeCell ref="LYE1:LYG1"/>
    <mergeCell ref="LWM1:LWO1"/>
    <mergeCell ref="LWQ1:LWS1"/>
    <mergeCell ref="LWU1:LWW1"/>
    <mergeCell ref="LWY1:LXA1"/>
    <mergeCell ref="LXC1:LXE1"/>
    <mergeCell ref="LXG1:LXI1"/>
    <mergeCell ref="LVO1:LVQ1"/>
    <mergeCell ref="LVS1:LVU1"/>
    <mergeCell ref="LVW1:LVY1"/>
    <mergeCell ref="LWA1:LWC1"/>
    <mergeCell ref="LWE1:LWG1"/>
    <mergeCell ref="LWI1:LWK1"/>
    <mergeCell ref="MAE1:MAG1"/>
    <mergeCell ref="MAI1:MAK1"/>
    <mergeCell ref="MAM1:MAO1"/>
    <mergeCell ref="MAQ1:MAS1"/>
    <mergeCell ref="MAU1:MAW1"/>
    <mergeCell ref="MAY1:MBA1"/>
    <mergeCell ref="LZG1:LZI1"/>
    <mergeCell ref="LZK1:LZM1"/>
    <mergeCell ref="LZO1:LZQ1"/>
    <mergeCell ref="LZS1:LZU1"/>
    <mergeCell ref="LZW1:LZY1"/>
    <mergeCell ref="MAA1:MAC1"/>
    <mergeCell ref="LYI1:LYK1"/>
    <mergeCell ref="LYM1:LYO1"/>
    <mergeCell ref="LYQ1:LYS1"/>
    <mergeCell ref="LYU1:LYW1"/>
    <mergeCell ref="LYY1:LZA1"/>
    <mergeCell ref="LZC1:LZE1"/>
    <mergeCell ref="MCY1:MDA1"/>
    <mergeCell ref="MDC1:MDE1"/>
    <mergeCell ref="MDG1:MDI1"/>
    <mergeCell ref="MDK1:MDM1"/>
    <mergeCell ref="MDO1:MDQ1"/>
    <mergeCell ref="MDS1:MDU1"/>
    <mergeCell ref="MCA1:MCC1"/>
    <mergeCell ref="MCE1:MCG1"/>
    <mergeCell ref="MCI1:MCK1"/>
    <mergeCell ref="MCM1:MCO1"/>
    <mergeCell ref="MCQ1:MCS1"/>
    <mergeCell ref="MCU1:MCW1"/>
    <mergeCell ref="MBC1:MBE1"/>
    <mergeCell ref="MBG1:MBI1"/>
    <mergeCell ref="MBK1:MBM1"/>
    <mergeCell ref="MBO1:MBQ1"/>
    <mergeCell ref="MBS1:MBU1"/>
    <mergeCell ref="MBW1:MBY1"/>
    <mergeCell ref="MFS1:MFU1"/>
    <mergeCell ref="MFW1:MFY1"/>
    <mergeCell ref="MGA1:MGC1"/>
    <mergeCell ref="MGE1:MGG1"/>
    <mergeCell ref="MGI1:MGK1"/>
    <mergeCell ref="MGM1:MGO1"/>
    <mergeCell ref="MEU1:MEW1"/>
    <mergeCell ref="MEY1:MFA1"/>
    <mergeCell ref="MFC1:MFE1"/>
    <mergeCell ref="MFG1:MFI1"/>
    <mergeCell ref="MFK1:MFM1"/>
    <mergeCell ref="MFO1:MFQ1"/>
    <mergeCell ref="MDW1:MDY1"/>
    <mergeCell ref="MEA1:MEC1"/>
    <mergeCell ref="MEE1:MEG1"/>
    <mergeCell ref="MEI1:MEK1"/>
    <mergeCell ref="MEM1:MEO1"/>
    <mergeCell ref="MEQ1:MES1"/>
    <mergeCell ref="MIM1:MIO1"/>
    <mergeCell ref="MIQ1:MIS1"/>
    <mergeCell ref="MIU1:MIW1"/>
    <mergeCell ref="MIY1:MJA1"/>
    <mergeCell ref="MJC1:MJE1"/>
    <mergeCell ref="MJG1:MJI1"/>
    <mergeCell ref="MHO1:MHQ1"/>
    <mergeCell ref="MHS1:MHU1"/>
    <mergeCell ref="MHW1:MHY1"/>
    <mergeCell ref="MIA1:MIC1"/>
    <mergeCell ref="MIE1:MIG1"/>
    <mergeCell ref="MII1:MIK1"/>
    <mergeCell ref="MGQ1:MGS1"/>
    <mergeCell ref="MGU1:MGW1"/>
    <mergeCell ref="MGY1:MHA1"/>
    <mergeCell ref="MHC1:MHE1"/>
    <mergeCell ref="MHG1:MHI1"/>
    <mergeCell ref="MHK1:MHM1"/>
    <mergeCell ref="MLG1:MLI1"/>
    <mergeCell ref="MLK1:MLM1"/>
    <mergeCell ref="MLO1:MLQ1"/>
    <mergeCell ref="MLS1:MLU1"/>
    <mergeCell ref="MLW1:MLY1"/>
    <mergeCell ref="MMA1:MMC1"/>
    <mergeCell ref="MKI1:MKK1"/>
    <mergeCell ref="MKM1:MKO1"/>
    <mergeCell ref="MKQ1:MKS1"/>
    <mergeCell ref="MKU1:MKW1"/>
    <mergeCell ref="MKY1:MLA1"/>
    <mergeCell ref="MLC1:MLE1"/>
    <mergeCell ref="MJK1:MJM1"/>
    <mergeCell ref="MJO1:MJQ1"/>
    <mergeCell ref="MJS1:MJU1"/>
    <mergeCell ref="MJW1:MJY1"/>
    <mergeCell ref="MKA1:MKC1"/>
    <mergeCell ref="MKE1:MKG1"/>
    <mergeCell ref="MOA1:MOC1"/>
    <mergeCell ref="MOE1:MOG1"/>
    <mergeCell ref="MOI1:MOK1"/>
    <mergeCell ref="MOM1:MOO1"/>
    <mergeCell ref="MOQ1:MOS1"/>
    <mergeCell ref="MOU1:MOW1"/>
    <mergeCell ref="MNC1:MNE1"/>
    <mergeCell ref="MNG1:MNI1"/>
    <mergeCell ref="MNK1:MNM1"/>
    <mergeCell ref="MNO1:MNQ1"/>
    <mergeCell ref="MNS1:MNU1"/>
    <mergeCell ref="MNW1:MNY1"/>
    <mergeCell ref="MME1:MMG1"/>
    <mergeCell ref="MMI1:MMK1"/>
    <mergeCell ref="MMM1:MMO1"/>
    <mergeCell ref="MMQ1:MMS1"/>
    <mergeCell ref="MMU1:MMW1"/>
    <mergeCell ref="MMY1:MNA1"/>
    <mergeCell ref="MQU1:MQW1"/>
    <mergeCell ref="MQY1:MRA1"/>
    <mergeCell ref="MRC1:MRE1"/>
    <mergeCell ref="MRG1:MRI1"/>
    <mergeCell ref="MRK1:MRM1"/>
    <mergeCell ref="MRO1:MRQ1"/>
    <mergeCell ref="MPW1:MPY1"/>
    <mergeCell ref="MQA1:MQC1"/>
    <mergeCell ref="MQE1:MQG1"/>
    <mergeCell ref="MQI1:MQK1"/>
    <mergeCell ref="MQM1:MQO1"/>
    <mergeCell ref="MQQ1:MQS1"/>
    <mergeCell ref="MOY1:MPA1"/>
    <mergeCell ref="MPC1:MPE1"/>
    <mergeCell ref="MPG1:MPI1"/>
    <mergeCell ref="MPK1:MPM1"/>
    <mergeCell ref="MPO1:MPQ1"/>
    <mergeCell ref="MPS1:MPU1"/>
    <mergeCell ref="MTO1:MTQ1"/>
    <mergeCell ref="MTS1:MTU1"/>
    <mergeCell ref="MTW1:MTY1"/>
    <mergeCell ref="MUA1:MUC1"/>
    <mergeCell ref="MUE1:MUG1"/>
    <mergeCell ref="MUI1:MUK1"/>
    <mergeCell ref="MSQ1:MSS1"/>
    <mergeCell ref="MSU1:MSW1"/>
    <mergeCell ref="MSY1:MTA1"/>
    <mergeCell ref="MTC1:MTE1"/>
    <mergeCell ref="MTG1:MTI1"/>
    <mergeCell ref="MTK1:MTM1"/>
    <mergeCell ref="MRS1:MRU1"/>
    <mergeCell ref="MRW1:MRY1"/>
    <mergeCell ref="MSA1:MSC1"/>
    <mergeCell ref="MSE1:MSG1"/>
    <mergeCell ref="MSI1:MSK1"/>
    <mergeCell ref="MSM1:MSO1"/>
    <mergeCell ref="MWI1:MWK1"/>
    <mergeCell ref="MWM1:MWO1"/>
    <mergeCell ref="MWQ1:MWS1"/>
    <mergeCell ref="MWU1:MWW1"/>
    <mergeCell ref="MWY1:MXA1"/>
    <mergeCell ref="MXC1:MXE1"/>
    <mergeCell ref="MVK1:MVM1"/>
    <mergeCell ref="MVO1:MVQ1"/>
    <mergeCell ref="MVS1:MVU1"/>
    <mergeCell ref="MVW1:MVY1"/>
    <mergeCell ref="MWA1:MWC1"/>
    <mergeCell ref="MWE1:MWG1"/>
    <mergeCell ref="MUM1:MUO1"/>
    <mergeCell ref="MUQ1:MUS1"/>
    <mergeCell ref="MUU1:MUW1"/>
    <mergeCell ref="MUY1:MVA1"/>
    <mergeCell ref="MVC1:MVE1"/>
    <mergeCell ref="MVG1:MVI1"/>
    <mergeCell ref="MZC1:MZE1"/>
    <mergeCell ref="MZG1:MZI1"/>
    <mergeCell ref="MZK1:MZM1"/>
    <mergeCell ref="MZO1:MZQ1"/>
    <mergeCell ref="MZS1:MZU1"/>
    <mergeCell ref="MZW1:MZY1"/>
    <mergeCell ref="MYE1:MYG1"/>
    <mergeCell ref="MYI1:MYK1"/>
    <mergeCell ref="MYM1:MYO1"/>
    <mergeCell ref="MYQ1:MYS1"/>
    <mergeCell ref="MYU1:MYW1"/>
    <mergeCell ref="MYY1:MZA1"/>
    <mergeCell ref="MXG1:MXI1"/>
    <mergeCell ref="MXK1:MXM1"/>
    <mergeCell ref="MXO1:MXQ1"/>
    <mergeCell ref="MXS1:MXU1"/>
    <mergeCell ref="MXW1:MXY1"/>
    <mergeCell ref="MYA1:MYC1"/>
    <mergeCell ref="NBW1:NBY1"/>
    <mergeCell ref="NCA1:NCC1"/>
    <mergeCell ref="NCE1:NCG1"/>
    <mergeCell ref="NCI1:NCK1"/>
    <mergeCell ref="NCM1:NCO1"/>
    <mergeCell ref="NCQ1:NCS1"/>
    <mergeCell ref="NAY1:NBA1"/>
    <mergeCell ref="NBC1:NBE1"/>
    <mergeCell ref="NBG1:NBI1"/>
    <mergeCell ref="NBK1:NBM1"/>
    <mergeCell ref="NBO1:NBQ1"/>
    <mergeCell ref="NBS1:NBU1"/>
    <mergeCell ref="NAA1:NAC1"/>
    <mergeCell ref="NAE1:NAG1"/>
    <mergeCell ref="NAI1:NAK1"/>
    <mergeCell ref="NAM1:NAO1"/>
    <mergeCell ref="NAQ1:NAS1"/>
    <mergeCell ref="NAU1:NAW1"/>
    <mergeCell ref="NEQ1:NES1"/>
    <mergeCell ref="NEU1:NEW1"/>
    <mergeCell ref="NEY1:NFA1"/>
    <mergeCell ref="NFC1:NFE1"/>
    <mergeCell ref="NFG1:NFI1"/>
    <mergeCell ref="NFK1:NFM1"/>
    <mergeCell ref="NDS1:NDU1"/>
    <mergeCell ref="NDW1:NDY1"/>
    <mergeCell ref="NEA1:NEC1"/>
    <mergeCell ref="NEE1:NEG1"/>
    <mergeCell ref="NEI1:NEK1"/>
    <mergeCell ref="NEM1:NEO1"/>
    <mergeCell ref="NCU1:NCW1"/>
    <mergeCell ref="NCY1:NDA1"/>
    <mergeCell ref="NDC1:NDE1"/>
    <mergeCell ref="NDG1:NDI1"/>
    <mergeCell ref="NDK1:NDM1"/>
    <mergeCell ref="NDO1:NDQ1"/>
    <mergeCell ref="NHK1:NHM1"/>
    <mergeCell ref="NHO1:NHQ1"/>
    <mergeCell ref="NHS1:NHU1"/>
    <mergeCell ref="NHW1:NHY1"/>
    <mergeCell ref="NIA1:NIC1"/>
    <mergeCell ref="NIE1:NIG1"/>
    <mergeCell ref="NGM1:NGO1"/>
    <mergeCell ref="NGQ1:NGS1"/>
    <mergeCell ref="NGU1:NGW1"/>
    <mergeCell ref="NGY1:NHA1"/>
    <mergeCell ref="NHC1:NHE1"/>
    <mergeCell ref="NHG1:NHI1"/>
    <mergeCell ref="NFO1:NFQ1"/>
    <mergeCell ref="NFS1:NFU1"/>
    <mergeCell ref="NFW1:NFY1"/>
    <mergeCell ref="NGA1:NGC1"/>
    <mergeCell ref="NGE1:NGG1"/>
    <mergeCell ref="NGI1:NGK1"/>
    <mergeCell ref="NKE1:NKG1"/>
    <mergeCell ref="NKI1:NKK1"/>
    <mergeCell ref="NKM1:NKO1"/>
    <mergeCell ref="NKQ1:NKS1"/>
    <mergeCell ref="NKU1:NKW1"/>
    <mergeCell ref="NKY1:NLA1"/>
    <mergeCell ref="NJG1:NJI1"/>
    <mergeCell ref="NJK1:NJM1"/>
    <mergeCell ref="NJO1:NJQ1"/>
    <mergeCell ref="NJS1:NJU1"/>
    <mergeCell ref="NJW1:NJY1"/>
    <mergeCell ref="NKA1:NKC1"/>
    <mergeCell ref="NII1:NIK1"/>
    <mergeCell ref="NIM1:NIO1"/>
    <mergeCell ref="NIQ1:NIS1"/>
    <mergeCell ref="NIU1:NIW1"/>
    <mergeCell ref="NIY1:NJA1"/>
    <mergeCell ref="NJC1:NJE1"/>
    <mergeCell ref="NMY1:NNA1"/>
    <mergeCell ref="NNC1:NNE1"/>
    <mergeCell ref="NNG1:NNI1"/>
    <mergeCell ref="NNK1:NNM1"/>
    <mergeCell ref="NNO1:NNQ1"/>
    <mergeCell ref="NNS1:NNU1"/>
    <mergeCell ref="NMA1:NMC1"/>
    <mergeCell ref="NME1:NMG1"/>
    <mergeCell ref="NMI1:NMK1"/>
    <mergeCell ref="NMM1:NMO1"/>
    <mergeCell ref="NMQ1:NMS1"/>
    <mergeCell ref="NMU1:NMW1"/>
    <mergeCell ref="NLC1:NLE1"/>
    <mergeCell ref="NLG1:NLI1"/>
    <mergeCell ref="NLK1:NLM1"/>
    <mergeCell ref="NLO1:NLQ1"/>
    <mergeCell ref="NLS1:NLU1"/>
    <mergeCell ref="NLW1:NLY1"/>
    <mergeCell ref="NPS1:NPU1"/>
    <mergeCell ref="NPW1:NPY1"/>
    <mergeCell ref="NQA1:NQC1"/>
    <mergeCell ref="NQE1:NQG1"/>
    <mergeCell ref="NQI1:NQK1"/>
    <mergeCell ref="NQM1:NQO1"/>
    <mergeCell ref="NOU1:NOW1"/>
    <mergeCell ref="NOY1:NPA1"/>
    <mergeCell ref="NPC1:NPE1"/>
    <mergeCell ref="NPG1:NPI1"/>
    <mergeCell ref="NPK1:NPM1"/>
    <mergeCell ref="NPO1:NPQ1"/>
    <mergeCell ref="NNW1:NNY1"/>
    <mergeCell ref="NOA1:NOC1"/>
    <mergeCell ref="NOE1:NOG1"/>
    <mergeCell ref="NOI1:NOK1"/>
    <mergeCell ref="NOM1:NOO1"/>
    <mergeCell ref="NOQ1:NOS1"/>
    <mergeCell ref="NSM1:NSO1"/>
    <mergeCell ref="NSQ1:NSS1"/>
    <mergeCell ref="NSU1:NSW1"/>
    <mergeCell ref="NSY1:NTA1"/>
    <mergeCell ref="NTC1:NTE1"/>
    <mergeCell ref="NTG1:NTI1"/>
    <mergeCell ref="NRO1:NRQ1"/>
    <mergeCell ref="NRS1:NRU1"/>
    <mergeCell ref="NRW1:NRY1"/>
    <mergeCell ref="NSA1:NSC1"/>
    <mergeCell ref="NSE1:NSG1"/>
    <mergeCell ref="NSI1:NSK1"/>
    <mergeCell ref="NQQ1:NQS1"/>
    <mergeCell ref="NQU1:NQW1"/>
    <mergeCell ref="NQY1:NRA1"/>
    <mergeCell ref="NRC1:NRE1"/>
    <mergeCell ref="NRG1:NRI1"/>
    <mergeCell ref="NRK1:NRM1"/>
    <mergeCell ref="NVG1:NVI1"/>
    <mergeCell ref="NVK1:NVM1"/>
    <mergeCell ref="NVO1:NVQ1"/>
    <mergeCell ref="NVS1:NVU1"/>
    <mergeCell ref="NVW1:NVY1"/>
    <mergeCell ref="NWA1:NWC1"/>
    <mergeCell ref="NUI1:NUK1"/>
    <mergeCell ref="NUM1:NUO1"/>
    <mergeCell ref="NUQ1:NUS1"/>
    <mergeCell ref="NUU1:NUW1"/>
    <mergeCell ref="NUY1:NVA1"/>
    <mergeCell ref="NVC1:NVE1"/>
    <mergeCell ref="NTK1:NTM1"/>
    <mergeCell ref="NTO1:NTQ1"/>
    <mergeCell ref="NTS1:NTU1"/>
    <mergeCell ref="NTW1:NTY1"/>
    <mergeCell ref="NUA1:NUC1"/>
    <mergeCell ref="NUE1:NUG1"/>
    <mergeCell ref="NYA1:NYC1"/>
    <mergeCell ref="NYE1:NYG1"/>
    <mergeCell ref="NYI1:NYK1"/>
    <mergeCell ref="NYM1:NYO1"/>
    <mergeCell ref="NYQ1:NYS1"/>
    <mergeCell ref="NYU1:NYW1"/>
    <mergeCell ref="NXC1:NXE1"/>
    <mergeCell ref="NXG1:NXI1"/>
    <mergeCell ref="NXK1:NXM1"/>
    <mergeCell ref="NXO1:NXQ1"/>
    <mergeCell ref="NXS1:NXU1"/>
    <mergeCell ref="NXW1:NXY1"/>
    <mergeCell ref="NWE1:NWG1"/>
    <mergeCell ref="NWI1:NWK1"/>
    <mergeCell ref="NWM1:NWO1"/>
    <mergeCell ref="NWQ1:NWS1"/>
    <mergeCell ref="NWU1:NWW1"/>
    <mergeCell ref="NWY1:NXA1"/>
    <mergeCell ref="OAU1:OAW1"/>
    <mergeCell ref="OAY1:OBA1"/>
    <mergeCell ref="OBC1:OBE1"/>
    <mergeCell ref="OBG1:OBI1"/>
    <mergeCell ref="OBK1:OBM1"/>
    <mergeCell ref="OBO1:OBQ1"/>
    <mergeCell ref="NZW1:NZY1"/>
    <mergeCell ref="OAA1:OAC1"/>
    <mergeCell ref="OAE1:OAG1"/>
    <mergeCell ref="OAI1:OAK1"/>
    <mergeCell ref="OAM1:OAO1"/>
    <mergeCell ref="OAQ1:OAS1"/>
    <mergeCell ref="NYY1:NZA1"/>
    <mergeCell ref="NZC1:NZE1"/>
    <mergeCell ref="NZG1:NZI1"/>
    <mergeCell ref="NZK1:NZM1"/>
    <mergeCell ref="NZO1:NZQ1"/>
    <mergeCell ref="NZS1:NZU1"/>
    <mergeCell ref="ODO1:ODQ1"/>
    <mergeCell ref="ODS1:ODU1"/>
    <mergeCell ref="ODW1:ODY1"/>
    <mergeCell ref="OEA1:OEC1"/>
    <mergeCell ref="OEE1:OEG1"/>
    <mergeCell ref="OEI1:OEK1"/>
    <mergeCell ref="OCQ1:OCS1"/>
    <mergeCell ref="OCU1:OCW1"/>
    <mergeCell ref="OCY1:ODA1"/>
    <mergeCell ref="ODC1:ODE1"/>
    <mergeCell ref="ODG1:ODI1"/>
    <mergeCell ref="ODK1:ODM1"/>
    <mergeCell ref="OBS1:OBU1"/>
    <mergeCell ref="OBW1:OBY1"/>
    <mergeCell ref="OCA1:OCC1"/>
    <mergeCell ref="OCE1:OCG1"/>
    <mergeCell ref="OCI1:OCK1"/>
    <mergeCell ref="OCM1:OCO1"/>
    <mergeCell ref="OGI1:OGK1"/>
    <mergeCell ref="OGM1:OGO1"/>
    <mergeCell ref="OGQ1:OGS1"/>
    <mergeCell ref="OGU1:OGW1"/>
    <mergeCell ref="OGY1:OHA1"/>
    <mergeCell ref="OHC1:OHE1"/>
    <mergeCell ref="OFK1:OFM1"/>
    <mergeCell ref="OFO1:OFQ1"/>
    <mergeCell ref="OFS1:OFU1"/>
    <mergeCell ref="OFW1:OFY1"/>
    <mergeCell ref="OGA1:OGC1"/>
    <mergeCell ref="OGE1:OGG1"/>
    <mergeCell ref="OEM1:OEO1"/>
    <mergeCell ref="OEQ1:OES1"/>
    <mergeCell ref="OEU1:OEW1"/>
    <mergeCell ref="OEY1:OFA1"/>
    <mergeCell ref="OFC1:OFE1"/>
    <mergeCell ref="OFG1:OFI1"/>
    <mergeCell ref="OJC1:OJE1"/>
    <mergeCell ref="OJG1:OJI1"/>
    <mergeCell ref="OJK1:OJM1"/>
    <mergeCell ref="OJO1:OJQ1"/>
    <mergeCell ref="OJS1:OJU1"/>
    <mergeCell ref="OJW1:OJY1"/>
    <mergeCell ref="OIE1:OIG1"/>
    <mergeCell ref="OII1:OIK1"/>
    <mergeCell ref="OIM1:OIO1"/>
    <mergeCell ref="OIQ1:OIS1"/>
    <mergeCell ref="OIU1:OIW1"/>
    <mergeCell ref="OIY1:OJA1"/>
    <mergeCell ref="OHG1:OHI1"/>
    <mergeCell ref="OHK1:OHM1"/>
    <mergeCell ref="OHO1:OHQ1"/>
    <mergeCell ref="OHS1:OHU1"/>
    <mergeCell ref="OHW1:OHY1"/>
    <mergeCell ref="OIA1:OIC1"/>
    <mergeCell ref="OLW1:OLY1"/>
    <mergeCell ref="OMA1:OMC1"/>
    <mergeCell ref="OME1:OMG1"/>
    <mergeCell ref="OMI1:OMK1"/>
    <mergeCell ref="OMM1:OMO1"/>
    <mergeCell ref="OMQ1:OMS1"/>
    <mergeCell ref="OKY1:OLA1"/>
    <mergeCell ref="OLC1:OLE1"/>
    <mergeCell ref="OLG1:OLI1"/>
    <mergeCell ref="OLK1:OLM1"/>
    <mergeCell ref="OLO1:OLQ1"/>
    <mergeCell ref="OLS1:OLU1"/>
    <mergeCell ref="OKA1:OKC1"/>
    <mergeCell ref="OKE1:OKG1"/>
    <mergeCell ref="OKI1:OKK1"/>
    <mergeCell ref="OKM1:OKO1"/>
    <mergeCell ref="OKQ1:OKS1"/>
    <mergeCell ref="OKU1:OKW1"/>
    <mergeCell ref="OOQ1:OOS1"/>
    <mergeCell ref="OOU1:OOW1"/>
    <mergeCell ref="OOY1:OPA1"/>
    <mergeCell ref="OPC1:OPE1"/>
    <mergeCell ref="OPG1:OPI1"/>
    <mergeCell ref="OPK1:OPM1"/>
    <mergeCell ref="ONS1:ONU1"/>
    <mergeCell ref="ONW1:ONY1"/>
    <mergeCell ref="OOA1:OOC1"/>
    <mergeCell ref="OOE1:OOG1"/>
    <mergeCell ref="OOI1:OOK1"/>
    <mergeCell ref="OOM1:OOO1"/>
    <mergeCell ref="OMU1:OMW1"/>
    <mergeCell ref="OMY1:ONA1"/>
    <mergeCell ref="ONC1:ONE1"/>
    <mergeCell ref="ONG1:ONI1"/>
    <mergeCell ref="ONK1:ONM1"/>
    <mergeCell ref="ONO1:ONQ1"/>
    <mergeCell ref="ORK1:ORM1"/>
    <mergeCell ref="ORO1:ORQ1"/>
    <mergeCell ref="ORS1:ORU1"/>
    <mergeCell ref="ORW1:ORY1"/>
    <mergeCell ref="OSA1:OSC1"/>
    <mergeCell ref="OSE1:OSG1"/>
    <mergeCell ref="OQM1:OQO1"/>
    <mergeCell ref="OQQ1:OQS1"/>
    <mergeCell ref="OQU1:OQW1"/>
    <mergeCell ref="OQY1:ORA1"/>
    <mergeCell ref="ORC1:ORE1"/>
    <mergeCell ref="ORG1:ORI1"/>
    <mergeCell ref="OPO1:OPQ1"/>
    <mergeCell ref="OPS1:OPU1"/>
    <mergeCell ref="OPW1:OPY1"/>
    <mergeCell ref="OQA1:OQC1"/>
    <mergeCell ref="OQE1:OQG1"/>
    <mergeCell ref="OQI1:OQK1"/>
    <mergeCell ref="OUE1:OUG1"/>
    <mergeCell ref="OUI1:OUK1"/>
    <mergeCell ref="OUM1:OUO1"/>
    <mergeCell ref="OUQ1:OUS1"/>
    <mergeCell ref="OUU1:OUW1"/>
    <mergeCell ref="OUY1:OVA1"/>
    <mergeCell ref="OTG1:OTI1"/>
    <mergeCell ref="OTK1:OTM1"/>
    <mergeCell ref="OTO1:OTQ1"/>
    <mergeCell ref="OTS1:OTU1"/>
    <mergeCell ref="OTW1:OTY1"/>
    <mergeCell ref="OUA1:OUC1"/>
    <mergeCell ref="OSI1:OSK1"/>
    <mergeCell ref="OSM1:OSO1"/>
    <mergeCell ref="OSQ1:OSS1"/>
    <mergeCell ref="OSU1:OSW1"/>
    <mergeCell ref="OSY1:OTA1"/>
    <mergeCell ref="OTC1:OTE1"/>
    <mergeCell ref="OWY1:OXA1"/>
    <mergeCell ref="OXC1:OXE1"/>
    <mergeCell ref="OXG1:OXI1"/>
    <mergeCell ref="OXK1:OXM1"/>
    <mergeCell ref="OXO1:OXQ1"/>
    <mergeCell ref="OXS1:OXU1"/>
    <mergeCell ref="OWA1:OWC1"/>
    <mergeCell ref="OWE1:OWG1"/>
    <mergeCell ref="OWI1:OWK1"/>
    <mergeCell ref="OWM1:OWO1"/>
    <mergeCell ref="OWQ1:OWS1"/>
    <mergeCell ref="OWU1:OWW1"/>
    <mergeCell ref="OVC1:OVE1"/>
    <mergeCell ref="OVG1:OVI1"/>
    <mergeCell ref="OVK1:OVM1"/>
    <mergeCell ref="OVO1:OVQ1"/>
    <mergeCell ref="OVS1:OVU1"/>
    <mergeCell ref="OVW1:OVY1"/>
    <mergeCell ref="OZS1:OZU1"/>
    <mergeCell ref="OZW1:OZY1"/>
    <mergeCell ref="PAA1:PAC1"/>
    <mergeCell ref="PAE1:PAG1"/>
    <mergeCell ref="PAI1:PAK1"/>
    <mergeCell ref="PAM1:PAO1"/>
    <mergeCell ref="OYU1:OYW1"/>
    <mergeCell ref="OYY1:OZA1"/>
    <mergeCell ref="OZC1:OZE1"/>
    <mergeCell ref="OZG1:OZI1"/>
    <mergeCell ref="OZK1:OZM1"/>
    <mergeCell ref="OZO1:OZQ1"/>
    <mergeCell ref="OXW1:OXY1"/>
    <mergeCell ref="OYA1:OYC1"/>
    <mergeCell ref="OYE1:OYG1"/>
    <mergeCell ref="OYI1:OYK1"/>
    <mergeCell ref="OYM1:OYO1"/>
    <mergeCell ref="OYQ1:OYS1"/>
    <mergeCell ref="PCM1:PCO1"/>
    <mergeCell ref="PCQ1:PCS1"/>
    <mergeCell ref="PCU1:PCW1"/>
    <mergeCell ref="PCY1:PDA1"/>
    <mergeCell ref="PDC1:PDE1"/>
    <mergeCell ref="PDG1:PDI1"/>
    <mergeCell ref="PBO1:PBQ1"/>
    <mergeCell ref="PBS1:PBU1"/>
    <mergeCell ref="PBW1:PBY1"/>
    <mergeCell ref="PCA1:PCC1"/>
    <mergeCell ref="PCE1:PCG1"/>
    <mergeCell ref="PCI1:PCK1"/>
    <mergeCell ref="PAQ1:PAS1"/>
    <mergeCell ref="PAU1:PAW1"/>
    <mergeCell ref="PAY1:PBA1"/>
    <mergeCell ref="PBC1:PBE1"/>
    <mergeCell ref="PBG1:PBI1"/>
    <mergeCell ref="PBK1:PBM1"/>
    <mergeCell ref="PFG1:PFI1"/>
    <mergeCell ref="PFK1:PFM1"/>
    <mergeCell ref="PFO1:PFQ1"/>
    <mergeCell ref="PFS1:PFU1"/>
    <mergeCell ref="PFW1:PFY1"/>
    <mergeCell ref="PGA1:PGC1"/>
    <mergeCell ref="PEI1:PEK1"/>
    <mergeCell ref="PEM1:PEO1"/>
    <mergeCell ref="PEQ1:PES1"/>
    <mergeCell ref="PEU1:PEW1"/>
    <mergeCell ref="PEY1:PFA1"/>
    <mergeCell ref="PFC1:PFE1"/>
    <mergeCell ref="PDK1:PDM1"/>
    <mergeCell ref="PDO1:PDQ1"/>
    <mergeCell ref="PDS1:PDU1"/>
    <mergeCell ref="PDW1:PDY1"/>
    <mergeCell ref="PEA1:PEC1"/>
    <mergeCell ref="PEE1:PEG1"/>
    <mergeCell ref="PIA1:PIC1"/>
    <mergeCell ref="PIE1:PIG1"/>
    <mergeCell ref="PII1:PIK1"/>
    <mergeCell ref="PIM1:PIO1"/>
    <mergeCell ref="PIQ1:PIS1"/>
    <mergeCell ref="PIU1:PIW1"/>
    <mergeCell ref="PHC1:PHE1"/>
    <mergeCell ref="PHG1:PHI1"/>
    <mergeCell ref="PHK1:PHM1"/>
    <mergeCell ref="PHO1:PHQ1"/>
    <mergeCell ref="PHS1:PHU1"/>
    <mergeCell ref="PHW1:PHY1"/>
    <mergeCell ref="PGE1:PGG1"/>
    <mergeCell ref="PGI1:PGK1"/>
    <mergeCell ref="PGM1:PGO1"/>
    <mergeCell ref="PGQ1:PGS1"/>
    <mergeCell ref="PGU1:PGW1"/>
    <mergeCell ref="PGY1:PHA1"/>
    <mergeCell ref="PKU1:PKW1"/>
    <mergeCell ref="PKY1:PLA1"/>
    <mergeCell ref="PLC1:PLE1"/>
    <mergeCell ref="PLG1:PLI1"/>
    <mergeCell ref="PLK1:PLM1"/>
    <mergeCell ref="PLO1:PLQ1"/>
    <mergeCell ref="PJW1:PJY1"/>
    <mergeCell ref="PKA1:PKC1"/>
    <mergeCell ref="PKE1:PKG1"/>
    <mergeCell ref="PKI1:PKK1"/>
    <mergeCell ref="PKM1:PKO1"/>
    <mergeCell ref="PKQ1:PKS1"/>
    <mergeCell ref="PIY1:PJA1"/>
    <mergeCell ref="PJC1:PJE1"/>
    <mergeCell ref="PJG1:PJI1"/>
    <mergeCell ref="PJK1:PJM1"/>
    <mergeCell ref="PJO1:PJQ1"/>
    <mergeCell ref="PJS1:PJU1"/>
    <mergeCell ref="PNO1:PNQ1"/>
    <mergeCell ref="PNS1:PNU1"/>
    <mergeCell ref="PNW1:PNY1"/>
    <mergeCell ref="POA1:POC1"/>
    <mergeCell ref="POE1:POG1"/>
    <mergeCell ref="POI1:POK1"/>
    <mergeCell ref="PMQ1:PMS1"/>
    <mergeCell ref="PMU1:PMW1"/>
    <mergeCell ref="PMY1:PNA1"/>
    <mergeCell ref="PNC1:PNE1"/>
    <mergeCell ref="PNG1:PNI1"/>
    <mergeCell ref="PNK1:PNM1"/>
    <mergeCell ref="PLS1:PLU1"/>
    <mergeCell ref="PLW1:PLY1"/>
    <mergeCell ref="PMA1:PMC1"/>
    <mergeCell ref="PME1:PMG1"/>
    <mergeCell ref="PMI1:PMK1"/>
    <mergeCell ref="PMM1:PMO1"/>
    <mergeCell ref="PQI1:PQK1"/>
    <mergeCell ref="PQM1:PQO1"/>
    <mergeCell ref="PQQ1:PQS1"/>
    <mergeCell ref="PQU1:PQW1"/>
    <mergeCell ref="PQY1:PRA1"/>
    <mergeCell ref="PRC1:PRE1"/>
    <mergeCell ref="PPK1:PPM1"/>
    <mergeCell ref="PPO1:PPQ1"/>
    <mergeCell ref="PPS1:PPU1"/>
    <mergeCell ref="PPW1:PPY1"/>
    <mergeCell ref="PQA1:PQC1"/>
    <mergeCell ref="PQE1:PQG1"/>
    <mergeCell ref="POM1:POO1"/>
    <mergeCell ref="POQ1:POS1"/>
    <mergeCell ref="POU1:POW1"/>
    <mergeCell ref="POY1:PPA1"/>
    <mergeCell ref="PPC1:PPE1"/>
    <mergeCell ref="PPG1:PPI1"/>
    <mergeCell ref="PTC1:PTE1"/>
    <mergeCell ref="PTG1:PTI1"/>
    <mergeCell ref="PTK1:PTM1"/>
    <mergeCell ref="PTO1:PTQ1"/>
    <mergeCell ref="PTS1:PTU1"/>
    <mergeCell ref="PTW1:PTY1"/>
    <mergeCell ref="PSE1:PSG1"/>
    <mergeCell ref="PSI1:PSK1"/>
    <mergeCell ref="PSM1:PSO1"/>
    <mergeCell ref="PSQ1:PSS1"/>
    <mergeCell ref="PSU1:PSW1"/>
    <mergeCell ref="PSY1:PTA1"/>
    <mergeCell ref="PRG1:PRI1"/>
    <mergeCell ref="PRK1:PRM1"/>
    <mergeCell ref="PRO1:PRQ1"/>
    <mergeCell ref="PRS1:PRU1"/>
    <mergeCell ref="PRW1:PRY1"/>
    <mergeCell ref="PSA1:PSC1"/>
    <mergeCell ref="PVW1:PVY1"/>
    <mergeCell ref="PWA1:PWC1"/>
    <mergeCell ref="PWE1:PWG1"/>
    <mergeCell ref="PWI1:PWK1"/>
    <mergeCell ref="PWM1:PWO1"/>
    <mergeCell ref="PWQ1:PWS1"/>
    <mergeCell ref="PUY1:PVA1"/>
    <mergeCell ref="PVC1:PVE1"/>
    <mergeCell ref="PVG1:PVI1"/>
    <mergeCell ref="PVK1:PVM1"/>
    <mergeCell ref="PVO1:PVQ1"/>
    <mergeCell ref="PVS1:PVU1"/>
    <mergeCell ref="PUA1:PUC1"/>
    <mergeCell ref="PUE1:PUG1"/>
    <mergeCell ref="PUI1:PUK1"/>
    <mergeCell ref="PUM1:PUO1"/>
    <mergeCell ref="PUQ1:PUS1"/>
    <mergeCell ref="PUU1:PUW1"/>
    <mergeCell ref="PYQ1:PYS1"/>
    <mergeCell ref="PYU1:PYW1"/>
    <mergeCell ref="PYY1:PZA1"/>
    <mergeCell ref="PZC1:PZE1"/>
    <mergeCell ref="PZG1:PZI1"/>
    <mergeCell ref="PZK1:PZM1"/>
    <mergeCell ref="PXS1:PXU1"/>
    <mergeCell ref="PXW1:PXY1"/>
    <mergeCell ref="PYA1:PYC1"/>
    <mergeCell ref="PYE1:PYG1"/>
    <mergeCell ref="PYI1:PYK1"/>
    <mergeCell ref="PYM1:PYO1"/>
    <mergeCell ref="PWU1:PWW1"/>
    <mergeCell ref="PWY1:PXA1"/>
    <mergeCell ref="PXC1:PXE1"/>
    <mergeCell ref="PXG1:PXI1"/>
    <mergeCell ref="PXK1:PXM1"/>
    <mergeCell ref="PXO1:PXQ1"/>
    <mergeCell ref="QBK1:QBM1"/>
    <mergeCell ref="QBO1:QBQ1"/>
    <mergeCell ref="QBS1:QBU1"/>
    <mergeCell ref="QBW1:QBY1"/>
    <mergeCell ref="QCA1:QCC1"/>
    <mergeCell ref="QCE1:QCG1"/>
    <mergeCell ref="QAM1:QAO1"/>
    <mergeCell ref="QAQ1:QAS1"/>
    <mergeCell ref="QAU1:QAW1"/>
    <mergeCell ref="QAY1:QBA1"/>
    <mergeCell ref="QBC1:QBE1"/>
    <mergeCell ref="QBG1:QBI1"/>
    <mergeCell ref="PZO1:PZQ1"/>
    <mergeCell ref="PZS1:PZU1"/>
    <mergeCell ref="PZW1:PZY1"/>
    <mergeCell ref="QAA1:QAC1"/>
    <mergeCell ref="QAE1:QAG1"/>
    <mergeCell ref="QAI1:QAK1"/>
    <mergeCell ref="QEE1:QEG1"/>
    <mergeCell ref="QEI1:QEK1"/>
    <mergeCell ref="QEM1:QEO1"/>
    <mergeCell ref="QEQ1:QES1"/>
    <mergeCell ref="QEU1:QEW1"/>
    <mergeCell ref="QEY1:QFA1"/>
    <mergeCell ref="QDG1:QDI1"/>
    <mergeCell ref="QDK1:QDM1"/>
    <mergeCell ref="QDO1:QDQ1"/>
    <mergeCell ref="QDS1:QDU1"/>
    <mergeCell ref="QDW1:QDY1"/>
    <mergeCell ref="QEA1:QEC1"/>
    <mergeCell ref="QCI1:QCK1"/>
    <mergeCell ref="QCM1:QCO1"/>
    <mergeCell ref="QCQ1:QCS1"/>
    <mergeCell ref="QCU1:QCW1"/>
    <mergeCell ref="QCY1:QDA1"/>
    <mergeCell ref="QDC1:QDE1"/>
    <mergeCell ref="QGY1:QHA1"/>
    <mergeCell ref="QHC1:QHE1"/>
    <mergeCell ref="QHG1:QHI1"/>
    <mergeCell ref="QHK1:QHM1"/>
    <mergeCell ref="QHO1:QHQ1"/>
    <mergeCell ref="QHS1:QHU1"/>
    <mergeCell ref="QGA1:QGC1"/>
    <mergeCell ref="QGE1:QGG1"/>
    <mergeCell ref="QGI1:QGK1"/>
    <mergeCell ref="QGM1:QGO1"/>
    <mergeCell ref="QGQ1:QGS1"/>
    <mergeCell ref="QGU1:QGW1"/>
    <mergeCell ref="QFC1:QFE1"/>
    <mergeCell ref="QFG1:QFI1"/>
    <mergeCell ref="QFK1:QFM1"/>
    <mergeCell ref="QFO1:QFQ1"/>
    <mergeCell ref="QFS1:QFU1"/>
    <mergeCell ref="QFW1:QFY1"/>
    <mergeCell ref="QJS1:QJU1"/>
    <mergeCell ref="QJW1:QJY1"/>
    <mergeCell ref="QKA1:QKC1"/>
    <mergeCell ref="QKE1:QKG1"/>
    <mergeCell ref="QKI1:QKK1"/>
    <mergeCell ref="QKM1:QKO1"/>
    <mergeCell ref="QIU1:QIW1"/>
    <mergeCell ref="QIY1:QJA1"/>
    <mergeCell ref="QJC1:QJE1"/>
    <mergeCell ref="QJG1:QJI1"/>
    <mergeCell ref="QJK1:QJM1"/>
    <mergeCell ref="QJO1:QJQ1"/>
    <mergeCell ref="QHW1:QHY1"/>
    <mergeCell ref="QIA1:QIC1"/>
    <mergeCell ref="QIE1:QIG1"/>
    <mergeCell ref="QII1:QIK1"/>
    <mergeCell ref="QIM1:QIO1"/>
    <mergeCell ref="QIQ1:QIS1"/>
    <mergeCell ref="QMM1:QMO1"/>
    <mergeCell ref="QMQ1:QMS1"/>
    <mergeCell ref="QMU1:QMW1"/>
    <mergeCell ref="QMY1:QNA1"/>
    <mergeCell ref="QNC1:QNE1"/>
    <mergeCell ref="QNG1:QNI1"/>
    <mergeCell ref="QLO1:QLQ1"/>
    <mergeCell ref="QLS1:QLU1"/>
    <mergeCell ref="QLW1:QLY1"/>
    <mergeCell ref="QMA1:QMC1"/>
    <mergeCell ref="QME1:QMG1"/>
    <mergeCell ref="QMI1:QMK1"/>
    <mergeCell ref="QKQ1:QKS1"/>
    <mergeCell ref="QKU1:QKW1"/>
    <mergeCell ref="QKY1:QLA1"/>
    <mergeCell ref="QLC1:QLE1"/>
    <mergeCell ref="QLG1:QLI1"/>
    <mergeCell ref="QLK1:QLM1"/>
    <mergeCell ref="QPG1:QPI1"/>
    <mergeCell ref="QPK1:QPM1"/>
    <mergeCell ref="QPO1:QPQ1"/>
    <mergeCell ref="QPS1:QPU1"/>
    <mergeCell ref="QPW1:QPY1"/>
    <mergeCell ref="QQA1:QQC1"/>
    <mergeCell ref="QOI1:QOK1"/>
    <mergeCell ref="QOM1:QOO1"/>
    <mergeCell ref="QOQ1:QOS1"/>
    <mergeCell ref="QOU1:QOW1"/>
    <mergeCell ref="QOY1:QPA1"/>
    <mergeCell ref="QPC1:QPE1"/>
    <mergeCell ref="QNK1:QNM1"/>
    <mergeCell ref="QNO1:QNQ1"/>
    <mergeCell ref="QNS1:QNU1"/>
    <mergeCell ref="QNW1:QNY1"/>
    <mergeCell ref="QOA1:QOC1"/>
    <mergeCell ref="QOE1:QOG1"/>
    <mergeCell ref="QSA1:QSC1"/>
    <mergeCell ref="QSE1:QSG1"/>
    <mergeCell ref="QSI1:QSK1"/>
    <mergeCell ref="QSM1:QSO1"/>
    <mergeCell ref="QSQ1:QSS1"/>
    <mergeCell ref="QSU1:QSW1"/>
    <mergeCell ref="QRC1:QRE1"/>
    <mergeCell ref="QRG1:QRI1"/>
    <mergeCell ref="QRK1:QRM1"/>
    <mergeCell ref="QRO1:QRQ1"/>
    <mergeCell ref="QRS1:QRU1"/>
    <mergeCell ref="QRW1:QRY1"/>
    <mergeCell ref="QQE1:QQG1"/>
    <mergeCell ref="QQI1:QQK1"/>
    <mergeCell ref="QQM1:QQO1"/>
    <mergeCell ref="QQQ1:QQS1"/>
    <mergeCell ref="QQU1:QQW1"/>
    <mergeCell ref="QQY1:QRA1"/>
    <mergeCell ref="QUU1:QUW1"/>
    <mergeCell ref="QUY1:QVA1"/>
    <mergeCell ref="QVC1:QVE1"/>
    <mergeCell ref="QVG1:QVI1"/>
    <mergeCell ref="QVK1:QVM1"/>
    <mergeCell ref="QVO1:QVQ1"/>
    <mergeCell ref="QTW1:QTY1"/>
    <mergeCell ref="QUA1:QUC1"/>
    <mergeCell ref="QUE1:QUG1"/>
    <mergeCell ref="QUI1:QUK1"/>
    <mergeCell ref="QUM1:QUO1"/>
    <mergeCell ref="QUQ1:QUS1"/>
    <mergeCell ref="QSY1:QTA1"/>
    <mergeCell ref="QTC1:QTE1"/>
    <mergeCell ref="QTG1:QTI1"/>
    <mergeCell ref="QTK1:QTM1"/>
    <mergeCell ref="QTO1:QTQ1"/>
    <mergeCell ref="QTS1:QTU1"/>
    <mergeCell ref="QXO1:QXQ1"/>
    <mergeCell ref="QXS1:QXU1"/>
    <mergeCell ref="QXW1:QXY1"/>
    <mergeCell ref="QYA1:QYC1"/>
    <mergeCell ref="QYE1:QYG1"/>
    <mergeCell ref="QYI1:QYK1"/>
    <mergeCell ref="QWQ1:QWS1"/>
    <mergeCell ref="QWU1:QWW1"/>
    <mergeCell ref="QWY1:QXA1"/>
    <mergeCell ref="QXC1:QXE1"/>
    <mergeCell ref="QXG1:QXI1"/>
    <mergeCell ref="QXK1:QXM1"/>
    <mergeCell ref="QVS1:QVU1"/>
    <mergeCell ref="QVW1:QVY1"/>
    <mergeCell ref="QWA1:QWC1"/>
    <mergeCell ref="QWE1:QWG1"/>
    <mergeCell ref="QWI1:QWK1"/>
    <mergeCell ref="QWM1:QWO1"/>
    <mergeCell ref="RAI1:RAK1"/>
    <mergeCell ref="RAM1:RAO1"/>
    <mergeCell ref="RAQ1:RAS1"/>
    <mergeCell ref="RAU1:RAW1"/>
    <mergeCell ref="RAY1:RBA1"/>
    <mergeCell ref="RBC1:RBE1"/>
    <mergeCell ref="QZK1:QZM1"/>
    <mergeCell ref="QZO1:QZQ1"/>
    <mergeCell ref="QZS1:QZU1"/>
    <mergeCell ref="QZW1:QZY1"/>
    <mergeCell ref="RAA1:RAC1"/>
    <mergeCell ref="RAE1:RAG1"/>
    <mergeCell ref="QYM1:QYO1"/>
    <mergeCell ref="QYQ1:QYS1"/>
    <mergeCell ref="QYU1:QYW1"/>
    <mergeCell ref="QYY1:QZA1"/>
    <mergeCell ref="QZC1:QZE1"/>
    <mergeCell ref="QZG1:QZI1"/>
    <mergeCell ref="RDC1:RDE1"/>
    <mergeCell ref="RDG1:RDI1"/>
    <mergeCell ref="RDK1:RDM1"/>
    <mergeCell ref="RDO1:RDQ1"/>
    <mergeCell ref="RDS1:RDU1"/>
    <mergeCell ref="RDW1:RDY1"/>
    <mergeCell ref="RCE1:RCG1"/>
    <mergeCell ref="RCI1:RCK1"/>
    <mergeCell ref="RCM1:RCO1"/>
    <mergeCell ref="RCQ1:RCS1"/>
    <mergeCell ref="RCU1:RCW1"/>
    <mergeCell ref="RCY1:RDA1"/>
    <mergeCell ref="RBG1:RBI1"/>
    <mergeCell ref="RBK1:RBM1"/>
    <mergeCell ref="RBO1:RBQ1"/>
    <mergeCell ref="RBS1:RBU1"/>
    <mergeCell ref="RBW1:RBY1"/>
    <mergeCell ref="RCA1:RCC1"/>
    <mergeCell ref="RFW1:RFY1"/>
    <mergeCell ref="RGA1:RGC1"/>
    <mergeCell ref="RGE1:RGG1"/>
    <mergeCell ref="RGI1:RGK1"/>
    <mergeCell ref="RGM1:RGO1"/>
    <mergeCell ref="RGQ1:RGS1"/>
    <mergeCell ref="REY1:RFA1"/>
    <mergeCell ref="RFC1:RFE1"/>
    <mergeCell ref="RFG1:RFI1"/>
    <mergeCell ref="RFK1:RFM1"/>
    <mergeCell ref="RFO1:RFQ1"/>
    <mergeCell ref="RFS1:RFU1"/>
    <mergeCell ref="REA1:REC1"/>
    <mergeCell ref="REE1:REG1"/>
    <mergeCell ref="REI1:REK1"/>
    <mergeCell ref="REM1:REO1"/>
    <mergeCell ref="REQ1:RES1"/>
    <mergeCell ref="REU1:REW1"/>
    <mergeCell ref="RIQ1:RIS1"/>
    <mergeCell ref="RIU1:RIW1"/>
    <mergeCell ref="RIY1:RJA1"/>
    <mergeCell ref="RJC1:RJE1"/>
    <mergeCell ref="RJG1:RJI1"/>
    <mergeCell ref="RJK1:RJM1"/>
    <mergeCell ref="RHS1:RHU1"/>
    <mergeCell ref="RHW1:RHY1"/>
    <mergeCell ref="RIA1:RIC1"/>
    <mergeCell ref="RIE1:RIG1"/>
    <mergeCell ref="RII1:RIK1"/>
    <mergeCell ref="RIM1:RIO1"/>
    <mergeCell ref="RGU1:RGW1"/>
    <mergeCell ref="RGY1:RHA1"/>
    <mergeCell ref="RHC1:RHE1"/>
    <mergeCell ref="RHG1:RHI1"/>
    <mergeCell ref="RHK1:RHM1"/>
    <mergeCell ref="RHO1:RHQ1"/>
    <mergeCell ref="RLK1:RLM1"/>
    <mergeCell ref="RLO1:RLQ1"/>
    <mergeCell ref="RLS1:RLU1"/>
    <mergeCell ref="RLW1:RLY1"/>
    <mergeCell ref="RMA1:RMC1"/>
    <mergeCell ref="RME1:RMG1"/>
    <mergeCell ref="RKM1:RKO1"/>
    <mergeCell ref="RKQ1:RKS1"/>
    <mergeCell ref="RKU1:RKW1"/>
    <mergeCell ref="RKY1:RLA1"/>
    <mergeCell ref="RLC1:RLE1"/>
    <mergeCell ref="RLG1:RLI1"/>
    <mergeCell ref="RJO1:RJQ1"/>
    <mergeCell ref="RJS1:RJU1"/>
    <mergeCell ref="RJW1:RJY1"/>
    <mergeCell ref="RKA1:RKC1"/>
    <mergeCell ref="RKE1:RKG1"/>
    <mergeCell ref="RKI1:RKK1"/>
    <mergeCell ref="ROE1:ROG1"/>
    <mergeCell ref="ROI1:ROK1"/>
    <mergeCell ref="ROM1:ROO1"/>
    <mergeCell ref="ROQ1:ROS1"/>
    <mergeCell ref="ROU1:ROW1"/>
    <mergeCell ref="ROY1:RPA1"/>
    <mergeCell ref="RNG1:RNI1"/>
    <mergeCell ref="RNK1:RNM1"/>
    <mergeCell ref="RNO1:RNQ1"/>
    <mergeCell ref="RNS1:RNU1"/>
    <mergeCell ref="RNW1:RNY1"/>
    <mergeCell ref="ROA1:ROC1"/>
    <mergeCell ref="RMI1:RMK1"/>
    <mergeCell ref="RMM1:RMO1"/>
    <mergeCell ref="RMQ1:RMS1"/>
    <mergeCell ref="RMU1:RMW1"/>
    <mergeCell ref="RMY1:RNA1"/>
    <mergeCell ref="RNC1:RNE1"/>
    <mergeCell ref="RQY1:RRA1"/>
    <mergeCell ref="RRC1:RRE1"/>
    <mergeCell ref="RRG1:RRI1"/>
    <mergeCell ref="RRK1:RRM1"/>
    <mergeCell ref="RRO1:RRQ1"/>
    <mergeCell ref="RRS1:RRU1"/>
    <mergeCell ref="RQA1:RQC1"/>
    <mergeCell ref="RQE1:RQG1"/>
    <mergeCell ref="RQI1:RQK1"/>
    <mergeCell ref="RQM1:RQO1"/>
    <mergeCell ref="RQQ1:RQS1"/>
    <mergeCell ref="RQU1:RQW1"/>
    <mergeCell ref="RPC1:RPE1"/>
    <mergeCell ref="RPG1:RPI1"/>
    <mergeCell ref="RPK1:RPM1"/>
    <mergeCell ref="RPO1:RPQ1"/>
    <mergeCell ref="RPS1:RPU1"/>
    <mergeCell ref="RPW1:RPY1"/>
    <mergeCell ref="RTS1:RTU1"/>
    <mergeCell ref="RTW1:RTY1"/>
    <mergeCell ref="RUA1:RUC1"/>
    <mergeCell ref="RUE1:RUG1"/>
    <mergeCell ref="RUI1:RUK1"/>
    <mergeCell ref="RUM1:RUO1"/>
    <mergeCell ref="RSU1:RSW1"/>
    <mergeCell ref="RSY1:RTA1"/>
    <mergeCell ref="RTC1:RTE1"/>
    <mergeCell ref="RTG1:RTI1"/>
    <mergeCell ref="RTK1:RTM1"/>
    <mergeCell ref="RTO1:RTQ1"/>
    <mergeCell ref="RRW1:RRY1"/>
    <mergeCell ref="RSA1:RSC1"/>
    <mergeCell ref="RSE1:RSG1"/>
    <mergeCell ref="RSI1:RSK1"/>
    <mergeCell ref="RSM1:RSO1"/>
    <mergeCell ref="RSQ1:RSS1"/>
    <mergeCell ref="RWM1:RWO1"/>
    <mergeCell ref="RWQ1:RWS1"/>
    <mergeCell ref="RWU1:RWW1"/>
    <mergeCell ref="RWY1:RXA1"/>
    <mergeCell ref="RXC1:RXE1"/>
    <mergeCell ref="RXG1:RXI1"/>
    <mergeCell ref="RVO1:RVQ1"/>
    <mergeCell ref="RVS1:RVU1"/>
    <mergeCell ref="RVW1:RVY1"/>
    <mergeCell ref="RWA1:RWC1"/>
    <mergeCell ref="RWE1:RWG1"/>
    <mergeCell ref="RWI1:RWK1"/>
    <mergeCell ref="RUQ1:RUS1"/>
    <mergeCell ref="RUU1:RUW1"/>
    <mergeCell ref="RUY1:RVA1"/>
    <mergeCell ref="RVC1:RVE1"/>
    <mergeCell ref="RVG1:RVI1"/>
    <mergeCell ref="RVK1:RVM1"/>
    <mergeCell ref="RZG1:RZI1"/>
    <mergeCell ref="RZK1:RZM1"/>
    <mergeCell ref="RZO1:RZQ1"/>
    <mergeCell ref="RZS1:RZU1"/>
    <mergeCell ref="RZW1:RZY1"/>
    <mergeCell ref="SAA1:SAC1"/>
    <mergeCell ref="RYI1:RYK1"/>
    <mergeCell ref="RYM1:RYO1"/>
    <mergeCell ref="RYQ1:RYS1"/>
    <mergeCell ref="RYU1:RYW1"/>
    <mergeCell ref="RYY1:RZA1"/>
    <mergeCell ref="RZC1:RZE1"/>
    <mergeCell ref="RXK1:RXM1"/>
    <mergeCell ref="RXO1:RXQ1"/>
    <mergeCell ref="RXS1:RXU1"/>
    <mergeCell ref="RXW1:RXY1"/>
    <mergeCell ref="RYA1:RYC1"/>
    <mergeCell ref="RYE1:RYG1"/>
    <mergeCell ref="SCA1:SCC1"/>
    <mergeCell ref="SCE1:SCG1"/>
    <mergeCell ref="SCI1:SCK1"/>
    <mergeCell ref="SCM1:SCO1"/>
    <mergeCell ref="SCQ1:SCS1"/>
    <mergeCell ref="SCU1:SCW1"/>
    <mergeCell ref="SBC1:SBE1"/>
    <mergeCell ref="SBG1:SBI1"/>
    <mergeCell ref="SBK1:SBM1"/>
    <mergeCell ref="SBO1:SBQ1"/>
    <mergeCell ref="SBS1:SBU1"/>
    <mergeCell ref="SBW1:SBY1"/>
    <mergeCell ref="SAE1:SAG1"/>
    <mergeCell ref="SAI1:SAK1"/>
    <mergeCell ref="SAM1:SAO1"/>
    <mergeCell ref="SAQ1:SAS1"/>
    <mergeCell ref="SAU1:SAW1"/>
    <mergeCell ref="SAY1:SBA1"/>
    <mergeCell ref="SEU1:SEW1"/>
    <mergeCell ref="SEY1:SFA1"/>
    <mergeCell ref="SFC1:SFE1"/>
    <mergeCell ref="SFG1:SFI1"/>
    <mergeCell ref="SFK1:SFM1"/>
    <mergeCell ref="SFO1:SFQ1"/>
    <mergeCell ref="SDW1:SDY1"/>
    <mergeCell ref="SEA1:SEC1"/>
    <mergeCell ref="SEE1:SEG1"/>
    <mergeCell ref="SEI1:SEK1"/>
    <mergeCell ref="SEM1:SEO1"/>
    <mergeCell ref="SEQ1:SES1"/>
    <mergeCell ref="SCY1:SDA1"/>
    <mergeCell ref="SDC1:SDE1"/>
    <mergeCell ref="SDG1:SDI1"/>
    <mergeCell ref="SDK1:SDM1"/>
    <mergeCell ref="SDO1:SDQ1"/>
    <mergeCell ref="SDS1:SDU1"/>
    <mergeCell ref="SHO1:SHQ1"/>
    <mergeCell ref="SHS1:SHU1"/>
    <mergeCell ref="SHW1:SHY1"/>
    <mergeCell ref="SIA1:SIC1"/>
    <mergeCell ref="SIE1:SIG1"/>
    <mergeCell ref="SII1:SIK1"/>
    <mergeCell ref="SGQ1:SGS1"/>
    <mergeCell ref="SGU1:SGW1"/>
    <mergeCell ref="SGY1:SHA1"/>
    <mergeCell ref="SHC1:SHE1"/>
    <mergeCell ref="SHG1:SHI1"/>
    <mergeCell ref="SHK1:SHM1"/>
    <mergeCell ref="SFS1:SFU1"/>
    <mergeCell ref="SFW1:SFY1"/>
    <mergeCell ref="SGA1:SGC1"/>
    <mergeCell ref="SGE1:SGG1"/>
    <mergeCell ref="SGI1:SGK1"/>
    <mergeCell ref="SGM1:SGO1"/>
    <mergeCell ref="SKI1:SKK1"/>
    <mergeCell ref="SKM1:SKO1"/>
    <mergeCell ref="SKQ1:SKS1"/>
    <mergeCell ref="SKU1:SKW1"/>
    <mergeCell ref="SKY1:SLA1"/>
    <mergeCell ref="SLC1:SLE1"/>
    <mergeCell ref="SJK1:SJM1"/>
    <mergeCell ref="SJO1:SJQ1"/>
    <mergeCell ref="SJS1:SJU1"/>
    <mergeCell ref="SJW1:SJY1"/>
    <mergeCell ref="SKA1:SKC1"/>
    <mergeCell ref="SKE1:SKG1"/>
    <mergeCell ref="SIM1:SIO1"/>
    <mergeCell ref="SIQ1:SIS1"/>
    <mergeCell ref="SIU1:SIW1"/>
    <mergeCell ref="SIY1:SJA1"/>
    <mergeCell ref="SJC1:SJE1"/>
    <mergeCell ref="SJG1:SJI1"/>
    <mergeCell ref="SNC1:SNE1"/>
    <mergeCell ref="SNG1:SNI1"/>
    <mergeCell ref="SNK1:SNM1"/>
    <mergeCell ref="SNO1:SNQ1"/>
    <mergeCell ref="SNS1:SNU1"/>
    <mergeCell ref="SNW1:SNY1"/>
    <mergeCell ref="SME1:SMG1"/>
    <mergeCell ref="SMI1:SMK1"/>
    <mergeCell ref="SMM1:SMO1"/>
    <mergeCell ref="SMQ1:SMS1"/>
    <mergeCell ref="SMU1:SMW1"/>
    <mergeCell ref="SMY1:SNA1"/>
    <mergeCell ref="SLG1:SLI1"/>
    <mergeCell ref="SLK1:SLM1"/>
    <mergeCell ref="SLO1:SLQ1"/>
    <mergeCell ref="SLS1:SLU1"/>
    <mergeCell ref="SLW1:SLY1"/>
    <mergeCell ref="SMA1:SMC1"/>
    <mergeCell ref="SPW1:SPY1"/>
    <mergeCell ref="SQA1:SQC1"/>
    <mergeCell ref="SQE1:SQG1"/>
    <mergeCell ref="SQI1:SQK1"/>
    <mergeCell ref="SQM1:SQO1"/>
    <mergeCell ref="SQQ1:SQS1"/>
    <mergeCell ref="SOY1:SPA1"/>
    <mergeCell ref="SPC1:SPE1"/>
    <mergeCell ref="SPG1:SPI1"/>
    <mergeCell ref="SPK1:SPM1"/>
    <mergeCell ref="SPO1:SPQ1"/>
    <mergeCell ref="SPS1:SPU1"/>
    <mergeCell ref="SOA1:SOC1"/>
    <mergeCell ref="SOE1:SOG1"/>
    <mergeCell ref="SOI1:SOK1"/>
    <mergeCell ref="SOM1:SOO1"/>
    <mergeCell ref="SOQ1:SOS1"/>
    <mergeCell ref="SOU1:SOW1"/>
    <mergeCell ref="SSQ1:SSS1"/>
    <mergeCell ref="SSU1:SSW1"/>
    <mergeCell ref="SSY1:STA1"/>
    <mergeCell ref="STC1:STE1"/>
    <mergeCell ref="STG1:STI1"/>
    <mergeCell ref="STK1:STM1"/>
    <mergeCell ref="SRS1:SRU1"/>
    <mergeCell ref="SRW1:SRY1"/>
    <mergeCell ref="SSA1:SSC1"/>
    <mergeCell ref="SSE1:SSG1"/>
    <mergeCell ref="SSI1:SSK1"/>
    <mergeCell ref="SSM1:SSO1"/>
    <mergeCell ref="SQU1:SQW1"/>
    <mergeCell ref="SQY1:SRA1"/>
    <mergeCell ref="SRC1:SRE1"/>
    <mergeCell ref="SRG1:SRI1"/>
    <mergeCell ref="SRK1:SRM1"/>
    <mergeCell ref="SRO1:SRQ1"/>
    <mergeCell ref="SVK1:SVM1"/>
    <mergeCell ref="SVO1:SVQ1"/>
    <mergeCell ref="SVS1:SVU1"/>
    <mergeCell ref="SVW1:SVY1"/>
    <mergeCell ref="SWA1:SWC1"/>
    <mergeCell ref="SWE1:SWG1"/>
    <mergeCell ref="SUM1:SUO1"/>
    <mergeCell ref="SUQ1:SUS1"/>
    <mergeCell ref="SUU1:SUW1"/>
    <mergeCell ref="SUY1:SVA1"/>
    <mergeCell ref="SVC1:SVE1"/>
    <mergeCell ref="SVG1:SVI1"/>
    <mergeCell ref="STO1:STQ1"/>
    <mergeCell ref="STS1:STU1"/>
    <mergeCell ref="STW1:STY1"/>
    <mergeCell ref="SUA1:SUC1"/>
    <mergeCell ref="SUE1:SUG1"/>
    <mergeCell ref="SUI1:SUK1"/>
    <mergeCell ref="SYE1:SYG1"/>
    <mergeCell ref="SYI1:SYK1"/>
    <mergeCell ref="SYM1:SYO1"/>
    <mergeCell ref="SYQ1:SYS1"/>
    <mergeCell ref="SYU1:SYW1"/>
    <mergeCell ref="SYY1:SZA1"/>
    <mergeCell ref="SXG1:SXI1"/>
    <mergeCell ref="SXK1:SXM1"/>
    <mergeCell ref="SXO1:SXQ1"/>
    <mergeCell ref="SXS1:SXU1"/>
    <mergeCell ref="SXW1:SXY1"/>
    <mergeCell ref="SYA1:SYC1"/>
    <mergeCell ref="SWI1:SWK1"/>
    <mergeCell ref="SWM1:SWO1"/>
    <mergeCell ref="SWQ1:SWS1"/>
    <mergeCell ref="SWU1:SWW1"/>
    <mergeCell ref="SWY1:SXA1"/>
    <mergeCell ref="SXC1:SXE1"/>
    <mergeCell ref="TAY1:TBA1"/>
    <mergeCell ref="TBC1:TBE1"/>
    <mergeCell ref="TBG1:TBI1"/>
    <mergeCell ref="TBK1:TBM1"/>
    <mergeCell ref="TBO1:TBQ1"/>
    <mergeCell ref="TBS1:TBU1"/>
    <mergeCell ref="TAA1:TAC1"/>
    <mergeCell ref="TAE1:TAG1"/>
    <mergeCell ref="TAI1:TAK1"/>
    <mergeCell ref="TAM1:TAO1"/>
    <mergeCell ref="TAQ1:TAS1"/>
    <mergeCell ref="TAU1:TAW1"/>
    <mergeCell ref="SZC1:SZE1"/>
    <mergeCell ref="SZG1:SZI1"/>
    <mergeCell ref="SZK1:SZM1"/>
    <mergeCell ref="SZO1:SZQ1"/>
    <mergeCell ref="SZS1:SZU1"/>
    <mergeCell ref="SZW1:SZY1"/>
    <mergeCell ref="TDS1:TDU1"/>
    <mergeCell ref="TDW1:TDY1"/>
    <mergeCell ref="TEA1:TEC1"/>
    <mergeCell ref="TEE1:TEG1"/>
    <mergeCell ref="TEI1:TEK1"/>
    <mergeCell ref="TEM1:TEO1"/>
    <mergeCell ref="TCU1:TCW1"/>
    <mergeCell ref="TCY1:TDA1"/>
    <mergeCell ref="TDC1:TDE1"/>
    <mergeCell ref="TDG1:TDI1"/>
    <mergeCell ref="TDK1:TDM1"/>
    <mergeCell ref="TDO1:TDQ1"/>
    <mergeCell ref="TBW1:TBY1"/>
    <mergeCell ref="TCA1:TCC1"/>
    <mergeCell ref="TCE1:TCG1"/>
    <mergeCell ref="TCI1:TCK1"/>
    <mergeCell ref="TCM1:TCO1"/>
    <mergeCell ref="TCQ1:TCS1"/>
    <mergeCell ref="TGM1:TGO1"/>
    <mergeCell ref="TGQ1:TGS1"/>
    <mergeCell ref="TGU1:TGW1"/>
    <mergeCell ref="TGY1:THA1"/>
    <mergeCell ref="THC1:THE1"/>
    <mergeCell ref="THG1:THI1"/>
    <mergeCell ref="TFO1:TFQ1"/>
    <mergeCell ref="TFS1:TFU1"/>
    <mergeCell ref="TFW1:TFY1"/>
    <mergeCell ref="TGA1:TGC1"/>
    <mergeCell ref="TGE1:TGG1"/>
    <mergeCell ref="TGI1:TGK1"/>
    <mergeCell ref="TEQ1:TES1"/>
    <mergeCell ref="TEU1:TEW1"/>
    <mergeCell ref="TEY1:TFA1"/>
    <mergeCell ref="TFC1:TFE1"/>
    <mergeCell ref="TFG1:TFI1"/>
    <mergeCell ref="TFK1:TFM1"/>
    <mergeCell ref="TJG1:TJI1"/>
    <mergeCell ref="TJK1:TJM1"/>
    <mergeCell ref="TJO1:TJQ1"/>
    <mergeCell ref="TJS1:TJU1"/>
    <mergeCell ref="TJW1:TJY1"/>
    <mergeCell ref="TKA1:TKC1"/>
    <mergeCell ref="TII1:TIK1"/>
    <mergeCell ref="TIM1:TIO1"/>
    <mergeCell ref="TIQ1:TIS1"/>
    <mergeCell ref="TIU1:TIW1"/>
    <mergeCell ref="TIY1:TJA1"/>
    <mergeCell ref="TJC1:TJE1"/>
    <mergeCell ref="THK1:THM1"/>
    <mergeCell ref="THO1:THQ1"/>
    <mergeCell ref="THS1:THU1"/>
    <mergeCell ref="THW1:THY1"/>
    <mergeCell ref="TIA1:TIC1"/>
    <mergeCell ref="TIE1:TIG1"/>
    <mergeCell ref="TMA1:TMC1"/>
    <mergeCell ref="TME1:TMG1"/>
    <mergeCell ref="TMI1:TMK1"/>
    <mergeCell ref="TMM1:TMO1"/>
    <mergeCell ref="TMQ1:TMS1"/>
    <mergeCell ref="TMU1:TMW1"/>
    <mergeCell ref="TLC1:TLE1"/>
    <mergeCell ref="TLG1:TLI1"/>
    <mergeCell ref="TLK1:TLM1"/>
    <mergeCell ref="TLO1:TLQ1"/>
    <mergeCell ref="TLS1:TLU1"/>
    <mergeCell ref="TLW1:TLY1"/>
    <mergeCell ref="TKE1:TKG1"/>
    <mergeCell ref="TKI1:TKK1"/>
    <mergeCell ref="TKM1:TKO1"/>
    <mergeCell ref="TKQ1:TKS1"/>
    <mergeCell ref="TKU1:TKW1"/>
    <mergeCell ref="TKY1:TLA1"/>
    <mergeCell ref="TOU1:TOW1"/>
    <mergeCell ref="TOY1:TPA1"/>
    <mergeCell ref="TPC1:TPE1"/>
    <mergeCell ref="TPG1:TPI1"/>
    <mergeCell ref="TPK1:TPM1"/>
    <mergeCell ref="TPO1:TPQ1"/>
    <mergeCell ref="TNW1:TNY1"/>
    <mergeCell ref="TOA1:TOC1"/>
    <mergeCell ref="TOE1:TOG1"/>
    <mergeCell ref="TOI1:TOK1"/>
    <mergeCell ref="TOM1:TOO1"/>
    <mergeCell ref="TOQ1:TOS1"/>
    <mergeCell ref="TMY1:TNA1"/>
    <mergeCell ref="TNC1:TNE1"/>
    <mergeCell ref="TNG1:TNI1"/>
    <mergeCell ref="TNK1:TNM1"/>
    <mergeCell ref="TNO1:TNQ1"/>
    <mergeCell ref="TNS1:TNU1"/>
    <mergeCell ref="TRO1:TRQ1"/>
    <mergeCell ref="TRS1:TRU1"/>
    <mergeCell ref="TRW1:TRY1"/>
    <mergeCell ref="TSA1:TSC1"/>
    <mergeCell ref="TSE1:TSG1"/>
    <mergeCell ref="TSI1:TSK1"/>
    <mergeCell ref="TQQ1:TQS1"/>
    <mergeCell ref="TQU1:TQW1"/>
    <mergeCell ref="TQY1:TRA1"/>
    <mergeCell ref="TRC1:TRE1"/>
    <mergeCell ref="TRG1:TRI1"/>
    <mergeCell ref="TRK1:TRM1"/>
    <mergeCell ref="TPS1:TPU1"/>
    <mergeCell ref="TPW1:TPY1"/>
    <mergeCell ref="TQA1:TQC1"/>
    <mergeCell ref="TQE1:TQG1"/>
    <mergeCell ref="TQI1:TQK1"/>
    <mergeCell ref="TQM1:TQO1"/>
    <mergeCell ref="TUI1:TUK1"/>
    <mergeCell ref="TUM1:TUO1"/>
    <mergeCell ref="TUQ1:TUS1"/>
    <mergeCell ref="TUU1:TUW1"/>
    <mergeCell ref="TUY1:TVA1"/>
    <mergeCell ref="TVC1:TVE1"/>
    <mergeCell ref="TTK1:TTM1"/>
    <mergeCell ref="TTO1:TTQ1"/>
    <mergeCell ref="TTS1:TTU1"/>
    <mergeCell ref="TTW1:TTY1"/>
    <mergeCell ref="TUA1:TUC1"/>
    <mergeCell ref="TUE1:TUG1"/>
    <mergeCell ref="TSM1:TSO1"/>
    <mergeCell ref="TSQ1:TSS1"/>
    <mergeCell ref="TSU1:TSW1"/>
    <mergeCell ref="TSY1:TTA1"/>
    <mergeCell ref="TTC1:TTE1"/>
    <mergeCell ref="TTG1:TTI1"/>
    <mergeCell ref="TXC1:TXE1"/>
    <mergeCell ref="TXG1:TXI1"/>
    <mergeCell ref="TXK1:TXM1"/>
    <mergeCell ref="TXO1:TXQ1"/>
    <mergeCell ref="TXS1:TXU1"/>
    <mergeCell ref="TXW1:TXY1"/>
    <mergeCell ref="TWE1:TWG1"/>
    <mergeCell ref="TWI1:TWK1"/>
    <mergeCell ref="TWM1:TWO1"/>
    <mergeCell ref="TWQ1:TWS1"/>
    <mergeCell ref="TWU1:TWW1"/>
    <mergeCell ref="TWY1:TXA1"/>
    <mergeCell ref="TVG1:TVI1"/>
    <mergeCell ref="TVK1:TVM1"/>
    <mergeCell ref="TVO1:TVQ1"/>
    <mergeCell ref="TVS1:TVU1"/>
    <mergeCell ref="TVW1:TVY1"/>
    <mergeCell ref="TWA1:TWC1"/>
    <mergeCell ref="TZW1:TZY1"/>
    <mergeCell ref="UAA1:UAC1"/>
    <mergeCell ref="UAE1:UAG1"/>
    <mergeCell ref="UAI1:UAK1"/>
    <mergeCell ref="UAM1:UAO1"/>
    <mergeCell ref="UAQ1:UAS1"/>
    <mergeCell ref="TYY1:TZA1"/>
    <mergeCell ref="TZC1:TZE1"/>
    <mergeCell ref="TZG1:TZI1"/>
    <mergeCell ref="TZK1:TZM1"/>
    <mergeCell ref="TZO1:TZQ1"/>
    <mergeCell ref="TZS1:TZU1"/>
    <mergeCell ref="TYA1:TYC1"/>
    <mergeCell ref="TYE1:TYG1"/>
    <mergeCell ref="TYI1:TYK1"/>
    <mergeCell ref="TYM1:TYO1"/>
    <mergeCell ref="TYQ1:TYS1"/>
    <mergeCell ref="TYU1:TYW1"/>
    <mergeCell ref="UCQ1:UCS1"/>
    <mergeCell ref="UCU1:UCW1"/>
    <mergeCell ref="UCY1:UDA1"/>
    <mergeCell ref="UDC1:UDE1"/>
    <mergeCell ref="UDG1:UDI1"/>
    <mergeCell ref="UDK1:UDM1"/>
    <mergeCell ref="UBS1:UBU1"/>
    <mergeCell ref="UBW1:UBY1"/>
    <mergeCell ref="UCA1:UCC1"/>
    <mergeCell ref="UCE1:UCG1"/>
    <mergeCell ref="UCI1:UCK1"/>
    <mergeCell ref="UCM1:UCO1"/>
    <mergeCell ref="UAU1:UAW1"/>
    <mergeCell ref="UAY1:UBA1"/>
    <mergeCell ref="UBC1:UBE1"/>
    <mergeCell ref="UBG1:UBI1"/>
    <mergeCell ref="UBK1:UBM1"/>
    <mergeCell ref="UBO1:UBQ1"/>
    <mergeCell ref="UFK1:UFM1"/>
    <mergeCell ref="UFO1:UFQ1"/>
    <mergeCell ref="UFS1:UFU1"/>
    <mergeCell ref="UFW1:UFY1"/>
    <mergeCell ref="UGA1:UGC1"/>
    <mergeCell ref="UGE1:UGG1"/>
    <mergeCell ref="UEM1:UEO1"/>
    <mergeCell ref="UEQ1:UES1"/>
    <mergeCell ref="UEU1:UEW1"/>
    <mergeCell ref="UEY1:UFA1"/>
    <mergeCell ref="UFC1:UFE1"/>
    <mergeCell ref="UFG1:UFI1"/>
    <mergeCell ref="UDO1:UDQ1"/>
    <mergeCell ref="UDS1:UDU1"/>
    <mergeCell ref="UDW1:UDY1"/>
    <mergeCell ref="UEA1:UEC1"/>
    <mergeCell ref="UEE1:UEG1"/>
    <mergeCell ref="UEI1:UEK1"/>
    <mergeCell ref="UIE1:UIG1"/>
    <mergeCell ref="UII1:UIK1"/>
    <mergeCell ref="UIM1:UIO1"/>
    <mergeCell ref="UIQ1:UIS1"/>
    <mergeCell ref="UIU1:UIW1"/>
    <mergeCell ref="UIY1:UJA1"/>
    <mergeCell ref="UHG1:UHI1"/>
    <mergeCell ref="UHK1:UHM1"/>
    <mergeCell ref="UHO1:UHQ1"/>
    <mergeCell ref="UHS1:UHU1"/>
    <mergeCell ref="UHW1:UHY1"/>
    <mergeCell ref="UIA1:UIC1"/>
    <mergeCell ref="UGI1:UGK1"/>
    <mergeCell ref="UGM1:UGO1"/>
    <mergeCell ref="UGQ1:UGS1"/>
    <mergeCell ref="UGU1:UGW1"/>
    <mergeCell ref="UGY1:UHA1"/>
    <mergeCell ref="UHC1:UHE1"/>
    <mergeCell ref="UKY1:ULA1"/>
    <mergeCell ref="ULC1:ULE1"/>
    <mergeCell ref="ULG1:ULI1"/>
    <mergeCell ref="ULK1:ULM1"/>
    <mergeCell ref="ULO1:ULQ1"/>
    <mergeCell ref="ULS1:ULU1"/>
    <mergeCell ref="UKA1:UKC1"/>
    <mergeCell ref="UKE1:UKG1"/>
    <mergeCell ref="UKI1:UKK1"/>
    <mergeCell ref="UKM1:UKO1"/>
    <mergeCell ref="UKQ1:UKS1"/>
    <mergeCell ref="UKU1:UKW1"/>
    <mergeCell ref="UJC1:UJE1"/>
    <mergeCell ref="UJG1:UJI1"/>
    <mergeCell ref="UJK1:UJM1"/>
    <mergeCell ref="UJO1:UJQ1"/>
    <mergeCell ref="UJS1:UJU1"/>
    <mergeCell ref="UJW1:UJY1"/>
    <mergeCell ref="UNS1:UNU1"/>
    <mergeCell ref="UNW1:UNY1"/>
    <mergeCell ref="UOA1:UOC1"/>
    <mergeCell ref="UOE1:UOG1"/>
    <mergeCell ref="UOI1:UOK1"/>
    <mergeCell ref="UOM1:UOO1"/>
    <mergeCell ref="UMU1:UMW1"/>
    <mergeCell ref="UMY1:UNA1"/>
    <mergeCell ref="UNC1:UNE1"/>
    <mergeCell ref="UNG1:UNI1"/>
    <mergeCell ref="UNK1:UNM1"/>
    <mergeCell ref="UNO1:UNQ1"/>
    <mergeCell ref="ULW1:ULY1"/>
    <mergeCell ref="UMA1:UMC1"/>
    <mergeCell ref="UME1:UMG1"/>
    <mergeCell ref="UMI1:UMK1"/>
    <mergeCell ref="UMM1:UMO1"/>
    <mergeCell ref="UMQ1:UMS1"/>
    <mergeCell ref="UQM1:UQO1"/>
    <mergeCell ref="UQQ1:UQS1"/>
    <mergeCell ref="UQU1:UQW1"/>
    <mergeCell ref="UQY1:URA1"/>
    <mergeCell ref="URC1:URE1"/>
    <mergeCell ref="URG1:URI1"/>
    <mergeCell ref="UPO1:UPQ1"/>
    <mergeCell ref="UPS1:UPU1"/>
    <mergeCell ref="UPW1:UPY1"/>
    <mergeCell ref="UQA1:UQC1"/>
    <mergeCell ref="UQE1:UQG1"/>
    <mergeCell ref="UQI1:UQK1"/>
    <mergeCell ref="UOQ1:UOS1"/>
    <mergeCell ref="UOU1:UOW1"/>
    <mergeCell ref="UOY1:UPA1"/>
    <mergeCell ref="UPC1:UPE1"/>
    <mergeCell ref="UPG1:UPI1"/>
    <mergeCell ref="UPK1:UPM1"/>
    <mergeCell ref="UTG1:UTI1"/>
    <mergeCell ref="UTK1:UTM1"/>
    <mergeCell ref="UTO1:UTQ1"/>
    <mergeCell ref="UTS1:UTU1"/>
    <mergeCell ref="UTW1:UTY1"/>
    <mergeCell ref="UUA1:UUC1"/>
    <mergeCell ref="USI1:USK1"/>
    <mergeCell ref="USM1:USO1"/>
    <mergeCell ref="USQ1:USS1"/>
    <mergeCell ref="USU1:USW1"/>
    <mergeCell ref="USY1:UTA1"/>
    <mergeCell ref="UTC1:UTE1"/>
    <mergeCell ref="URK1:URM1"/>
    <mergeCell ref="URO1:URQ1"/>
    <mergeCell ref="URS1:URU1"/>
    <mergeCell ref="URW1:URY1"/>
    <mergeCell ref="USA1:USC1"/>
    <mergeCell ref="USE1:USG1"/>
    <mergeCell ref="UWA1:UWC1"/>
    <mergeCell ref="UWE1:UWG1"/>
    <mergeCell ref="UWI1:UWK1"/>
    <mergeCell ref="UWM1:UWO1"/>
    <mergeCell ref="UWQ1:UWS1"/>
    <mergeCell ref="UWU1:UWW1"/>
    <mergeCell ref="UVC1:UVE1"/>
    <mergeCell ref="UVG1:UVI1"/>
    <mergeCell ref="UVK1:UVM1"/>
    <mergeCell ref="UVO1:UVQ1"/>
    <mergeCell ref="UVS1:UVU1"/>
    <mergeCell ref="UVW1:UVY1"/>
    <mergeCell ref="UUE1:UUG1"/>
    <mergeCell ref="UUI1:UUK1"/>
    <mergeCell ref="UUM1:UUO1"/>
    <mergeCell ref="UUQ1:UUS1"/>
    <mergeCell ref="UUU1:UUW1"/>
    <mergeCell ref="UUY1:UVA1"/>
    <mergeCell ref="UYU1:UYW1"/>
    <mergeCell ref="UYY1:UZA1"/>
    <mergeCell ref="UZC1:UZE1"/>
    <mergeCell ref="UZG1:UZI1"/>
    <mergeCell ref="UZK1:UZM1"/>
    <mergeCell ref="UZO1:UZQ1"/>
    <mergeCell ref="UXW1:UXY1"/>
    <mergeCell ref="UYA1:UYC1"/>
    <mergeCell ref="UYE1:UYG1"/>
    <mergeCell ref="UYI1:UYK1"/>
    <mergeCell ref="UYM1:UYO1"/>
    <mergeCell ref="UYQ1:UYS1"/>
    <mergeCell ref="UWY1:UXA1"/>
    <mergeCell ref="UXC1:UXE1"/>
    <mergeCell ref="UXG1:UXI1"/>
    <mergeCell ref="UXK1:UXM1"/>
    <mergeCell ref="UXO1:UXQ1"/>
    <mergeCell ref="UXS1:UXU1"/>
    <mergeCell ref="VBO1:VBQ1"/>
    <mergeCell ref="VBS1:VBU1"/>
    <mergeCell ref="VBW1:VBY1"/>
    <mergeCell ref="VCA1:VCC1"/>
    <mergeCell ref="VCE1:VCG1"/>
    <mergeCell ref="VCI1:VCK1"/>
    <mergeCell ref="VAQ1:VAS1"/>
    <mergeCell ref="VAU1:VAW1"/>
    <mergeCell ref="VAY1:VBA1"/>
    <mergeCell ref="VBC1:VBE1"/>
    <mergeCell ref="VBG1:VBI1"/>
    <mergeCell ref="VBK1:VBM1"/>
    <mergeCell ref="UZS1:UZU1"/>
    <mergeCell ref="UZW1:UZY1"/>
    <mergeCell ref="VAA1:VAC1"/>
    <mergeCell ref="VAE1:VAG1"/>
    <mergeCell ref="VAI1:VAK1"/>
    <mergeCell ref="VAM1:VAO1"/>
    <mergeCell ref="VEI1:VEK1"/>
    <mergeCell ref="VEM1:VEO1"/>
    <mergeCell ref="VEQ1:VES1"/>
    <mergeCell ref="VEU1:VEW1"/>
    <mergeCell ref="VEY1:VFA1"/>
    <mergeCell ref="VFC1:VFE1"/>
    <mergeCell ref="VDK1:VDM1"/>
    <mergeCell ref="VDO1:VDQ1"/>
    <mergeCell ref="VDS1:VDU1"/>
    <mergeCell ref="VDW1:VDY1"/>
    <mergeCell ref="VEA1:VEC1"/>
    <mergeCell ref="VEE1:VEG1"/>
    <mergeCell ref="VCM1:VCO1"/>
    <mergeCell ref="VCQ1:VCS1"/>
    <mergeCell ref="VCU1:VCW1"/>
    <mergeCell ref="VCY1:VDA1"/>
    <mergeCell ref="VDC1:VDE1"/>
    <mergeCell ref="VDG1:VDI1"/>
    <mergeCell ref="VHC1:VHE1"/>
    <mergeCell ref="VHG1:VHI1"/>
    <mergeCell ref="VHK1:VHM1"/>
    <mergeCell ref="VHO1:VHQ1"/>
    <mergeCell ref="VHS1:VHU1"/>
    <mergeCell ref="VHW1:VHY1"/>
    <mergeCell ref="VGE1:VGG1"/>
    <mergeCell ref="VGI1:VGK1"/>
    <mergeCell ref="VGM1:VGO1"/>
    <mergeCell ref="VGQ1:VGS1"/>
    <mergeCell ref="VGU1:VGW1"/>
    <mergeCell ref="VGY1:VHA1"/>
    <mergeCell ref="VFG1:VFI1"/>
    <mergeCell ref="VFK1:VFM1"/>
    <mergeCell ref="VFO1:VFQ1"/>
    <mergeCell ref="VFS1:VFU1"/>
    <mergeCell ref="VFW1:VFY1"/>
    <mergeCell ref="VGA1:VGC1"/>
    <mergeCell ref="VJW1:VJY1"/>
    <mergeCell ref="VKA1:VKC1"/>
    <mergeCell ref="VKE1:VKG1"/>
    <mergeCell ref="VKI1:VKK1"/>
    <mergeCell ref="VKM1:VKO1"/>
    <mergeCell ref="VKQ1:VKS1"/>
    <mergeCell ref="VIY1:VJA1"/>
    <mergeCell ref="VJC1:VJE1"/>
    <mergeCell ref="VJG1:VJI1"/>
    <mergeCell ref="VJK1:VJM1"/>
    <mergeCell ref="VJO1:VJQ1"/>
    <mergeCell ref="VJS1:VJU1"/>
    <mergeCell ref="VIA1:VIC1"/>
    <mergeCell ref="VIE1:VIG1"/>
    <mergeCell ref="VII1:VIK1"/>
    <mergeCell ref="VIM1:VIO1"/>
    <mergeCell ref="VIQ1:VIS1"/>
    <mergeCell ref="VIU1:VIW1"/>
    <mergeCell ref="VMQ1:VMS1"/>
    <mergeCell ref="VMU1:VMW1"/>
    <mergeCell ref="VMY1:VNA1"/>
    <mergeCell ref="VNC1:VNE1"/>
    <mergeCell ref="VNG1:VNI1"/>
    <mergeCell ref="VNK1:VNM1"/>
    <mergeCell ref="VLS1:VLU1"/>
    <mergeCell ref="VLW1:VLY1"/>
    <mergeCell ref="VMA1:VMC1"/>
    <mergeCell ref="VME1:VMG1"/>
    <mergeCell ref="VMI1:VMK1"/>
    <mergeCell ref="VMM1:VMO1"/>
    <mergeCell ref="VKU1:VKW1"/>
    <mergeCell ref="VKY1:VLA1"/>
    <mergeCell ref="VLC1:VLE1"/>
    <mergeCell ref="VLG1:VLI1"/>
    <mergeCell ref="VLK1:VLM1"/>
    <mergeCell ref="VLO1:VLQ1"/>
    <mergeCell ref="VPK1:VPM1"/>
    <mergeCell ref="VPO1:VPQ1"/>
    <mergeCell ref="VPS1:VPU1"/>
    <mergeCell ref="VPW1:VPY1"/>
    <mergeCell ref="VQA1:VQC1"/>
    <mergeCell ref="VQE1:VQG1"/>
    <mergeCell ref="VOM1:VOO1"/>
    <mergeCell ref="VOQ1:VOS1"/>
    <mergeCell ref="VOU1:VOW1"/>
    <mergeCell ref="VOY1:VPA1"/>
    <mergeCell ref="VPC1:VPE1"/>
    <mergeCell ref="VPG1:VPI1"/>
    <mergeCell ref="VNO1:VNQ1"/>
    <mergeCell ref="VNS1:VNU1"/>
    <mergeCell ref="VNW1:VNY1"/>
    <mergeCell ref="VOA1:VOC1"/>
    <mergeCell ref="VOE1:VOG1"/>
    <mergeCell ref="VOI1:VOK1"/>
    <mergeCell ref="VSE1:VSG1"/>
    <mergeCell ref="VSI1:VSK1"/>
    <mergeCell ref="VSM1:VSO1"/>
    <mergeCell ref="VSQ1:VSS1"/>
    <mergeCell ref="VSU1:VSW1"/>
    <mergeCell ref="VSY1:VTA1"/>
    <mergeCell ref="VRG1:VRI1"/>
    <mergeCell ref="VRK1:VRM1"/>
    <mergeCell ref="VRO1:VRQ1"/>
    <mergeCell ref="VRS1:VRU1"/>
    <mergeCell ref="VRW1:VRY1"/>
    <mergeCell ref="VSA1:VSC1"/>
    <mergeCell ref="VQI1:VQK1"/>
    <mergeCell ref="VQM1:VQO1"/>
    <mergeCell ref="VQQ1:VQS1"/>
    <mergeCell ref="VQU1:VQW1"/>
    <mergeCell ref="VQY1:VRA1"/>
    <mergeCell ref="VRC1:VRE1"/>
    <mergeCell ref="VUY1:VVA1"/>
    <mergeCell ref="VVC1:VVE1"/>
    <mergeCell ref="VVG1:VVI1"/>
    <mergeCell ref="VVK1:VVM1"/>
    <mergeCell ref="VVO1:VVQ1"/>
    <mergeCell ref="VVS1:VVU1"/>
    <mergeCell ref="VUA1:VUC1"/>
    <mergeCell ref="VUE1:VUG1"/>
    <mergeCell ref="VUI1:VUK1"/>
    <mergeCell ref="VUM1:VUO1"/>
    <mergeCell ref="VUQ1:VUS1"/>
    <mergeCell ref="VUU1:VUW1"/>
    <mergeCell ref="VTC1:VTE1"/>
    <mergeCell ref="VTG1:VTI1"/>
    <mergeCell ref="VTK1:VTM1"/>
    <mergeCell ref="VTO1:VTQ1"/>
    <mergeCell ref="VTS1:VTU1"/>
    <mergeCell ref="VTW1:VTY1"/>
    <mergeCell ref="VXS1:VXU1"/>
    <mergeCell ref="VXW1:VXY1"/>
    <mergeCell ref="VYA1:VYC1"/>
    <mergeCell ref="VYE1:VYG1"/>
    <mergeCell ref="VYI1:VYK1"/>
    <mergeCell ref="VYM1:VYO1"/>
    <mergeCell ref="VWU1:VWW1"/>
    <mergeCell ref="VWY1:VXA1"/>
    <mergeCell ref="VXC1:VXE1"/>
    <mergeCell ref="VXG1:VXI1"/>
    <mergeCell ref="VXK1:VXM1"/>
    <mergeCell ref="VXO1:VXQ1"/>
    <mergeCell ref="VVW1:VVY1"/>
    <mergeCell ref="VWA1:VWC1"/>
    <mergeCell ref="VWE1:VWG1"/>
    <mergeCell ref="VWI1:VWK1"/>
    <mergeCell ref="VWM1:VWO1"/>
    <mergeCell ref="VWQ1:VWS1"/>
    <mergeCell ref="WAM1:WAO1"/>
    <mergeCell ref="WAQ1:WAS1"/>
    <mergeCell ref="WAU1:WAW1"/>
    <mergeCell ref="WAY1:WBA1"/>
    <mergeCell ref="WBC1:WBE1"/>
    <mergeCell ref="WBG1:WBI1"/>
    <mergeCell ref="VZO1:VZQ1"/>
    <mergeCell ref="VZS1:VZU1"/>
    <mergeCell ref="VZW1:VZY1"/>
    <mergeCell ref="WAA1:WAC1"/>
    <mergeCell ref="WAE1:WAG1"/>
    <mergeCell ref="WAI1:WAK1"/>
    <mergeCell ref="VYQ1:VYS1"/>
    <mergeCell ref="VYU1:VYW1"/>
    <mergeCell ref="VYY1:VZA1"/>
    <mergeCell ref="VZC1:VZE1"/>
    <mergeCell ref="VZG1:VZI1"/>
    <mergeCell ref="VZK1:VZM1"/>
    <mergeCell ref="WDG1:WDI1"/>
    <mergeCell ref="WDK1:WDM1"/>
    <mergeCell ref="WDO1:WDQ1"/>
    <mergeCell ref="WDS1:WDU1"/>
    <mergeCell ref="WDW1:WDY1"/>
    <mergeCell ref="WEA1:WEC1"/>
    <mergeCell ref="WCI1:WCK1"/>
    <mergeCell ref="WCM1:WCO1"/>
    <mergeCell ref="WCQ1:WCS1"/>
    <mergeCell ref="WCU1:WCW1"/>
    <mergeCell ref="WCY1:WDA1"/>
    <mergeCell ref="WDC1:WDE1"/>
    <mergeCell ref="WBK1:WBM1"/>
    <mergeCell ref="WBO1:WBQ1"/>
    <mergeCell ref="WBS1:WBU1"/>
    <mergeCell ref="WBW1:WBY1"/>
    <mergeCell ref="WCA1:WCC1"/>
    <mergeCell ref="WCE1:WCG1"/>
    <mergeCell ref="WGA1:WGC1"/>
    <mergeCell ref="WGE1:WGG1"/>
    <mergeCell ref="WGI1:WGK1"/>
    <mergeCell ref="WGM1:WGO1"/>
    <mergeCell ref="WGQ1:WGS1"/>
    <mergeCell ref="WGU1:WGW1"/>
    <mergeCell ref="WFC1:WFE1"/>
    <mergeCell ref="WFG1:WFI1"/>
    <mergeCell ref="WFK1:WFM1"/>
    <mergeCell ref="WFO1:WFQ1"/>
    <mergeCell ref="WFS1:WFU1"/>
    <mergeCell ref="WFW1:WFY1"/>
    <mergeCell ref="WEE1:WEG1"/>
    <mergeCell ref="WEI1:WEK1"/>
    <mergeCell ref="WEM1:WEO1"/>
    <mergeCell ref="WEQ1:WES1"/>
    <mergeCell ref="WEU1:WEW1"/>
    <mergeCell ref="WEY1:WFA1"/>
    <mergeCell ref="WKE1:WKG1"/>
    <mergeCell ref="WKI1:WKK1"/>
    <mergeCell ref="WKM1:WKO1"/>
    <mergeCell ref="WIU1:WIW1"/>
    <mergeCell ref="WIY1:WJA1"/>
    <mergeCell ref="WJC1:WJE1"/>
    <mergeCell ref="WJG1:WJI1"/>
    <mergeCell ref="WJK1:WJM1"/>
    <mergeCell ref="WJO1:WJQ1"/>
    <mergeCell ref="WHW1:WHY1"/>
    <mergeCell ref="WIA1:WIC1"/>
    <mergeCell ref="WIE1:WIG1"/>
    <mergeCell ref="WII1:WIK1"/>
    <mergeCell ref="WIM1:WIO1"/>
    <mergeCell ref="WIQ1:WIS1"/>
    <mergeCell ref="WGY1:WHA1"/>
    <mergeCell ref="WHC1:WHE1"/>
    <mergeCell ref="WHG1:WHI1"/>
    <mergeCell ref="WHK1:WHM1"/>
    <mergeCell ref="WHO1:WHQ1"/>
    <mergeCell ref="WHS1:WHU1"/>
    <mergeCell ref="WOI1:WOK1"/>
    <mergeCell ref="WOM1:WOO1"/>
    <mergeCell ref="WOQ1:WOS1"/>
    <mergeCell ref="WOU1:WOW1"/>
    <mergeCell ref="A7:E7"/>
    <mergeCell ref="WNK1:WNM1"/>
    <mergeCell ref="WNO1:WNQ1"/>
    <mergeCell ref="WNS1:WNU1"/>
    <mergeCell ref="WNW1:WNY1"/>
    <mergeCell ref="WOA1:WOC1"/>
    <mergeCell ref="WOE1:WOG1"/>
    <mergeCell ref="WMM1:WMO1"/>
    <mergeCell ref="WMQ1:WMS1"/>
    <mergeCell ref="WMU1:WMW1"/>
    <mergeCell ref="WMY1:WNA1"/>
    <mergeCell ref="WNC1:WNE1"/>
    <mergeCell ref="WNG1:WNI1"/>
    <mergeCell ref="WLO1:WLQ1"/>
    <mergeCell ref="WLS1:WLU1"/>
    <mergeCell ref="WLW1:WLY1"/>
    <mergeCell ref="WMA1:WMC1"/>
    <mergeCell ref="WME1:WMG1"/>
    <mergeCell ref="WMI1:WMK1"/>
    <mergeCell ref="WKQ1:WKS1"/>
    <mergeCell ref="WKU1:WKW1"/>
    <mergeCell ref="WKY1:WLA1"/>
    <mergeCell ref="WLC1:WLE1"/>
    <mergeCell ref="WLG1:WLI1"/>
    <mergeCell ref="WLK1:WLM1"/>
    <mergeCell ref="WJS1:WJU1"/>
    <mergeCell ref="WJW1:WJY1"/>
    <mergeCell ref="WKA1:WKC1"/>
  </mergeCells>
  <hyperlinks>
    <hyperlink ref="B119" r:id="rId1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OX119"/>
  <sheetViews>
    <sheetView workbookViewId="0">
      <selection activeCell="B8" sqref="B8"/>
    </sheetView>
  </sheetViews>
  <sheetFormatPr defaultRowHeight="15" x14ac:dyDescent="0.25"/>
  <cols>
    <col min="1" max="2" width="20.5703125" customWidth="1"/>
    <col min="3" max="5" width="20.5703125" style="46" customWidth="1"/>
    <col min="6" max="6" width="7.85546875" bestFit="1" customWidth="1"/>
    <col min="8" max="12" width="18.140625" customWidth="1"/>
  </cols>
  <sheetData>
    <row r="1" spans="1:15962" ht="18.75" x14ac:dyDescent="0.3">
      <c r="A1" s="63" t="s">
        <v>0</v>
      </c>
      <c r="B1" s="63"/>
      <c r="C1" s="63"/>
      <c r="D1" s="63"/>
      <c r="E1" s="63"/>
      <c r="F1" s="19"/>
      <c r="AM1" t="s">
        <v>1</v>
      </c>
      <c r="AN1" s="62" t="s">
        <v>2</v>
      </c>
      <c r="AO1" s="62"/>
      <c r="AP1" s="62"/>
      <c r="AQ1" t="s">
        <v>1</v>
      </c>
      <c r="AR1" s="62" t="s">
        <v>2</v>
      </c>
      <c r="AS1" s="62"/>
      <c r="AT1" s="62"/>
      <c r="AU1" t="s">
        <v>1</v>
      </c>
      <c r="AV1" s="62" t="s">
        <v>2</v>
      </c>
      <c r="AW1" s="62"/>
      <c r="AX1" s="62"/>
      <c r="AY1" t="s">
        <v>1</v>
      </c>
      <c r="AZ1" s="62" t="s">
        <v>2</v>
      </c>
      <c r="BA1" s="62"/>
      <c r="BB1" s="62"/>
      <c r="BC1" t="s">
        <v>1</v>
      </c>
      <c r="BD1" s="62" t="s">
        <v>2</v>
      </c>
      <c r="BE1" s="62"/>
      <c r="BF1" s="62"/>
      <c r="BG1" t="s">
        <v>1</v>
      </c>
      <c r="BH1" s="62" t="s">
        <v>2</v>
      </c>
      <c r="BI1" s="62"/>
      <c r="BJ1" s="62"/>
      <c r="BK1" t="s">
        <v>1</v>
      </c>
      <c r="BL1" s="62" t="s">
        <v>2</v>
      </c>
      <c r="BM1" s="62"/>
      <c r="BN1" s="62"/>
      <c r="BO1" t="s">
        <v>1</v>
      </c>
      <c r="BP1" s="62" t="s">
        <v>2</v>
      </c>
      <c r="BQ1" s="62"/>
      <c r="BR1" s="62"/>
      <c r="BS1" t="s">
        <v>1</v>
      </c>
      <c r="BT1" s="62" t="s">
        <v>2</v>
      </c>
      <c r="BU1" s="62"/>
      <c r="BV1" s="62"/>
      <c r="BW1" t="s">
        <v>1</v>
      </c>
      <c r="BX1" s="62" t="s">
        <v>2</v>
      </c>
      <c r="BY1" s="62"/>
      <c r="BZ1" s="62"/>
      <c r="CA1" t="s">
        <v>1</v>
      </c>
      <c r="CB1" s="62" t="s">
        <v>2</v>
      </c>
      <c r="CC1" s="62"/>
      <c r="CD1" s="62"/>
      <c r="CE1" t="s">
        <v>1</v>
      </c>
      <c r="CF1" s="62" t="s">
        <v>2</v>
      </c>
      <c r="CG1" s="62"/>
      <c r="CH1" s="62"/>
      <c r="CI1" t="s">
        <v>1</v>
      </c>
      <c r="CJ1" s="62" t="s">
        <v>2</v>
      </c>
      <c r="CK1" s="62"/>
      <c r="CL1" s="62"/>
      <c r="CM1" t="s">
        <v>1</v>
      </c>
      <c r="CN1" s="62" t="s">
        <v>2</v>
      </c>
      <c r="CO1" s="62"/>
      <c r="CP1" s="62"/>
      <c r="CQ1" t="s">
        <v>1</v>
      </c>
      <c r="CR1" s="62" t="s">
        <v>2</v>
      </c>
      <c r="CS1" s="62"/>
      <c r="CT1" s="62"/>
      <c r="CU1" t="s">
        <v>1</v>
      </c>
      <c r="CV1" s="62" t="s">
        <v>2</v>
      </c>
      <c r="CW1" s="62"/>
      <c r="CX1" s="62"/>
      <c r="CY1" t="s">
        <v>1</v>
      </c>
      <c r="CZ1" s="62" t="s">
        <v>2</v>
      </c>
      <c r="DA1" s="62"/>
      <c r="DB1" s="62"/>
      <c r="DC1" t="s">
        <v>1</v>
      </c>
      <c r="DD1" s="62" t="s">
        <v>2</v>
      </c>
      <c r="DE1" s="62"/>
      <c r="DF1" s="62"/>
      <c r="DG1" t="s">
        <v>1</v>
      </c>
      <c r="DH1" s="62" t="s">
        <v>2</v>
      </c>
      <c r="DI1" s="62"/>
      <c r="DJ1" s="62"/>
      <c r="DK1" t="s">
        <v>1</v>
      </c>
      <c r="DL1" s="62" t="s">
        <v>2</v>
      </c>
      <c r="DM1" s="62"/>
      <c r="DN1" s="62"/>
      <c r="DO1" t="s">
        <v>1</v>
      </c>
      <c r="DP1" s="62" t="s">
        <v>2</v>
      </c>
      <c r="DQ1" s="62"/>
      <c r="DR1" s="62"/>
      <c r="DS1" t="s">
        <v>1</v>
      </c>
      <c r="DT1" s="62" t="s">
        <v>2</v>
      </c>
      <c r="DU1" s="62"/>
      <c r="DV1" s="62"/>
      <c r="DW1" t="s">
        <v>1</v>
      </c>
      <c r="DX1" s="62" t="s">
        <v>2</v>
      </c>
      <c r="DY1" s="62"/>
      <c r="DZ1" s="62"/>
      <c r="EA1" t="s">
        <v>1</v>
      </c>
      <c r="EB1" s="62" t="s">
        <v>2</v>
      </c>
      <c r="EC1" s="62"/>
      <c r="ED1" s="62"/>
      <c r="EE1" t="s">
        <v>1</v>
      </c>
      <c r="EF1" s="62" t="s">
        <v>2</v>
      </c>
      <c r="EG1" s="62"/>
      <c r="EH1" s="62"/>
      <c r="EI1" t="s">
        <v>1</v>
      </c>
      <c r="EJ1" s="62" t="s">
        <v>2</v>
      </c>
      <c r="EK1" s="62"/>
      <c r="EL1" s="62"/>
      <c r="EM1" t="s">
        <v>1</v>
      </c>
      <c r="EN1" s="62" t="s">
        <v>2</v>
      </c>
      <c r="EO1" s="62"/>
      <c r="EP1" s="62"/>
      <c r="EQ1" t="s">
        <v>1</v>
      </c>
      <c r="ER1" s="62" t="s">
        <v>2</v>
      </c>
      <c r="ES1" s="62"/>
      <c r="ET1" s="62"/>
      <c r="EU1" t="s">
        <v>1</v>
      </c>
      <c r="EV1" s="62" t="s">
        <v>2</v>
      </c>
      <c r="EW1" s="62"/>
      <c r="EX1" s="62"/>
      <c r="EY1" t="s">
        <v>1</v>
      </c>
      <c r="EZ1" s="62" t="s">
        <v>2</v>
      </c>
      <c r="FA1" s="62"/>
      <c r="FB1" s="62"/>
      <c r="FC1" t="s">
        <v>1</v>
      </c>
      <c r="FD1" s="62" t="s">
        <v>2</v>
      </c>
      <c r="FE1" s="62"/>
      <c r="FF1" s="62"/>
      <c r="FG1" t="s">
        <v>1</v>
      </c>
      <c r="FH1" s="62" t="s">
        <v>2</v>
      </c>
      <c r="FI1" s="62"/>
      <c r="FJ1" s="62"/>
      <c r="FK1" t="s">
        <v>1</v>
      </c>
      <c r="FL1" s="62" t="s">
        <v>2</v>
      </c>
      <c r="FM1" s="62"/>
      <c r="FN1" s="62"/>
      <c r="FO1" t="s">
        <v>1</v>
      </c>
      <c r="FP1" s="62" t="s">
        <v>2</v>
      </c>
      <c r="FQ1" s="62"/>
      <c r="FR1" s="62"/>
      <c r="FS1" t="s">
        <v>1</v>
      </c>
      <c r="FT1" s="62" t="s">
        <v>2</v>
      </c>
      <c r="FU1" s="62"/>
      <c r="FV1" s="62"/>
      <c r="FW1" t="s">
        <v>1</v>
      </c>
      <c r="FX1" s="62" t="s">
        <v>2</v>
      </c>
      <c r="FY1" s="62"/>
      <c r="FZ1" s="62"/>
      <c r="GA1" t="s">
        <v>1</v>
      </c>
      <c r="GB1" s="62" t="s">
        <v>2</v>
      </c>
      <c r="GC1" s="62"/>
      <c r="GD1" s="62"/>
      <c r="GE1" t="s">
        <v>1</v>
      </c>
      <c r="GF1" s="62" t="s">
        <v>2</v>
      </c>
      <c r="GG1" s="62"/>
      <c r="GH1" s="62"/>
      <c r="GI1" t="s">
        <v>1</v>
      </c>
      <c r="GJ1" s="62" t="s">
        <v>2</v>
      </c>
      <c r="GK1" s="62"/>
      <c r="GL1" s="62"/>
      <c r="GM1" t="s">
        <v>1</v>
      </c>
      <c r="GN1" s="62" t="s">
        <v>2</v>
      </c>
      <c r="GO1" s="62"/>
      <c r="GP1" s="62"/>
      <c r="GQ1" t="s">
        <v>1</v>
      </c>
      <c r="GR1" s="62" t="s">
        <v>2</v>
      </c>
      <c r="GS1" s="62"/>
      <c r="GT1" s="62"/>
      <c r="GU1" t="s">
        <v>1</v>
      </c>
      <c r="GV1" s="62" t="s">
        <v>2</v>
      </c>
      <c r="GW1" s="62"/>
      <c r="GX1" s="62"/>
      <c r="GY1" t="s">
        <v>1</v>
      </c>
      <c r="GZ1" s="62" t="s">
        <v>2</v>
      </c>
      <c r="HA1" s="62"/>
      <c r="HB1" s="62"/>
      <c r="HC1" t="s">
        <v>1</v>
      </c>
      <c r="HD1" s="62" t="s">
        <v>2</v>
      </c>
      <c r="HE1" s="62"/>
      <c r="HF1" s="62"/>
      <c r="HG1" t="s">
        <v>1</v>
      </c>
      <c r="HH1" s="62" t="s">
        <v>2</v>
      </c>
      <c r="HI1" s="62"/>
      <c r="HJ1" s="62"/>
      <c r="HK1" t="s">
        <v>1</v>
      </c>
      <c r="HL1" s="62" t="s">
        <v>2</v>
      </c>
      <c r="HM1" s="62"/>
      <c r="HN1" s="62"/>
      <c r="HO1" t="s">
        <v>1</v>
      </c>
      <c r="HP1" s="62" t="s">
        <v>2</v>
      </c>
      <c r="HQ1" s="62"/>
      <c r="HR1" s="62"/>
      <c r="HS1" t="s">
        <v>1</v>
      </c>
      <c r="HT1" s="62" t="s">
        <v>2</v>
      </c>
      <c r="HU1" s="62"/>
      <c r="HV1" s="62"/>
      <c r="HW1" t="s">
        <v>1</v>
      </c>
      <c r="HX1" s="62" t="s">
        <v>2</v>
      </c>
      <c r="HY1" s="62"/>
      <c r="HZ1" s="62"/>
      <c r="IA1" t="s">
        <v>1</v>
      </c>
      <c r="IB1" s="62" t="s">
        <v>2</v>
      </c>
      <c r="IC1" s="62"/>
      <c r="ID1" s="62"/>
      <c r="IE1" t="s">
        <v>1</v>
      </c>
      <c r="IF1" s="62" t="s">
        <v>2</v>
      </c>
      <c r="IG1" s="62"/>
      <c r="IH1" s="62"/>
      <c r="II1" t="s">
        <v>1</v>
      </c>
      <c r="IJ1" s="62" t="s">
        <v>2</v>
      </c>
      <c r="IK1" s="62"/>
      <c r="IL1" s="62"/>
      <c r="IM1" t="s">
        <v>1</v>
      </c>
      <c r="IN1" s="62" t="s">
        <v>2</v>
      </c>
      <c r="IO1" s="62"/>
      <c r="IP1" s="62"/>
      <c r="IQ1" t="s">
        <v>1</v>
      </c>
      <c r="IR1" s="62" t="s">
        <v>2</v>
      </c>
      <c r="IS1" s="62"/>
      <c r="IT1" s="62"/>
      <c r="IU1" t="s">
        <v>1</v>
      </c>
      <c r="IV1" s="62" t="s">
        <v>2</v>
      </c>
      <c r="IW1" s="62"/>
      <c r="IX1" s="62"/>
      <c r="IY1" t="s">
        <v>1</v>
      </c>
      <c r="IZ1" s="62" t="s">
        <v>2</v>
      </c>
      <c r="JA1" s="62"/>
      <c r="JB1" s="62"/>
      <c r="JC1" t="s">
        <v>1</v>
      </c>
      <c r="JD1" s="62" t="s">
        <v>2</v>
      </c>
      <c r="JE1" s="62"/>
      <c r="JF1" s="62"/>
      <c r="JG1" t="s">
        <v>1</v>
      </c>
      <c r="JH1" s="62" t="s">
        <v>2</v>
      </c>
      <c r="JI1" s="62"/>
      <c r="JJ1" s="62"/>
      <c r="JK1" t="s">
        <v>1</v>
      </c>
      <c r="JL1" s="62" t="s">
        <v>2</v>
      </c>
      <c r="JM1" s="62"/>
      <c r="JN1" s="62"/>
      <c r="JO1" t="s">
        <v>1</v>
      </c>
      <c r="JP1" s="62" t="s">
        <v>2</v>
      </c>
      <c r="JQ1" s="62"/>
      <c r="JR1" s="62"/>
      <c r="JS1" t="s">
        <v>1</v>
      </c>
      <c r="JT1" s="62" t="s">
        <v>2</v>
      </c>
      <c r="JU1" s="62"/>
      <c r="JV1" s="62"/>
      <c r="JW1" t="s">
        <v>1</v>
      </c>
      <c r="JX1" s="62" t="s">
        <v>2</v>
      </c>
      <c r="JY1" s="62"/>
      <c r="JZ1" s="62"/>
      <c r="KA1" t="s">
        <v>1</v>
      </c>
      <c r="KB1" s="62" t="s">
        <v>2</v>
      </c>
      <c r="KC1" s="62"/>
      <c r="KD1" s="62"/>
      <c r="KE1" t="s">
        <v>1</v>
      </c>
      <c r="KF1" s="62" t="s">
        <v>2</v>
      </c>
      <c r="KG1" s="62"/>
      <c r="KH1" s="62"/>
      <c r="KI1" t="s">
        <v>1</v>
      </c>
      <c r="KJ1" s="62" t="s">
        <v>2</v>
      </c>
      <c r="KK1" s="62"/>
      <c r="KL1" s="62"/>
      <c r="KM1" t="s">
        <v>1</v>
      </c>
      <c r="KN1" s="62" t="s">
        <v>2</v>
      </c>
      <c r="KO1" s="62"/>
      <c r="KP1" s="62"/>
      <c r="KQ1" t="s">
        <v>1</v>
      </c>
      <c r="KR1" s="62" t="s">
        <v>2</v>
      </c>
      <c r="KS1" s="62"/>
      <c r="KT1" s="62"/>
      <c r="KU1" t="s">
        <v>1</v>
      </c>
      <c r="KV1" s="62" t="s">
        <v>2</v>
      </c>
      <c r="KW1" s="62"/>
      <c r="KX1" s="62"/>
      <c r="KY1" t="s">
        <v>1</v>
      </c>
      <c r="KZ1" s="62" t="s">
        <v>2</v>
      </c>
      <c r="LA1" s="62"/>
      <c r="LB1" s="62"/>
      <c r="LC1" t="s">
        <v>1</v>
      </c>
      <c r="LD1" s="62" t="s">
        <v>2</v>
      </c>
      <c r="LE1" s="62"/>
      <c r="LF1" s="62"/>
      <c r="LG1" t="s">
        <v>1</v>
      </c>
      <c r="LH1" s="62" t="s">
        <v>2</v>
      </c>
      <c r="LI1" s="62"/>
      <c r="LJ1" s="62"/>
      <c r="LK1" t="s">
        <v>1</v>
      </c>
      <c r="LL1" s="62" t="s">
        <v>2</v>
      </c>
      <c r="LM1" s="62"/>
      <c r="LN1" s="62"/>
      <c r="LO1" t="s">
        <v>1</v>
      </c>
      <c r="LP1" s="62" t="s">
        <v>2</v>
      </c>
      <c r="LQ1" s="62"/>
      <c r="LR1" s="62"/>
      <c r="LS1" t="s">
        <v>1</v>
      </c>
      <c r="LT1" s="62" t="s">
        <v>2</v>
      </c>
      <c r="LU1" s="62"/>
      <c r="LV1" s="62"/>
      <c r="LW1" t="s">
        <v>1</v>
      </c>
      <c r="LX1" s="62" t="s">
        <v>2</v>
      </c>
      <c r="LY1" s="62"/>
      <c r="LZ1" s="62"/>
      <c r="MA1" t="s">
        <v>1</v>
      </c>
      <c r="MB1" s="62" t="s">
        <v>2</v>
      </c>
      <c r="MC1" s="62"/>
      <c r="MD1" s="62"/>
      <c r="ME1" t="s">
        <v>1</v>
      </c>
      <c r="MF1" s="62" t="s">
        <v>2</v>
      </c>
      <c r="MG1" s="62"/>
      <c r="MH1" s="62"/>
      <c r="MI1" t="s">
        <v>1</v>
      </c>
      <c r="MJ1" s="62" t="s">
        <v>2</v>
      </c>
      <c r="MK1" s="62"/>
      <c r="ML1" s="62"/>
      <c r="MM1" t="s">
        <v>1</v>
      </c>
      <c r="MN1" s="62" t="s">
        <v>2</v>
      </c>
      <c r="MO1" s="62"/>
      <c r="MP1" s="62"/>
      <c r="MQ1" t="s">
        <v>1</v>
      </c>
      <c r="MR1" s="62" t="s">
        <v>2</v>
      </c>
      <c r="MS1" s="62"/>
      <c r="MT1" s="62"/>
      <c r="MU1" t="s">
        <v>1</v>
      </c>
      <c r="MV1" s="62" t="s">
        <v>2</v>
      </c>
      <c r="MW1" s="62"/>
      <c r="MX1" s="62"/>
      <c r="MY1" t="s">
        <v>1</v>
      </c>
      <c r="MZ1" s="62" t="s">
        <v>2</v>
      </c>
      <c r="NA1" s="62"/>
      <c r="NB1" s="62"/>
      <c r="NC1" t="s">
        <v>1</v>
      </c>
      <c r="ND1" s="62" t="s">
        <v>2</v>
      </c>
      <c r="NE1" s="62"/>
      <c r="NF1" s="62"/>
      <c r="NG1" t="s">
        <v>1</v>
      </c>
      <c r="NH1" s="62" t="s">
        <v>2</v>
      </c>
      <c r="NI1" s="62"/>
      <c r="NJ1" s="62"/>
      <c r="NK1" t="s">
        <v>1</v>
      </c>
      <c r="NL1" s="62" t="s">
        <v>2</v>
      </c>
      <c r="NM1" s="62"/>
      <c r="NN1" s="62"/>
      <c r="NO1" t="s">
        <v>1</v>
      </c>
      <c r="NP1" s="62" t="s">
        <v>2</v>
      </c>
      <c r="NQ1" s="62"/>
      <c r="NR1" s="62"/>
      <c r="NS1" t="s">
        <v>1</v>
      </c>
      <c r="NT1" s="62" t="s">
        <v>2</v>
      </c>
      <c r="NU1" s="62"/>
      <c r="NV1" s="62"/>
      <c r="NW1" t="s">
        <v>1</v>
      </c>
      <c r="NX1" s="62" t="s">
        <v>2</v>
      </c>
      <c r="NY1" s="62"/>
      <c r="NZ1" s="62"/>
      <c r="OA1" t="s">
        <v>1</v>
      </c>
      <c r="OB1" s="62" t="s">
        <v>2</v>
      </c>
      <c r="OC1" s="62"/>
      <c r="OD1" s="62"/>
      <c r="OE1" t="s">
        <v>1</v>
      </c>
      <c r="OF1" s="62" t="s">
        <v>2</v>
      </c>
      <c r="OG1" s="62"/>
      <c r="OH1" s="62"/>
      <c r="OI1" t="s">
        <v>1</v>
      </c>
      <c r="OJ1" s="62" t="s">
        <v>2</v>
      </c>
      <c r="OK1" s="62"/>
      <c r="OL1" s="62"/>
      <c r="OM1" t="s">
        <v>1</v>
      </c>
      <c r="ON1" s="62" t="s">
        <v>2</v>
      </c>
      <c r="OO1" s="62"/>
      <c r="OP1" s="62"/>
      <c r="OQ1" t="s">
        <v>1</v>
      </c>
      <c r="OR1" s="62" t="s">
        <v>2</v>
      </c>
      <c r="OS1" s="62"/>
      <c r="OT1" s="62"/>
      <c r="OU1" t="s">
        <v>1</v>
      </c>
      <c r="OV1" s="62" t="s">
        <v>2</v>
      </c>
      <c r="OW1" s="62"/>
      <c r="OX1" s="62"/>
      <c r="OY1" t="s">
        <v>1</v>
      </c>
      <c r="OZ1" s="62" t="s">
        <v>2</v>
      </c>
      <c r="PA1" s="62"/>
      <c r="PB1" s="62"/>
      <c r="PC1" t="s">
        <v>1</v>
      </c>
      <c r="PD1" s="62" t="s">
        <v>2</v>
      </c>
      <c r="PE1" s="62"/>
      <c r="PF1" s="62"/>
      <c r="PG1" t="s">
        <v>1</v>
      </c>
      <c r="PH1" s="62" t="s">
        <v>2</v>
      </c>
      <c r="PI1" s="62"/>
      <c r="PJ1" s="62"/>
      <c r="PK1" t="s">
        <v>1</v>
      </c>
      <c r="PL1" s="62" t="s">
        <v>2</v>
      </c>
      <c r="PM1" s="62"/>
      <c r="PN1" s="62"/>
      <c r="PO1" t="s">
        <v>1</v>
      </c>
      <c r="PP1" s="62" t="s">
        <v>2</v>
      </c>
      <c r="PQ1" s="62"/>
      <c r="PR1" s="62"/>
      <c r="PS1" t="s">
        <v>1</v>
      </c>
      <c r="PT1" s="62" t="s">
        <v>2</v>
      </c>
      <c r="PU1" s="62"/>
      <c r="PV1" s="62"/>
      <c r="PW1" t="s">
        <v>1</v>
      </c>
      <c r="PX1" s="62" t="s">
        <v>2</v>
      </c>
      <c r="PY1" s="62"/>
      <c r="PZ1" s="62"/>
      <c r="QA1" t="s">
        <v>1</v>
      </c>
      <c r="QB1" s="62" t="s">
        <v>2</v>
      </c>
      <c r="QC1" s="62"/>
      <c r="QD1" s="62"/>
      <c r="QE1" t="s">
        <v>1</v>
      </c>
      <c r="QF1" s="62" t="s">
        <v>2</v>
      </c>
      <c r="QG1" s="62"/>
      <c r="QH1" s="62"/>
      <c r="QI1" t="s">
        <v>1</v>
      </c>
      <c r="QJ1" s="62" t="s">
        <v>2</v>
      </c>
      <c r="QK1" s="62"/>
      <c r="QL1" s="62"/>
      <c r="QM1" t="s">
        <v>1</v>
      </c>
      <c r="QN1" s="62" t="s">
        <v>2</v>
      </c>
      <c r="QO1" s="62"/>
      <c r="QP1" s="62"/>
      <c r="QQ1" t="s">
        <v>1</v>
      </c>
      <c r="QR1" s="62" t="s">
        <v>2</v>
      </c>
      <c r="QS1" s="62"/>
      <c r="QT1" s="62"/>
      <c r="QU1" t="s">
        <v>1</v>
      </c>
      <c r="QV1" s="62" t="s">
        <v>2</v>
      </c>
      <c r="QW1" s="62"/>
      <c r="QX1" s="62"/>
      <c r="QY1" t="s">
        <v>1</v>
      </c>
      <c r="QZ1" s="62" t="s">
        <v>2</v>
      </c>
      <c r="RA1" s="62"/>
      <c r="RB1" s="62"/>
      <c r="RC1" t="s">
        <v>1</v>
      </c>
      <c r="RD1" s="62" t="s">
        <v>2</v>
      </c>
      <c r="RE1" s="62"/>
      <c r="RF1" s="62"/>
      <c r="RG1" t="s">
        <v>1</v>
      </c>
      <c r="RH1" s="62" t="s">
        <v>2</v>
      </c>
      <c r="RI1" s="62"/>
      <c r="RJ1" s="62"/>
      <c r="RK1" t="s">
        <v>1</v>
      </c>
      <c r="RL1" s="62" t="s">
        <v>2</v>
      </c>
      <c r="RM1" s="62"/>
      <c r="RN1" s="62"/>
      <c r="RO1" t="s">
        <v>1</v>
      </c>
      <c r="RP1" s="62" t="s">
        <v>2</v>
      </c>
      <c r="RQ1" s="62"/>
      <c r="RR1" s="62"/>
      <c r="RS1" t="s">
        <v>1</v>
      </c>
      <c r="RT1" s="62" t="s">
        <v>2</v>
      </c>
      <c r="RU1" s="62"/>
      <c r="RV1" s="62"/>
      <c r="RW1" t="s">
        <v>1</v>
      </c>
      <c r="RX1" s="62" t="s">
        <v>2</v>
      </c>
      <c r="RY1" s="62"/>
      <c r="RZ1" s="62"/>
      <c r="SA1" t="s">
        <v>1</v>
      </c>
      <c r="SB1" s="62" t="s">
        <v>2</v>
      </c>
      <c r="SC1" s="62"/>
      <c r="SD1" s="62"/>
      <c r="SE1" t="s">
        <v>1</v>
      </c>
      <c r="SF1" s="62" t="s">
        <v>2</v>
      </c>
      <c r="SG1" s="62"/>
      <c r="SH1" s="62"/>
      <c r="SI1" t="s">
        <v>1</v>
      </c>
      <c r="SJ1" s="62" t="s">
        <v>2</v>
      </c>
      <c r="SK1" s="62"/>
      <c r="SL1" s="62"/>
      <c r="SM1" t="s">
        <v>1</v>
      </c>
      <c r="SN1" s="62" t="s">
        <v>2</v>
      </c>
      <c r="SO1" s="62"/>
      <c r="SP1" s="62"/>
      <c r="SQ1" t="s">
        <v>1</v>
      </c>
      <c r="SR1" s="62" t="s">
        <v>2</v>
      </c>
      <c r="SS1" s="62"/>
      <c r="ST1" s="62"/>
      <c r="SU1" t="s">
        <v>1</v>
      </c>
      <c r="SV1" s="62" t="s">
        <v>2</v>
      </c>
      <c r="SW1" s="62"/>
      <c r="SX1" s="62"/>
      <c r="SY1" t="s">
        <v>1</v>
      </c>
      <c r="SZ1" s="62" t="s">
        <v>2</v>
      </c>
      <c r="TA1" s="62"/>
      <c r="TB1" s="62"/>
      <c r="TC1" t="s">
        <v>1</v>
      </c>
      <c r="TD1" s="62" t="s">
        <v>2</v>
      </c>
      <c r="TE1" s="62"/>
      <c r="TF1" s="62"/>
      <c r="TG1" t="s">
        <v>1</v>
      </c>
      <c r="TH1" s="62" t="s">
        <v>2</v>
      </c>
      <c r="TI1" s="62"/>
      <c r="TJ1" s="62"/>
      <c r="TK1" t="s">
        <v>1</v>
      </c>
      <c r="TL1" s="62" t="s">
        <v>2</v>
      </c>
      <c r="TM1" s="62"/>
      <c r="TN1" s="62"/>
      <c r="TO1" t="s">
        <v>1</v>
      </c>
      <c r="TP1" s="62" t="s">
        <v>2</v>
      </c>
      <c r="TQ1" s="62"/>
      <c r="TR1" s="62"/>
      <c r="TS1" t="s">
        <v>1</v>
      </c>
      <c r="TT1" s="62" t="s">
        <v>2</v>
      </c>
      <c r="TU1" s="62"/>
      <c r="TV1" s="62"/>
      <c r="TW1" t="s">
        <v>1</v>
      </c>
      <c r="TX1" s="62" t="s">
        <v>2</v>
      </c>
      <c r="TY1" s="62"/>
      <c r="TZ1" s="62"/>
      <c r="UA1" t="s">
        <v>1</v>
      </c>
      <c r="UB1" s="62" t="s">
        <v>2</v>
      </c>
      <c r="UC1" s="62"/>
      <c r="UD1" s="62"/>
      <c r="UE1" t="s">
        <v>1</v>
      </c>
      <c r="UF1" s="62" t="s">
        <v>2</v>
      </c>
      <c r="UG1" s="62"/>
      <c r="UH1" s="62"/>
      <c r="UI1" t="s">
        <v>1</v>
      </c>
      <c r="UJ1" s="62" t="s">
        <v>2</v>
      </c>
      <c r="UK1" s="62"/>
      <c r="UL1" s="62"/>
      <c r="UM1" t="s">
        <v>1</v>
      </c>
      <c r="UN1" s="62" t="s">
        <v>2</v>
      </c>
      <c r="UO1" s="62"/>
      <c r="UP1" s="62"/>
      <c r="UQ1" t="s">
        <v>1</v>
      </c>
      <c r="UR1" s="62" t="s">
        <v>2</v>
      </c>
      <c r="US1" s="62"/>
      <c r="UT1" s="62"/>
      <c r="UU1" t="s">
        <v>1</v>
      </c>
      <c r="UV1" s="62" t="s">
        <v>2</v>
      </c>
      <c r="UW1" s="62"/>
      <c r="UX1" s="62"/>
      <c r="UY1" t="s">
        <v>1</v>
      </c>
      <c r="UZ1" s="62" t="s">
        <v>2</v>
      </c>
      <c r="VA1" s="62"/>
      <c r="VB1" s="62"/>
      <c r="VC1" t="s">
        <v>1</v>
      </c>
      <c r="VD1" s="62" t="s">
        <v>2</v>
      </c>
      <c r="VE1" s="62"/>
      <c r="VF1" s="62"/>
      <c r="VG1" t="s">
        <v>1</v>
      </c>
      <c r="VH1" s="62" t="s">
        <v>2</v>
      </c>
      <c r="VI1" s="62"/>
      <c r="VJ1" s="62"/>
      <c r="VK1" t="s">
        <v>1</v>
      </c>
      <c r="VL1" s="62" t="s">
        <v>2</v>
      </c>
      <c r="VM1" s="62"/>
      <c r="VN1" s="62"/>
      <c r="VO1" t="s">
        <v>1</v>
      </c>
      <c r="VP1" s="62" t="s">
        <v>2</v>
      </c>
      <c r="VQ1" s="62"/>
      <c r="VR1" s="62"/>
      <c r="VS1" t="s">
        <v>1</v>
      </c>
      <c r="VT1" s="62" t="s">
        <v>2</v>
      </c>
      <c r="VU1" s="62"/>
      <c r="VV1" s="62"/>
      <c r="VW1" t="s">
        <v>1</v>
      </c>
      <c r="VX1" s="62" t="s">
        <v>2</v>
      </c>
      <c r="VY1" s="62"/>
      <c r="VZ1" s="62"/>
      <c r="WA1" t="s">
        <v>1</v>
      </c>
      <c r="WB1" s="62" t="s">
        <v>2</v>
      </c>
      <c r="WC1" s="62"/>
      <c r="WD1" s="62"/>
      <c r="WE1" t="s">
        <v>1</v>
      </c>
      <c r="WF1" s="62" t="s">
        <v>2</v>
      </c>
      <c r="WG1" s="62"/>
      <c r="WH1" s="62"/>
      <c r="WI1" t="s">
        <v>1</v>
      </c>
      <c r="WJ1" s="62" t="s">
        <v>2</v>
      </c>
      <c r="WK1" s="62"/>
      <c r="WL1" s="62"/>
      <c r="WM1" t="s">
        <v>1</v>
      </c>
      <c r="WN1" s="62" t="s">
        <v>2</v>
      </c>
      <c r="WO1" s="62"/>
      <c r="WP1" s="62"/>
      <c r="WQ1" t="s">
        <v>1</v>
      </c>
      <c r="WR1" s="62" t="s">
        <v>2</v>
      </c>
      <c r="WS1" s="62"/>
      <c r="WT1" s="62"/>
      <c r="WU1" t="s">
        <v>1</v>
      </c>
      <c r="WV1" s="62" t="s">
        <v>2</v>
      </c>
      <c r="WW1" s="62"/>
      <c r="WX1" s="62"/>
      <c r="WY1" t="s">
        <v>1</v>
      </c>
      <c r="WZ1" s="62" t="s">
        <v>2</v>
      </c>
      <c r="XA1" s="62"/>
      <c r="XB1" s="62"/>
      <c r="XC1" t="s">
        <v>1</v>
      </c>
      <c r="XD1" s="62" t="s">
        <v>2</v>
      </c>
      <c r="XE1" s="62"/>
      <c r="XF1" s="62"/>
      <c r="XG1" t="s">
        <v>1</v>
      </c>
      <c r="XH1" s="62" t="s">
        <v>2</v>
      </c>
      <c r="XI1" s="62"/>
      <c r="XJ1" s="62"/>
      <c r="XK1" t="s">
        <v>1</v>
      </c>
      <c r="XL1" s="62" t="s">
        <v>2</v>
      </c>
      <c r="XM1" s="62"/>
      <c r="XN1" s="62"/>
      <c r="XO1" t="s">
        <v>1</v>
      </c>
      <c r="XP1" s="62" t="s">
        <v>2</v>
      </c>
      <c r="XQ1" s="62"/>
      <c r="XR1" s="62"/>
      <c r="XS1" t="s">
        <v>1</v>
      </c>
      <c r="XT1" s="62" t="s">
        <v>2</v>
      </c>
      <c r="XU1" s="62"/>
      <c r="XV1" s="62"/>
      <c r="XW1" t="s">
        <v>1</v>
      </c>
      <c r="XX1" s="62" t="s">
        <v>2</v>
      </c>
      <c r="XY1" s="62"/>
      <c r="XZ1" s="62"/>
      <c r="YA1" t="s">
        <v>1</v>
      </c>
      <c r="YB1" s="62" t="s">
        <v>2</v>
      </c>
      <c r="YC1" s="62"/>
      <c r="YD1" s="62"/>
      <c r="YE1" t="s">
        <v>1</v>
      </c>
      <c r="YF1" s="62" t="s">
        <v>2</v>
      </c>
      <c r="YG1" s="62"/>
      <c r="YH1" s="62"/>
      <c r="YI1" t="s">
        <v>1</v>
      </c>
      <c r="YJ1" s="62" t="s">
        <v>2</v>
      </c>
      <c r="YK1" s="62"/>
      <c r="YL1" s="62"/>
      <c r="YM1" t="s">
        <v>1</v>
      </c>
      <c r="YN1" s="62" t="s">
        <v>2</v>
      </c>
      <c r="YO1" s="62"/>
      <c r="YP1" s="62"/>
      <c r="YQ1" t="s">
        <v>1</v>
      </c>
      <c r="YR1" s="62" t="s">
        <v>2</v>
      </c>
      <c r="YS1" s="62"/>
      <c r="YT1" s="62"/>
      <c r="YU1" t="s">
        <v>1</v>
      </c>
      <c r="YV1" s="62" t="s">
        <v>2</v>
      </c>
      <c r="YW1" s="62"/>
      <c r="YX1" s="62"/>
      <c r="YY1" t="s">
        <v>1</v>
      </c>
      <c r="YZ1" s="62" t="s">
        <v>2</v>
      </c>
      <c r="ZA1" s="62"/>
      <c r="ZB1" s="62"/>
      <c r="ZC1" t="s">
        <v>1</v>
      </c>
      <c r="ZD1" s="62" t="s">
        <v>2</v>
      </c>
      <c r="ZE1" s="62"/>
      <c r="ZF1" s="62"/>
      <c r="ZG1" t="s">
        <v>1</v>
      </c>
      <c r="ZH1" s="62" t="s">
        <v>2</v>
      </c>
      <c r="ZI1" s="62"/>
      <c r="ZJ1" s="62"/>
      <c r="ZK1" t="s">
        <v>1</v>
      </c>
      <c r="ZL1" s="62" t="s">
        <v>2</v>
      </c>
      <c r="ZM1" s="62"/>
      <c r="ZN1" s="62"/>
      <c r="ZO1" t="s">
        <v>1</v>
      </c>
      <c r="ZP1" s="62" t="s">
        <v>2</v>
      </c>
      <c r="ZQ1" s="62"/>
      <c r="ZR1" s="62"/>
      <c r="ZS1" t="s">
        <v>1</v>
      </c>
      <c r="ZT1" s="62" t="s">
        <v>2</v>
      </c>
      <c r="ZU1" s="62"/>
      <c r="ZV1" s="62"/>
      <c r="ZW1" t="s">
        <v>1</v>
      </c>
      <c r="ZX1" s="62" t="s">
        <v>2</v>
      </c>
      <c r="ZY1" s="62"/>
      <c r="ZZ1" s="62"/>
      <c r="AAA1" t="s">
        <v>1</v>
      </c>
      <c r="AAB1" s="62" t="s">
        <v>2</v>
      </c>
      <c r="AAC1" s="62"/>
      <c r="AAD1" s="62"/>
      <c r="AAE1" t="s">
        <v>1</v>
      </c>
      <c r="AAF1" s="62" t="s">
        <v>2</v>
      </c>
      <c r="AAG1" s="62"/>
      <c r="AAH1" s="62"/>
      <c r="AAI1" t="s">
        <v>1</v>
      </c>
      <c r="AAJ1" s="62" t="s">
        <v>2</v>
      </c>
      <c r="AAK1" s="62"/>
      <c r="AAL1" s="62"/>
      <c r="AAM1" t="s">
        <v>1</v>
      </c>
      <c r="AAN1" s="62" t="s">
        <v>2</v>
      </c>
      <c r="AAO1" s="62"/>
      <c r="AAP1" s="62"/>
      <c r="AAQ1" t="s">
        <v>1</v>
      </c>
      <c r="AAR1" s="62" t="s">
        <v>2</v>
      </c>
      <c r="AAS1" s="62"/>
      <c r="AAT1" s="62"/>
      <c r="AAU1" t="s">
        <v>1</v>
      </c>
      <c r="AAV1" s="62" t="s">
        <v>2</v>
      </c>
      <c r="AAW1" s="62"/>
      <c r="AAX1" s="62"/>
      <c r="AAY1" t="s">
        <v>1</v>
      </c>
      <c r="AAZ1" s="62" t="s">
        <v>2</v>
      </c>
      <c r="ABA1" s="62"/>
      <c r="ABB1" s="62"/>
      <c r="ABC1" t="s">
        <v>1</v>
      </c>
      <c r="ABD1" s="62" t="s">
        <v>2</v>
      </c>
      <c r="ABE1" s="62"/>
      <c r="ABF1" s="62"/>
      <c r="ABG1" t="s">
        <v>1</v>
      </c>
      <c r="ABH1" s="62" t="s">
        <v>2</v>
      </c>
      <c r="ABI1" s="62"/>
      <c r="ABJ1" s="62"/>
      <c r="ABK1" t="s">
        <v>1</v>
      </c>
      <c r="ABL1" s="62" t="s">
        <v>2</v>
      </c>
      <c r="ABM1" s="62"/>
      <c r="ABN1" s="62"/>
      <c r="ABO1" t="s">
        <v>1</v>
      </c>
      <c r="ABP1" s="62" t="s">
        <v>2</v>
      </c>
      <c r="ABQ1" s="62"/>
      <c r="ABR1" s="62"/>
      <c r="ABS1" t="s">
        <v>1</v>
      </c>
      <c r="ABT1" s="62" t="s">
        <v>2</v>
      </c>
      <c r="ABU1" s="62"/>
      <c r="ABV1" s="62"/>
      <c r="ABW1" t="s">
        <v>1</v>
      </c>
      <c r="ABX1" s="62" t="s">
        <v>2</v>
      </c>
      <c r="ABY1" s="62"/>
      <c r="ABZ1" s="62"/>
      <c r="ACA1" t="s">
        <v>1</v>
      </c>
      <c r="ACB1" s="62" t="s">
        <v>2</v>
      </c>
      <c r="ACC1" s="62"/>
      <c r="ACD1" s="62"/>
      <c r="ACE1" t="s">
        <v>1</v>
      </c>
      <c r="ACF1" s="62" t="s">
        <v>2</v>
      </c>
      <c r="ACG1" s="62"/>
      <c r="ACH1" s="62"/>
      <c r="ACI1" t="s">
        <v>1</v>
      </c>
      <c r="ACJ1" s="62" t="s">
        <v>2</v>
      </c>
      <c r="ACK1" s="62"/>
      <c r="ACL1" s="62"/>
      <c r="ACM1" t="s">
        <v>1</v>
      </c>
      <c r="ACN1" s="62" t="s">
        <v>2</v>
      </c>
      <c r="ACO1" s="62"/>
      <c r="ACP1" s="62"/>
      <c r="ACQ1" t="s">
        <v>1</v>
      </c>
      <c r="ACR1" s="62" t="s">
        <v>2</v>
      </c>
      <c r="ACS1" s="62"/>
      <c r="ACT1" s="62"/>
      <c r="ACU1" t="s">
        <v>1</v>
      </c>
      <c r="ACV1" s="62" t="s">
        <v>2</v>
      </c>
      <c r="ACW1" s="62"/>
      <c r="ACX1" s="62"/>
      <c r="ACY1" t="s">
        <v>1</v>
      </c>
      <c r="ACZ1" s="62" t="s">
        <v>2</v>
      </c>
      <c r="ADA1" s="62"/>
      <c r="ADB1" s="62"/>
      <c r="ADC1" t="s">
        <v>1</v>
      </c>
      <c r="ADD1" s="62" t="s">
        <v>2</v>
      </c>
      <c r="ADE1" s="62"/>
      <c r="ADF1" s="62"/>
      <c r="ADG1" t="s">
        <v>1</v>
      </c>
      <c r="ADH1" s="62" t="s">
        <v>2</v>
      </c>
      <c r="ADI1" s="62"/>
      <c r="ADJ1" s="62"/>
      <c r="ADK1" t="s">
        <v>1</v>
      </c>
      <c r="ADL1" s="62" t="s">
        <v>2</v>
      </c>
      <c r="ADM1" s="62"/>
      <c r="ADN1" s="62"/>
      <c r="ADO1" t="s">
        <v>1</v>
      </c>
      <c r="ADP1" s="62" t="s">
        <v>2</v>
      </c>
      <c r="ADQ1" s="62"/>
      <c r="ADR1" s="62"/>
      <c r="ADS1" t="s">
        <v>1</v>
      </c>
      <c r="ADT1" s="62" t="s">
        <v>2</v>
      </c>
      <c r="ADU1" s="62"/>
      <c r="ADV1" s="62"/>
      <c r="ADW1" t="s">
        <v>1</v>
      </c>
      <c r="ADX1" s="62" t="s">
        <v>2</v>
      </c>
      <c r="ADY1" s="62"/>
      <c r="ADZ1" s="62"/>
      <c r="AEA1" t="s">
        <v>1</v>
      </c>
      <c r="AEB1" s="62" t="s">
        <v>2</v>
      </c>
      <c r="AEC1" s="62"/>
      <c r="AED1" s="62"/>
      <c r="AEE1" t="s">
        <v>1</v>
      </c>
      <c r="AEF1" s="62" t="s">
        <v>2</v>
      </c>
      <c r="AEG1" s="62"/>
      <c r="AEH1" s="62"/>
      <c r="AEI1" t="s">
        <v>1</v>
      </c>
      <c r="AEJ1" s="62" t="s">
        <v>2</v>
      </c>
      <c r="AEK1" s="62"/>
      <c r="AEL1" s="62"/>
      <c r="AEM1" t="s">
        <v>1</v>
      </c>
      <c r="AEN1" s="62" t="s">
        <v>2</v>
      </c>
      <c r="AEO1" s="62"/>
      <c r="AEP1" s="62"/>
      <c r="AEQ1" t="s">
        <v>1</v>
      </c>
      <c r="AER1" s="62" t="s">
        <v>2</v>
      </c>
      <c r="AES1" s="62"/>
      <c r="AET1" s="62"/>
      <c r="AEU1" t="s">
        <v>1</v>
      </c>
      <c r="AEV1" s="62" t="s">
        <v>2</v>
      </c>
      <c r="AEW1" s="62"/>
      <c r="AEX1" s="62"/>
      <c r="AEY1" t="s">
        <v>1</v>
      </c>
      <c r="AEZ1" s="62" t="s">
        <v>2</v>
      </c>
      <c r="AFA1" s="62"/>
      <c r="AFB1" s="62"/>
      <c r="AFC1" t="s">
        <v>1</v>
      </c>
      <c r="AFD1" s="62" t="s">
        <v>2</v>
      </c>
      <c r="AFE1" s="62"/>
      <c r="AFF1" s="62"/>
      <c r="AFG1" t="s">
        <v>1</v>
      </c>
      <c r="AFH1" s="62" t="s">
        <v>2</v>
      </c>
      <c r="AFI1" s="62"/>
      <c r="AFJ1" s="62"/>
      <c r="AFK1" t="s">
        <v>1</v>
      </c>
      <c r="AFL1" s="62" t="s">
        <v>2</v>
      </c>
      <c r="AFM1" s="62"/>
      <c r="AFN1" s="62"/>
      <c r="AFO1" t="s">
        <v>1</v>
      </c>
      <c r="AFP1" s="62" t="s">
        <v>2</v>
      </c>
      <c r="AFQ1" s="62"/>
      <c r="AFR1" s="62"/>
      <c r="AFS1" t="s">
        <v>1</v>
      </c>
      <c r="AFT1" s="62" t="s">
        <v>2</v>
      </c>
      <c r="AFU1" s="62"/>
      <c r="AFV1" s="62"/>
      <c r="AFW1" t="s">
        <v>1</v>
      </c>
      <c r="AFX1" s="62" t="s">
        <v>2</v>
      </c>
      <c r="AFY1" s="62"/>
      <c r="AFZ1" s="62"/>
      <c r="AGA1" t="s">
        <v>1</v>
      </c>
      <c r="AGB1" s="62" t="s">
        <v>2</v>
      </c>
      <c r="AGC1" s="62"/>
      <c r="AGD1" s="62"/>
      <c r="AGE1" t="s">
        <v>1</v>
      </c>
      <c r="AGF1" s="62" t="s">
        <v>2</v>
      </c>
      <c r="AGG1" s="62"/>
      <c r="AGH1" s="62"/>
      <c r="AGI1" t="s">
        <v>1</v>
      </c>
      <c r="AGJ1" s="62" t="s">
        <v>2</v>
      </c>
      <c r="AGK1" s="62"/>
      <c r="AGL1" s="62"/>
      <c r="AGM1" t="s">
        <v>1</v>
      </c>
      <c r="AGN1" s="62" t="s">
        <v>2</v>
      </c>
      <c r="AGO1" s="62"/>
      <c r="AGP1" s="62"/>
      <c r="AGQ1" t="s">
        <v>1</v>
      </c>
      <c r="AGR1" s="62" t="s">
        <v>2</v>
      </c>
      <c r="AGS1" s="62"/>
      <c r="AGT1" s="62"/>
      <c r="AGU1" t="s">
        <v>1</v>
      </c>
      <c r="AGV1" s="62" t="s">
        <v>2</v>
      </c>
      <c r="AGW1" s="62"/>
      <c r="AGX1" s="62"/>
      <c r="AGY1" t="s">
        <v>1</v>
      </c>
      <c r="AGZ1" s="62" t="s">
        <v>2</v>
      </c>
      <c r="AHA1" s="62"/>
      <c r="AHB1" s="62"/>
      <c r="AHC1" t="s">
        <v>1</v>
      </c>
      <c r="AHD1" s="62" t="s">
        <v>2</v>
      </c>
      <c r="AHE1" s="62"/>
      <c r="AHF1" s="62"/>
      <c r="AHG1" t="s">
        <v>1</v>
      </c>
      <c r="AHH1" s="62" t="s">
        <v>2</v>
      </c>
      <c r="AHI1" s="62"/>
      <c r="AHJ1" s="62"/>
      <c r="AHK1" t="s">
        <v>1</v>
      </c>
      <c r="AHL1" s="62" t="s">
        <v>2</v>
      </c>
      <c r="AHM1" s="62"/>
      <c r="AHN1" s="62"/>
      <c r="AHO1" t="s">
        <v>1</v>
      </c>
      <c r="AHP1" s="62" t="s">
        <v>2</v>
      </c>
      <c r="AHQ1" s="62"/>
      <c r="AHR1" s="62"/>
      <c r="AHS1" t="s">
        <v>1</v>
      </c>
      <c r="AHT1" s="62" t="s">
        <v>2</v>
      </c>
      <c r="AHU1" s="62"/>
      <c r="AHV1" s="62"/>
      <c r="AHW1" t="s">
        <v>1</v>
      </c>
      <c r="AHX1" s="62" t="s">
        <v>2</v>
      </c>
      <c r="AHY1" s="62"/>
      <c r="AHZ1" s="62"/>
      <c r="AIA1" t="s">
        <v>1</v>
      </c>
      <c r="AIB1" s="62" t="s">
        <v>2</v>
      </c>
      <c r="AIC1" s="62"/>
      <c r="AID1" s="62"/>
      <c r="AIE1" t="s">
        <v>1</v>
      </c>
      <c r="AIF1" s="62" t="s">
        <v>2</v>
      </c>
      <c r="AIG1" s="62"/>
      <c r="AIH1" s="62"/>
      <c r="AII1" t="s">
        <v>1</v>
      </c>
      <c r="AIJ1" s="62" t="s">
        <v>2</v>
      </c>
      <c r="AIK1" s="62"/>
      <c r="AIL1" s="62"/>
      <c r="AIM1" t="s">
        <v>1</v>
      </c>
      <c r="AIN1" s="62" t="s">
        <v>2</v>
      </c>
      <c r="AIO1" s="62"/>
      <c r="AIP1" s="62"/>
      <c r="AIQ1" t="s">
        <v>1</v>
      </c>
      <c r="AIR1" s="62" t="s">
        <v>2</v>
      </c>
      <c r="AIS1" s="62"/>
      <c r="AIT1" s="62"/>
      <c r="AIU1" t="s">
        <v>1</v>
      </c>
      <c r="AIV1" s="62" t="s">
        <v>2</v>
      </c>
      <c r="AIW1" s="62"/>
      <c r="AIX1" s="62"/>
      <c r="AIY1" t="s">
        <v>1</v>
      </c>
      <c r="AIZ1" s="62" t="s">
        <v>2</v>
      </c>
      <c r="AJA1" s="62"/>
      <c r="AJB1" s="62"/>
      <c r="AJC1" t="s">
        <v>1</v>
      </c>
      <c r="AJD1" s="62" t="s">
        <v>2</v>
      </c>
      <c r="AJE1" s="62"/>
      <c r="AJF1" s="62"/>
      <c r="AJG1" t="s">
        <v>1</v>
      </c>
      <c r="AJH1" s="62" t="s">
        <v>2</v>
      </c>
      <c r="AJI1" s="62"/>
      <c r="AJJ1" s="62"/>
      <c r="AJK1" t="s">
        <v>1</v>
      </c>
      <c r="AJL1" s="62" t="s">
        <v>2</v>
      </c>
      <c r="AJM1" s="62"/>
      <c r="AJN1" s="62"/>
      <c r="AJO1" t="s">
        <v>1</v>
      </c>
      <c r="AJP1" s="62" t="s">
        <v>2</v>
      </c>
      <c r="AJQ1" s="62"/>
      <c r="AJR1" s="62"/>
      <c r="AJS1" t="s">
        <v>1</v>
      </c>
      <c r="AJT1" s="62" t="s">
        <v>2</v>
      </c>
      <c r="AJU1" s="62"/>
      <c r="AJV1" s="62"/>
      <c r="AJW1" t="s">
        <v>1</v>
      </c>
      <c r="AJX1" s="62" t="s">
        <v>2</v>
      </c>
      <c r="AJY1" s="62"/>
      <c r="AJZ1" s="62"/>
      <c r="AKA1" t="s">
        <v>1</v>
      </c>
      <c r="AKB1" s="62" t="s">
        <v>2</v>
      </c>
      <c r="AKC1" s="62"/>
      <c r="AKD1" s="62"/>
      <c r="AKE1" t="s">
        <v>1</v>
      </c>
      <c r="AKF1" s="62" t="s">
        <v>2</v>
      </c>
      <c r="AKG1" s="62"/>
      <c r="AKH1" s="62"/>
      <c r="AKI1" t="s">
        <v>1</v>
      </c>
      <c r="AKJ1" s="62" t="s">
        <v>2</v>
      </c>
      <c r="AKK1" s="62"/>
      <c r="AKL1" s="62"/>
      <c r="AKM1" t="s">
        <v>1</v>
      </c>
      <c r="AKN1" s="62" t="s">
        <v>2</v>
      </c>
      <c r="AKO1" s="62"/>
      <c r="AKP1" s="62"/>
      <c r="AKQ1" t="s">
        <v>1</v>
      </c>
      <c r="AKR1" s="62" t="s">
        <v>2</v>
      </c>
      <c r="AKS1" s="62"/>
      <c r="AKT1" s="62"/>
      <c r="AKU1" t="s">
        <v>1</v>
      </c>
      <c r="AKV1" s="62" t="s">
        <v>2</v>
      </c>
      <c r="AKW1" s="62"/>
      <c r="AKX1" s="62"/>
      <c r="AKY1" t="s">
        <v>1</v>
      </c>
      <c r="AKZ1" s="62" t="s">
        <v>2</v>
      </c>
      <c r="ALA1" s="62"/>
      <c r="ALB1" s="62"/>
      <c r="ALC1" t="s">
        <v>1</v>
      </c>
      <c r="ALD1" s="62" t="s">
        <v>2</v>
      </c>
      <c r="ALE1" s="62"/>
      <c r="ALF1" s="62"/>
      <c r="ALG1" t="s">
        <v>1</v>
      </c>
      <c r="ALH1" s="62" t="s">
        <v>2</v>
      </c>
      <c r="ALI1" s="62"/>
      <c r="ALJ1" s="62"/>
      <c r="ALK1" t="s">
        <v>1</v>
      </c>
      <c r="ALL1" s="62" t="s">
        <v>2</v>
      </c>
      <c r="ALM1" s="62"/>
      <c r="ALN1" s="62"/>
      <c r="ALO1" t="s">
        <v>1</v>
      </c>
      <c r="ALP1" s="62" t="s">
        <v>2</v>
      </c>
      <c r="ALQ1" s="62"/>
      <c r="ALR1" s="62"/>
      <c r="ALS1" t="s">
        <v>1</v>
      </c>
      <c r="ALT1" s="62" t="s">
        <v>2</v>
      </c>
      <c r="ALU1" s="62"/>
      <c r="ALV1" s="62"/>
      <c r="ALW1" t="s">
        <v>1</v>
      </c>
      <c r="ALX1" s="62" t="s">
        <v>2</v>
      </c>
      <c r="ALY1" s="62"/>
      <c r="ALZ1" s="62"/>
      <c r="AMA1" t="s">
        <v>1</v>
      </c>
      <c r="AMB1" s="62" t="s">
        <v>2</v>
      </c>
      <c r="AMC1" s="62"/>
      <c r="AMD1" s="62"/>
      <c r="AME1" t="s">
        <v>1</v>
      </c>
      <c r="AMF1" s="62" t="s">
        <v>2</v>
      </c>
      <c r="AMG1" s="62"/>
      <c r="AMH1" s="62"/>
      <c r="AMI1" t="s">
        <v>1</v>
      </c>
      <c r="AMJ1" s="62" t="s">
        <v>2</v>
      </c>
      <c r="AMK1" s="62"/>
      <c r="AML1" s="62"/>
      <c r="AMM1" t="s">
        <v>1</v>
      </c>
      <c r="AMN1" s="62" t="s">
        <v>2</v>
      </c>
      <c r="AMO1" s="62"/>
      <c r="AMP1" s="62"/>
      <c r="AMQ1" t="s">
        <v>1</v>
      </c>
      <c r="AMR1" s="62" t="s">
        <v>2</v>
      </c>
      <c r="AMS1" s="62"/>
      <c r="AMT1" s="62"/>
      <c r="AMU1" t="s">
        <v>1</v>
      </c>
      <c r="AMV1" s="62" t="s">
        <v>2</v>
      </c>
      <c r="AMW1" s="62"/>
      <c r="AMX1" s="62"/>
      <c r="AMY1" t="s">
        <v>1</v>
      </c>
      <c r="AMZ1" s="62" t="s">
        <v>2</v>
      </c>
      <c r="ANA1" s="62"/>
      <c r="ANB1" s="62"/>
      <c r="ANC1" t="s">
        <v>1</v>
      </c>
      <c r="AND1" s="62" t="s">
        <v>2</v>
      </c>
      <c r="ANE1" s="62"/>
      <c r="ANF1" s="62"/>
      <c r="ANG1" t="s">
        <v>1</v>
      </c>
      <c r="ANH1" s="62" t="s">
        <v>2</v>
      </c>
      <c r="ANI1" s="62"/>
      <c r="ANJ1" s="62"/>
      <c r="ANK1" t="s">
        <v>1</v>
      </c>
      <c r="ANL1" s="62" t="s">
        <v>2</v>
      </c>
      <c r="ANM1" s="62"/>
      <c r="ANN1" s="62"/>
      <c r="ANO1" t="s">
        <v>1</v>
      </c>
      <c r="ANP1" s="62" t="s">
        <v>2</v>
      </c>
      <c r="ANQ1" s="62"/>
      <c r="ANR1" s="62"/>
      <c r="ANS1" t="s">
        <v>1</v>
      </c>
      <c r="ANT1" s="62" t="s">
        <v>2</v>
      </c>
      <c r="ANU1" s="62"/>
      <c r="ANV1" s="62"/>
      <c r="ANW1" t="s">
        <v>1</v>
      </c>
      <c r="ANX1" s="62" t="s">
        <v>2</v>
      </c>
      <c r="ANY1" s="62"/>
      <c r="ANZ1" s="62"/>
      <c r="AOA1" t="s">
        <v>1</v>
      </c>
      <c r="AOB1" s="62" t="s">
        <v>2</v>
      </c>
      <c r="AOC1" s="62"/>
      <c r="AOD1" s="62"/>
      <c r="AOE1" t="s">
        <v>1</v>
      </c>
      <c r="AOF1" s="62" t="s">
        <v>2</v>
      </c>
      <c r="AOG1" s="62"/>
      <c r="AOH1" s="62"/>
      <c r="AOI1" t="s">
        <v>1</v>
      </c>
      <c r="AOJ1" s="62" t="s">
        <v>2</v>
      </c>
      <c r="AOK1" s="62"/>
      <c r="AOL1" s="62"/>
      <c r="AOM1" t="s">
        <v>1</v>
      </c>
      <c r="AON1" s="62" t="s">
        <v>2</v>
      </c>
      <c r="AOO1" s="62"/>
      <c r="AOP1" s="62"/>
      <c r="AOQ1" t="s">
        <v>1</v>
      </c>
      <c r="AOR1" s="62" t="s">
        <v>2</v>
      </c>
      <c r="AOS1" s="62"/>
      <c r="AOT1" s="62"/>
      <c r="AOU1" t="s">
        <v>1</v>
      </c>
      <c r="AOV1" s="62" t="s">
        <v>2</v>
      </c>
      <c r="AOW1" s="62"/>
      <c r="AOX1" s="62"/>
      <c r="AOY1" t="s">
        <v>1</v>
      </c>
      <c r="AOZ1" s="62" t="s">
        <v>2</v>
      </c>
      <c r="APA1" s="62"/>
      <c r="APB1" s="62"/>
      <c r="APC1" t="s">
        <v>1</v>
      </c>
      <c r="APD1" s="62" t="s">
        <v>2</v>
      </c>
      <c r="APE1" s="62"/>
      <c r="APF1" s="62"/>
      <c r="APG1" t="s">
        <v>1</v>
      </c>
      <c r="APH1" s="62" t="s">
        <v>2</v>
      </c>
      <c r="API1" s="62"/>
      <c r="APJ1" s="62"/>
      <c r="APK1" t="s">
        <v>1</v>
      </c>
      <c r="APL1" s="62" t="s">
        <v>2</v>
      </c>
      <c r="APM1" s="62"/>
      <c r="APN1" s="62"/>
      <c r="APO1" t="s">
        <v>1</v>
      </c>
      <c r="APP1" s="62" t="s">
        <v>2</v>
      </c>
      <c r="APQ1" s="62"/>
      <c r="APR1" s="62"/>
      <c r="APS1" t="s">
        <v>1</v>
      </c>
      <c r="APT1" s="62" t="s">
        <v>2</v>
      </c>
      <c r="APU1" s="62"/>
      <c r="APV1" s="62"/>
      <c r="APW1" t="s">
        <v>1</v>
      </c>
      <c r="APX1" s="62" t="s">
        <v>2</v>
      </c>
      <c r="APY1" s="62"/>
      <c r="APZ1" s="62"/>
      <c r="AQA1" t="s">
        <v>1</v>
      </c>
      <c r="AQB1" s="62" t="s">
        <v>2</v>
      </c>
      <c r="AQC1" s="62"/>
      <c r="AQD1" s="62"/>
      <c r="AQE1" t="s">
        <v>1</v>
      </c>
      <c r="AQF1" s="62" t="s">
        <v>2</v>
      </c>
      <c r="AQG1" s="62"/>
      <c r="AQH1" s="62"/>
      <c r="AQI1" t="s">
        <v>1</v>
      </c>
      <c r="AQJ1" s="62" t="s">
        <v>2</v>
      </c>
      <c r="AQK1" s="62"/>
      <c r="AQL1" s="62"/>
      <c r="AQM1" t="s">
        <v>1</v>
      </c>
      <c r="AQN1" s="62" t="s">
        <v>2</v>
      </c>
      <c r="AQO1" s="62"/>
      <c r="AQP1" s="62"/>
      <c r="AQQ1" t="s">
        <v>1</v>
      </c>
      <c r="AQR1" s="62" t="s">
        <v>2</v>
      </c>
      <c r="AQS1" s="62"/>
      <c r="AQT1" s="62"/>
      <c r="AQU1" t="s">
        <v>1</v>
      </c>
      <c r="AQV1" s="62" t="s">
        <v>2</v>
      </c>
      <c r="AQW1" s="62"/>
      <c r="AQX1" s="62"/>
      <c r="AQY1" t="s">
        <v>1</v>
      </c>
      <c r="AQZ1" s="62" t="s">
        <v>2</v>
      </c>
      <c r="ARA1" s="62"/>
      <c r="ARB1" s="62"/>
      <c r="ARC1" t="s">
        <v>1</v>
      </c>
      <c r="ARD1" s="62" t="s">
        <v>2</v>
      </c>
      <c r="ARE1" s="62"/>
      <c r="ARF1" s="62"/>
      <c r="ARG1" t="s">
        <v>1</v>
      </c>
      <c r="ARH1" s="62" t="s">
        <v>2</v>
      </c>
      <c r="ARI1" s="62"/>
      <c r="ARJ1" s="62"/>
      <c r="ARK1" t="s">
        <v>1</v>
      </c>
      <c r="ARL1" s="62" t="s">
        <v>2</v>
      </c>
      <c r="ARM1" s="62"/>
      <c r="ARN1" s="62"/>
      <c r="ARO1" t="s">
        <v>1</v>
      </c>
      <c r="ARP1" s="62" t="s">
        <v>2</v>
      </c>
      <c r="ARQ1" s="62"/>
      <c r="ARR1" s="62"/>
      <c r="ARS1" t="s">
        <v>1</v>
      </c>
      <c r="ART1" s="62" t="s">
        <v>2</v>
      </c>
      <c r="ARU1" s="62"/>
      <c r="ARV1" s="62"/>
      <c r="ARW1" t="s">
        <v>1</v>
      </c>
      <c r="ARX1" s="62" t="s">
        <v>2</v>
      </c>
      <c r="ARY1" s="62"/>
      <c r="ARZ1" s="62"/>
      <c r="ASA1" t="s">
        <v>1</v>
      </c>
      <c r="ASB1" s="62" t="s">
        <v>2</v>
      </c>
      <c r="ASC1" s="62"/>
      <c r="ASD1" s="62"/>
      <c r="ASE1" t="s">
        <v>1</v>
      </c>
      <c r="ASF1" s="62" t="s">
        <v>2</v>
      </c>
      <c r="ASG1" s="62"/>
      <c r="ASH1" s="62"/>
      <c r="ASI1" t="s">
        <v>1</v>
      </c>
      <c r="ASJ1" s="62" t="s">
        <v>2</v>
      </c>
      <c r="ASK1" s="62"/>
      <c r="ASL1" s="62"/>
      <c r="ASM1" t="s">
        <v>1</v>
      </c>
      <c r="ASN1" s="62" t="s">
        <v>2</v>
      </c>
      <c r="ASO1" s="62"/>
      <c r="ASP1" s="62"/>
      <c r="ASQ1" t="s">
        <v>1</v>
      </c>
      <c r="ASR1" s="62" t="s">
        <v>2</v>
      </c>
      <c r="ASS1" s="62"/>
      <c r="AST1" s="62"/>
      <c r="ASU1" t="s">
        <v>1</v>
      </c>
      <c r="ASV1" s="62" t="s">
        <v>2</v>
      </c>
      <c r="ASW1" s="62"/>
      <c r="ASX1" s="62"/>
      <c r="ASY1" t="s">
        <v>1</v>
      </c>
      <c r="ASZ1" s="62" t="s">
        <v>2</v>
      </c>
      <c r="ATA1" s="62"/>
      <c r="ATB1" s="62"/>
      <c r="ATC1" t="s">
        <v>1</v>
      </c>
      <c r="ATD1" s="62" t="s">
        <v>2</v>
      </c>
      <c r="ATE1" s="62"/>
      <c r="ATF1" s="62"/>
      <c r="ATG1" t="s">
        <v>1</v>
      </c>
      <c r="ATH1" s="62" t="s">
        <v>2</v>
      </c>
      <c r="ATI1" s="62"/>
      <c r="ATJ1" s="62"/>
      <c r="ATK1" t="s">
        <v>1</v>
      </c>
      <c r="ATL1" s="62" t="s">
        <v>2</v>
      </c>
      <c r="ATM1" s="62"/>
      <c r="ATN1" s="62"/>
      <c r="ATO1" t="s">
        <v>1</v>
      </c>
      <c r="ATP1" s="62" t="s">
        <v>2</v>
      </c>
      <c r="ATQ1" s="62"/>
      <c r="ATR1" s="62"/>
      <c r="ATS1" t="s">
        <v>1</v>
      </c>
      <c r="ATT1" s="62" t="s">
        <v>2</v>
      </c>
      <c r="ATU1" s="62"/>
      <c r="ATV1" s="62"/>
      <c r="ATW1" t="s">
        <v>1</v>
      </c>
      <c r="ATX1" s="62" t="s">
        <v>2</v>
      </c>
      <c r="ATY1" s="62"/>
      <c r="ATZ1" s="62"/>
      <c r="AUA1" t="s">
        <v>1</v>
      </c>
      <c r="AUB1" s="62" t="s">
        <v>2</v>
      </c>
      <c r="AUC1" s="62"/>
      <c r="AUD1" s="62"/>
      <c r="AUE1" t="s">
        <v>1</v>
      </c>
      <c r="AUF1" s="62" t="s">
        <v>2</v>
      </c>
      <c r="AUG1" s="62"/>
      <c r="AUH1" s="62"/>
      <c r="AUI1" t="s">
        <v>1</v>
      </c>
      <c r="AUJ1" s="62" t="s">
        <v>2</v>
      </c>
      <c r="AUK1" s="62"/>
      <c r="AUL1" s="62"/>
      <c r="AUM1" t="s">
        <v>1</v>
      </c>
      <c r="AUN1" s="62" t="s">
        <v>2</v>
      </c>
      <c r="AUO1" s="62"/>
      <c r="AUP1" s="62"/>
      <c r="AUQ1" t="s">
        <v>1</v>
      </c>
      <c r="AUR1" s="62" t="s">
        <v>2</v>
      </c>
      <c r="AUS1" s="62"/>
      <c r="AUT1" s="62"/>
      <c r="AUU1" t="s">
        <v>1</v>
      </c>
      <c r="AUV1" s="62" t="s">
        <v>2</v>
      </c>
      <c r="AUW1" s="62"/>
      <c r="AUX1" s="62"/>
      <c r="AUY1" t="s">
        <v>1</v>
      </c>
      <c r="AUZ1" s="62" t="s">
        <v>2</v>
      </c>
      <c r="AVA1" s="62"/>
      <c r="AVB1" s="62"/>
      <c r="AVC1" t="s">
        <v>1</v>
      </c>
      <c r="AVD1" s="62" t="s">
        <v>2</v>
      </c>
      <c r="AVE1" s="62"/>
      <c r="AVF1" s="62"/>
      <c r="AVG1" t="s">
        <v>1</v>
      </c>
      <c r="AVH1" s="62" t="s">
        <v>2</v>
      </c>
      <c r="AVI1" s="62"/>
      <c r="AVJ1" s="62"/>
      <c r="AVK1" t="s">
        <v>1</v>
      </c>
      <c r="AVL1" s="62" t="s">
        <v>2</v>
      </c>
      <c r="AVM1" s="62"/>
      <c r="AVN1" s="62"/>
      <c r="AVO1" t="s">
        <v>1</v>
      </c>
      <c r="AVP1" s="62" t="s">
        <v>2</v>
      </c>
      <c r="AVQ1" s="62"/>
      <c r="AVR1" s="62"/>
      <c r="AVS1" t="s">
        <v>1</v>
      </c>
      <c r="AVT1" s="62" t="s">
        <v>2</v>
      </c>
      <c r="AVU1" s="62"/>
      <c r="AVV1" s="62"/>
      <c r="AVW1" t="s">
        <v>1</v>
      </c>
      <c r="AVX1" s="62" t="s">
        <v>2</v>
      </c>
      <c r="AVY1" s="62"/>
      <c r="AVZ1" s="62"/>
      <c r="AWA1" t="s">
        <v>1</v>
      </c>
      <c r="AWB1" s="62" t="s">
        <v>2</v>
      </c>
      <c r="AWC1" s="62"/>
      <c r="AWD1" s="62"/>
      <c r="AWE1" t="s">
        <v>1</v>
      </c>
      <c r="AWF1" s="62" t="s">
        <v>2</v>
      </c>
      <c r="AWG1" s="62"/>
      <c r="AWH1" s="62"/>
      <c r="AWI1" t="s">
        <v>1</v>
      </c>
      <c r="AWJ1" s="62" t="s">
        <v>2</v>
      </c>
      <c r="AWK1" s="62"/>
      <c r="AWL1" s="62"/>
      <c r="AWM1" t="s">
        <v>1</v>
      </c>
      <c r="AWN1" s="62" t="s">
        <v>2</v>
      </c>
      <c r="AWO1" s="62"/>
      <c r="AWP1" s="62"/>
      <c r="AWQ1" t="s">
        <v>1</v>
      </c>
      <c r="AWR1" s="62" t="s">
        <v>2</v>
      </c>
      <c r="AWS1" s="62"/>
      <c r="AWT1" s="62"/>
      <c r="AWU1" t="s">
        <v>1</v>
      </c>
      <c r="AWV1" s="62" t="s">
        <v>2</v>
      </c>
      <c r="AWW1" s="62"/>
      <c r="AWX1" s="62"/>
      <c r="AWY1" t="s">
        <v>1</v>
      </c>
      <c r="AWZ1" s="62" t="s">
        <v>2</v>
      </c>
      <c r="AXA1" s="62"/>
      <c r="AXB1" s="62"/>
      <c r="AXC1" t="s">
        <v>1</v>
      </c>
      <c r="AXD1" s="62" t="s">
        <v>2</v>
      </c>
      <c r="AXE1" s="62"/>
      <c r="AXF1" s="62"/>
      <c r="AXG1" t="s">
        <v>1</v>
      </c>
      <c r="AXH1" s="62" t="s">
        <v>2</v>
      </c>
      <c r="AXI1" s="62"/>
      <c r="AXJ1" s="62"/>
      <c r="AXK1" t="s">
        <v>1</v>
      </c>
      <c r="AXL1" s="62" t="s">
        <v>2</v>
      </c>
      <c r="AXM1" s="62"/>
      <c r="AXN1" s="62"/>
      <c r="AXO1" t="s">
        <v>1</v>
      </c>
      <c r="AXP1" s="62" t="s">
        <v>2</v>
      </c>
      <c r="AXQ1" s="62"/>
      <c r="AXR1" s="62"/>
      <c r="AXS1" t="s">
        <v>1</v>
      </c>
      <c r="AXT1" s="62" t="s">
        <v>2</v>
      </c>
      <c r="AXU1" s="62"/>
      <c r="AXV1" s="62"/>
      <c r="AXW1" t="s">
        <v>1</v>
      </c>
      <c r="AXX1" s="62" t="s">
        <v>2</v>
      </c>
      <c r="AXY1" s="62"/>
      <c r="AXZ1" s="62"/>
      <c r="AYA1" t="s">
        <v>1</v>
      </c>
      <c r="AYB1" s="62" t="s">
        <v>2</v>
      </c>
      <c r="AYC1" s="62"/>
      <c r="AYD1" s="62"/>
      <c r="AYE1" t="s">
        <v>1</v>
      </c>
      <c r="AYF1" s="62" t="s">
        <v>2</v>
      </c>
      <c r="AYG1" s="62"/>
      <c r="AYH1" s="62"/>
      <c r="AYI1" t="s">
        <v>1</v>
      </c>
      <c r="AYJ1" s="62" t="s">
        <v>2</v>
      </c>
      <c r="AYK1" s="62"/>
      <c r="AYL1" s="62"/>
      <c r="AYM1" t="s">
        <v>1</v>
      </c>
      <c r="AYN1" s="62" t="s">
        <v>2</v>
      </c>
      <c r="AYO1" s="62"/>
      <c r="AYP1" s="62"/>
      <c r="AYQ1" t="s">
        <v>1</v>
      </c>
      <c r="AYR1" s="62" t="s">
        <v>2</v>
      </c>
      <c r="AYS1" s="62"/>
      <c r="AYT1" s="62"/>
      <c r="AYU1" t="s">
        <v>1</v>
      </c>
      <c r="AYV1" s="62" t="s">
        <v>2</v>
      </c>
      <c r="AYW1" s="62"/>
      <c r="AYX1" s="62"/>
      <c r="AYY1" t="s">
        <v>1</v>
      </c>
      <c r="AYZ1" s="62" t="s">
        <v>2</v>
      </c>
      <c r="AZA1" s="62"/>
      <c r="AZB1" s="62"/>
      <c r="AZC1" t="s">
        <v>1</v>
      </c>
      <c r="AZD1" s="62" t="s">
        <v>2</v>
      </c>
      <c r="AZE1" s="62"/>
      <c r="AZF1" s="62"/>
      <c r="AZG1" t="s">
        <v>1</v>
      </c>
      <c r="AZH1" s="62" t="s">
        <v>2</v>
      </c>
      <c r="AZI1" s="62"/>
      <c r="AZJ1" s="62"/>
      <c r="AZK1" t="s">
        <v>1</v>
      </c>
      <c r="AZL1" s="62" t="s">
        <v>2</v>
      </c>
      <c r="AZM1" s="62"/>
      <c r="AZN1" s="62"/>
      <c r="AZO1" t="s">
        <v>1</v>
      </c>
      <c r="AZP1" s="62" t="s">
        <v>2</v>
      </c>
      <c r="AZQ1" s="62"/>
      <c r="AZR1" s="62"/>
      <c r="AZS1" t="s">
        <v>1</v>
      </c>
      <c r="AZT1" s="62" t="s">
        <v>2</v>
      </c>
      <c r="AZU1" s="62"/>
      <c r="AZV1" s="62"/>
      <c r="AZW1" t="s">
        <v>1</v>
      </c>
      <c r="AZX1" s="62" t="s">
        <v>2</v>
      </c>
      <c r="AZY1" s="62"/>
      <c r="AZZ1" s="62"/>
      <c r="BAA1" t="s">
        <v>1</v>
      </c>
      <c r="BAB1" s="62" t="s">
        <v>2</v>
      </c>
      <c r="BAC1" s="62"/>
      <c r="BAD1" s="62"/>
      <c r="BAE1" t="s">
        <v>1</v>
      </c>
      <c r="BAF1" s="62" t="s">
        <v>2</v>
      </c>
      <c r="BAG1" s="62"/>
      <c r="BAH1" s="62"/>
      <c r="BAI1" t="s">
        <v>1</v>
      </c>
      <c r="BAJ1" s="62" t="s">
        <v>2</v>
      </c>
      <c r="BAK1" s="62"/>
      <c r="BAL1" s="62"/>
      <c r="BAM1" t="s">
        <v>1</v>
      </c>
      <c r="BAN1" s="62" t="s">
        <v>2</v>
      </c>
      <c r="BAO1" s="62"/>
      <c r="BAP1" s="62"/>
      <c r="BAQ1" t="s">
        <v>1</v>
      </c>
      <c r="BAR1" s="62" t="s">
        <v>2</v>
      </c>
      <c r="BAS1" s="62"/>
      <c r="BAT1" s="62"/>
      <c r="BAU1" t="s">
        <v>1</v>
      </c>
      <c r="BAV1" s="62" t="s">
        <v>2</v>
      </c>
      <c r="BAW1" s="62"/>
      <c r="BAX1" s="62"/>
      <c r="BAY1" t="s">
        <v>1</v>
      </c>
      <c r="BAZ1" s="62" t="s">
        <v>2</v>
      </c>
      <c r="BBA1" s="62"/>
      <c r="BBB1" s="62"/>
      <c r="BBC1" t="s">
        <v>1</v>
      </c>
      <c r="BBD1" s="62" t="s">
        <v>2</v>
      </c>
      <c r="BBE1" s="62"/>
      <c r="BBF1" s="62"/>
      <c r="BBG1" t="s">
        <v>1</v>
      </c>
      <c r="BBH1" s="62" t="s">
        <v>2</v>
      </c>
      <c r="BBI1" s="62"/>
      <c r="BBJ1" s="62"/>
      <c r="BBK1" t="s">
        <v>1</v>
      </c>
      <c r="BBL1" s="62" t="s">
        <v>2</v>
      </c>
      <c r="BBM1" s="62"/>
      <c r="BBN1" s="62"/>
      <c r="BBO1" t="s">
        <v>1</v>
      </c>
      <c r="BBP1" s="62" t="s">
        <v>2</v>
      </c>
      <c r="BBQ1" s="62"/>
      <c r="BBR1" s="62"/>
      <c r="BBS1" t="s">
        <v>1</v>
      </c>
      <c r="BBT1" s="62" t="s">
        <v>2</v>
      </c>
      <c r="BBU1" s="62"/>
      <c r="BBV1" s="62"/>
      <c r="BBW1" t="s">
        <v>1</v>
      </c>
      <c r="BBX1" s="62" t="s">
        <v>2</v>
      </c>
      <c r="BBY1" s="62"/>
      <c r="BBZ1" s="62"/>
      <c r="BCA1" t="s">
        <v>1</v>
      </c>
      <c r="BCB1" s="62" t="s">
        <v>2</v>
      </c>
      <c r="BCC1" s="62"/>
      <c r="BCD1" s="62"/>
      <c r="BCE1" t="s">
        <v>1</v>
      </c>
      <c r="BCF1" s="62" t="s">
        <v>2</v>
      </c>
      <c r="BCG1" s="62"/>
      <c r="BCH1" s="62"/>
      <c r="BCI1" t="s">
        <v>1</v>
      </c>
      <c r="BCJ1" s="62" t="s">
        <v>2</v>
      </c>
      <c r="BCK1" s="62"/>
      <c r="BCL1" s="62"/>
      <c r="BCM1" t="s">
        <v>1</v>
      </c>
      <c r="BCN1" s="62" t="s">
        <v>2</v>
      </c>
      <c r="BCO1" s="62"/>
      <c r="BCP1" s="62"/>
      <c r="BCQ1" t="s">
        <v>1</v>
      </c>
      <c r="BCR1" s="62" t="s">
        <v>2</v>
      </c>
      <c r="BCS1" s="62"/>
      <c r="BCT1" s="62"/>
      <c r="BCU1" t="s">
        <v>1</v>
      </c>
      <c r="BCV1" s="62" t="s">
        <v>2</v>
      </c>
      <c r="BCW1" s="62"/>
      <c r="BCX1" s="62"/>
      <c r="BCY1" t="s">
        <v>1</v>
      </c>
      <c r="BCZ1" s="62" t="s">
        <v>2</v>
      </c>
      <c r="BDA1" s="62"/>
      <c r="BDB1" s="62"/>
      <c r="BDC1" t="s">
        <v>1</v>
      </c>
      <c r="BDD1" s="62" t="s">
        <v>2</v>
      </c>
      <c r="BDE1" s="62"/>
      <c r="BDF1" s="62"/>
      <c r="BDG1" t="s">
        <v>1</v>
      </c>
      <c r="BDH1" s="62" t="s">
        <v>2</v>
      </c>
      <c r="BDI1" s="62"/>
      <c r="BDJ1" s="62"/>
      <c r="BDK1" t="s">
        <v>1</v>
      </c>
      <c r="BDL1" s="62" t="s">
        <v>2</v>
      </c>
      <c r="BDM1" s="62"/>
      <c r="BDN1" s="62"/>
      <c r="BDO1" t="s">
        <v>1</v>
      </c>
      <c r="BDP1" s="62" t="s">
        <v>2</v>
      </c>
      <c r="BDQ1" s="62"/>
      <c r="BDR1" s="62"/>
      <c r="BDS1" t="s">
        <v>1</v>
      </c>
      <c r="BDT1" s="62" t="s">
        <v>2</v>
      </c>
      <c r="BDU1" s="62"/>
      <c r="BDV1" s="62"/>
      <c r="BDW1" t="s">
        <v>1</v>
      </c>
      <c r="BDX1" s="62" t="s">
        <v>2</v>
      </c>
      <c r="BDY1" s="62"/>
      <c r="BDZ1" s="62"/>
      <c r="BEA1" t="s">
        <v>1</v>
      </c>
      <c r="BEB1" s="62" t="s">
        <v>2</v>
      </c>
      <c r="BEC1" s="62"/>
      <c r="BED1" s="62"/>
      <c r="BEE1" t="s">
        <v>1</v>
      </c>
      <c r="BEF1" s="62" t="s">
        <v>2</v>
      </c>
      <c r="BEG1" s="62"/>
      <c r="BEH1" s="62"/>
      <c r="BEI1" t="s">
        <v>1</v>
      </c>
      <c r="BEJ1" s="62" t="s">
        <v>2</v>
      </c>
      <c r="BEK1" s="62"/>
      <c r="BEL1" s="62"/>
      <c r="BEM1" t="s">
        <v>1</v>
      </c>
      <c r="BEN1" s="62" t="s">
        <v>2</v>
      </c>
      <c r="BEO1" s="62"/>
      <c r="BEP1" s="62"/>
      <c r="BEQ1" t="s">
        <v>1</v>
      </c>
      <c r="BER1" s="62" t="s">
        <v>2</v>
      </c>
      <c r="BES1" s="62"/>
      <c r="BET1" s="62"/>
      <c r="BEU1" t="s">
        <v>1</v>
      </c>
      <c r="BEV1" s="62" t="s">
        <v>2</v>
      </c>
      <c r="BEW1" s="62"/>
      <c r="BEX1" s="62"/>
      <c r="BEY1" t="s">
        <v>1</v>
      </c>
      <c r="BEZ1" s="62" t="s">
        <v>2</v>
      </c>
      <c r="BFA1" s="62"/>
      <c r="BFB1" s="62"/>
      <c r="BFC1" t="s">
        <v>1</v>
      </c>
      <c r="BFD1" s="62" t="s">
        <v>2</v>
      </c>
      <c r="BFE1" s="62"/>
      <c r="BFF1" s="62"/>
      <c r="BFG1" t="s">
        <v>1</v>
      </c>
      <c r="BFH1" s="62" t="s">
        <v>2</v>
      </c>
      <c r="BFI1" s="62"/>
      <c r="BFJ1" s="62"/>
      <c r="BFK1" t="s">
        <v>1</v>
      </c>
      <c r="BFL1" s="62" t="s">
        <v>2</v>
      </c>
      <c r="BFM1" s="62"/>
      <c r="BFN1" s="62"/>
      <c r="BFO1" t="s">
        <v>1</v>
      </c>
      <c r="BFP1" s="62" t="s">
        <v>2</v>
      </c>
      <c r="BFQ1" s="62"/>
      <c r="BFR1" s="62"/>
      <c r="BFS1" t="s">
        <v>1</v>
      </c>
      <c r="BFT1" s="62" t="s">
        <v>2</v>
      </c>
      <c r="BFU1" s="62"/>
      <c r="BFV1" s="62"/>
      <c r="BFW1" t="s">
        <v>1</v>
      </c>
      <c r="BFX1" s="62" t="s">
        <v>2</v>
      </c>
      <c r="BFY1" s="62"/>
      <c r="BFZ1" s="62"/>
      <c r="BGA1" t="s">
        <v>1</v>
      </c>
      <c r="BGB1" s="62" t="s">
        <v>2</v>
      </c>
      <c r="BGC1" s="62"/>
      <c r="BGD1" s="62"/>
      <c r="BGE1" t="s">
        <v>1</v>
      </c>
      <c r="BGF1" s="62" t="s">
        <v>2</v>
      </c>
      <c r="BGG1" s="62"/>
      <c r="BGH1" s="62"/>
      <c r="BGI1" t="s">
        <v>1</v>
      </c>
      <c r="BGJ1" s="62" t="s">
        <v>2</v>
      </c>
      <c r="BGK1" s="62"/>
      <c r="BGL1" s="62"/>
      <c r="BGM1" t="s">
        <v>1</v>
      </c>
      <c r="BGN1" s="62" t="s">
        <v>2</v>
      </c>
      <c r="BGO1" s="62"/>
      <c r="BGP1" s="62"/>
      <c r="BGQ1" t="s">
        <v>1</v>
      </c>
      <c r="BGR1" s="62" t="s">
        <v>2</v>
      </c>
      <c r="BGS1" s="62"/>
      <c r="BGT1" s="62"/>
      <c r="BGU1" t="s">
        <v>1</v>
      </c>
      <c r="BGV1" s="62" t="s">
        <v>2</v>
      </c>
      <c r="BGW1" s="62"/>
      <c r="BGX1" s="62"/>
      <c r="BGY1" t="s">
        <v>1</v>
      </c>
      <c r="BGZ1" s="62" t="s">
        <v>2</v>
      </c>
      <c r="BHA1" s="62"/>
      <c r="BHB1" s="62"/>
      <c r="BHC1" t="s">
        <v>1</v>
      </c>
      <c r="BHD1" s="62" t="s">
        <v>2</v>
      </c>
      <c r="BHE1" s="62"/>
      <c r="BHF1" s="62"/>
      <c r="BHG1" t="s">
        <v>1</v>
      </c>
      <c r="BHH1" s="62" t="s">
        <v>2</v>
      </c>
      <c r="BHI1" s="62"/>
      <c r="BHJ1" s="62"/>
      <c r="BHK1" t="s">
        <v>1</v>
      </c>
      <c r="BHL1" s="62" t="s">
        <v>2</v>
      </c>
      <c r="BHM1" s="62"/>
      <c r="BHN1" s="62"/>
      <c r="BHO1" t="s">
        <v>1</v>
      </c>
      <c r="BHP1" s="62" t="s">
        <v>2</v>
      </c>
      <c r="BHQ1" s="62"/>
      <c r="BHR1" s="62"/>
      <c r="BHS1" t="s">
        <v>1</v>
      </c>
      <c r="BHT1" s="62" t="s">
        <v>2</v>
      </c>
      <c r="BHU1" s="62"/>
      <c r="BHV1" s="62"/>
      <c r="BHW1" t="s">
        <v>1</v>
      </c>
      <c r="BHX1" s="62" t="s">
        <v>2</v>
      </c>
      <c r="BHY1" s="62"/>
      <c r="BHZ1" s="62"/>
      <c r="BIA1" t="s">
        <v>1</v>
      </c>
      <c r="BIB1" s="62" t="s">
        <v>2</v>
      </c>
      <c r="BIC1" s="62"/>
      <c r="BID1" s="62"/>
      <c r="BIE1" t="s">
        <v>1</v>
      </c>
      <c r="BIF1" s="62" t="s">
        <v>2</v>
      </c>
      <c r="BIG1" s="62"/>
      <c r="BIH1" s="62"/>
      <c r="BII1" t="s">
        <v>1</v>
      </c>
      <c r="BIJ1" s="62" t="s">
        <v>2</v>
      </c>
      <c r="BIK1" s="62"/>
      <c r="BIL1" s="62"/>
      <c r="BIM1" t="s">
        <v>1</v>
      </c>
      <c r="BIN1" s="62" t="s">
        <v>2</v>
      </c>
      <c r="BIO1" s="62"/>
      <c r="BIP1" s="62"/>
      <c r="BIQ1" t="s">
        <v>1</v>
      </c>
      <c r="BIR1" s="62" t="s">
        <v>2</v>
      </c>
      <c r="BIS1" s="62"/>
      <c r="BIT1" s="62"/>
      <c r="BIU1" t="s">
        <v>1</v>
      </c>
      <c r="BIV1" s="62" t="s">
        <v>2</v>
      </c>
      <c r="BIW1" s="62"/>
      <c r="BIX1" s="62"/>
      <c r="BIY1" t="s">
        <v>1</v>
      </c>
      <c r="BIZ1" s="62" t="s">
        <v>2</v>
      </c>
      <c r="BJA1" s="62"/>
      <c r="BJB1" s="62"/>
      <c r="BJC1" t="s">
        <v>1</v>
      </c>
      <c r="BJD1" s="62" t="s">
        <v>2</v>
      </c>
      <c r="BJE1" s="62"/>
      <c r="BJF1" s="62"/>
      <c r="BJG1" t="s">
        <v>1</v>
      </c>
      <c r="BJH1" s="62" t="s">
        <v>2</v>
      </c>
      <c r="BJI1" s="62"/>
      <c r="BJJ1" s="62"/>
      <c r="BJK1" t="s">
        <v>1</v>
      </c>
      <c r="BJL1" s="62" t="s">
        <v>2</v>
      </c>
      <c r="BJM1" s="62"/>
      <c r="BJN1" s="62"/>
      <c r="BJO1" t="s">
        <v>1</v>
      </c>
      <c r="BJP1" s="62" t="s">
        <v>2</v>
      </c>
      <c r="BJQ1" s="62"/>
      <c r="BJR1" s="62"/>
      <c r="BJS1" t="s">
        <v>1</v>
      </c>
      <c r="BJT1" s="62" t="s">
        <v>2</v>
      </c>
      <c r="BJU1" s="62"/>
      <c r="BJV1" s="62"/>
      <c r="BJW1" t="s">
        <v>1</v>
      </c>
      <c r="BJX1" s="62" t="s">
        <v>2</v>
      </c>
      <c r="BJY1" s="62"/>
      <c r="BJZ1" s="62"/>
      <c r="BKA1" t="s">
        <v>1</v>
      </c>
      <c r="BKB1" s="62" t="s">
        <v>2</v>
      </c>
      <c r="BKC1" s="62"/>
      <c r="BKD1" s="62"/>
      <c r="BKE1" t="s">
        <v>1</v>
      </c>
      <c r="BKF1" s="62" t="s">
        <v>2</v>
      </c>
      <c r="BKG1" s="62"/>
      <c r="BKH1" s="62"/>
      <c r="BKI1" t="s">
        <v>1</v>
      </c>
      <c r="BKJ1" s="62" t="s">
        <v>2</v>
      </c>
      <c r="BKK1" s="62"/>
      <c r="BKL1" s="62"/>
      <c r="BKM1" t="s">
        <v>1</v>
      </c>
      <c r="BKN1" s="62" t="s">
        <v>2</v>
      </c>
      <c r="BKO1" s="62"/>
      <c r="BKP1" s="62"/>
      <c r="BKQ1" t="s">
        <v>1</v>
      </c>
      <c r="BKR1" s="62" t="s">
        <v>2</v>
      </c>
      <c r="BKS1" s="62"/>
      <c r="BKT1" s="62"/>
      <c r="BKU1" t="s">
        <v>1</v>
      </c>
      <c r="BKV1" s="62" t="s">
        <v>2</v>
      </c>
      <c r="BKW1" s="62"/>
      <c r="BKX1" s="62"/>
      <c r="BKY1" t="s">
        <v>1</v>
      </c>
      <c r="BKZ1" s="62" t="s">
        <v>2</v>
      </c>
      <c r="BLA1" s="62"/>
      <c r="BLB1" s="62"/>
      <c r="BLC1" t="s">
        <v>1</v>
      </c>
      <c r="BLD1" s="62" t="s">
        <v>2</v>
      </c>
      <c r="BLE1" s="62"/>
      <c r="BLF1" s="62"/>
      <c r="BLG1" t="s">
        <v>1</v>
      </c>
      <c r="BLH1" s="62" t="s">
        <v>2</v>
      </c>
      <c r="BLI1" s="62"/>
      <c r="BLJ1" s="62"/>
      <c r="BLK1" t="s">
        <v>1</v>
      </c>
      <c r="BLL1" s="62" t="s">
        <v>2</v>
      </c>
      <c r="BLM1" s="62"/>
      <c r="BLN1" s="62"/>
      <c r="BLO1" t="s">
        <v>1</v>
      </c>
      <c r="BLP1" s="62" t="s">
        <v>2</v>
      </c>
      <c r="BLQ1" s="62"/>
      <c r="BLR1" s="62"/>
      <c r="BLS1" t="s">
        <v>1</v>
      </c>
      <c r="BLT1" s="62" t="s">
        <v>2</v>
      </c>
      <c r="BLU1" s="62"/>
      <c r="BLV1" s="62"/>
      <c r="BLW1" t="s">
        <v>1</v>
      </c>
      <c r="BLX1" s="62" t="s">
        <v>2</v>
      </c>
      <c r="BLY1" s="62"/>
      <c r="BLZ1" s="62"/>
      <c r="BMA1" t="s">
        <v>1</v>
      </c>
      <c r="BMB1" s="62" t="s">
        <v>2</v>
      </c>
      <c r="BMC1" s="62"/>
      <c r="BMD1" s="62"/>
      <c r="BME1" t="s">
        <v>1</v>
      </c>
      <c r="BMF1" s="62" t="s">
        <v>2</v>
      </c>
      <c r="BMG1" s="62"/>
      <c r="BMH1" s="62"/>
      <c r="BMI1" t="s">
        <v>1</v>
      </c>
      <c r="BMJ1" s="62" t="s">
        <v>2</v>
      </c>
      <c r="BMK1" s="62"/>
      <c r="BML1" s="62"/>
      <c r="BMM1" t="s">
        <v>1</v>
      </c>
      <c r="BMN1" s="62" t="s">
        <v>2</v>
      </c>
      <c r="BMO1" s="62"/>
      <c r="BMP1" s="62"/>
      <c r="BMQ1" t="s">
        <v>1</v>
      </c>
      <c r="BMR1" s="62" t="s">
        <v>2</v>
      </c>
      <c r="BMS1" s="62"/>
      <c r="BMT1" s="62"/>
      <c r="BMU1" t="s">
        <v>1</v>
      </c>
      <c r="BMV1" s="62" t="s">
        <v>2</v>
      </c>
      <c r="BMW1" s="62"/>
      <c r="BMX1" s="62"/>
      <c r="BMY1" t="s">
        <v>1</v>
      </c>
      <c r="BMZ1" s="62" t="s">
        <v>2</v>
      </c>
      <c r="BNA1" s="62"/>
      <c r="BNB1" s="62"/>
      <c r="BNC1" t="s">
        <v>1</v>
      </c>
      <c r="BND1" s="62" t="s">
        <v>2</v>
      </c>
      <c r="BNE1" s="62"/>
      <c r="BNF1" s="62"/>
      <c r="BNG1" t="s">
        <v>1</v>
      </c>
      <c r="BNH1" s="62" t="s">
        <v>2</v>
      </c>
      <c r="BNI1" s="62"/>
      <c r="BNJ1" s="62"/>
      <c r="BNK1" t="s">
        <v>1</v>
      </c>
      <c r="BNL1" s="62" t="s">
        <v>2</v>
      </c>
      <c r="BNM1" s="62"/>
      <c r="BNN1" s="62"/>
      <c r="BNO1" t="s">
        <v>1</v>
      </c>
      <c r="BNP1" s="62" t="s">
        <v>2</v>
      </c>
      <c r="BNQ1" s="62"/>
      <c r="BNR1" s="62"/>
      <c r="BNS1" t="s">
        <v>1</v>
      </c>
      <c r="BNT1" s="62" t="s">
        <v>2</v>
      </c>
      <c r="BNU1" s="62"/>
      <c r="BNV1" s="62"/>
      <c r="BNW1" t="s">
        <v>1</v>
      </c>
      <c r="BNX1" s="62" t="s">
        <v>2</v>
      </c>
      <c r="BNY1" s="62"/>
      <c r="BNZ1" s="62"/>
      <c r="BOA1" t="s">
        <v>1</v>
      </c>
      <c r="BOB1" s="62" t="s">
        <v>2</v>
      </c>
      <c r="BOC1" s="62"/>
      <c r="BOD1" s="62"/>
      <c r="BOE1" t="s">
        <v>1</v>
      </c>
      <c r="BOF1" s="62" t="s">
        <v>2</v>
      </c>
      <c r="BOG1" s="62"/>
      <c r="BOH1" s="62"/>
      <c r="BOI1" t="s">
        <v>1</v>
      </c>
      <c r="BOJ1" s="62" t="s">
        <v>2</v>
      </c>
      <c r="BOK1" s="62"/>
      <c r="BOL1" s="62"/>
      <c r="BOM1" t="s">
        <v>1</v>
      </c>
      <c r="BON1" s="62" t="s">
        <v>2</v>
      </c>
      <c r="BOO1" s="62"/>
      <c r="BOP1" s="62"/>
      <c r="BOQ1" t="s">
        <v>1</v>
      </c>
      <c r="BOR1" s="62" t="s">
        <v>2</v>
      </c>
      <c r="BOS1" s="62"/>
      <c r="BOT1" s="62"/>
      <c r="BOU1" t="s">
        <v>1</v>
      </c>
      <c r="BOV1" s="62" t="s">
        <v>2</v>
      </c>
      <c r="BOW1" s="62"/>
      <c r="BOX1" s="62"/>
      <c r="BOY1" t="s">
        <v>1</v>
      </c>
      <c r="BOZ1" s="62" t="s">
        <v>2</v>
      </c>
      <c r="BPA1" s="62"/>
      <c r="BPB1" s="62"/>
      <c r="BPC1" t="s">
        <v>1</v>
      </c>
      <c r="BPD1" s="62" t="s">
        <v>2</v>
      </c>
      <c r="BPE1" s="62"/>
      <c r="BPF1" s="62"/>
      <c r="BPG1" t="s">
        <v>1</v>
      </c>
      <c r="BPH1" s="62" t="s">
        <v>2</v>
      </c>
      <c r="BPI1" s="62"/>
      <c r="BPJ1" s="62"/>
      <c r="BPK1" t="s">
        <v>1</v>
      </c>
      <c r="BPL1" s="62" t="s">
        <v>2</v>
      </c>
      <c r="BPM1" s="62"/>
      <c r="BPN1" s="62"/>
      <c r="BPO1" t="s">
        <v>1</v>
      </c>
      <c r="BPP1" s="62" t="s">
        <v>2</v>
      </c>
      <c r="BPQ1" s="62"/>
      <c r="BPR1" s="62"/>
      <c r="BPS1" t="s">
        <v>1</v>
      </c>
      <c r="BPT1" s="62" t="s">
        <v>2</v>
      </c>
      <c r="BPU1" s="62"/>
      <c r="BPV1" s="62"/>
      <c r="BPW1" t="s">
        <v>1</v>
      </c>
      <c r="BPX1" s="62" t="s">
        <v>2</v>
      </c>
      <c r="BPY1" s="62"/>
      <c r="BPZ1" s="62"/>
      <c r="BQA1" t="s">
        <v>1</v>
      </c>
      <c r="BQB1" s="62" t="s">
        <v>2</v>
      </c>
      <c r="BQC1" s="62"/>
      <c r="BQD1" s="62"/>
      <c r="BQE1" t="s">
        <v>1</v>
      </c>
      <c r="BQF1" s="62" t="s">
        <v>2</v>
      </c>
      <c r="BQG1" s="62"/>
      <c r="BQH1" s="62"/>
      <c r="BQI1" t="s">
        <v>1</v>
      </c>
      <c r="BQJ1" s="62" t="s">
        <v>2</v>
      </c>
      <c r="BQK1" s="62"/>
      <c r="BQL1" s="62"/>
      <c r="BQM1" t="s">
        <v>1</v>
      </c>
      <c r="BQN1" s="62" t="s">
        <v>2</v>
      </c>
      <c r="BQO1" s="62"/>
      <c r="BQP1" s="62"/>
      <c r="BQQ1" t="s">
        <v>1</v>
      </c>
      <c r="BQR1" s="62" t="s">
        <v>2</v>
      </c>
      <c r="BQS1" s="62"/>
      <c r="BQT1" s="62"/>
      <c r="BQU1" t="s">
        <v>1</v>
      </c>
      <c r="BQV1" s="62" t="s">
        <v>2</v>
      </c>
      <c r="BQW1" s="62"/>
      <c r="BQX1" s="62"/>
      <c r="BQY1" t="s">
        <v>1</v>
      </c>
      <c r="BQZ1" s="62" t="s">
        <v>2</v>
      </c>
      <c r="BRA1" s="62"/>
      <c r="BRB1" s="62"/>
      <c r="BRC1" t="s">
        <v>1</v>
      </c>
      <c r="BRD1" s="62" t="s">
        <v>2</v>
      </c>
      <c r="BRE1" s="62"/>
      <c r="BRF1" s="62"/>
      <c r="BRG1" t="s">
        <v>1</v>
      </c>
      <c r="BRH1" s="62" t="s">
        <v>2</v>
      </c>
      <c r="BRI1" s="62"/>
      <c r="BRJ1" s="62"/>
      <c r="BRK1" t="s">
        <v>1</v>
      </c>
      <c r="BRL1" s="62" t="s">
        <v>2</v>
      </c>
      <c r="BRM1" s="62"/>
      <c r="BRN1" s="62"/>
      <c r="BRO1" t="s">
        <v>1</v>
      </c>
      <c r="BRP1" s="62" t="s">
        <v>2</v>
      </c>
      <c r="BRQ1" s="62"/>
      <c r="BRR1" s="62"/>
      <c r="BRS1" t="s">
        <v>1</v>
      </c>
      <c r="BRT1" s="62" t="s">
        <v>2</v>
      </c>
      <c r="BRU1" s="62"/>
      <c r="BRV1" s="62"/>
      <c r="BRW1" t="s">
        <v>1</v>
      </c>
      <c r="BRX1" s="62" t="s">
        <v>2</v>
      </c>
      <c r="BRY1" s="62"/>
      <c r="BRZ1" s="62"/>
      <c r="BSA1" t="s">
        <v>1</v>
      </c>
      <c r="BSB1" s="62" t="s">
        <v>2</v>
      </c>
      <c r="BSC1" s="62"/>
      <c r="BSD1" s="62"/>
      <c r="BSE1" t="s">
        <v>1</v>
      </c>
      <c r="BSF1" s="62" t="s">
        <v>2</v>
      </c>
      <c r="BSG1" s="62"/>
      <c r="BSH1" s="62"/>
      <c r="BSI1" t="s">
        <v>1</v>
      </c>
      <c r="BSJ1" s="62" t="s">
        <v>2</v>
      </c>
      <c r="BSK1" s="62"/>
      <c r="BSL1" s="62"/>
      <c r="BSM1" t="s">
        <v>1</v>
      </c>
      <c r="BSN1" s="62" t="s">
        <v>2</v>
      </c>
      <c r="BSO1" s="62"/>
      <c r="BSP1" s="62"/>
      <c r="BSQ1" t="s">
        <v>1</v>
      </c>
      <c r="BSR1" s="62" t="s">
        <v>2</v>
      </c>
      <c r="BSS1" s="62"/>
      <c r="BST1" s="62"/>
      <c r="BSU1" t="s">
        <v>1</v>
      </c>
      <c r="BSV1" s="62" t="s">
        <v>2</v>
      </c>
      <c r="BSW1" s="62"/>
      <c r="BSX1" s="62"/>
      <c r="BSY1" t="s">
        <v>1</v>
      </c>
      <c r="BSZ1" s="62" t="s">
        <v>2</v>
      </c>
      <c r="BTA1" s="62"/>
      <c r="BTB1" s="62"/>
      <c r="BTC1" t="s">
        <v>1</v>
      </c>
      <c r="BTD1" s="62" t="s">
        <v>2</v>
      </c>
      <c r="BTE1" s="62"/>
      <c r="BTF1" s="62"/>
      <c r="BTG1" t="s">
        <v>1</v>
      </c>
      <c r="BTH1" s="62" t="s">
        <v>2</v>
      </c>
      <c r="BTI1" s="62"/>
      <c r="BTJ1" s="62"/>
      <c r="BTK1" t="s">
        <v>1</v>
      </c>
      <c r="BTL1" s="62" t="s">
        <v>2</v>
      </c>
      <c r="BTM1" s="62"/>
      <c r="BTN1" s="62"/>
      <c r="BTO1" t="s">
        <v>1</v>
      </c>
      <c r="BTP1" s="62" t="s">
        <v>2</v>
      </c>
      <c r="BTQ1" s="62"/>
      <c r="BTR1" s="62"/>
      <c r="BTS1" t="s">
        <v>1</v>
      </c>
      <c r="BTT1" s="62" t="s">
        <v>2</v>
      </c>
      <c r="BTU1" s="62"/>
      <c r="BTV1" s="62"/>
      <c r="BTW1" t="s">
        <v>1</v>
      </c>
      <c r="BTX1" s="62" t="s">
        <v>2</v>
      </c>
      <c r="BTY1" s="62"/>
      <c r="BTZ1" s="62"/>
      <c r="BUA1" t="s">
        <v>1</v>
      </c>
      <c r="BUB1" s="62" t="s">
        <v>2</v>
      </c>
      <c r="BUC1" s="62"/>
      <c r="BUD1" s="62"/>
      <c r="BUE1" t="s">
        <v>1</v>
      </c>
      <c r="BUF1" s="62" t="s">
        <v>2</v>
      </c>
      <c r="BUG1" s="62"/>
      <c r="BUH1" s="62"/>
      <c r="BUI1" t="s">
        <v>1</v>
      </c>
      <c r="BUJ1" s="62" t="s">
        <v>2</v>
      </c>
      <c r="BUK1" s="62"/>
      <c r="BUL1" s="62"/>
      <c r="BUM1" t="s">
        <v>1</v>
      </c>
      <c r="BUN1" s="62" t="s">
        <v>2</v>
      </c>
      <c r="BUO1" s="62"/>
      <c r="BUP1" s="62"/>
      <c r="BUQ1" t="s">
        <v>1</v>
      </c>
      <c r="BUR1" s="62" t="s">
        <v>2</v>
      </c>
      <c r="BUS1" s="62"/>
      <c r="BUT1" s="62"/>
      <c r="BUU1" t="s">
        <v>1</v>
      </c>
      <c r="BUV1" s="62" t="s">
        <v>2</v>
      </c>
      <c r="BUW1" s="62"/>
      <c r="BUX1" s="62"/>
      <c r="BUY1" t="s">
        <v>1</v>
      </c>
      <c r="BUZ1" s="62" t="s">
        <v>2</v>
      </c>
      <c r="BVA1" s="62"/>
      <c r="BVB1" s="62"/>
      <c r="BVC1" t="s">
        <v>1</v>
      </c>
      <c r="BVD1" s="62" t="s">
        <v>2</v>
      </c>
      <c r="BVE1" s="62"/>
      <c r="BVF1" s="62"/>
      <c r="BVG1" t="s">
        <v>1</v>
      </c>
      <c r="BVH1" s="62" t="s">
        <v>2</v>
      </c>
      <c r="BVI1" s="62"/>
      <c r="BVJ1" s="62"/>
      <c r="BVK1" t="s">
        <v>1</v>
      </c>
      <c r="BVL1" s="62" t="s">
        <v>2</v>
      </c>
      <c r="BVM1" s="62"/>
      <c r="BVN1" s="62"/>
      <c r="BVO1" t="s">
        <v>1</v>
      </c>
      <c r="BVP1" s="62" t="s">
        <v>2</v>
      </c>
      <c r="BVQ1" s="62"/>
      <c r="BVR1" s="62"/>
      <c r="BVS1" t="s">
        <v>1</v>
      </c>
      <c r="BVT1" s="62" t="s">
        <v>2</v>
      </c>
      <c r="BVU1" s="62"/>
      <c r="BVV1" s="62"/>
      <c r="BVW1" t="s">
        <v>1</v>
      </c>
      <c r="BVX1" s="62" t="s">
        <v>2</v>
      </c>
      <c r="BVY1" s="62"/>
      <c r="BVZ1" s="62"/>
      <c r="BWA1" t="s">
        <v>1</v>
      </c>
      <c r="BWB1" s="62" t="s">
        <v>2</v>
      </c>
      <c r="BWC1" s="62"/>
      <c r="BWD1" s="62"/>
      <c r="BWE1" t="s">
        <v>1</v>
      </c>
      <c r="BWF1" s="62" t="s">
        <v>2</v>
      </c>
      <c r="BWG1" s="62"/>
      <c r="BWH1" s="62"/>
      <c r="BWI1" t="s">
        <v>1</v>
      </c>
      <c r="BWJ1" s="62" t="s">
        <v>2</v>
      </c>
      <c r="BWK1" s="62"/>
      <c r="BWL1" s="62"/>
      <c r="BWM1" t="s">
        <v>1</v>
      </c>
      <c r="BWN1" s="62" t="s">
        <v>2</v>
      </c>
      <c r="BWO1" s="62"/>
      <c r="BWP1" s="62"/>
      <c r="BWQ1" t="s">
        <v>1</v>
      </c>
      <c r="BWR1" s="62" t="s">
        <v>2</v>
      </c>
      <c r="BWS1" s="62"/>
      <c r="BWT1" s="62"/>
      <c r="BWU1" t="s">
        <v>1</v>
      </c>
      <c r="BWV1" s="62" t="s">
        <v>2</v>
      </c>
      <c r="BWW1" s="62"/>
      <c r="BWX1" s="62"/>
      <c r="BWY1" t="s">
        <v>1</v>
      </c>
      <c r="BWZ1" s="62" t="s">
        <v>2</v>
      </c>
      <c r="BXA1" s="62"/>
      <c r="BXB1" s="62"/>
      <c r="BXC1" t="s">
        <v>1</v>
      </c>
      <c r="BXD1" s="62" t="s">
        <v>2</v>
      </c>
      <c r="BXE1" s="62"/>
      <c r="BXF1" s="62"/>
      <c r="BXG1" t="s">
        <v>1</v>
      </c>
      <c r="BXH1" s="62" t="s">
        <v>2</v>
      </c>
      <c r="BXI1" s="62"/>
      <c r="BXJ1" s="62"/>
      <c r="BXK1" t="s">
        <v>1</v>
      </c>
      <c r="BXL1" s="62" t="s">
        <v>2</v>
      </c>
      <c r="BXM1" s="62"/>
      <c r="BXN1" s="62"/>
      <c r="BXO1" t="s">
        <v>1</v>
      </c>
      <c r="BXP1" s="62" t="s">
        <v>2</v>
      </c>
      <c r="BXQ1" s="62"/>
      <c r="BXR1" s="62"/>
      <c r="BXS1" t="s">
        <v>1</v>
      </c>
      <c r="BXT1" s="62" t="s">
        <v>2</v>
      </c>
      <c r="BXU1" s="62"/>
      <c r="BXV1" s="62"/>
      <c r="BXW1" t="s">
        <v>1</v>
      </c>
      <c r="BXX1" s="62" t="s">
        <v>2</v>
      </c>
      <c r="BXY1" s="62"/>
      <c r="BXZ1" s="62"/>
      <c r="BYA1" t="s">
        <v>1</v>
      </c>
      <c r="BYB1" s="62" t="s">
        <v>2</v>
      </c>
      <c r="BYC1" s="62"/>
      <c r="BYD1" s="62"/>
      <c r="BYE1" t="s">
        <v>1</v>
      </c>
      <c r="BYF1" s="62" t="s">
        <v>2</v>
      </c>
      <c r="BYG1" s="62"/>
      <c r="BYH1" s="62"/>
      <c r="BYI1" t="s">
        <v>1</v>
      </c>
      <c r="BYJ1" s="62" t="s">
        <v>2</v>
      </c>
      <c r="BYK1" s="62"/>
      <c r="BYL1" s="62"/>
      <c r="BYM1" t="s">
        <v>1</v>
      </c>
      <c r="BYN1" s="62" t="s">
        <v>2</v>
      </c>
      <c r="BYO1" s="62"/>
      <c r="BYP1" s="62"/>
      <c r="BYQ1" t="s">
        <v>1</v>
      </c>
      <c r="BYR1" s="62" t="s">
        <v>2</v>
      </c>
      <c r="BYS1" s="62"/>
      <c r="BYT1" s="62"/>
      <c r="BYU1" t="s">
        <v>1</v>
      </c>
      <c r="BYV1" s="62" t="s">
        <v>2</v>
      </c>
      <c r="BYW1" s="62"/>
      <c r="BYX1" s="62"/>
      <c r="BYY1" t="s">
        <v>1</v>
      </c>
      <c r="BYZ1" s="62" t="s">
        <v>2</v>
      </c>
      <c r="BZA1" s="62"/>
      <c r="BZB1" s="62"/>
      <c r="BZC1" t="s">
        <v>1</v>
      </c>
      <c r="BZD1" s="62" t="s">
        <v>2</v>
      </c>
      <c r="BZE1" s="62"/>
      <c r="BZF1" s="62"/>
      <c r="BZG1" t="s">
        <v>1</v>
      </c>
      <c r="BZH1" s="62" t="s">
        <v>2</v>
      </c>
      <c r="BZI1" s="62"/>
      <c r="BZJ1" s="62"/>
      <c r="BZK1" t="s">
        <v>1</v>
      </c>
      <c r="BZL1" s="62" t="s">
        <v>2</v>
      </c>
      <c r="BZM1" s="62"/>
      <c r="BZN1" s="62"/>
      <c r="BZO1" t="s">
        <v>1</v>
      </c>
      <c r="BZP1" s="62" t="s">
        <v>2</v>
      </c>
      <c r="BZQ1" s="62"/>
      <c r="BZR1" s="62"/>
      <c r="BZS1" t="s">
        <v>1</v>
      </c>
      <c r="BZT1" s="62" t="s">
        <v>2</v>
      </c>
      <c r="BZU1" s="62"/>
      <c r="BZV1" s="62"/>
      <c r="BZW1" t="s">
        <v>1</v>
      </c>
      <c r="BZX1" s="62" t="s">
        <v>2</v>
      </c>
      <c r="BZY1" s="62"/>
      <c r="BZZ1" s="62"/>
      <c r="CAA1" t="s">
        <v>1</v>
      </c>
      <c r="CAB1" s="62" t="s">
        <v>2</v>
      </c>
      <c r="CAC1" s="62"/>
      <c r="CAD1" s="62"/>
      <c r="CAE1" t="s">
        <v>1</v>
      </c>
      <c r="CAF1" s="62" t="s">
        <v>2</v>
      </c>
      <c r="CAG1" s="62"/>
      <c r="CAH1" s="62"/>
      <c r="CAI1" t="s">
        <v>1</v>
      </c>
      <c r="CAJ1" s="62" t="s">
        <v>2</v>
      </c>
      <c r="CAK1" s="62"/>
      <c r="CAL1" s="62"/>
      <c r="CAM1" t="s">
        <v>1</v>
      </c>
      <c r="CAN1" s="62" t="s">
        <v>2</v>
      </c>
      <c r="CAO1" s="62"/>
      <c r="CAP1" s="62"/>
      <c r="CAQ1" t="s">
        <v>1</v>
      </c>
      <c r="CAR1" s="62" t="s">
        <v>2</v>
      </c>
      <c r="CAS1" s="62"/>
      <c r="CAT1" s="62"/>
      <c r="CAU1" t="s">
        <v>1</v>
      </c>
      <c r="CAV1" s="62" t="s">
        <v>2</v>
      </c>
      <c r="CAW1" s="62"/>
      <c r="CAX1" s="62"/>
      <c r="CAY1" t="s">
        <v>1</v>
      </c>
      <c r="CAZ1" s="62" t="s">
        <v>2</v>
      </c>
      <c r="CBA1" s="62"/>
      <c r="CBB1" s="62"/>
      <c r="CBC1" t="s">
        <v>1</v>
      </c>
      <c r="CBD1" s="62" t="s">
        <v>2</v>
      </c>
      <c r="CBE1" s="62"/>
      <c r="CBF1" s="62"/>
      <c r="CBG1" t="s">
        <v>1</v>
      </c>
      <c r="CBH1" s="62" t="s">
        <v>2</v>
      </c>
      <c r="CBI1" s="62"/>
      <c r="CBJ1" s="62"/>
      <c r="CBK1" t="s">
        <v>1</v>
      </c>
      <c r="CBL1" s="62" t="s">
        <v>2</v>
      </c>
      <c r="CBM1" s="62"/>
      <c r="CBN1" s="62"/>
      <c r="CBO1" t="s">
        <v>1</v>
      </c>
      <c r="CBP1" s="62" t="s">
        <v>2</v>
      </c>
      <c r="CBQ1" s="62"/>
      <c r="CBR1" s="62"/>
      <c r="CBS1" t="s">
        <v>1</v>
      </c>
      <c r="CBT1" s="62" t="s">
        <v>2</v>
      </c>
      <c r="CBU1" s="62"/>
      <c r="CBV1" s="62"/>
      <c r="CBW1" t="s">
        <v>1</v>
      </c>
      <c r="CBX1" s="62" t="s">
        <v>2</v>
      </c>
      <c r="CBY1" s="62"/>
      <c r="CBZ1" s="62"/>
      <c r="CCA1" t="s">
        <v>1</v>
      </c>
      <c r="CCB1" s="62" t="s">
        <v>2</v>
      </c>
      <c r="CCC1" s="62"/>
      <c r="CCD1" s="62"/>
      <c r="CCE1" t="s">
        <v>1</v>
      </c>
      <c r="CCF1" s="62" t="s">
        <v>2</v>
      </c>
      <c r="CCG1" s="62"/>
      <c r="CCH1" s="62"/>
      <c r="CCI1" t="s">
        <v>1</v>
      </c>
      <c r="CCJ1" s="62" t="s">
        <v>2</v>
      </c>
      <c r="CCK1" s="62"/>
      <c r="CCL1" s="62"/>
      <c r="CCM1" t="s">
        <v>1</v>
      </c>
      <c r="CCN1" s="62" t="s">
        <v>2</v>
      </c>
      <c r="CCO1" s="62"/>
      <c r="CCP1" s="62"/>
      <c r="CCQ1" t="s">
        <v>1</v>
      </c>
      <c r="CCR1" s="62" t="s">
        <v>2</v>
      </c>
      <c r="CCS1" s="62"/>
      <c r="CCT1" s="62"/>
      <c r="CCU1" t="s">
        <v>1</v>
      </c>
      <c r="CCV1" s="62" t="s">
        <v>2</v>
      </c>
      <c r="CCW1" s="62"/>
      <c r="CCX1" s="62"/>
      <c r="CCY1" t="s">
        <v>1</v>
      </c>
      <c r="CCZ1" s="62" t="s">
        <v>2</v>
      </c>
      <c r="CDA1" s="62"/>
      <c r="CDB1" s="62"/>
      <c r="CDC1" t="s">
        <v>1</v>
      </c>
      <c r="CDD1" s="62" t="s">
        <v>2</v>
      </c>
      <c r="CDE1" s="62"/>
      <c r="CDF1" s="62"/>
      <c r="CDG1" t="s">
        <v>1</v>
      </c>
      <c r="CDH1" s="62" t="s">
        <v>2</v>
      </c>
      <c r="CDI1" s="62"/>
      <c r="CDJ1" s="62"/>
      <c r="CDK1" t="s">
        <v>1</v>
      </c>
      <c r="CDL1" s="62" t="s">
        <v>2</v>
      </c>
      <c r="CDM1" s="62"/>
      <c r="CDN1" s="62"/>
      <c r="CDO1" t="s">
        <v>1</v>
      </c>
      <c r="CDP1" s="62" t="s">
        <v>2</v>
      </c>
      <c r="CDQ1" s="62"/>
      <c r="CDR1" s="62"/>
      <c r="CDS1" t="s">
        <v>1</v>
      </c>
      <c r="CDT1" s="62" t="s">
        <v>2</v>
      </c>
      <c r="CDU1" s="62"/>
      <c r="CDV1" s="62"/>
      <c r="CDW1" t="s">
        <v>1</v>
      </c>
      <c r="CDX1" s="62" t="s">
        <v>2</v>
      </c>
      <c r="CDY1" s="62"/>
      <c r="CDZ1" s="62"/>
      <c r="CEA1" t="s">
        <v>1</v>
      </c>
      <c r="CEB1" s="62" t="s">
        <v>2</v>
      </c>
      <c r="CEC1" s="62"/>
      <c r="CED1" s="62"/>
      <c r="CEE1" t="s">
        <v>1</v>
      </c>
      <c r="CEF1" s="62" t="s">
        <v>2</v>
      </c>
      <c r="CEG1" s="62"/>
      <c r="CEH1" s="62"/>
      <c r="CEI1" t="s">
        <v>1</v>
      </c>
      <c r="CEJ1" s="62" t="s">
        <v>2</v>
      </c>
      <c r="CEK1" s="62"/>
      <c r="CEL1" s="62"/>
      <c r="CEM1" t="s">
        <v>1</v>
      </c>
      <c r="CEN1" s="62" t="s">
        <v>2</v>
      </c>
      <c r="CEO1" s="62"/>
      <c r="CEP1" s="62"/>
      <c r="CEQ1" t="s">
        <v>1</v>
      </c>
      <c r="CER1" s="62" t="s">
        <v>2</v>
      </c>
      <c r="CES1" s="62"/>
      <c r="CET1" s="62"/>
      <c r="CEU1" t="s">
        <v>1</v>
      </c>
      <c r="CEV1" s="62" t="s">
        <v>2</v>
      </c>
      <c r="CEW1" s="62"/>
      <c r="CEX1" s="62"/>
      <c r="CEY1" t="s">
        <v>1</v>
      </c>
      <c r="CEZ1" s="62" t="s">
        <v>2</v>
      </c>
      <c r="CFA1" s="62"/>
      <c r="CFB1" s="62"/>
      <c r="CFC1" t="s">
        <v>1</v>
      </c>
      <c r="CFD1" s="62" t="s">
        <v>2</v>
      </c>
      <c r="CFE1" s="62"/>
      <c r="CFF1" s="62"/>
      <c r="CFG1" t="s">
        <v>1</v>
      </c>
      <c r="CFH1" s="62" t="s">
        <v>2</v>
      </c>
      <c r="CFI1" s="62"/>
      <c r="CFJ1" s="62"/>
      <c r="CFK1" t="s">
        <v>1</v>
      </c>
      <c r="CFL1" s="62" t="s">
        <v>2</v>
      </c>
      <c r="CFM1" s="62"/>
      <c r="CFN1" s="62"/>
      <c r="CFO1" t="s">
        <v>1</v>
      </c>
      <c r="CFP1" s="62" t="s">
        <v>2</v>
      </c>
      <c r="CFQ1" s="62"/>
      <c r="CFR1" s="62"/>
      <c r="CFS1" t="s">
        <v>1</v>
      </c>
      <c r="CFT1" s="62" t="s">
        <v>2</v>
      </c>
      <c r="CFU1" s="62"/>
      <c r="CFV1" s="62"/>
      <c r="CFW1" t="s">
        <v>1</v>
      </c>
      <c r="CFX1" s="62" t="s">
        <v>2</v>
      </c>
      <c r="CFY1" s="62"/>
      <c r="CFZ1" s="62"/>
      <c r="CGA1" t="s">
        <v>1</v>
      </c>
      <c r="CGB1" s="62" t="s">
        <v>2</v>
      </c>
      <c r="CGC1" s="62"/>
      <c r="CGD1" s="62"/>
      <c r="CGE1" t="s">
        <v>1</v>
      </c>
      <c r="CGF1" s="62" t="s">
        <v>2</v>
      </c>
      <c r="CGG1" s="62"/>
      <c r="CGH1" s="62"/>
      <c r="CGI1" t="s">
        <v>1</v>
      </c>
      <c r="CGJ1" s="62" t="s">
        <v>2</v>
      </c>
      <c r="CGK1" s="62"/>
      <c r="CGL1" s="62"/>
      <c r="CGM1" t="s">
        <v>1</v>
      </c>
      <c r="CGN1" s="62" t="s">
        <v>2</v>
      </c>
      <c r="CGO1" s="62"/>
      <c r="CGP1" s="62"/>
      <c r="CGQ1" t="s">
        <v>1</v>
      </c>
      <c r="CGR1" s="62" t="s">
        <v>2</v>
      </c>
      <c r="CGS1" s="62"/>
      <c r="CGT1" s="62"/>
      <c r="CGU1" t="s">
        <v>1</v>
      </c>
      <c r="CGV1" s="62" t="s">
        <v>2</v>
      </c>
      <c r="CGW1" s="62"/>
      <c r="CGX1" s="62"/>
      <c r="CGY1" t="s">
        <v>1</v>
      </c>
      <c r="CGZ1" s="62" t="s">
        <v>2</v>
      </c>
      <c r="CHA1" s="62"/>
      <c r="CHB1" s="62"/>
      <c r="CHC1" t="s">
        <v>1</v>
      </c>
      <c r="CHD1" s="62" t="s">
        <v>2</v>
      </c>
      <c r="CHE1" s="62"/>
      <c r="CHF1" s="62"/>
      <c r="CHG1" t="s">
        <v>1</v>
      </c>
      <c r="CHH1" s="62" t="s">
        <v>2</v>
      </c>
      <c r="CHI1" s="62"/>
      <c r="CHJ1" s="62"/>
      <c r="CHK1" t="s">
        <v>1</v>
      </c>
      <c r="CHL1" s="62" t="s">
        <v>2</v>
      </c>
      <c r="CHM1" s="62"/>
      <c r="CHN1" s="62"/>
      <c r="CHO1" t="s">
        <v>1</v>
      </c>
      <c r="CHP1" s="62" t="s">
        <v>2</v>
      </c>
      <c r="CHQ1" s="62"/>
      <c r="CHR1" s="62"/>
      <c r="CHS1" t="s">
        <v>1</v>
      </c>
      <c r="CHT1" s="62" t="s">
        <v>2</v>
      </c>
      <c r="CHU1" s="62"/>
      <c r="CHV1" s="62"/>
      <c r="CHW1" t="s">
        <v>1</v>
      </c>
      <c r="CHX1" s="62" t="s">
        <v>2</v>
      </c>
      <c r="CHY1" s="62"/>
      <c r="CHZ1" s="62"/>
      <c r="CIA1" t="s">
        <v>1</v>
      </c>
      <c r="CIB1" s="62" t="s">
        <v>2</v>
      </c>
      <c r="CIC1" s="62"/>
      <c r="CID1" s="62"/>
      <c r="CIE1" t="s">
        <v>1</v>
      </c>
      <c r="CIF1" s="62" t="s">
        <v>2</v>
      </c>
      <c r="CIG1" s="62"/>
      <c r="CIH1" s="62"/>
      <c r="CII1" t="s">
        <v>1</v>
      </c>
      <c r="CIJ1" s="62" t="s">
        <v>2</v>
      </c>
      <c r="CIK1" s="62"/>
      <c r="CIL1" s="62"/>
      <c r="CIM1" t="s">
        <v>1</v>
      </c>
      <c r="CIN1" s="62" t="s">
        <v>2</v>
      </c>
      <c r="CIO1" s="62"/>
      <c r="CIP1" s="62"/>
      <c r="CIQ1" t="s">
        <v>1</v>
      </c>
      <c r="CIR1" s="62" t="s">
        <v>2</v>
      </c>
      <c r="CIS1" s="62"/>
      <c r="CIT1" s="62"/>
      <c r="CIU1" t="s">
        <v>1</v>
      </c>
      <c r="CIV1" s="62" t="s">
        <v>2</v>
      </c>
      <c r="CIW1" s="62"/>
      <c r="CIX1" s="62"/>
      <c r="CIY1" t="s">
        <v>1</v>
      </c>
      <c r="CIZ1" s="62" t="s">
        <v>2</v>
      </c>
      <c r="CJA1" s="62"/>
      <c r="CJB1" s="62"/>
      <c r="CJC1" t="s">
        <v>1</v>
      </c>
      <c r="CJD1" s="62" t="s">
        <v>2</v>
      </c>
      <c r="CJE1" s="62"/>
      <c r="CJF1" s="62"/>
      <c r="CJG1" t="s">
        <v>1</v>
      </c>
      <c r="CJH1" s="62" t="s">
        <v>2</v>
      </c>
      <c r="CJI1" s="62"/>
      <c r="CJJ1" s="62"/>
      <c r="CJK1" t="s">
        <v>1</v>
      </c>
      <c r="CJL1" s="62" t="s">
        <v>2</v>
      </c>
      <c r="CJM1" s="62"/>
      <c r="CJN1" s="62"/>
      <c r="CJO1" t="s">
        <v>1</v>
      </c>
      <c r="CJP1" s="62" t="s">
        <v>2</v>
      </c>
      <c r="CJQ1" s="62"/>
      <c r="CJR1" s="62"/>
      <c r="CJS1" t="s">
        <v>1</v>
      </c>
      <c r="CJT1" s="62" t="s">
        <v>2</v>
      </c>
      <c r="CJU1" s="62"/>
      <c r="CJV1" s="62"/>
      <c r="CJW1" t="s">
        <v>1</v>
      </c>
      <c r="CJX1" s="62" t="s">
        <v>2</v>
      </c>
      <c r="CJY1" s="62"/>
      <c r="CJZ1" s="62"/>
      <c r="CKA1" t="s">
        <v>1</v>
      </c>
      <c r="CKB1" s="62" t="s">
        <v>2</v>
      </c>
      <c r="CKC1" s="62"/>
      <c r="CKD1" s="62"/>
      <c r="CKE1" t="s">
        <v>1</v>
      </c>
      <c r="CKF1" s="62" t="s">
        <v>2</v>
      </c>
      <c r="CKG1" s="62"/>
      <c r="CKH1" s="62"/>
      <c r="CKI1" t="s">
        <v>1</v>
      </c>
      <c r="CKJ1" s="62" t="s">
        <v>2</v>
      </c>
      <c r="CKK1" s="62"/>
      <c r="CKL1" s="62"/>
      <c r="CKM1" t="s">
        <v>1</v>
      </c>
      <c r="CKN1" s="62" t="s">
        <v>2</v>
      </c>
      <c r="CKO1" s="62"/>
      <c r="CKP1" s="62"/>
      <c r="CKQ1" t="s">
        <v>1</v>
      </c>
      <c r="CKR1" s="62" t="s">
        <v>2</v>
      </c>
      <c r="CKS1" s="62"/>
      <c r="CKT1" s="62"/>
      <c r="CKU1" t="s">
        <v>1</v>
      </c>
      <c r="CKV1" s="62" t="s">
        <v>2</v>
      </c>
      <c r="CKW1" s="62"/>
      <c r="CKX1" s="62"/>
      <c r="CKY1" t="s">
        <v>1</v>
      </c>
      <c r="CKZ1" s="62" t="s">
        <v>2</v>
      </c>
      <c r="CLA1" s="62"/>
      <c r="CLB1" s="62"/>
      <c r="CLC1" t="s">
        <v>1</v>
      </c>
      <c r="CLD1" s="62" t="s">
        <v>2</v>
      </c>
      <c r="CLE1" s="62"/>
      <c r="CLF1" s="62"/>
      <c r="CLG1" t="s">
        <v>1</v>
      </c>
      <c r="CLH1" s="62" t="s">
        <v>2</v>
      </c>
      <c r="CLI1" s="62"/>
      <c r="CLJ1" s="62"/>
      <c r="CLK1" t="s">
        <v>1</v>
      </c>
      <c r="CLL1" s="62" t="s">
        <v>2</v>
      </c>
      <c r="CLM1" s="62"/>
      <c r="CLN1" s="62"/>
      <c r="CLO1" t="s">
        <v>1</v>
      </c>
      <c r="CLP1" s="62" t="s">
        <v>2</v>
      </c>
      <c r="CLQ1" s="62"/>
      <c r="CLR1" s="62"/>
      <c r="CLS1" t="s">
        <v>1</v>
      </c>
      <c r="CLT1" s="62" t="s">
        <v>2</v>
      </c>
      <c r="CLU1" s="62"/>
      <c r="CLV1" s="62"/>
      <c r="CLW1" t="s">
        <v>1</v>
      </c>
      <c r="CLX1" s="62" t="s">
        <v>2</v>
      </c>
      <c r="CLY1" s="62"/>
      <c r="CLZ1" s="62"/>
      <c r="CMA1" t="s">
        <v>1</v>
      </c>
      <c r="CMB1" s="62" t="s">
        <v>2</v>
      </c>
      <c r="CMC1" s="62"/>
      <c r="CMD1" s="62"/>
      <c r="CME1" t="s">
        <v>1</v>
      </c>
      <c r="CMF1" s="62" t="s">
        <v>2</v>
      </c>
      <c r="CMG1" s="62"/>
      <c r="CMH1" s="62"/>
      <c r="CMI1" t="s">
        <v>1</v>
      </c>
      <c r="CMJ1" s="62" t="s">
        <v>2</v>
      </c>
      <c r="CMK1" s="62"/>
      <c r="CML1" s="62"/>
      <c r="CMM1" t="s">
        <v>1</v>
      </c>
      <c r="CMN1" s="62" t="s">
        <v>2</v>
      </c>
      <c r="CMO1" s="62"/>
      <c r="CMP1" s="62"/>
      <c r="CMQ1" t="s">
        <v>1</v>
      </c>
      <c r="CMR1" s="62" t="s">
        <v>2</v>
      </c>
      <c r="CMS1" s="62"/>
      <c r="CMT1" s="62"/>
      <c r="CMU1" t="s">
        <v>1</v>
      </c>
      <c r="CMV1" s="62" t="s">
        <v>2</v>
      </c>
      <c r="CMW1" s="62"/>
      <c r="CMX1" s="62"/>
      <c r="CMY1" t="s">
        <v>1</v>
      </c>
      <c r="CMZ1" s="62" t="s">
        <v>2</v>
      </c>
      <c r="CNA1" s="62"/>
      <c r="CNB1" s="62"/>
      <c r="CNC1" t="s">
        <v>1</v>
      </c>
      <c r="CND1" s="62" t="s">
        <v>2</v>
      </c>
      <c r="CNE1" s="62"/>
      <c r="CNF1" s="62"/>
      <c r="CNG1" t="s">
        <v>1</v>
      </c>
      <c r="CNH1" s="62" t="s">
        <v>2</v>
      </c>
      <c r="CNI1" s="62"/>
      <c r="CNJ1" s="62"/>
      <c r="CNK1" t="s">
        <v>1</v>
      </c>
      <c r="CNL1" s="62" t="s">
        <v>2</v>
      </c>
      <c r="CNM1" s="62"/>
      <c r="CNN1" s="62"/>
      <c r="CNO1" t="s">
        <v>1</v>
      </c>
      <c r="CNP1" s="62" t="s">
        <v>2</v>
      </c>
      <c r="CNQ1" s="62"/>
      <c r="CNR1" s="62"/>
      <c r="CNS1" t="s">
        <v>1</v>
      </c>
      <c r="CNT1" s="62" t="s">
        <v>2</v>
      </c>
      <c r="CNU1" s="62"/>
      <c r="CNV1" s="62"/>
      <c r="CNW1" t="s">
        <v>1</v>
      </c>
      <c r="CNX1" s="62" t="s">
        <v>2</v>
      </c>
      <c r="CNY1" s="62"/>
      <c r="CNZ1" s="62"/>
      <c r="COA1" t="s">
        <v>1</v>
      </c>
      <c r="COB1" s="62" t="s">
        <v>2</v>
      </c>
      <c r="COC1" s="62"/>
      <c r="COD1" s="62"/>
      <c r="COE1" t="s">
        <v>1</v>
      </c>
      <c r="COF1" s="62" t="s">
        <v>2</v>
      </c>
      <c r="COG1" s="62"/>
      <c r="COH1" s="62"/>
      <c r="COI1" t="s">
        <v>1</v>
      </c>
      <c r="COJ1" s="62" t="s">
        <v>2</v>
      </c>
      <c r="COK1" s="62"/>
      <c r="COL1" s="62"/>
      <c r="COM1" t="s">
        <v>1</v>
      </c>
      <c r="CON1" s="62" t="s">
        <v>2</v>
      </c>
      <c r="COO1" s="62"/>
      <c r="COP1" s="62"/>
      <c r="COQ1" t="s">
        <v>1</v>
      </c>
      <c r="COR1" s="62" t="s">
        <v>2</v>
      </c>
      <c r="COS1" s="62"/>
      <c r="COT1" s="62"/>
      <c r="COU1" t="s">
        <v>1</v>
      </c>
      <c r="COV1" s="62" t="s">
        <v>2</v>
      </c>
      <c r="COW1" s="62"/>
      <c r="COX1" s="62"/>
      <c r="COY1" t="s">
        <v>1</v>
      </c>
      <c r="COZ1" s="62" t="s">
        <v>2</v>
      </c>
      <c r="CPA1" s="62"/>
      <c r="CPB1" s="62"/>
      <c r="CPC1" t="s">
        <v>1</v>
      </c>
      <c r="CPD1" s="62" t="s">
        <v>2</v>
      </c>
      <c r="CPE1" s="62"/>
      <c r="CPF1" s="62"/>
      <c r="CPG1" t="s">
        <v>1</v>
      </c>
      <c r="CPH1" s="62" t="s">
        <v>2</v>
      </c>
      <c r="CPI1" s="62"/>
      <c r="CPJ1" s="62"/>
      <c r="CPK1" t="s">
        <v>1</v>
      </c>
      <c r="CPL1" s="62" t="s">
        <v>2</v>
      </c>
      <c r="CPM1" s="62"/>
      <c r="CPN1" s="62"/>
      <c r="CPO1" t="s">
        <v>1</v>
      </c>
      <c r="CPP1" s="62" t="s">
        <v>2</v>
      </c>
      <c r="CPQ1" s="62"/>
      <c r="CPR1" s="62"/>
      <c r="CPS1" t="s">
        <v>1</v>
      </c>
      <c r="CPT1" s="62" t="s">
        <v>2</v>
      </c>
      <c r="CPU1" s="62"/>
      <c r="CPV1" s="62"/>
      <c r="CPW1" t="s">
        <v>1</v>
      </c>
      <c r="CPX1" s="62" t="s">
        <v>2</v>
      </c>
      <c r="CPY1" s="62"/>
      <c r="CPZ1" s="62"/>
      <c r="CQA1" t="s">
        <v>1</v>
      </c>
      <c r="CQB1" s="62" t="s">
        <v>2</v>
      </c>
      <c r="CQC1" s="62"/>
      <c r="CQD1" s="62"/>
      <c r="CQE1" t="s">
        <v>1</v>
      </c>
      <c r="CQF1" s="62" t="s">
        <v>2</v>
      </c>
      <c r="CQG1" s="62"/>
      <c r="CQH1" s="62"/>
      <c r="CQI1" t="s">
        <v>1</v>
      </c>
      <c r="CQJ1" s="62" t="s">
        <v>2</v>
      </c>
      <c r="CQK1" s="62"/>
      <c r="CQL1" s="62"/>
      <c r="CQM1" t="s">
        <v>1</v>
      </c>
      <c r="CQN1" s="62" t="s">
        <v>2</v>
      </c>
      <c r="CQO1" s="62"/>
      <c r="CQP1" s="62"/>
      <c r="CQQ1" t="s">
        <v>1</v>
      </c>
      <c r="CQR1" s="62" t="s">
        <v>2</v>
      </c>
      <c r="CQS1" s="62"/>
      <c r="CQT1" s="62"/>
      <c r="CQU1" t="s">
        <v>1</v>
      </c>
      <c r="CQV1" s="62" t="s">
        <v>2</v>
      </c>
      <c r="CQW1" s="62"/>
      <c r="CQX1" s="62"/>
      <c r="CQY1" t="s">
        <v>1</v>
      </c>
      <c r="CQZ1" s="62" t="s">
        <v>2</v>
      </c>
      <c r="CRA1" s="62"/>
      <c r="CRB1" s="62"/>
      <c r="CRC1" t="s">
        <v>1</v>
      </c>
      <c r="CRD1" s="62" t="s">
        <v>2</v>
      </c>
      <c r="CRE1" s="62"/>
      <c r="CRF1" s="62"/>
      <c r="CRG1" t="s">
        <v>1</v>
      </c>
      <c r="CRH1" s="62" t="s">
        <v>2</v>
      </c>
      <c r="CRI1" s="62"/>
      <c r="CRJ1" s="62"/>
      <c r="CRK1" t="s">
        <v>1</v>
      </c>
      <c r="CRL1" s="62" t="s">
        <v>2</v>
      </c>
      <c r="CRM1" s="62"/>
      <c r="CRN1" s="62"/>
      <c r="CRO1" t="s">
        <v>1</v>
      </c>
      <c r="CRP1" s="62" t="s">
        <v>2</v>
      </c>
      <c r="CRQ1" s="62"/>
      <c r="CRR1" s="62"/>
      <c r="CRS1" t="s">
        <v>1</v>
      </c>
      <c r="CRT1" s="62" t="s">
        <v>2</v>
      </c>
      <c r="CRU1" s="62"/>
      <c r="CRV1" s="62"/>
      <c r="CRW1" t="s">
        <v>1</v>
      </c>
      <c r="CRX1" s="62" t="s">
        <v>2</v>
      </c>
      <c r="CRY1" s="62"/>
      <c r="CRZ1" s="62"/>
      <c r="CSA1" t="s">
        <v>1</v>
      </c>
      <c r="CSB1" s="62" t="s">
        <v>2</v>
      </c>
      <c r="CSC1" s="62"/>
      <c r="CSD1" s="62"/>
      <c r="CSE1" t="s">
        <v>1</v>
      </c>
      <c r="CSF1" s="62" t="s">
        <v>2</v>
      </c>
      <c r="CSG1" s="62"/>
      <c r="CSH1" s="62"/>
      <c r="CSI1" t="s">
        <v>1</v>
      </c>
      <c r="CSJ1" s="62" t="s">
        <v>2</v>
      </c>
      <c r="CSK1" s="62"/>
      <c r="CSL1" s="62"/>
      <c r="CSM1" t="s">
        <v>1</v>
      </c>
      <c r="CSN1" s="62" t="s">
        <v>2</v>
      </c>
      <c r="CSO1" s="62"/>
      <c r="CSP1" s="62"/>
      <c r="CSQ1" t="s">
        <v>1</v>
      </c>
      <c r="CSR1" s="62" t="s">
        <v>2</v>
      </c>
      <c r="CSS1" s="62"/>
      <c r="CST1" s="62"/>
      <c r="CSU1" t="s">
        <v>1</v>
      </c>
      <c r="CSV1" s="62" t="s">
        <v>2</v>
      </c>
      <c r="CSW1" s="62"/>
      <c r="CSX1" s="62"/>
      <c r="CSY1" t="s">
        <v>1</v>
      </c>
      <c r="CSZ1" s="62" t="s">
        <v>2</v>
      </c>
      <c r="CTA1" s="62"/>
      <c r="CTB1" s="62"/>
      <c r="CTC1" t="s">
        <v>1</v>
      </c>
      <c r="CTD1" s="62" t="s">
        <v>2</v>
      </c>
      <c r="CTE1" s="62"/>
      <c r="CTF1" s="62"/>
      <c r="CTG1" t="s">
        <v>1</v>
      </c>
      <c r="CTH1" s="62" t="s">
        <v>2</v>
      </c>
      <c r="CTI1" s="62"/>
      <c r="CTJ1" s="62"/>
      <c r="CTK1" t="s">
        <v>1</v>
      </c>
      <c r="CTL1" s="62" t="s">
        <v>2</v>
      </c>
      <c r="CTM1" s="62"/>
      <c r="CTN1" s="62"/>
      <c r="CTO1" t="s">
        <v>1</v>
      </c>
      <c r="CTP1" s="62" t="s">
        <v>2</v>
      </c>
      <c r="CTQ1" s="62"/>
      <c r="CTR1" s="62"/>
      <c r="CTS1" t="s">
        <v>1</v>
      </c>
      <c r="CTT1" s="62" t="s">
        <v>2</v>
      </c>
      <c r="CTU1" s="62"/>
      <c r="CTV1" s="62"/>
      <c r="CTW1" t="s">
        <v>1</v>
      </c>
      <c r="CTX1" s="62" t="s">
        <v>2</v>
      </c>
      <c r="CTY1" s="62"/>
      <c r="CTZ1" s="62"/>
      <c r="CUA1" t="s">
        <v>1</v>
      </c>
      <c r="CUB1" s="62" t="s">
        <v>2</v>
      </c>
      <c r="CUC1" s="62"/>
      <c r="CUD1" s="62"/>
      <c r="CUE1" t="s">
        <v>1</v>
      </c>
      <c r="CUF1" s="62" t="s">
        <v>2</v>
      </c>
      <c r="CUG1" s="62"/>
      <c r="CUH1" s="62"/>
      <c r="CUI1" t="s">
        <v>1</v>
      </c>
      <c r="CUJ1" s="62" t="s">
        <v>2</v>
      </c>
      <c r="CUK1" s="62"/>
      <c r="CUL1" s="62"/>
      <c r="CUM1" t="s">
        <v>1</v>
      </c>
      <c r="CUN1" s="62" t="s">
        <v>2</v>
      </c>
      <c r="CUO1" s="62"/>
      <c r="CUP1" s="62"/>
      <c r="CUQ1" t="s">
        <v>1</v>
      </c>
      <c r="CUR1" s="62" t="s">
        <v>2</v>
      </c>
      <c r="CUS1" s="62"/>
      <c r="CUT1" s="62"/>
      <c r="CUU1" t="s">
        <v>1</v>
      </c>
      <c r="CUV1" s="62" t="s">
        <v>2</v>
      </c>
      <c r="CUW1" s="62"/>
      <c r="CUX1" s="62"/>
      <c r="CUY1" t="s">
        <v>1</v>
      </c>
      <c r="CUZ1" s="62" t="s">
        <v>2</v>
      </c>
      <c r="CVA1" s="62"/>
      <c r="CVB1" s="62"/>
      <c r="CVC1" t="s">
        <v>1</v>
      </c>
      <c r="CVD1" s="62" t="s">
        <v>2</v>
      </c>
      <c r="CVE1" s="62"/>
      <c r="CVF1" s="62"/>
      <c r="CVG1" t="s">
        <v>1</v>
      </c>
      <c r="CVH1" s="62" t="s">
        <v>2</v>
      </c>
      <c r="CVI1" s="62"/>
      <c r="CVJ1" s="62"/>
      <c r="CVK1" t="s">
        <v>1</v>
      </c>
      <c r="CVL1" s="62" t="s">
        <v>2</v>
      </c>
      <c r="CVM1" s="62"/>
      <c r="CVN1" s="62"/>
      <c r="CVO1" t="s">
        <v>1</v>
      </c>
      <c r="CVP1" s="62" t="s">
        <v>2</v>
      </c>
      <c r="CVQ1" s="62"/>
      <c r="CVR1" s="62"/>
      <c r="CVS1" t="s">
        <v>1</v>
      </c>
      <c r="CVT1" s="62" t="s">
        <v>2</v>
      </c>
      <c r="CVU1" s="62"/>
      <c r="CVV1" s="62"/>
      <c r="CVW1" t="s">
        <v>1</v>
      </c>
      <c r="CVX1" s="62" t="s">
        <v>2</v>
      </c>
      <c r="CVY1" s="62"/>
      <c r="CVZ1" s="62"/>
      <c r="CWA1" t="s">
        <v>1</v>
      </c>
      <c r="CWB1" s="62" t="s">
        <v>2</v>
      </c>
      <c r="CWC1" s="62"/>
      <c r="CWD1" s="62"/>
      <c r="CWE1" t="s">
        <v>1</v>
      </c>
      <c r="CWF1" s="62" t="s">
        <v>2</v>
      </c>
      <c r="CWG1" s="62"/>
      <c r="CWH1" s="62"/>
      <c r="CWI1" t="s">
        <v>1</v>
      </c>
      <c r="CWJ1" s="62" t="s">
        <v>2</v>
      </c>
      <c r="CWK1" s="62"/>
      <c r="CWL1" s="62"/>
      <c r="CWM1" t="s">
        <v>1</v>
      </c>
      <c r="CWN1" s="62" t="s">
        <v>2</v>
      </c>
      <c r="CWO1" s="62"/>
      <c r="CWP1" s="62"/>
      <c r="CWQ1" t="s">
        <v>1</v>
      </c>
      <c r="CWR1" s="62" t="s">
        <v>2</v>
      </c>
      <c r="CWS1" s="62"/>
      <c r="CWT1" s="62"/>
      <c r="CWU1" t="s">
        <v>1</v>
      </c>
      <c r="CWV1" s="62" t="s">
        <v>2</v>
      </c>
      <c r="CWW1" s="62"/>
      <c r="CWX1" s="62"/>
      <c r="CWY1" t="s">
        <v>1</v>
      </c>
      <c r="CWZ1" s="62" t="s">
        <v>2</v>
      </c>
      <c r="CXA1" s="62"/>
      <c r="CXB1" s="62"/>
      <c r="CXC1" t="s">
        <v>1</v>
      </c>
      <c r="CXD1" s="62" t="s">
        <v>2</v>
      </c>
      <c r="CXE1" s="62"/>
      <c r="CXF1" s="62"/>
      <c r="CXG1" t="s">
        <v>1</v>
      </c>
      <c r="CXH1" s="62" t="s">
        <v>2</v>
      </c>
      <c r="CXI1" s="62"/>
      <c r="CXJ1" s="62"/>
      <c r="CXK1" t="s">
        <v>1</v>
      </c>
      <c r="CXL1" s="62" t="s">
        <v>2</v>
      </c>
      <c r="CXM1" s="62"/>
      <c r="CXN1" s="62"/>
      <c r="CXO1" t="s">
        <v>1</v>
      </c>
      <c r="CXP1" s="62" t="s">
        <v>2</v>
      </c>
      <c r="CXQ1" s="62"/>
      <c r="CXR1" s="62"/>
      <c r="CXS1" t="s">
        <v>1</v>
      </c>
      <c r="CXT1" s="62" t="s">
        <v>2</v>
      </c>
      <c r="CXU1" s="62"/>
      <c r="CXV1" s="62"/>
      <c r="CXW1" t="s">
        <v>1</v>
      </c>
      <c r="CXX1" s="62" t="s">
        <v>2</v>
      </c>
      <c r="CXY1" s="62"/>
      <c r="CXZ1" s="62"/>
      <c r="CYA1" t="s">
        <v>1</v>
      </c>
      <c r="CYB1" s="62" t="s">
        <v>2</v>
      </c>
      <c r="CYC1" s="62"/>
      <c r="CYD1" s="62"/>
      <c r="CYE1" t="s">
        <v>1</v>
      </c>
      <c r="CYF1" s="62" t="s">
        <v>2</v>
      </c>
      <c r="CYG1" s="62"/>
      <c r="CYH1" s="62"/>
      <c r="CYI1" t="s">
        <v>1</v>
      </c>
      <c r="CYJ1" s="62" t="s">
        <v>2</v>
      </c>
      <c r="CYK1" s="62"/>
      <c r="CYL1" s="62"/>
      <c r="CYM1" t="s">
        <v>1</v>
      </c>
      <c r="CYN1" s="62" t="s">
        <v>2</v>
      </c>
      <c r="CYO1" s="62"/>
      <c r="CYP1" s="62"/>
      <c r="CYQ1" t="s">
        <v>1</v>
      </c>
      <c r="CYR1" s="62" t="s">
        <v>2</v>
      </c>
      <c r="CYS1" s="62"/>
      <c r="CYT1" s="62"/>
      <c r="CYU1" t="s">
        <v>1</v>
      </c>
      <c r="CYV1" s="62" t="s">
        <v>2</v>
      </c>
      <c r="CYW1" s="62"/>
      <c r="CYX1" s="62"/>
      <c r="CYY1" t="s">
        <v>1</v>
      </c>
      <c r="CYZ1" s="62" t="s">
        <v>2</v>
      </c>
      <c r="CZA1" s="62"/>
      <c r="CZB1" s="62"/>
      <c r="CZC1" t="s">
        <v>1</v>
      </c>
      <c r="CZD1" s="62" t="s">
        <v>2</v>
      </c>
      <c r="CZE1" s="62"/>
      <c r="CZF1" s="62"/>
      <c r="CZG1" t="s">
        <v>1</v>
      </c>
      <c r="CZH1" s="62" t="s">
        <v>2</v>
      </c>
      <c r="CZI1" s="62"/>
      <c r="CZJ1" s="62"/>
      <c r="CZK1" t="s">
        <v>1</v>
      </c>
      <c r="CZL1" s="62" t="s">
        <v>2</v>
      </c>
      <c r="CZM1" s="62"/>
      <c r="CZN1" s="62"/>
      <c r="CZO1" t="s">
        <v>1</v>
      </c>
      <c r="CZP1" s="62" t="s">
        <v>2</v>
      </c>
      <c r="CZQ1" s="62"/>
      <c r="CZR1" s="62"/>
      <c r="CZS1" t="s">
        <v>1</v>
      </c>
      <c r="CZT1" s="62" t="s">
        <v>2</v>
      </c>
      <c r="CZU1" s="62"/>
      <c r="CZV1" s="62"/>
      <c r="CZW1" t="s">
        <v>1</v>
      </c>
      <c r="CZX1" s="62" t="s">
        <v>2</v>
      </c>
      <c r="CZY1" s="62"/>
      <c r="CZZ1" s="62"/>
      <c r="DAA1" t="s">
        <v>1</v>
      </c>
      <c r="DAB1" s="62" t="s">
        <v>2</v>
      </c>
      <c r="DAC1" s="62"/>
      <c r="DAD1" s="62"/>
      <c r="DAE1" t="s">
        <v>1</v>
      </c>
      <c r="DAF1" s="62" t="s">
        <v>2</v>
      </c>
      <c r="DAG1" s="62"/>
      <c r="DAH1" s="62"/>
      <c r="DAI1" t="s">
        <v>1</v>
      </c>
      <c r="DAJ1" s="62" t="s">
        <v>2</v>
      </c>
      <c r="DAK1" s="62"/>
      <c r="DAL1" s="62"/>
      <c r="DAM1" t="s">
        <v>1</v>
      </c>
      <c r="DAN1" s="62" t="s">
        <v>2</v>
      </c>
      <c r="DAO1" s="62"/>
      <c r="DAP1" s="62"/>
      <c r="DAQ1" t="s">
        <v>1</v>
      </c>
      <c r="DAR1" s="62" t="s">
        <v>2</v>
      </c>
      <c r="DAS1" s="62"/>
      <c r="DAT1" s="62"/>
      <c r="DAU1" t="s">
        <v>1</v>
      </c>
      <c r="DAV1" s="62" t="s">
        <v>2</v>
      </c>
      <c r="DAW1" s="62"/>
      <c r="DAX1" s="62"/>
      <c r="DAY1" t="s">
        <v>1</v>
      </c>
      <c r="DAZ1" s="62" t="s">
        <v>2</v>
      </c>
      <c r="DBA1" s="62"/>
      <c r="DBB1" s="62"/>
      <c r="DBC1" t="s">
        <v>1</v>
      </c>
      <c r="DBD1" s="62" t="s">
        <v>2</v>
      </c>
      <c r="DBE1" s="62"/>
      <c r="DBF1" s="62"/>
      <c r="DBG1" t="s">
        <v>1</v>
      </c>
      <c r="DBH1" s="62" t="s">
        <v>2</v>
      </c>
      <c r="DBI1" s="62"/>
      <c r="DBJ1" s="62"/>
      <c r="DBK1" t="s">
        <v>1</v>
      </c>
      <c r="DBL1" s="62" t="s">
        <v>2</v>
      </c>
      <c r="DBM1" s="62"/>
      <c r="DBN1" s="62"/>
      <c r="DBO1" t="s">
        <v>1</v>
      </c>
      <c r="DBP1" s="62" t="s">
        <v>2</v>
      </c>
      <c r="DBQ1" s="62"/>
      <c r="DBR1" s="62"/>
      <c r="DBS1" t="s">
        <v>1</v>
      </c>
      <c r="DBT1" s="62" t="s">
        <v>2</v>
      </c>
      <c r="DBU1" s="62"/>
      <c r="DBV1" s="62"/>
      <c r="DBW1" t="s">
        <v>1</v>
      </c>
      <c r="DBX1" s="62" t="s">
        <v>2</v>
      </c>
      <c r="DBY1" s="62"/>
      <c r="DBZ1" s="62"/>
      <c r="DCA1" t="s">
        <v>1</v>
      </c>
      <c r="DCB1" s="62" t="s">
        <v>2</v>
      </c>
      <c r="DCC1" s="62"/>
      <c r="DCD1" s="62"/>
      <c r="DCE1" t="s">
        <v>1</v>
      </c>
      <c r="DCF1" s="62" t="s">
        <v>2</v>
      </c>
      <c r="DCG1" s="62"/>
      <c r="DCH1" s="62"/>
      <c r="DCI1" t="s">
        <v>1</v>
      </c>
      <c r="DCJ1" s="62" t="s">
        <v>2</v>
      </c>
      <c r="DCK1" s="62"/>
      <c r="DCL1" s="62"/>
      <c r="DCM1" t="s">
        <v>1</v>
      </c>
      <c r="DCN1" s="62" t="s">
        <v>2</v>
      </c>
      <c r="DCO1" s="62"/>
      <c r="DCP1" s="62"/>
      <c r="DCQ1" t="s">
        <v>1</v>
      </c>
      <c r="DCR1" s="62" t="s">
        <v>2</v>
      </c>
      <c r="DCS1" s="62"/>
      <c r="DCT1" s="62"/>
      <c r="DCU1" t="s">
        <v>1</v>
      </c>
      <c r="DCV1" s="62" t="s">
        <v>2</v>
      </c>
      <c r="DCW1" s="62"/>
      <c r="DCX1" s="62"/>
      <c r="DCY1" t="s">
        <v>1</v>
      </c>
      <c r="DCZ1" s="62" t="s">
        <v>2</v>
      </c>
      <c r="DDA1" s="62"/>
      <c r="DDB1" s="62"/>
      <c r="DDC1" t="s">
        <v>1</v>
      </c>
      <c r="DDD1" s="62" t="s">
        <v>2</v>
      </c>
      <c r="DDE1" s="62"/>
      <c r="DDF1" s="62"/>
      <c r="DDG1" t="s">
        <v>1</v>
      </c>
      <c r="DDH1" s="62" t="s">
        <v>2</v>
      </c>
      <c r="DDI1" s="62"/>
      <c r="DDJ1" s="62"/>
      <c r="DDK1" t="s">
        <v>1</v>
      </c>
      <c r="DDL1" s="62" t="s">
        <v>2</v>
      </c>
      <c r="DDM1" s="62"/>
      <c r="DDN1" s="62"/>
      <c r="DDO1" t="s">
        <v>1</v>
      </c>
      <c r="DDP1" s="62" t="s">
        <v>2</v>
      </c>
      <c r="DDQ1" s="62"/>
      <c r="DDR1" s="62"/>
      <c r="DDS1" t="s">
        <v>1</v>
      </c>
      <c r="DDT1" s="62" t="s">
        <v>2</v>
      </c>
      <c r="DDU1" s="62"/>
      <c r="DDV1" s="62"/>
      <c r="DDW1" t="s">
        <v>1</v>
      </c>
      <c r="DDX1" s="62" t="s">
        <v>2</v>
      </c>
      <c r="DDY1" s="62"/>
      <c r="DDZ1" s="62"/>
      <c r="DEA1" t="s">
        <v>1</v>
      </c>
      <c r="DEB1" s="62" t="s">
        <v>2</v>
      </c>
      <c r="DEC1" s="62"/>
      <c r="DED1" s="62"/>
      <c r="DEE1" t="s">
        <v>1</v>
      </c>
      <c r="DEF1" s="62" t="s">
        <v>2</v>
      </c>
      <c r="DEG1" s="62"/>
      <c r="DEH1" s="62"/>
      <c r="DEI1" t="s">
        <v>1</v>
      </c>
      <c r="DEJ1" s="62" t="s">
        <v>2</v>
      </c>
      <c r="DEK1" s="62"/>
      <c r="DEL1" s="62"/>
      <c r="DEM1" t="s">
        <v>1</v>
      </c>
      <c r="DEN1" s="62" t="s">
        <v>2</v>
      </c>
      <c r="DEO1" s="62"/>
      <c r="DEP1" s="62"/>
      <c r="DEQ1" t="s">
        <v>1</v>
      </c>
      <c r="DER1" s="62" t="s">
        <v>2</v>
      </c>
      <c r="DES1" s="62"/>
      <c r="DET1" s="62"/>
      <c r="DEU1" t="s">
        <v>1</v>
      </c>
      <c r="DEV1" s="62" t="s">
        <v>2</v>
      </c>
      <c r="DEW1" s="62"/>
      <c r="DEX1" s="62"/>
      <c r="DEY1" t="s">
        <v>1</v>
      </c>
      <c r="DEZ1" s="62" t="s">
        <v>2</v>
      </c>
      <c r="DFA1" s="62"/>
      <c r="DFB1" s="62"/>
      <c r="DFC1" t="s">
        <v>1</v>
      </c>
      <c r="DFD1" s="62" t="s">
        <v>2</v>
      </c>
      <c r="DFE1" s="62"/>
      <c r="DFF1" s="62"/>
      <c r="DFG1" t="s">
        <v>1</v>
      </c>
      <c r="DFH1" s="62" t="s">
        <v>2</v>
      </c>
      <c r="DFI1" s="62"/>
      <c r="DFJ1" s="62"/>
      <c r="DFK1" t="s">
        <v>1</v>
      </c>
      <c r="DFL1" s="62" t="s">
        <v>2</v>
      </c>
      <c r="DFM1" s="62"/>
      <c r="DFN1" s="62"/>
      <c r="DFO1" t="s">
        <v>1</v>
      </c>
      <c r="DFP1" s="62" t="s">
        <v>2</v>
      </c>
      <c r="DFQ1" s="62"/>
      <c r="DFR1" s="62"/>
      <c r="DFS1" t="s">
        <v>1</v>
      </c>
      <c r="DFT1" s="62" t="s">
        <v>2</v>
      </c>
      <c r="DFU1" s="62"/>
      <c r="DFV1" s="62"/>
      <c r="DFW1" t="s">
        <v>1</v>
      </c>
      <c r="DFX1" s="62" t="s">
        <v>2</v>
      </c>
      <c r="DFY1" s="62"/>
      <c r="DFZ1" s="62"/>
      <c r="DGA1" t="s">
        <v>1</v>
      </c>
      <c r="DGB1" s="62" t="s">
        <v>2</v>
      </c>
      <c r="DGC1" s="62"/>
      <c r="DGD1" s="62"/>
      <c r="DGE1" t="s">
        <v>1</v>
      </c>
      <c r="DGF1" s="62" t="s">
        <v>2</v>
      </c>
      <c r="DGG1" s="62"/>
      <c r="DGH1" s="62"/>
      <c r="DGI1" t="s">
        <v>1</v>
      </c>
      <c r="DGJ1" s="62" t="s">
        <v>2</v>
      </c>
      <c r="DGK1" s="62"/>
      <c r="DGL1" s="62"/>
      <c r="DGM1" t="s">
        <v>1</v>
      </c>
      <c r="DGN1" s="62" t="s">
        <v>2</v>
      </c>
      <c r="DGO1" s="62"/>
      <c r="DGP1" s="62"/>
      <c r="DGQ1" t="s">
        <v>1</v>
      </c>
      <c r="DGR1" s="62" t="s">
        <v>2</v>
      </c>
      <c r="DGS1" s="62"/>
      <c r="DGT1" s="62"/>
      <c r="DGU1" t="s">
        <v>1</v>
      </c>
      <c r="DGV1" s="62" t="s">
        <v>2</v>
      </c>
      <c r="DGW1" s="62"/>
      <c r="DGX1" s="62"/>
      <c r="DGY1" t="s">
        <v>1</v>
      </c>
      <c r="DGZ1" s="62" t="s">
        <v>2</v>
      </c>
      <c r="DHA1" s="62"/>
      <c r="DHB1" s="62"/>
      <c r="DHC1" t="s">
        <v>1</v>
      </c>
      <c r="DHD1" s="62" t="s">
        <v>2</v>
      </c>
      <c r="DHE1" s="62"/>
      <c r="DHF1" s="62"/>
      <c r="DHG1" t="s">
        <v>1</v>
      </c>
      <c r="DHH1" s="62" t="s">
        <v>2</v>
      </c>
      <c r="DHI1" s="62"/>
      <c r="DHJ1" s="62"/>
      <c r="DHK1" t="s">
        <v>1</v>
      </c>
      <c r="DHL1" s="62" t="s">
        <v>2</v>
      </c>
      <c r="DHM1" s="62"/>
      <c r="DHN1" s="62"/>
      <c r="DHO1" t="s">
        <v>1</v>
      </c>
      <c r="DHP1" s="62" t="s">
        <v>2</v>
      </c>
      <c r="DHQ1" s="62"/>
      <c r="DHR1" s="62"/>
      <c r="DHS1" t="s">
        <v>1</v>
      </c>
      <c r="DHT1" s="62" t="s">
        <v>2</v>
      </c>
      <c r="DHU1" s="62"/>
      <c r="DHV1" s="62"/>
      <c r="DHW1" t="s">
        <v>1</v>
      </c>
      <c r="DHX1" s="62" t="s">
        <v>2</v>
      </c>
      <c r="DHY1" s="62"/>
      <c r="DHZ1" s="62"/>
      <c r="DIA1" t="s">
        <v>1</v>
      </c>
      <c r="DIB1" s="62" t="s">
        <v>2</v>
      </c>
      <c r="DIC1" s="62"/>
      <c r="DID1" s="62"/>
      <c r="DIE1" t="s">
        <v>1</v>
      </c>
      <c r="DIF1" s="62" t="s">
        <v>2</v>
      </c>
      <c r="DIG1" s="62"/>
      <c r="DIH1" s="62"/>
      <c r="DII1" t="s">
        <v>1</v>
      </c>
      <c r="DIJ1" s="62" t="s">
        <v>2</v>
      </c>
      <c r="DIK1" s="62"/>
      <c r="DIL1" s="62"/>
      <c r="DIM1" t="s">
        <v>1</v>
      </c>
      <c r="DIN1" s="62" t="s">
        <v>2</v>
      </c>
      <c r="DIO1" s="62"/>
      <c r="DIP1" s="62"/>
      <c r="DIQ1" t="s">
        <v>1</v>
      </c>
      <c r="DIR1" s="62" t="s">
        <v>2</v>
      </c>
      <c r="DIS1" s="62"/>
      <c r="DIT1" s="62"/>
      <c r="DIU1" t="s">
        <v>1</v>
      </c>
      <c r="DIV1" s="62" t="s">
        <v>2</v>
      </c>
      <c r="DIW1" s="62"/>
      <c r="DIX1" s="62"/>
      <c r="DIY1" t="s">
        <v>1</v>
      </c>
      <c r="DIZ1" s="62" t="s">
        <v>2</v>
      </c>
      <c r="DJA1" s="62"/>
      <c r="DJB1" s="62"/>
      <c r="DJC1" t="s">
        <v>1</v>
      </c>
      <c r="DJD1" s="62" t="s">
        <v>2</v>
      </c>
      <c r="DJE1" s="62"/>
      <c r="DJF1" s="62"/>
      <c r="DJG1" t="s">
        <v>1</v>
      </c>
      <c r="DJH1" s="62" t="s">
        <v>2</v>
      </c>
      <c r="DJI1" s="62"/>
      <c r="DJJ1" s="62"/>
      <c r="DJK1" t="s">
        <v>1</v>
      </c>
      <c r="DJL1" s="62" t="s">
        <v>2</v>
      </c>
      <c r="DJM1" s="62"/>
      <c r="DJN1" s="62"/>
      <c r="DJO1" t="s">
        <v>1</v>
      </c>
      <c r="DJP1" s="62" t="s">
        <v>2</v>
      </c>
      <c r="DJQ1" s="62"/>
      <c r="DJR1" s="62"/>
      <c r="DJS1" t="s">
        <v>1</v>
      </c>
      <c r="DJT1" s="62" t="s">
        <v>2</v>
      </c>
      <c r="DJU1" s="62"/>
      <c r="DJV1" s="62"/>
      <c r="DJW1" t="s">
        <v>1</v>
      </c>
      <c r="DJX1" s="62" t="s">
        <v>2</v>
      </c>
      <c r="DJY1" s="62"/>
      <c r="DJZ1" s="62"/>
      <c r="DKA1" t="s">
        <v>1</v>
      </c>
      <c r="DKB1" s="62" t="s">
        <v>2</v>
      </c>
      <c r="DKC1" s="62"/>
      <c r="DKD1" s="62"/>
      <c r="DKE1" t="s">
        <v>1</v>
      </c>
      <c r="DKF1" s="62" t="s">
        <v>2</v>
      </c>
      <c r="DKG1" s="62"/>
      <c r="DKH1" s="62"/>
      <c r="DKI1" t="s">
        <v>1</v>
      </c>
      <c r="DKJ1" s="62" t="s">
        <v>2</v>
      </c>
      <c r="DKK1" s="62"/>
      <c r="DKL1" s="62"/>
      <c r="DKM1" t="s">
        <v>1</v>
      </c>
      <c r="DKN1" s="62" t="s">
        <v>2</v>
      </c>
      <c r="DKO1" s="62"/>
      <c r="DKP1" s="62"/>
      <c r="DKQ1" t="s">
        <v>1</v>
      </c>
      <c r="DKR1" s="62" t="s">
        <v>2</v>
      </c>
      <c r="DKS1" s="62"/>
      <c r="DKT1" s="62"/>
      <c r="DKU1" t="s">
        <v>1</v>
      </c>
      <c r="DKV1" s="62" t="s">
        <v>2</v>
      </c>
      <c r="DKW1" s="62"/>
      <c r="DKX1" s="62"/>
      <c r="DKY1" t="s">
        <v>1</v>
      </c>
      <c r="DKZ1" s="62" t="s">
        <v>2</v>
      </c>
      <c r="DLA1" s="62"/>
      <c r="DLB1" s="62"/>
      <c r="DLC1" t="s">
        <v>1</v>
      </c>
      <c r="DLD1" s="62" t="s">
        <v>2</v>
      </c>
      <c r="DLE1" s="62"/>
      <c r="DLF1" s="62"/>
      <c r="DLG1" t="s">
        <v>1</v>
      </c>
      <c r="DLH1" s="62" t="s">
        <v>2</v>
      </c>
      <c r="DLI1" s="62"/>
      <c r="DLJ1" s="62"/>
      <c r="DLK1" t="s">
        <v>1</v>
      </c>
      <c r="DLL1" s="62" t="s">
        <v>2</v>
      </c>
      <c r="DLM1" s="62"/>
      <c r="DLN1" s="62"/>
      <c r="DLO1" t="s">
        <v>1</v>
      </c>
      <c r="DLP1" s="62" t="s">
        <v>2</v>
      </c>
      <c r="DLQ1" s="62"/>
      <c r="DLR1" s="62"/>
      <c r="DLS1" t="s">
        <v>1</v>
      </c>
      <c r="DLT1" s="62" t="s">
        <v>2</v>
      </c>
      <c r="DLU1" s="62"/>
      <c r="DLV1" s="62"/>
      <c r="DLW1" t="s">
        <v>1</v>
      </c>
      <c r="DLX1" s="62" t="s">
        <v>2</v>
      </c>
      <c r="DLY1" s="62"/>
      <c r="DLZ1" s="62"/>
      <c r="DMA1" t="s">
        <v>1</v>
      </c>
      <c r="DMB1" s="62" t="s">
        <v>2</v>
      </c>
      <c r="DMC1" s="62"/>
      <c r="DMD1" s="62"/>
      <c r="DME1" t="s">
        <v>1</v>
      </c>
      <c r="DMF1" s="62" t="s">
        <v>2</v>
      </c>
      <c r="DMG1" s="62"/>
      <c r="DMH1" s="62"/>
      <c r="DMI1" t="s">
        <v>1</v>
      </c>
      <c r="DMJ1" s="62" t="s">
        <v>2</v>
      </c>
      <c r="DMK1" s="62"/>
      <c r="DML1" s="62"/>
      <c r="DMM1" t="s">
        <v>1</v>
      </c>
      <c r="DMN1" s="62" t="s">
        <v>2</v>
      </c>
      <c r="DMO1" s="62"/>
      <c r="DMP1" s="62"/>
      <c r="DMQ1" t="s">
        <v>1</v>
      </c>
      <c r="DMR1" s="62" t="s">
        <v>2</v>
      </c>
      <c r="DMS1" s="62"/>
      <c r="DMT1" s="62"/>
      <c r="DMU1" t="s">
        <v>1</v>
      </c>
      <c r="DMV1" s="62" t="s">
        <v>2</v>
      </c>
      <c r="DMW1" s="62"/>
      <c r="DMX1" s="62"/>
      <c r="DMY1" t="s">
        <v>1</v>
      </c>
      <c r="DMZ1" s="62" t="s">
        <v>2</v>
      </c>
      <c r="DNA1" s="62"/>
      <c r="DNB1" s="62"/>
      <c r="DNC1" t="s">
        <v>1</v>
      </c>
      <c r="DND1" s="62" t="s">
        <v>2</v>
      </c>
      <c r="DNE1" s="62"/>
      <c r="DNF1" s="62"/>
      <c r="DNG1" t="s">
        <v>1</v>
      </c>
      <c r="DNH1" s="62" t="s">
        <v>2</v>
      </c>
      <c r="DNI1" s="62"/>
      <c r="DNJ1" s="62"/>
      <c r="DNK1" t="s">
        <v>1</v>
      </c>
      <c r="DNL1" s="62" t="s">
        <v>2</v>
      </c>
      <c r="DNM1" s="62"/>
      <c r="DNN1" s="62"/>
      <c r="DNO1" t="s">
        <v>1</v>
      </c>
      <c r="DNP1" s="62" t="s">
        <v>2</v>
      </c>
      <c r="DNQ1" s="62"/>
      <c r="DNR1" s="62"/>
      <c r="DNS1" t="s">
        <v>1</v>
      </c>
      <c r="DNT1" s="62" t="s">
        <v>2</v>
      </c>
      <c r="DNU1" s="62"/>
      <c r="DNV1" s="62"/>
      <c r="DNW1" t="s">
        <v>1</v>
      </c>
      <c r="DNX1" s="62" t="s">
        <v>2</v>
      </c>
      <c r="DNY1" s="62"/>
      <c r="DNZ1" s="62"/>
      <c r="DOA1" t="s">
        <v>1</v>
      </c>
      <c r="DOB1" s="62" t="s">
        <v>2</v>
      </c>
      <c r="DOC1" s="62"/>
      <c r="DOD1" s="62"/>
      <c r="DOE1" t="s">
        <v>1</v>
      </c>
      <c r="DOF1" s="62" t="s">
        <v>2</v>
      </c>
      <c r="DOG1" s="62"/>
      <c r="DOH1" s="62"/>
      <c r="DOI1" t="s">
        <v>1</v>
      </c>
      <c r="DOJ1" s="62" t="s">
        <v>2</v>
      </c>
      <c r="DOK1" s="62"/>
      <c r="DOL1" s="62"/>
      <c r="DOM1" t="s">
        <v>1</v>
      </c>
      <c r="DON1" s="62" t="s">
        <v>2</v>
      </c>
      <c r="DOO1" s="62"/>
      <c r="DOP1" s="62"/>
      <c r="DOQ1" t="s">
        <v>1</v>
      </c>
      <c r="DOR1" s="62" t="s">
        <v>2</v>
      </c>
      <c r="DOS1" s="62"/>
      <c r="DOT1" s="62"/>
      <c r="DOU1" t="s">
        <v>1</v>
      </c>
      <c r="DOV1" s="62" t="s">
        <v>2</v>
      </c>
      <c r="DOW1" s="62"/>
      <c r="DOX1" s="62"/>
      <c r="DOY1" t="s">
        <v>1</v>
      </c>
      <c r="DOZ1" s="62" t="s">
        <v>2</v>
      </c>
      <c r="DPA1" s="62"/>
      <c r="DPB1" s="62"/>
      <c r="DPC1" t="s">
        <v>1</v>
      </c>
      <c r="DPD1" s="62" t="s">
        <v>2</v>
      </c>
      <c r="DPE1" s="62"/>
      <c r="DPF1" s="62"/>
      <c r="DPG1" t="s">
        <v>1</v>
      </c>
      <c r="DPH1" s="62" t="s">
        <v>2</v>
      </c>
      <c r="DPI1" s="62"/>
      <c r="DPJ1" s="62"/>
      <c r="DPK1" t="s">
        <v>1</v>
      </c>
      <c r="DPL1" s="62" t="s">
        <v>2</v>
      </c>
      <c r="DPM1" s="62"/>
      <c r="DPN1" s="62"/>
      <c r="DPO1" t="s">
        <v>1</v>
      </c>
      <c r="DPP1" s="62" t="s">
        <v>2</v>
      </c>
      <c r="DPQ1" s="62"/>
      <c r="DPR1" s="62"/>
      <c r="DPS1" t="s">
        <v>1</v>
      </c>
      <c r="DPT1" s="62" t="s">
        <v>2</v>
      </c>
      <c r="DPU1" s="62"/>
      <c r="DPV1" s="62"/>
      <c r="DPW1" t="s">
        <v>1</v>
      </c>
      <c r="DPX1" s="62" t="s">
        <v>2</v>
      </c>
      <c r="DPY1" s="62"/>
      <c r="DPZ1" s="62"/>
      <c r="DQA1" t="s">
        <v>1</v>
      </c>
      <c r="DQB1" s="62" t="s">
        <v>2</v>
      </c>
      <c r="DQC1" s="62"/>
      <c r="DQD1" s="62"/>
      <c r="DQE1" t="s">
        <v>1</v>
      </c>
      <c r="DQF1" s="62" t="s">
        <v>2</v>
      </c>
      <c r="DQG1" s="62"/>
      <c r="DQH1" s="62"/>
      <c r="DQI1" t="s">
        <v>1</v>
      </c>
      <c r="DQJ1" s="62" t="s">
        <v>2</v>
      </c>
      <c r="DQK1" s="62"/>
      <c r="DQL1" s="62"/>
      <c r="DQM1" t="s">
        <v>1</v>
      </c>
      <c r="DQN1" s="62" t="s">
        <v>2</v>
      </c>
      <c r="DQO1" s="62"/>
      <c r="DQP1" s="62"/>
      <c r="DQQ1" t="s">
        <v>1</v>
      </c>
      <c r="DQR1" s="62" t="s">
        <v>2</v>
      </c>
      <c r="DQS1" s="62"/>
      <c r="DQT1" s="62"/>
      <c r="DQU1" t="s">
        <v>1</v>
      </c>
      <c r="DQV1" s="62" t="s">
        <v>2</v>
      </c>
      <c r="DQW1" s="62"/>
      <c r="DQX1" s="62"/>
      <c r="DQY1" t="s">
        <v>1</v>
      </c>
      <c r="DQZ1" s="62" t="s">
        <v>2</v>
      </c>
      <c r="DRA1" s="62"/>
      <c r="DRB1" s="62"/>
      <c r="DRC1" t="s">
        <v>1</v>
      </c>
      <c r="DRD1" s="62" t="s">
        <v>2</v>
      </c>
      <c r="DRE1" s="62"/>
      <c r="DRF1" s="62"/>
      <c r="DRG1" t="s">
        <v>1</v>
      </c>
      <c r="DRH1" s="62" t="s">
        <v>2</v>
      </c>
      <c r="DRI1" s="62"/>
      <c r="DRJ1" s="62"/>
      <c r="DRK1" t="s">
        <v>1</v>
      </c>
      <c r="DRL1" s="62" t="s">
        <v>2</v>
      </c>
      <c r="DRM1" s="62"/>
      <c r="DRN1" s="62"/>
      <c r="DRO1" t="s">
        <v>1</v>
      </c>
      <c r="DRP1" s="62" t="s">
        <v>2</v>
      </c>
      <c r="DRQ1" s="62"/>
      <c r="DRR1" s="62"/>
      <c r="DRS1" t="s">
        <v>1</v>
      </c>
      <c r="DRT1" s="62" t="s">
        <v>2</v>
      </c>
      <c r="DRU1" s="62"/>
      <c r="DRV1" s="62"/>
      <c r="DRW1" t="s">
        <v>1</v>
      </c>
      <c r="DRX1" s="62" t="s">
        <v>2</v>
      </c>
      <c r="DRY1" s="62"/>
      <c r="DRZ1" s="62"/>
      <c r="DSA1" t="s">
        <v>1</v>
      </c>
      <c r="DSB1" s="62" t="s">
        <v>2</v>
      </c>
      <c r="DSC1" s="62"/>
      <c r="DSD1" s="62"/>
      <c r="DSE1" t="s">
        <v>1</v>
      </c>
      <c r="DSF1" s="62" t="s">
        <v>2</v>
      </c>
      <c r="DSG1" s="62"/>
      <c r="DSH1" s="62"/>
      <c r="DSI1" t="s">
        <v>1</v>
      </c>
      <c r="DSJ1" s="62" t="s">
        <v>2</v>
      </c>
      <c r="DSK1" s="62"/>
      <c r="DSL1" s="62"/>
      <c r="DSM1" t="s">
        <v>1</v>
      </c>
      <c r="DSN1" s="62" t="s">
        <v>2</v>
      </c>
      <c r="DSO1" s="62"/>
      <c r="DSP1" s="62"/>
      <c r="DSQ1" t="s">
        <v>1</v>
      </c>
      <c r="DSR1" s="62" t="s">
        <v>2</v>
      </c>
      <c r="DSS1" s="62"/>
      <c r="DST1" s="62"/>
      <c r="DSU1" t="s">
        <v>1</v>
      </c>
      <c r="DSV1" s="62" t="s">
        <v>2</v>
      </c>
      <c r="DSW1" s="62"/>
      <c r="DSX1" s="62"/>
      <c r="DSY1" t="s">
        <v>1</v>
      </c>
      <c r="DSZ1" s="62" t="s">
        <v>2</v>
      </c>
      <c r="DTA1" s="62"/>
      <c r="DTB1" s="62"/>
      <c r="DTC1" t="s">
        <v>1</v>
      </c>
      <c r="DTD1" s="62" t="s">
        <v>2</v>
      </c>
      <c r="DTE1" s="62"/>
      <c r="DTF1" s="62"/>
      <c r="DTG1" t="s">
        <v>1</v>
      </c>
      <c r="DTH1" s="62" t="s">
        <v>2</v>
      </c>
      <c r="DTI1" s="62"/>
      <c r="DTJ1" s="62"/>
      <c r="DTK1" t="s">
        <v>1</v>
      </c>
      <c r="DTL1" s="62" t="s">
        <v>2</v>
      </c>
      <c r="DTM1" s="62"/>
      <c r="DTN1" s="62"/>
      <c r="DTO1" t="s">
        <v>1</v>
      </c>
      <c r="DTP1" s="62" t="s">
        <v>2</v>
      </c>
      <c r="DTQ1" s="62"/>
      <c r="DTR1" s="62"/>
      <c r="DTS1" t="s">
        <v>1</v>
      </c>
      <c r="DTT1" s="62" t="s">
        <v>2</v>
      </c>
      <c r="DTU1" s="62"/>
      <c r="DTV1" s="62"/>
      <c r="DTW1" t="s">
        <v>1</v>
      </c>
      <c r="DTX1" s="62" t="s">
        <v>2</v>
      </c>
      <c r="DTY1" s="62"/>
      <c r="DTZ1" s="62"/>
      <c r="DUA1" t="s">
        <v>1</v>
      </c>
      <c r="DUB1" s="62" t="s">
        <v>2</v>
      </c>
      <c r="DUC1" s="62"/>
      <c r="DUD1" s="62"/>
      <c r="DUE1" t="s">
        <v>1</v>
      </c>
      <c r="DUF1" s="62" t="s">
        <v>2</v>
      </c>
      <c r="DUG1" s="62"/>
      <c r="DUH1" s="62"/>
      <c r="DUI1" t="s">
        <v>1</v>
      </c>
      <c r="DUJ1" s="62" t="s">
        <v>2</v>
      </c>
      <c r="DUK1" s="62"/>
      <c r="DUL1" s="62"/>
      <c r="DUM1" t="s">
        <v>1</v>
      </c>
      <c r="DUN1" s="62" t="s">
        <v>2</v>
      </c>
      <c r="DUO1" s="62"/>
      <c r="DUP1" s="62"/>
      <c r="DUQ1" t="s">
        <v>1</v>
      </c>
      <c r="DUR1" s="62" t="s">
        <v>2</v>
      </c>
      <c r="DUS1" s="62"/>
      <c r="DUT1" s="62"/>
      <c r="DUU1" t="s">
        <v>1</v>
      </c>
      <c r="DUV1" s="62" t="s">
        <v>2</v>
      </c>
      <c r="DUW1" s="62"/>
      <c r="DUX1" s="62"/>
      <c r="DUY1" t="s">
        <v>1</v>
      </c>
      <c r="DUZ1" s="62" t="s">
        <v>2</v>
      </c>
      <c r="DVA1" s="62"/>
      <c r="DVB1" s="62"/>
      <c r="DVC1" t="s">
        <v>1</v>
      </c>
      <c r="DVD1" s="62" t="s">
        <v>2</v>
      </c>
      <c r="DVE1" s="62"/>
      <c r="DVF1" s="62"/>
      <c r="DVG1" t="s">
        <v>1</v>
      </c>
      <c r="DVH1" s="62" t="s">
        <v>2</v>
      </c>
      <c r="DVI1" s="62"/>
      <c r="DVJ1" s="62"/>
      <c r="DVK1" t="s">
        <v>1</v>
      </c>
      <c r="DVL1" s="62" t="s">
        <v>2</v>
      </c>
      <c r="DVM1" s="62"/>
      <c r="DVN1" s="62"/>
      <c r="DVO1" t="s">
        <v>1</v>
      </c>
      <c r="DVP1" s="62" t="s">
        <v>2</v>
      </c>
      <c r="DVQ1" s="62"/>
      <c r="DVR1" s="62"/>
      <c r="DVS1" t="s">
        <v>1</v>
      </c>
      <c r="DVT1" s="62" t="s">
        <v>2</v>
      </c>
      <c r="DVU1" s="62"/>
      <c r="DVV1" s="62"/>
      <c r="DVW1" t="s">
        <v>1</v>
      </c>
      <c r="DVX1" s="62" t="s">
        <v>2</v>
      </c>
      <c r="DVY1" s="62"/>
      <c r="DVZ1" s="62"/>
      <c r="DWA1" t="s">
        <v>1</v>
      </c>
      <c r="DWB1" s="62" t="s">
        <v>2</v>
      </c>
      <c r="DWC1" s="62"/>
      <c r="DWD1" s="62"/>
      <c r="DWE1" t="s">
        <v>1</v>
      </c>
      <c r="DWF1" s="62" t="s">
        <v>2</v>
      </c>
      <c r="DWG1" s="62"/>
      <c r="DWH1" s="62"/>
      <c r="DWI1" t="s">
        <v>1</v>
      </c>
      <c r="DWJ1" s="62" t="s">
        <v>2</v>
      </c>
      <c r="DWK1" s="62"/>
      <c r="DWL1" s="62"/>
      <c r="DWM1" t="s">
        <v>1</v>
      </c>
      <c r="DWN1" s="62" t="s">
        <v>2</v>
      </c>
      <c r="DWO1" s="62"/>
      <c r="DWP1" s="62"/>
      <c r="DWQ1" t="s">
        <v>1</v>
      </c>
      <c r="DWR1" s="62" t="s">
        <v>2</v>
      </c>
      <c r="DWS1" s="62"/>
      <c r="DWT1" s="62"/>
      <c r="DWU1" t="s">
        <v>1</v>
      </c>
      <c r="DWV1" s="62" t="s">
        <v>2</v>
      </c>
      <c r="DWW1" s="62"/>
      <c r="DWX1" s="62"/>
      <c r="DWY1" t="s">
        <v>1</v>
      </c>
      <c r="DWZ1" s="62" t="s">
        <v>2</v>
      </c>
      <c r="DXA1" s="62"/>
      <c r="DXB1" s="62"/>
      <c r="DXC1" t="s">
        <v>1</v>
      </c>
      <c r="DXD1" s="62" t="s">
        <v>2</v>
      </c>
      <c r="DXE1" s="62"/>
      <c r="DXF1" s="62"/>
      <c r="DXG1" t="s">
        <v>1</v>
      </c>
      <c r="DXH1" s="62" t="s">
        <v>2</v>
      </c>
      <c r="DXI1" s="62"/>
      <c r="DXJ1" s="62"/>
      <c r="DXK1" t="s">
        <v>1</v>
      </c>
      <c r="DXL1" s="62" t="s">
        <v>2</v>
      </c>
      <c r="DXM1" s="62"/>
      <c r="DXN1" s="62"/>
      <c r="DXO1" t="s">
        <v>1</v>
      </c>
      <c r="DXP1" s="62" t="s">
        <v>2</v>
      </c>
      <c r="DXQ1" s="62"/>
      <c r="DXR1" s="62"/>
      <c r="DXS1" t="s">
        <v>1</v>
      </c>
      <c r="DXT1" s="62" t="s">
        <v>2</v>
      </c>
      <c r="DXU1" s="62"/>
      <c r="DXV1" s="62"/>
      <c r="DXW1" t="s">
        <v>1</v>
      </c>
      <c r="DXX1" s="62" t="s">
        <v>2</v>
      </c>
      <c r="DXY1" s="62"/>
      <c r="DXZ1" s="62"/>
      <c r="DYA1" t="s">
        <v>1</v>
      </c>
      <c r="DYB1" s="62" t="s">
        <v>2</v>
      </c>
      <c r="DYC1" s="62"/>
      <c r="DYD1" s="62"/>
      <c r="DYE1" t="s">
        <v>1</v>
      </c>
      <c r="DYF1" s="62" t="s">
        <v>2</v>
      </c>
      <c r="DYG1" s="62"/>
      <c r="DYH1" s="62"/>
      <c r="DYI1" t="s">
        <v>1</v>
      </c>
      <c r="DYJ1" s="62" t="s">
        <v>2</v>
      </c>
      <c r="DYK1" s="62"/>
      <c r="DYL1" s="62"/>
      <c r="DYM1" t="s">
        <v>1</v>
      </c>
      <c r="DYN1" s="62" t="s">
        <v>2</v>
      </c>
      <c r="DYO1" s="62"/>
      <c r="DYP1" s="62"/>
      <c r="DYQ1" t="s">
        <v>1</v>
      </c>
      <c r="DYR1" s="62" t="s">
        <v>2</v>
      </c>
      <c r="DYS1" s="62"/>
      <c r="DYT1" s="62"/>
      <c r="DYU1" t="s">
        <v>1</v>
      </c>
      <c r="DYV1" s="62" t="s">
        <v>2</v>
      </c>
      <c r="DYW1" s="62"/>
      <c r="DYX1" s="62"/>
      <c r="DYY1" t="s">
        <v>1</v>
      </c>
      <c r="DYZ1" s="62" t="s">
        <v>2</v>
      </c>
      <c r="DZA1" s="62"/>
      <c r="DZB1" s="62"/>
      <c r="DZC1" t="s">
        <v>1</v>
      </c>
      <c r="DZD1" s="62" t="s">
        <v>2</v>
      </c>
      <c r="DZE1" s="62"/>
      <c r="DZF1" s="62"/>
      <c r="DZG1" t="s">
        <v>1</v>
      </c>
      <c r="DZH1" s="62" t="s">
        <v>2</v>
      </c>
      <c r="DZI1" s="62"/>
      <c r="DZJ1" s="62"/>
      <c r="DZK1" t="s">
        <v>1</v>
      </c>
      <c r="DZL1" s="62" t="s">
        <v>2</v>
      </c>
      <c r="DZM1" s="62"/>
      <c r="DZN1" s="62"/>
      <c r="DZO1" t="s">
        <v>1</v>
      </c>
      <c r="DZP1" s="62" t="s">
        <v>2</v>
      </c>
      <c r="DZQ1" s="62"/>
      <c r="DZR1" s="62"/>
      <c r="DZS1" t="s">
        <v>1</v>
      </c>
      <c r="DZT1" s="62" t="s">
        <v>2</v>
      </c>
      <c r="DZU1" s="62"/>
      <c r="DZV1" s="62"/>
      <c r="DZW1" t="s">
        <v>1</v>
      </c>
      <c r="DZX1" s="62" t="s">
        <v>2</v>
      </c>
      <c r="DZY1" s="62"/>
      <c r="DZZ1" s="62"/>
      <c r="EAA1" t="s">
        <v>1</v>
      </c>
      <c r="EAB1" s="62" t="s">
        <v>2</v>
      </c>
      <c r="EAC1" s="62"/>
      <c r="EAD1" s="62"/>
      <c r="EAE1" t="s">
        <v>1</v>
      </c>
      <c r="EAF1" s="62" t="s">
        <v>2</v>
      </c>
      <c r="EAG1" s="62"/>
      <c r="EAH1" s="62"/>
      <c r="EAI1" t="s">
        <v>1</v>
      </c>
      <c r="EAJ1" s="62" t="s">
        <v>2</v>
      </c>
      <c r="EAK1" s="62"/>
      <c r="EAL1" s="62"/>
      <c r="EAM1" t="s">
        <v>1</v>
      </c>
      <c r="EAN1" s="62" t="s">
        <v>2</v>
      </c>
      <c r="EAO1" s="62"/>
      <c r="EAP1" s="62"/>
      <c r="EAQ1" t="s">
        <v>1</v>
      </c>
      <c r="EAR1" s="62" t="s">
        <v>2</v>
      </c>
      <c r="EAS1" s="62"/>
      <c r="EAT1" s="62"/>
      <c r="EAU1" t="s">
        <v>1</v>
      </c>
      <c r="EAV1" s="62" t="s">
        <v>2</v>
      </c>
      <c r="EAW1" s="62"/>
      <c r="EAX1" s="62"/>
      <c r="EAY1" t="s">
        <v>1</v>
      </c>
      <c r="EAZ1" s="62" t="s">
        <v>2</v>
      </c>
      <c r="EBA1" s="62"/>
      <c r="EBB1" s="62"/>
      <c r="EBC1" t="s">
        <v>1</v>
      </c>
      <c r="EBD1" s="62" t="s">
        <v>2</v>
      </c>
      <c r="EBE1" s="62"/>
      <c r="EBF1" s="62"/>
      <c r="EBG1" t="s">
        <v>1</v>
      </c>
      <c r="EBH1" s="62" t="s">
        <v>2</v>
      </c>
      <c r="EBI1" s="62"/>
      <c r="EBJ1" s="62"/>
      <c r="EBK1" t="s">
        <v>1</v>
      </c>
      <c r="EBL1" s="62" t="s">
        <v>2</v>
      </c>
      <c r="EBM1" s="62"/>
      <c r="EBN1" s="62"/>
      <c r="EBO1" t="s">
        <v>1</v>
      </c>
      <c r="EBP1" s="62" t="s">
        <v>2</v>
      </c>
      <c r="EBQ1" s="62"/>
      <c r="EBR1" s="62"/>
      <c r="EBS1" t="s">
        <v>1</v>
      </c>
      <c r="EBT1" s="62" t="s">
        <v>2</v>
      </c>
      <c r="EBU1" s="62"/>
      <c r="EBV1" s="62"/>
      <c r="EBW1" t="s">
        <v>1</v>
      </c>
      <c r="EBX1" s="62" t="s">
        <v>2</v>
      </c>
      <c r="EBY1" s="62"/>
      <c r="EBZ1" s="62"/>
      <c r="ECA1" t="s">
        <v>1</v>
      </c>
      <c r="ECB1" s="62" t="s">
        <v>2</v>
      </c>
      <c r="ECC1" s="62"/>
      <c r="ECD1" s="62"/>
      <c r="ECE1" t="s">
        <v>1</v>
      </c>
      <c r="ECF1" s="62" t="s">
        <v>2</v>
      </c>
      <c r="ECG1" s="62"/>
      <c r="ECH1" s="62"/>
      <c r="ECI1" t="s">
        <v>1</v>
      </c>
      <c r="ECJ1" s="62" t="s">
        <v>2</v>
      </c>
      <c r="ECK1" s="62"/>
      <c r="ECL1" s="62"/>
      <c r="ECM1" t="s">
        <v>1</v>
      </c>
      <c r="ECN1" s="62" t="s">
        <v>2</v>
      </c>
      <c r="ECO1" s="62"/>
      <c r="ECP1" s="62"/>
      <c r="ECQ1" t="s">
        <v>1</v>
      </c>
      <c r="ECR1" s="62" t="s">
        <v>2</v>
      </c>
      <c r="ECS1" s="62"/>
      <c r="ECT1" s="62"/>
      <c r="ECU1" t="s">
        <v>1</v>
      </c>
      <c r="ECV1" s="62" t="s">
        <v>2</v>
      </c>
      <c r="ECW1" s="62"/>
      <c r="ECX1" s="62"/>
      <c r="ECY1" t="s">
        <v>1</v>
      </c>
      <c r="ECZ1" s="62" t="s">
        <v>2</v>
      </c>
      <c r="EDA1" s="62"/>
      <c r="EDB1" s="62"/>
      <c r="EDC1" t="s">
        <v>1</v>
      </c>
      <c r="EDD1" s="62" t="s">
        <v>2</v>
      </c>
      <c r="EDE1" s="62"/>
      <c r="EDF1" s="62"/>
      <c r="EDG1" t="s">
        <v>1</v>
      </c>
      <c r="EDH1" s="62" t="s">
        <v>2</v>
      </c>
      <c r="EDI1" s="62"/>
      <c r="EDJ1" s="62"/>
      <c r="EDK1" t="s">
        <v>1</v>
      </c>
      <c r="EDL1" s="62" t="s">
        <v>2</v>
      </c>
      <c r="EDM1" s="62"/>
      <c r="EDN1" s="62"/>
      <c r="EDO1" t="s">
        <v>1</v>
      </c>
      <c r="EDP1" s="62" t="s">
        <v>2</v>
      </c>
      <c r="EDQ1" s="62"/>
      <c r="EDR1" s="62"/>
      <c r="EDS1" t="s">
        <v>1</v>
      </c>
      <c r="EDT1" s="62" t="s">
        <v>2</v>
      </c>
      <c r="EDU1" s="62"/>
      <c r="EDV1" s="62"/>
      <c r="EDW1" t="s">
        <v>1</v>
      </c>
      <c r="EDX1" s="62" t="s">
        <v>2</v>
      </c>
      <c r="EDY1" s="62"/>
      <c r="EDZ1" s="62"/>
      <c r="EEA1" t="s">
        <v>1</v>
      </c>
      <c r="EEB1" s="62" t="s">
        <v>2</v>
      </c>
      <c r="EEC1" s="62"/>
      <c r="EED1" s="62"/>
      <c r="EEE1" t="s">
        <v>1</v>
      </c>
      <c r="EEF1" s="62" t="s">
        <v>2</v>
      </c>
      <c r="EEG1" s="62"/>
      <c r="EEH1" s="62"/>
      <c r="EEI1" t="s">
        <v>1</v>
      </c>
      <c r="EEJ1" s="62" t="s">
        <v>2</v>
      </c>
      <c r="EEK1" s="62"/>
      <c r="EEL1" s="62"/>
      <c r="EEM1" t="s">
        <v>1</v>
      </c>
      <c r="EEN1" s="62" t="s">
        <v>2</v>
      </c>
      <c r="EEO1" s="62"/>
      <c r="EEP1" s="62"/>
      <c r="EEQ1" t="s">
        <v>1</v>
      </c>
      <c r="EER1" s="62" t="s">
        <v>2</v>
      </c>
      <c r="EES1" s="62"/>
      <c r="EET1" s="62"/>
      <c r="EEU1" t="s">
        <v>1</v>
      </c>
      <c r="EEV1" s="62" t="s">
        <v>2</v>
      </c>
      <c r="EEW1" s="62"/>
      <c r="EEX1" s="62"/>
      <c r="EEY1" t="s">
        <v>1</v>
      </c>
      <c r="EEZ1" s="62" t="s">
        <v>2</v>
      </c>
      <c r="EFA1" s="62"/>
      <c r="EFB1" s="62"/>
      <c r="EFC1" t="s">
        <v>1</v>
      </c>
      <c r="EFD1" s="62" t="s">
        <v>2</v>
      </c>
      <c r="EFE1" s="62"/>
      <c r="EFF1" s="62"/>
      <c r="EFG1" t="s">
        <v>1</v>
      </c>
      <c r="EFH1" s="62" t="s">
        <v>2</v>
      </c>
      <c r="EFI1" s="62"/>
      <c r="EFJ1" s="62"/>
      <c r="EFK1" t="s">
        <v>1</v>
      </c>
      <c r="EFL1" s="62" t="s">
        <v>2</v>
      </c>
      <c r="EFM1" s="62"/>
      <c r="EFN1" s="62"/>
      <c r="EFO1" t="s">
        <v>1</v>
      </c>
      <c r="EFP1" s="62" t="s">
        <v>2</v>
      </c>
      <c r="EFQ1" s="62"/>
      <c r="EFR1" s="62"/>
      <c r="EFS1" t="s">
        <v>1</v>
      </c>
      <c r="EFT1" s="62" t="s">
        <v>2</v>
      </c>
      <c r="EFU1" s="62"/>
      <c r="EFV1" s="62"/>
      <c r="EFW1" t="s">
        <v>1</v>
      </c>
      <c r="EFX1" s="62" t="s">
        <v>2</v>
      </c>
      <c r="EFY1" s="62"/>
      <c r="EFZ1" s="62"/>
      <c r="EGA1" t="s">
        <v>1</v>
      </c>
      <c r="EGB1" s="62" t="s">
        <v>2</v>
      </c>
      <c r="EGC1" s="62"/>
      <c r="EGD1" s="62"/>
      <c r="EGE1" t="s">
        <v>1</v>
      </c>
      <c r="EGF1" s="62" t="s">
        <v>2</v>
      </c>
      <c r="EGG1" s="62"/>
      <c r="EGH1" s="62"/>
      <c r="EGI1" t="s">
        <v>1</v>
      </c>
      <c r="EGJ1" s="62" t="s">
        <v>2</v>
      </c>
      <c r="EGK1" s="62"/>
      <c r="EGL1" s="62"/>
      <c r="EGM1" t="s">
        <v>1</v>
      </c>
      <c r="EGN1" s="62" t="s">
        <v>2</v>
      </c>
      <c r="EGO1" s="62"/>
      <c r="EGP1" s="62"/>
      <c r="EGQ1" t="s">
        <v>1</v>
      </c>
      <c r="EGR1" s="62" t="s">
        <v>2</v>
      </c>
      <c r="EGS1" s="62"/>
      <c r="EGT1" s="62"/>
      <c r="EGU1" t="s">
        <v>1</v>
      </c>
      <c r="EGV1" s="62" t="s">
        <v>2</v>
      </c>
      <c r="EGW1" s="62"/>
      <c r="EGX1" s="62"/>
      <c r="EGY1" t="s">
        <v>1</v>
      </c>
      <c r="EGZ1" s="62" t="s">
        <v>2</v>
      </c>
      <c r="EHA1" s="62"/>
      <c r="EHB1" s="62"/>
      <c r="EHC1" t="s">
        <v>1</v>
      </c>
      <c r="EHD1" s="62" t="s">
        <v>2</v>
      </c>
      <c r="EHE1" s="62"/>
      <c r="EHF1" s="62"/>
      <c r="EHG1" t="s">
        <v>1</v>
      </c>
      <c r="EHH1" s="62" t="s">
        <v>2</v>
      </c>
      <c r="EHI1" s="62"/>
      <c r="EHJ1" s="62"/>
      <c r="EHK1" t="s">
        <v>1</v>
      </c>
      <c r="EHL1" s="62" t="s">
        <v>2</v>
      </c>
      <c r="EHM1" s="62"/>
      <c r="EHN1" s="62"/>
      <c r="EHO1" t="s">
        <v>1</v>
      </c>
      <c r="EHP1" s="62" t="s">
        <v>2</v>
      </c>
      <c r="EHQ1" s="62"/>
      <c r="EHR1" s="62"/>
      <c r="EHS1" t="s">
        <v>1</v>
      </c>
      <c r="EHT1" s="62" t="s">
        <v>2</v>
      </c>
      <c r="EHU1" s="62"/>
      <c r="EHV1" s="62"/>
      <c r="EHW1" t="s">
        <v>1</v>
      </c>
      <c r="EHX1" s="62" t="s">
        <v>2</v>
      </c>
      <c r="EHY1" s="62"/>
      <c r="EHZ1" s="62"/>
      <c r="EIA1" t="s">
        <v>1</v>
      </c>
      <c r="EIB1" s="62" t="s">
        <v>2</v>
      </c>
      <c r="EIC1" s="62"/>
      <c r="EID1" s="62"/>
      <c r="EIE1" t="s">
        <v>1</v>
      </c>
      <c r="EIF1" s="62" t="s">
        <v>2</v>
      </c>
      <c r="EIG1" s="62"/>
      <c r="EIH1" s="62"/>
      <c r="EII1" t="s">
        <v>1</v>
      </c>
      <c r="EIJ1" s="62" t="s">
        <v>2</v>
      </c>
      <c r="EIK1" s="62"/>
      <c r="EIL1" s="62"/>
      <c r="EIM1" t="s">
        <v>1</v>
      </c>
      <c r="EIN1" s="62" t="s">
        <v>2</v>
      </c>
      <c r="EIO1" s="62"/>
      <c r="EIP1" s="62"/>
      <c r="EIQ1" t="s">
        <v>1</v>
      </c>
      <c r="EIR1" s="62" t="s">
        <v>2</v>
      </c>
      <c r="EIS1" s="62"/>
      <c r="EIT1" s="62"/>
      <c r="EIU1" t="s">
        <v>1</v>
      </c>
      <c r="EIV1" s="62" t="s">
        <v>2</v>
      </c>
      <c r="EIW1" s="62"/>
      <c r="EIX1" s="62"/>
      <c r="EIY1" t="s">
        <v>1</v>
      </c>
      <c r="EIZ1" s="62" t="s">
        <v>2</v>
      </c>
      <c r="EJA1" s="62"/>
      <c r="EJB1" s="62"/>
      <c r="EJC1" t="s">
        <v>1</v>
      </c>
      <c r="EJD1" s="62" t="s">
        <v>2</v>
      </c>
      <c r="EJE1" s="62"/>
      <c r="EJF1" s="62"/>
      <c r="EJG1" t="s">
        <v>1</v>
      </c>
      <c r="EJH1" s="62" t="s">
        <v>2</v>
      </c>
      <c r="EJI1" s="62"/>
      <c r="EJJ1" s="62"/>
      <c r="EJK1" t="s">
        <v>1</v>
      </c>
      <c r="EJL1" s="62" t="s">
        <v>2</v>
      </c>
      <c r="EJM1" s="62"/>
      <c r="EJN1" s="62"/>
      <c r="EJO1" t="s">
        <v>1</v>
      </c>
      <c r="EJP1" s="62" t="s">
        <v>2</v>
      </c>
      <c r="EJQ1" s="62"/>
      <c r="EJR1" s="62"/>
      <c r="EJS1" t="s">
        <v>1</v>
      </c>
      <c r="EJT1" s="62" t="s">
        <v>2</v>
      </c>
      <c r="EJU1" s="62"/>
      <c r="EJV1" s="62"/>
      <c r="EJW1" t="s">
        <v>1</v>
      </c>
      <c r="EJX1" s="62" t="s">
        <v>2</v>
      </c>
      <c r="EJY1" s="62"/>
      <c r="EJZ1" s="62"/>
      <c r="EKA1" t="s">
        <v>1</v>
      </c>
      <c r="EKB1" s="62" t="s">
        <v>2</v>
      </c>
      <c r="EKC1" s="62"/>
      <c r="EKD1" s="62"/>
      <c r="EKE1" t="s">
        <v>1</v>
      </c>
      <c r="EKF1" s="62" t="s">
        <v>2</v>
      </c>
      <c r="EKG1" s="62"/>
      <c r="EKH1" s="62"/>
      <c r="EKI1" t="s">
        <v>1</v>
      </c>
      <c r="EKJ1" s="62" t="s">
        <v>2</v>
      </c>
      <c r="EKK1" s="62"/>
      <c r="EKL1" s="62"/>
      <c r="EKM1" t="s">
        <v>1</v>
      </c>
      <c r="EKN1" s="62" t="s">
        <v>2</v>
      </c>
      <c r="EKO1" s="62"/>
      <c r="EKP1" s="62"/>
      <c r="EKQ1" t="s">
        <v>1</v>
      </c>
      <c r="EKR1" s="62" t="s">
        <v>2</v>
      </c>
      <c r="EKS1" s="62"/>
      <c r="EKT1" s="62"/>
      <c r="EKU1" t="s">
        <v>1</v>
      </c>
      <c r="EKV1" s="62" t="s">
        <v>2</v>
      </c>
      <c r="EKW1" s="62"/>
      <c r="EKX1" s="62"/>
      <c r="EKY1" t="s">
        <v>1</v>
      </c>
      <c r="EKZ1" s="62" t="s">
        <v>2</v>
      </c>
      <c r="ELA1" s="62"/>
      <c r="ELB1" s="62"/>
      <c r="ELC1" t="s">
        <v>1</v>
      </c>
      <c r="ELD1" s="62" t="s">
        <v>2</v>
      </c>
      <c r="ELE1" s="62"/>
      <c r="ELF1" s="62"/>
      <c r="ELG1" t="s">
        <v>1</v>
      </c>
      <c r="ELH1" s="62" t="s">
        <v>2</v>
      </c>
      <c r="ELI1" s="62"/>
      <c r="ELJ1" s="62"/>
      <c r="ELK1" t="s">
        <v>1</v>
      </c>
      <c r="ELL1" s="62" t="s">
        <v>2</v>
      </c>
      <c r="ELM1" s="62"/>
      <c r="ELN1" s="62"/>
      <c r="ELO1" t="s">
        <v>1</v>
      </c>
      <c r="ELP1" s="62" t="s">
        <v>2</v>
      </c>
      <c r="ELQ1" s="62"/>
      <c r="ELR1" s="62"/>
      <c r="ELS1" t="s">
        <v>1</v>
      </c>
      <c r="ELT1" s="62" t="s">
        <v>2</v>
      </c>
      <c r="ELU1" s="62"/>
      <c r="ELV1" s="62"/>
      <c r="ELW1" t="s">
        <v>1</v>
      </c>
      <c r="ELX1" s="62" t="s">
        <v>2</v>
      </c>
      <c r="ELY1" s="62"/>
      <c r="ELZ1" s="62"/>
      <c r="EMA1" t="s">
        <v>1</v>
      </c>
      <c r="EMB1" s="62" t="s">
        <v>2</v>
      </c>
      <c r="EMC1" s="62"/>
      <c r="EMD1" s="62"/>
      <c r="EME1" t="s">
        <v>1</v>
      </c>
      <c r="EMF1" s="62" t="s">
        <v>2</v>
      </c>
      <c r="EMG1" s="62"/>
      <c r="EMH1" s="62"/>
      <c r="EMI1" t="s">
        <v>1</v>
      </c>
      <c r="EMJ1" s="62" t="s">
        <v>2</v>
      </c>
      <c r="EMK1" s="62"/>
      <c r="EML1" s="62"/>
      <c r="EMM1" t="s">
        <v>1</v>
      </c>
      <c r="EMN1" s="62" t="s">
        <v>2</v>
      </c>
      <c r="EMO1" s="62"/>
      <c r="EMP1" s="62"/>
      <c r="EMQ1" t="s">
        <v>1</v>
      </c>
      <c r="EMR1" s="62" t="s">
        <v>2</v>
      </c>
      <c r="EMS1" s="62"/>
      <c r="EMT1" s="62"/>
      <c r="EMU1" t="s">
        <v>1</v>
      </c>
      <c r="EMV1" s="62" t="s">
        <v>2</v>
      </c>
      <c r="EMW1" s="62"/>
      <c r="EMX1" s="62"/>
      <c r="EMY1" t="s">
        <v>1</v>
      </c>
      <c r="EMZ1" s="62" t="s">
        <v>2</v>
      </c>
      <c r="ENA1" s="62"/>
      <c r="ENB1" s="62"/>
      <c r="ENC1" t="s">
        <v>1</v>
      </c>
      <c r="END1" s="62" t="s">
        <v>2</v>
      </c>
      <c r="ENE1" s="62"/>
      <c r="ENF1" s="62"/>
      <c r="ENG1" t="s">
        <v>1</v>
      </c>
      <c r="ENH1" s="62" t="s">
        <v>2</v>
      </c>
      <c r="ENI1" s="62"/>
      <c r="ENJ1" s="62"/>
      <c r="ENK1" t="s">
        <v>1</v>
      </c>
      <c r="ENL1" s="62" t="s">
        <v>2</v>
      </c>
      <c r="ENM1" s="62"/>
      <c r="ENN1" s="62"/>
      <c r="ENO1" t="s">
        <v>1</v>
      </c>
      <c r="ENP1" s="62" t="s">
        <v>2</v>
      </c>
      <c r="ENQ1" s="62"/>
      <c r="ENR1" s="62"/>
      <c r="ENS1" t="s">
        <v>1</v>
      </c>
      <c r="ENT1" s="62" t="s">
        <v>2</v>
      </c>
      <c r="ENU1" s="62"/>
      <c r="ENV1" s="62"/>
      <c r="ENW1" t="s">
        <v>1</v>
      </c>
      <c r="ENX1" s="62" t="s">
        <v>2</v>
      </c>
      <c r="ENY1" s="62"/>
      <c r="ENZ1" s="62"/>
      <c r="EOA1" t="s">
        <v>1</v>
      </c>
      <c r="EOB1" s="62" t="s">
        <v>2</v>
      </c>
      <c r="EOC1" s="62"/>
      <c r="EOD1" s="62"/>
      <c r="EOE1" t="s">
        <v>1</v>
      </c>
      <c r="EOF1" s="62" t="s">
        <v>2</v>
      </c>
      <c r="EOG1" s="62"/>
      <c r="EOH1" s="62"/>
      <c r="EOI1" t="s">
        <v>1</v>
      </c>
      <c r="EOJ1" s="62" t="s">
        <v>2</v>
      </c>
      <c r="EOK1" s="62"/>
      <c r="EOL1" s="62"/>
      <c r="EOM1" t="s">
        <v>1</v>
      </c>
      <c r="EON1" s="62" t="s">
        <v>2</v>
      </c>
      <c r="EOO1" s="62"/>
      <c r="EOP1" s="62"/>
      <c r="EOQ1" t="s">
        <v>1</v>
      </c>
      <c r="EOR1" s="62" t="s">
        <v>2</v>
      </c>
      <c r="EOS1" s="62"/>
      <c r="EOT1" s="62"/>
      <c r="EOU1" t="s">
        <v>1</v>
      </c>
      <c r="EOV1" s="62" t="s">
        <v>2</v>
      </c>
      <c r="EOW1" s="62"/>
      <c r="EOX1" s="62"/>
      <c r="EOY1" t="s">
        <v>1</v>
      </c>
      <c r="EOZ1" s="62" t="s">
        <v>2</v>
      </c>
      <c r="EPA1" s="62"/>
      <c r="EPB1" s="62"/>
      <c r="EPC1" t="s">
        <v>1</v>
      </c>
      <c r="EPD1" s="62" t="s">
        <v>2</v>
      </c>
      <c r="EPE1" s="62"/>
      <c r="EPF1" s="62"/>
      <c r="EPG1" t="s">
        <v>1</v>
      </c>
      <c r="EPH1" s="62" t="s">
        <v>2</v>
      </c>
      <c r="EPI1" s="62"/>
      <c r="EPJ1" s="62"/>
      <c r="EPK1" t="s">
        <v>1</v>
      </c>
      <c r="EPL1" s="62" t="s">
        <v>2</v>
      </c>
      <c r="EPM1" s="62"/>
      <c r="EPN1" s="62"/>
      <c r="EPO1" t="s">
        <v>1</v>
      </c>
      <c r="EPP1" s="62" t="s">
        <v>2</v>
      </c>
      <c r="EPQ1" s="62"/>
      <c r="EPR1" s="62"/>
      <c r="EPS1" t="s">
        <v>1</v>
      </c>
      <c r="EPT1" s="62" t="s">
        <v>2</v>
      </c>
      <c r="EPU1" s="62"/>
      <c r="EPV1" s="62"/>
      <c r="EPW1" t="s">
        <v>1</v>
      </c>
      <c r="EPX1" s="62" t="s">
        <v>2</v>
      </c>
      <c r="EPY1" s="62"/>
      <c r="EPZ1" s="62"/>
      <c r="EQA1" t="s">
        <v>1</v>
      </c>
      <c r="EQB1" s="62" t="s">
        <v>2</v>
      </c>
      <c r="EQC1" s="62"/>
      <c r="EQD1" s="62"/>
      <c r="EQE1" t="s">
        <v>1</v>
      </c>
      <c r="EQF1" s="62" t="s">
        <v>2</v>
      </c>
      <c r="EQG1" s="62"/>
      <c r="EQH1" s="62"/>
      <c r="EQI1" t="s">
        <v>1</v>
      </c>
      <c r="EQJ1" s="62" t="s">
        <v>2</v>
      </c>
      <c r="EQK1" s="62"/>
      <c r="EQL1" s="62"/>
      <c r="EQM1" t="s">
        <v>1</v>
      </c>
      <c r="EQN1" s="62" t="s">
        <v>2</v>
      </c>
      <c r="EQO1" s="62"/>
      <c r="EQP1" s="62"/>
      <c r="EQQ1" t="s">
        <v>1</v>
      </c>
      <c r="EQR1" s="62" t="s">
        <v>2</v>
      </c>
      <c r="EQS1" s="62"/>
      <c r="EQT1" s="62"/>
      <c r="EQU1" t="s">
        <v>1</v>
      </c>
      <c r="EQV1" s="62" t="s">
        <v>2</v>
      </c>
      <c r="EQW1" s="62"/>
      <c r="EQX1" s="62"/>
      <c r="EQY1" t="s">
        <v>1</v>
      </c>
      <c r="EQZ1" s="62" t="s">
        <v>2</v>
      </c>
      <c r="ERA1" s="62"/>
      <c r="ERB1" s="62"/>
      <c r="ERC1" t="s">
        <v>1</v>
      </c>
      <c r="ERD1" s="62" t="s">
        <v>2</v>
      </c>
      <c r="ERE1" s="62"/>
      <c r="ERF1" s="62"/>
      <c r="ERG1" t="s">
        <v>1</v>
      </c>
      <c r="ERH1" s="62" t="s">
        <v>2</v>
      </c>
      <c r="ERI1" s="62"/>
      <c r="ERJ1" s="62"/>
      <c r="ERK1" t="s">
        <v>1</v>
      </c>
      <c r="ERL1" s="62" t="s">
        <v>2</v>
      </c>
      <c r="ERM1" s="62"/>
      <c r="ERN1" s="62"/>
      <c r="ERO1" t="s">
        <v>1</v>
      </c>
      <c r="ERP1" s="62" t="s">
        <v>2</v>
      </c>
      <c r="ERQ1" s="62"/>
      <c r="ERR1" s="62"/>
      <c r="ERS1" t="s">
        <v>1</v>
      </c>
      <c r="ERT1" s="62" t="s">
        <v>2</v>
      </c>
      <c r="ERU1" s="62"/>
      <c r="ERV1" s="62"/>
      <c r="ERW1" t="s">
        <v>1</v>
      </c>
      <c r="ERX1" s="62" t="s">
        <v>2</v>
      </c>
      <c r="ERY1" s="62"/>
      <c r="ERZ1" s="62"/>
      <c r="ESA1" t="s">
        <v>1</v>
      </c>
      <c r="ESB1" s="62" t="s">
        <v>2</v>
      </c>
      <c r="ESC1" s="62"/>
      <c r="ESD1" s="62"/>
      <c r="ESE1" t="s">
        <v>1</v>
      </c>
      <c r="ESF1" s="62" t="s">
        <v>2</v>
      </c>
      <c r="ESG1" s="62"/>
      <c r="ESH1" s="62"/>
      <c r="ESI1" t="s">
        <v>1</v>
      </c>
      <c r="ESJ1" s="62" t="s">
        <v>2</v>
      </c>
      <c r="ESK1" s="62"/>
      <c r="ESL1" s="62"/>
      <c r="ESM1" t="s">
        <v>1</v>
      </c>
      <c r="ESN1" s="62" t="s">
        <v>2</v>
      </c>
      <c r="ESO1" s="62"/>
      <c r="ESP1" s="62"/>
      <c r="ESQ1" t="s">
        <v>1</v>
      </c>
      <c r="ESR1" s="62" t="s">
        <v>2</v>
      </c>
      <c r="ESS1" s="62"/>
      <c r="EST1" s="62"/>
      <c r="ESU1" t="s">
        <v>1</v>
      </c>
      <c r="ESV1" s="62" t="s">
        <v>2</v>
      </c>
      <c r="ESW1" s="62"/>
      <c r="ESX1" s="62"/>
      <c r="ESY1" t="s">
        <v>1</v>
      </c>
      <c r="ESZ1" s="62" t="s">
        <v>2</v>
      </c>
      <c r="ETA1" s="62"/>
      <c r="ETB1" s="62"/>
      <c r="ETC1" t="s">
        <v>1</v>
      </c>
      <c r="ETD1" s="62" t="s">
        <v>2</v>
      </c>
      <c r="ETE1" s="62"/>
      <c r="ETF1" s="62"/>
      <c r="ETG1" t="s">
        <v>1</v>
      </c>
      <c r="ETH1" s="62" t="s">
        <v>2</v>
      </c>
      <c r="ETI1" s="62"/>
      <c r="ETJ1" s="62"/>
      <c r="ETK1" t="s">
        <v>1</v>
      </c>
      <c r="ETL1" s="62" t="s">
        <v>2</v>
      </c>
      <c r="ETM1" s="62"/>
      <c r="ETN1" s="62"/>
      <c r="ETO1" t="s">
        <v>1</v>
      </c>
      <c r="ETP1" s="62" t="s">
        <v>2</v>
      </c>
      <c r="ETQ1" s="62"/>
      <c r="ETR1" s="62"/>
      <c r="ETS1" t="s">
        <v>1</v>
      </c>
      <c r="ETT1" s="62" t="s">
        <v>2</v>
      </c>
      <c r="ETU1" s="62"/>
      <c r="ETV1" s="62"/>
      <c r="ETW1" t="s">
        <v>1</v>
      </c>
      <c r="ETX1" s="62" t="s">
        <v>2</v>
      </c>
      <c r="ETY1" s="62"/>
      <c r="ETZ1" s="62"/>
      <c r="EUA1" t="s">
        <v>1</v>
      </c>
      <c r="EUB1" s="62" t="s">
        <v>2</v>
      </c>
      <c r="EUC1" s="62"/>
      <c r="EUD1" s="62"/>
      <c r="EUE1" t="s">
        <v>1</v>
      </c>
      <c r="EUF1" s="62" t="s">
        <v>2</v>
      </c>
      <c r="EUG1" s="62"/>
      <c r="EUH1" s="62"/>
      <c r="EUI1" t="s">
        <v>1</v>
      </c>
      <c r="EUJ1" s="62" t="s">
        <v>2</v>
      </c>
      <c r="EUK1" s="62"/>
      <c r="EUL1" s="62"/>
      <c r="EUM1" t="s">
        <v>1</v>
      </c>
      <c r="EUN1" s="62" t="s">
        <v>2</v>
      </c>
      <c r="EUO1" s="62"/>
      <c r="EUP1" s="62"/>
      <c r="EUQ1" t="s">
        <v>1</v>
      </c>
      <c r="EUR1" s="62" t="s">
        <v>2</v>
      </c>
      <c r="EUS1" s="62"/>
      <c r="EUT1" s="62"/>
      <c r="EUU1" t="s">
        <v>1</v>
      </c>
      <c r="EUV1" s="62" t="s">
        <v>2</v>
      </c>
      <c r="EUW1" s="62"/>
      <c r="EUX1" s="62"/>
      <c r="EUY1" t="s">
        <v>1</v>
      </c>
      <c r="EUZ1" s="62" t="s">
        <v>2</v>
      </c>
      <c r="EVA1" s="62"/>
      <c r="EVB1" s="62"/>
      <c r="EVC1" t="s">
        <v>1</v>
      </c>
      <c r="EVD1" s="62" t="s">
        <v>2</v>
      </c>
      <c r="EVE1" s="62"/>
      <c r="EVF1" s="62"/>
      <c r="EVG1" t="s">
        <v>1</v>
      </c>
      <c r="EVH1" s="62" t="s">
        <v>2</v>
      </c>
      <c r="EVI1" s="62"/>
      <c r="EVJ1" s="62"/>
      <c r="EVK1" t="s">
        <v>1</v>
      </c>
      <c r="EVL1" s="62" t="s">
        <v>2</v>
      </c>
      <c r="EVM1" s="62"/>
      <c r="EVN1" s="62"/>
      <c r="EVO1" t="s">
        <v>1</v>
      </c>
      <c r="EVP1" s="62" t="s">
        <v>2</v>
      </c>
      <c r="EVQ1" s="62"/>
      <c r="EVR1" s="62"/>
      <c r="EVS1" t="s">
        <v>1</v>
      </c>
      <c r="EVT1" s="62" t="s">
        <v>2</v>
      </c>
      <c r="EVU1" s="62"/>
      <c r="EVV1" s="62"/>
      <c r="EVW1" t="s">
        <v>1</v>
      </c>
      <c r="EVX1" s="62" t="s">
        <v>2</v>
      </c>
      <c r="EVY1" s="62"/>
      <c r="EVZ1" s="62"/>
      <c r="EWA1" t="s">
        <v>1</v>
      </c>
      <c r="EWB1" s="62" t="s">
        <v>2</v>
      </c>
      <c r="EWC1" s="62"/>
      <c r="EWD1" s="62"/>
      <c r="EWE1" t="s">
        <v>1</v>
      </c>
      <c r="EWF1" s="62" t="s">
        <v>2</v>
      </c>
      <c r="EWG1" s="62"/>
      <c r="EWH1" s="62"/>
      <c r="EWI1" t="s">
        <v>1</v>
      </c>
      <c r="EWJ1" s="62" t="s">
        <v>2</v>
      </c>
      <c r="EWK1" s="62"/>
      <c r="EWL1" s="62"/>
      <c r="EWM1" t="s">
        <v>1</v>
      </c>
      <c r="EWN1" s="62" t="s">
        <v>2</v>
      </c>
      <c r="EWO1" s="62"/>
      <c r="EWP1" s="62"/>
      <c r="EWQ1" t="s">
        <v>1</v>
      </c>
      <c r="EWR1" s="62" t="s">
        <v>2</v>
      </c>
      <c r="EWS1" s="62"/>
      <c r="EWT1" s="62"/>
      <c r="EWU1" t="s">
        <v>1</v>
      </c>
      <c r="EWV1" s="62" t="s">
        <v>2</v>
      </c>
      <c r="EWW1" s="62"/>
      <c r="EWX1" s="62"/>
      <c r="EWY1" t="s">
        <v>1</v>
      </c>
      <c r="EWZ1" s="62" t="s">
        <v>2</v>
      </c>
      <c r="EXA1" s="62"/>
      <c r="EXB1" s="62"/>
      <c r="EXC1" t="s">
        <v>1</v>
      </c>
      <c r="EXD1" s="62" t="s">
        <v>2</v>
      </c>
      <c r="EXE1" s="62"/>
      <c r="EXF1" s="62"/>
      <c r="EXG1" t="s">
        <v>1</v>
      </c>
      <c r="EXH1" s="62" t="s">
        <v>2</v>
      </c>
      <c r="EXI1" s="62"/>
      <c r="EXJ1" s="62"/>
      <c r="EXK1" t="s">
        <v>1</v>
      </c>
      <c r="EXL1" s="62" t="s">
        <v>2</v>
      </c>
      <c r="EXM1" s="62"/>
      <c r="EXN1" s="62"/>
      <c r="EXO1" t="s">
        <v>1</v>
      </c>
      <c r="EXP1" s="62" t="s">
        <v>2</v>
      </c>
      <c r="EXQ1" s="62"/>
      <c r="EXR1" s="62"/>
      <c r="EXS1" t="s">
        <v>1</v>
      </c>
      <c r="EXT1" s="62" t="s">
        <v>2</v>
      </c>
      <c r="EXU1" s="62"/>
      <c r="EXV1" s="62"/>
      <c r="EXW1" t="s">
        <v>1</v>
      </c>
      <c r="EXX1" s="62" t="s">
        <v>2</v>
      </c>
      <c r="EXY1" s="62"/>
      <c r="EXZ1" s="62"/>
      <c r="EYA1" t="s">
        <v>1</v>
      </c>
      <c r="EYB1" s="62" t="s">
        <v>2</v>
      </c>
      <c r="EYC1" s="62"/>
      <c r="EYD1" s="62"/>
      <c r="EYE1" t="s">
        <v>1</v>
      </c>
      <c r="EYF1" s="62" t="s">
        <v>2</v>
      </c>
      <c r="EYG1" s="62"/>
      <c r="EYH1" s="62"/>
      <c r="EYI1" t="s">
        <v>1</v>
      </c>
      <c r="EYJ1" s="62" t="s">
        <v>2</v>
      </c>
      <c r="EYK1" s="62"/>
      <c r="EYL1" s="62"/>
      <c r="EYM1" t="s">
        <v>1</v>
      </c>
      <c r="EYN1" s="62" t="s">
        <v>2</v>
      </c>
      <c r="EYO1" s="62"/>
      <c r="EYP1" s="62"/>
      <c r="EYQ1" t="s">
        <v>1</v>
      </c>
      <c r="EYR1" s="62" t="s">
        <v>2</v>
      </c>
      <c r="EYS1" s="62"/>
      <c r="EYT1" s="62"/>
      <c r="EYU1" t="s">
        <v>1</v>
      </c>
      <c r="EYV1" s="62" t="s">
        <v>2</v>
      </c>
      <c r="EYW1" s="62"/>
      <c r="EYX1" s="62"/>
      <c r="EYY1" t="s">
        <v>1</v>
      </c>
      <c r="EYZ1" s="62" t="s">
        <v>2</v>
      </c>
      <c r="EZA1" s="62"/>
      <c r="EZB1" s="62"/>
      <c r="EZC1" t="s">
        <v>1</v>
      </c>
      <c r="EZD1" s="62" t="s">
        <v>2</v>
      </c>
      <c r="EZE1" s="62"/>
      <c r="EZF1" s="62"/>
      <c r="EZG1" t="s">
        <v>1</v>
      </c>
      <c r="EZH1" s="62" t="s">
        <v>2</v>
      </c>
      <c r="EZI1" s="62"/>
      <c r="EZJ1" s="62"/>
      <c r="EZK1" t="s">
        <v>1</v>
      </c>
      <c r="EZL1" s="62" t="s">
        <v>2</v>
      </c>
      <c r="EZM1" s="62"/>
      <c r="EZN1" s="62"/>
      <c r="EZO1" t="s">
        <v>1</v>
      </c>
      <c r="EZP1" s="62" t="s">
        <v>2</v>
      </c>
      <c r="EZQ1" s="62"/>
      <c r="EZR1" s="62"/>
      <c r="EZS1" t="s">
        <v>1</v>
      </c>
      <c r="EZT1" s="62" t="s">
        <v>2</v>
      </c>
      <c r="EZU1" s="62"/>
      <c r="EZV1" s="62"/>
      <c r="EZW1" t="s">
        <v>1</v>
      </c>
      <c r="EZX1" s="62" t="s">
        <v>2</v>
      </c>
      <c r="EZY1" s="62"/>
      <c r="EZZ1" s="62"/>
      <c r="FAA1" t="s">
        <v>1</v>
      </c>
      <c r="FAB1" s="62" t="s">
        <v>2</v>
      </c>
      <c r="FAC1" s="62"/>
      <c r="FAD1" s="62"/>
      <c r="FAE1" t="s">
        <v>1</v>
      </c>
      <c r="FAF1" s="62" t="s">
        <v>2</v>
      </c>
      <c r="FAG1" s="62"/>
      <c r="FAH1" s="62"/>
      <c r="FAI1" t="s">
        <v>1</v>
      </c>
      <c r="FAJ1" s="62" t="s">
        <v>2</v>
      </c>
      <c r="FAK1" s="62"/>
      <c r="FAL1" s="62"/>
      <c r="FAM1" t="s">
        <v>1</v>
      </c>
      <c r="FAN1" s="62" t="s">
        <v>2</v>
      </c>
      <c r="FAO1" s="62"/>
      <c r="FAP1" s="62"/>
      <c r="FAQ1" t="s">
        <v>1</v>
      </c>
      <c r="FAR1" s="62" t="s">
        <v>2</v>
      </c>
      <c r="FAS1" s="62"/>
      <c r="FAT1" s="62"/>
      <c r="FAU1" t="s">
        <v>1</v>
      </c>
      <c r="FAV1" s="62" t="s">
        <v>2</v>
      </c>
      <c r="FAW1" s="62"/>
      <c r="FAX1" s="62"/>
      <c r="FAY1" t="s">
        <v>1</v>
      </c>
      <c r="FAZ1" s="62" t="s">
        <v>2</v>
      </c>
      <c r="FBA1" s="62"/>
      <c r="FBB1" s="62"/>
      <c r="FBC1" t="s">
        <v>1</v>
      </c>
      <c r="FBD1" s="62" t="s">
        <v>2</v>
      </c>
      <c r="FBE1" s="62"/>
      <c r="FBF1" s="62"/>
      <c r="FBG1" t="s">
        <v>1</v>
      </c>
      <c r="FBH1" s="62" t="s">
        <v>2</v>
      </c>
      <c r="FBI1" s="62"/>
      <c r="FBJ1" s="62"/>
      <c r="FBK1" t="s">
        <v>1</v>
      </c>
      <c r="FBL1" s="62" t="s">
        <v>2</v>
      </c>
      <c r="FBM1" s="62"/>
      <c r="FBN1" s="62"/>
      <c r="FBO1" t="s">
        <v>1</v>
      </c>
      <c r="FBP1" s="62" t="s">
        <v>2</v>
      </c>
      <c r="FBQ1" s="62"/>
      <c r="FBR1" s="62"/>
      <c r="FBS1" t="s">
        <v>1</v>
      </c>
      <c r="FBT1" s="62" t="s">
        <v>2</v>
      </c>
      <c r="FBU1" s="62"/>
      <c r="FBV1" s="62"/>
      <c r="FBW1" t="s">
        <v>1</v>
      </c>
      <c r="FBX1" s="62" t="s">
        <v>2</v>
      </c>
      <c r="FBY1" s="62"/>
      <c r="FBZ1" s="62"/>
      <c r="FCA1" t="s">
        <v>1</v>
      </c>
      <c r="FCB1" s="62" t="s">
        <v>2</v>
      </c>
      <c r="FCC1" s="62"/>
      <c r="FCD1" s="62"/>
      <c r="FCE1" t="s">
        <v>1</v>
      </c>
      <c r="FCF1" s="62" t="s">
        <v>2</v>
      </c>
      <c r="FCG1" s="62"/>
      <c r="FCH1" s="62"/>
      <c r="FCI1" t="s">
        <v>1</v>
      </c>
      <c r="FCJ1" s="62" t="s">
        <v>2</v>
      </c>
      <c r="FCK1" s="62"/>
      <c r="FCL1" s="62"/>
      <c r="FCM1" t="s">
        <v>1</v>
      </c>
      <c r="FCN1" s="62" t="s">
        <v>2</v>
      </c>
      <c r="FCO1" s="62"/>
      <c r="FCP1" s="62"/>
      <c r="FCQ1" t="s">
        <v>1</v>
      </c>
      <c r="FCR1" s="62" t="s">
        <v>2</v>
      </c>
      <c r="FCS1" s="62"/>
      <c r="FCT1" s="62"/>
      <c r="FCU1" t="s">
        <v>1</v>
      </c>
      <c r="FCV1" s="62" t="s">
        <v>2</v>
      </c>
      <c r="FCW1" s="62"/>
      <c r="FCX1" s="62"/>
      <c r="FCY1" t="s">
        <v>1</v>
      </c>
      <c r="FCZ1" s="62" t="s">
        <v>2</v>
      </c>
      <c r="FDA1" s="62"/>
      <c r="FDB1" s="62"/>
      <c r="FDC1" t="s">
        <v>1</v>
      </c>
      <c r="FDD1" s="62" t="s">
        <v>2</v>
      </c>
      <c r="FDE1" s="62"/>
      <c r="FDF1" s="62"/>
      <c r="FDG1" t="s">
        <v>1</v>
      </c>
      <c r="FDH1" s="62" t="s">
        <v>2</v>
      </c>
      <c r="FDI1" s="62"/>
      <c r="FDJ1" s="62"/>
      <c r="FDK1" t="s">
        <v>1</v>
      </c>
      <c r="FDL1" s="62" t="s">
        <v>2</v>
      </c>
      <c r="FDM1" s="62"/>
      <c r="FDN1" s="62"/>
      <c r="FDO1" t="s">
        <v>1</v>
      </c>
      <c r="FDP1" s="62" t="s">
        <v>2</v>
      </c>
      <c r="FDQ1" s="62"/>
      <c r="FDR1" s="62"/>
      <c r="FDS1" t="s">
        <v>1</v>
      </c>
      <c r="FDT1" s="62" t="s">
        <v>2</v>
      </c>
      <c r="FDU1" s="62"/>
      <c r="FDV1" s="62"/>
      <c r="FDW1" t="s">
        <v>1</v>
      </c>
      <c r="FDX1" s="62" t="s">
        <v>2</v>
      </c>
      <c r="FDY1" s="62"/>
      <c r="FDZ1" s="62"/>
      <c r="FEA1" t="s">
        <v>1</v>
      </c>
      <c r="FEB1" s="62" t="s">
        <v>2</v>
      </c>
      <c r="FEC1" s="62"/>
      <c r="FED1" s="62"/>
      <c r="FEE1" t="s">
        <v>1</v>
      </c>
      <c r="FEF1" s="62" t="s">
        <v>2</v>
      </c>
      <c r="FEG1" s="62"/>
      <c r="FEH1" s="62"/>
      <c r="FEI1" t="s">
        <v>1</v>
      </c>
      <c r="FEJ1" s="62" t="s">
        <v>2</v>
      </c>
      <c r="FEK1" s="62"/>
      <c r="FEL1" s="62"/>
      <c r="FEM1" t="s">
        <v>1</v>
      </c>
      <c r="FEN1" s="62" t="s">
        <v>2</v>
      </c>
      <c r="FEO1" s="62"/>
      <c r="FEP1" s="62"/>
      <c r="FEQ1" t="s">
        <v>1</v>
      </c>
      <c r="FER1" s="62" t="s">
        <v>2</v>
      </c>
      <c r="FES1" s="62"/>
      <c r="FET1" s="62"/>
      <c r="FEU1" t="s">
        <v>1</v>
      </c>
      <c r="FEV1" s="62" t="s">
        <v>2</v>
      </c>
      <c r="FEW1" s="62"/>
      <c r="FEX1" s="62"/>
      <c r="FEY1" t="s">
        <v>1</v>
      </c>
      <c r="FEZ1" s="62" t="s">
        <v>2</v>
      </c>
      <c r="FFA1" s="62"/>
      <c r="FFB1" s="62"/>
      <c r="FFC1" t="s">
        <v>1</v>
      </c>
      <c r="FFD1" s="62" t="s">
        <v>2</v>
      </c>
      <c r="FFE1" s="62"/>
      <c r="FFF1" s="62"/>
      <c r="FFG1" t="s">
        <v>1</v>
      </c>
      <c r="FFH1" s="62" t="s">
        <v>2</v>
      </c>
      <c r="FFI1" s="62"/>
      <c r="FFJ1" s="62"/>
      <c r="FFK1" t="s">
        <v>1</v>
      </c>
      <c r="FFL1" s="62" t="s">
        <v>2</v>
      </c>
      <c r="FFM1" s="62"/>
      <c r="FFN1" s="62"/>
      <c r="FFO1" t="s">
        <v>1</v>
      </c>
      <c r="FFP1" s="62" t="s">
        <v>2</v>
      </c>
      <c r="FFQ1" s="62"/>
      <c r="FFR1" s="62"/>
      <c r="FFS1" t="s">
        <v>1</v>
      </c>
      <c r="FFT1" s="62" t="s">
        <v>2</v>
      </c>
      <c r="FFU1" s="62"/>
      <c r="FFV1" s="62"/>
      <c r="FFW1" t="s">
        <v>1</v>
      </c>
      <c r="FFX1" s="62" t="s">
        <v>2</v>
      </c>
      <c r="FFY1" s="62"/>
      <c r="FFZ1" s="62"/>
      <c r="FGA1" t="s">
        <v>1</v>
      </c>
      <c r="FGB1" s="62" t="s">
        <v>2</v>
      </c>
      <c r="FGC1" s="62"/>
      <c r="FGD1" s="62"/>
      <c r="FGE1" t="s">
        <v>1</v>
      </c>
      <c r="FGF1" s="62" t="s">
        <v>2</v>
      </c>
      <c r="FGG1" s="62"/>
      <c r="FGH1" s="62"/>
      <c r="FGI1" t="s">
        <v>1</v>
      </c>
      <c r="FGJ1" s="62" t="s">
        <v>2</v>
      </c>
      <c r="FGK1" s="62"/>
      <c r="FGL1" s="62"/>
      <c r="FGM1" t="s">
        <v>1</v>
      </c>
      <c r="FGN1" s="62" t="s">
        <v>2</v>
      </c>
      <c r="FGO1" s="62"/>
      <c r="FGP1" s="62"/>
      <c r="FGQ1" t="s">
        <v>1</v>
      </c>
      <c r="FGR1" s="62" t="s">
        <v>2</v>
      </c>
      <c r="FGS1" s="62"/>
      <c r="FGT1" s="62"/>
      <c r="FGU1" t="s">
        <v>1</v>
      </c>
      <c r="FGV1" s="62" t="s">
        <v>2</v>
      </c>
      <c r="FGW1" s="62"/>
      <c r="FGX1" s="62"/>
      <c r="FGY1" t="s">
        <v>1</v>
      </c>
      <c r="FGZ1" s="62" t="s">
        <v>2</v>
      </c>
      <c r="FHA1" s="62"/>
      <c r="FHB1" s="62"/>
      <c r="FHC1" t="s">
        <v>1</v>
      </c>
      <c r="FHD1" s="62" t="s">
        <v>2</v>
      </c>
      <c r="FHE1" s="62"/>
      <c r="FHF1" s="62"/>
      <c r="FHG1" t="s">
        <v>1</v>
      </c>
      <c r="FHH1" s="62" t="s">
        <v>2</v>
      </c>
      <c r="FHI1" s="62"/>
      <c r="FHJ1" s="62"/>
      <c r="FHK1" t="s">
        <v>1</v>
      </c>
      <c r="FHL1" s="62" t="s">
        <v>2</v>
      </c>
      <c r="FHM1" s="62"/>
      <c r="FHN1" s="62"/>
      <c r="FHO1" t="s">
        <v>1</v>
      </c>
      <c r="FHP1" s="62" t="s">
        <v>2</v>
      </c>
      <c r="FHQ1" s="62"/>
      <c r="FHR1" s="62"/>
      <c r="FHS1" t="s">
        <v>1</v>
      </c>
      <c r="FHT1" s="62" t="s">
        <v>2</v>
      </c>
      <c r="FHU1" s="62"/>
      <c r="FHV1" s="62"/>
      <c r="FHW1" t="s">
        <v>1</v>
      </c>
      <c r="FHX1" s="62" t="s">
        <v>2</v>
      </c>
      <c r="FHY1" s="62"/>
      <c r="FHZ1" s="62"/>
      <c r="FIA1" t="s">
        <v>1</v>
      </c>
      <c r="FIB1" s="62" t="s">
        <v>2</v>
      </c>
      <c r="FIC1" s="62"/>
      <c r="FID1" s="62"/>
      <c r="FIE1" t="s">
        <v>1</v>
      </c>
      <c r="FIF1" s="62" t="s">
        <v>2</v>
      </c>
      <c r="FIG1" s="62"/>
      <c r="FIH1" s="62"/>
      <c r="FII1" t="s">
        <v>1</v>
      </c>
      <c r="FIJ1" s="62" t="s">
        <v>2</v>
      </c>
      <c r="FIK1" s="62"/>
      <c r="FIL1" s="62"/>
      <c r="FIM1" t="s">
        <v>1</v>
      </c>
      <c r="FIN1" s="62" t="s">
        <v>2</v>
      </c>
      <c r="FIO1" s="62"/>
      <c r="FIP1" s="62"/>
      <c r="FIQ1" t="s">
        <v>1</v>
      </c>
      <c r="FIR1" s="62" t="s">
        <v>2</v>
      </c>
      <c r="FIS1" s="62"/>
      <c r="FIT1" s="62"/>
      <c r="FIU1" t="s">
        <v>1</v>
      </c>
      <c r="FIV1" s="62" t="s">
        <v>2</v>
      </c>
      <c r="FIW1" s="62"/>
      <c r="FIX1" s="62"/>
      <c r="FIY1" t="s">
        <v>1</v>
      </c>
      <c r="FIZ1" s="62" t="s">
        <v>2</v>
      </c>
      <c r="FJA1" s="62"/>
      <c r="FJB1" s="62"/>
      <c r="FJC1" t="s">
        <v>1</v>
      </c>
      <c r="FJD1" s="62" t="s">
        <v>2</v>
      </c>
      <c r="FJE1" s="62"/>
      <c r="FJF1" s="62"/>
      <c r="FJG1" t="s">
        <v>1</v>
      </c>
      <c r="FJH1" s="62" t="s">
        <v>2</v>
      </c>
      <c r="FJI1" s="62"/>
      <c r="FJJ1" s="62"/>
      <c r="FJK1" t="s">
        <v>1</v>
      </c>
      <c r="FJL1" s="62" t="s">
        <v>2</v>
      </c>
      <c r="FJM1" s="62"/>
      <c r="FJN1" s="62"/>
      <c r="FJO1" t="s">
        <v>1</v>
      </c>
      <c r="FJP1" s="62" t="s">
        <v>2</v>
      </c>
      <c r="FJQ1" s="62"/>
      <c r="FJR1" s="62"/>
      <c r="FJS1" t="s">
        <v>1</v>
      </c>
      <c r="FJT1" s="62" t="s">
        <v>2</v>
      </c>
      <c r="FJU1" s="62"/>
      <c r="FJV1" s="62"/>
      <c r="FJW1" t="s">
        <v>1</v>
      </c>
      <c r="FJX1" s="62" t="s">
        <v>2</v>
      </c>
      <c r="FJY1" s="62"/>
      <c r="FJZ1" s="62"/>
      <c r="FKA1" t="s">
        <v>1</v>
      </c>
      <c r="FKB1" s="62" t="s">
        <v>2</v>
      </c>
      <c r="FKC1" s="62"/>
      <c r="FKD1" s="62"/>
      <c r="FKE1" t="s">
        <v>1</v>
      </c>
      <c r="FKF1" s="62" t="s">
        <v>2</v>
      </c>
      <c r="FKG1" s="62"/>
      <c r="FKH1" s="62"/>
      <c r="FKI1" t="s">
        <v>1</v>
      </c>
      <c r="FKJ1" s="62" t="s">
        <v>2</v>
      </c>
      <c r="FKK1" s="62"/>
      <c r="FKL1" s="62"/>
      <c r="FKM1" t="s">
        <v>1</v>
      </c>
      <c r="FKN1" s="62" t="s">
        <v>2</v>
      </c>
      <c r="FKO1" s="62"/>
      <c r="FKP1" s="62"/>
      <c r="FKQ1" t="s">
        <v>1</v>
      </c>
      <c r="FKR1" s="62" t="s">
        <v>2</v>
      </c>
      <c r="FKS1" s="62"/>
      <c r="FKT1" s="62"/>
      <c r="FKU1" t="s">
        <v>1</v>
      </c>
      <c r="FKV1" s="62" t="s">
        <v>2</v>
      </c>
      <c r="FKW1" s="62"/>
      <c r="FKX1" s="62"/>
      <c r="FKY1" t="s">
        <v>1</v>
      </c>
      <c r="FKZ1" s="62" t="s">
        <v>2</v>
      </c>
      <c r="FLA1" s="62"/>
      <c r="FLB1" s="62"/>
      <c r="FLC1" t="s">
        <v>1</v>
      </c>
      <c r="FLD1" s="62" t="s">
        <v>2</v>
      </c>
      <c r="FLE1" s="62"/>
      <c r="FLF1" s="62"/>
      <c r="FLG1" t="s">
        <v>1</v>
      </c>
      <c r="FLH1" s="62" t="s">
        <v>2</v>
      </c>
      <c r="FLI1" s="62"/>
      <c r="FLJ1" s="62"/>
      <c r="FLK1" t="s">
        <v>1</v>
      </c>
      <c r="FLL1" s="62" t="s">
        <v>2</v>
      </c>
      <c r="FLM1" s="62"/>
      <c r="FLN1" s="62"/>
      <c r="FLO1" t="s">
        <v>1</v>
      </c>
      <c r="FLP1" s="62" t="s">
        <v>2</v>
      </c>
      <c r="FLQ1" s="62"/>
      <c r="FLR1" s="62"/>
      <c r="FLS1" t="s">
        <v>1</v>
      </c>
      <c r="FLT1" s="62" t="s">
        <v>2</v>
      </c>
      <c r="FLU1" s="62"/>
      <c r="FLV1" s="62"/>
      <c r="FLW1" t="s">
        <v>1</v>
      </c>
      <c r="FLX1" s="62" t="s">
        <v>2</v>
      </c>
      <c r="FLY1" s="62"/>
      <c r="FLZ1" s="62"/>
      <c r="FMA1" t="s">
        <v>1</v>
      </c>
      <c r="FMB1" s="62" t="s">
        <v>2</v>
      </c>
      <c r="FMC1" s="62"/>
      <c r="FMD1" s="62"/>
      <c r="FME1" t="s">
        <v>1</v>
      </c>
      <c r="FMF1" s="62" t="s">
        <v>2</v>
      </c>
      <c r="FMG1" s="62"/>
      <c r="FMH1" s="62"/>
      <c r="FMI1" t="s">
        <v>1</v>
      </c>
      <c r="FMJ1" s="62" t="s">
        <v>2</v>
      </c>
      <c r="FMK1" s="62"/>
      <c r="FML1" s="62"/>
      <c r="FMM1" t="s">
        <v>1</v>
      </c>
      <c r="FMN1" s="62" t="s">
        <v>2</v>
      </c>
      <c r="FMO1" s="62"/>
      <c r="FMP1" s="62"/>
      <c r="FMQ1" t="s">
        <v>1</v>
      </c>
      <c r="FMR1" s="62" t="s">
        <v>2</v>
      </c>
      <c r="FMS1" s="62"/>
      <c r="FMT1" s="62"/>
      <c r="FMU1" t="s">
        <v>1</v>
      </c>
      <c r="FMV1" s="62" t="s">
        <v>2</v>
      </c>
      <c r="FMW1" s="62"/>
      <c r="FMX1" s="62"/>
      <c r="FMY1" t="s">
        <v>1</v>
      </c>
      <c r="FMZ1" s="62" t="s">
        <v>2</v>
      </c>
      <c r="FNA1" s="62"/>
      <c r="FNB1" s="62"/>
      <c r="FNC1" t="s">
        <v>1</v>
      </c>
      <c r="FND1" s="62" t="s">
        <v>2</v>
      </c>
      <c r="FNE1" s="62"/>
      <c r="FNF1" s="62"/>
      <c r="FNG1" t="s">
        <v>1</v>
      </c>
      <c r="FNH1" s="62" t="s">
        <v>2</v>
      </c>
      <c r="FNI1" s="62"/>
      <c r="FNJ1" s="62"/>
      <c r="FNK1" t="s">
        <v>1</v>
      </c>
      <c r="FNL1" s="62" t="s">
        <v>2</v>
      </c>
      <c r="FNM1" s="62"/>
      <c r="FNN1" s="62"/>
      <c r="FNO1" t="s">
        <v>1</v>
      </c>
      <c r="FNP1" s="62" t="s">
        <v>2</v>
      </c>
      <c r="FNQ1" s="62"/>
      <c r="FNR1" s="62"/>
      <c r="FNS1" t="s">
        <v>1</v>
      </c>
      <c r="FNT1" s="62" t="s">
        <v>2</v>
      </c>
      <c r="FNU1" s="62"/>
      <c r="FNV1" s="62"/>
      <c r="FNW1" t="s">
        <v>1</v>
      </c>
      <c r="FNX1" s="62" t="s">
        <v>2</v>
      </c>
      <c r="FNY1" s="62"/>
      <c r="FNZ1" s="62"/>
      <c r="FOA1" t="s">
        <v>1</v>
      </c>
      <c r="FOB1" s="62" t="s">
        <v>2</v>
      </c>
      <c r="FOC1" s="62"/>
      <c r="FOD1" s="62"/>
      <c r="FOE1" t="s">
        <v>1</v>
      </c>
      <c r="FOF1" s="62" t="s">
        <v>2</v>
      </c>
      <c r="FOG1" s="62"/>
      <c r="FOH1" s="62"/>
      <c r="FOI1" t="s">
        <v>1</v>
      </c>
      <c r="FOJ1" s="62" t="s">
        <v>2</v>
      </c>
      <c r="FOK1" s="62"/>
      <c r="FOL1" s="62"/>
      <c r="FOM1" t="s">
        <v>1</v>
      </c>
      <c r="FON1" s="62" t="s">
        <v>2</v>
      </c>
      <c r="FOO1" s="62"/>
      <c r="FOP1" s="62"/>
      <c r="FOQ1" t="s">
        <v>1</v>
      </c>
      <c r="FOR1" s="62" t="s">
        <v>2</v>
      </c>
      <c r="FOS1" s="62"/>
      <c r="FOT1" s="62"/>
      <c r="FOU1" t="s">
        <v>1</v>
      </c>
      <c r="FOV1" s="62" t="s">
        <v>2</v>
      </c>
      <c r="FOW1" s="62"/>
      <c r="FOX1" s="62"/>
      <c r="FOY1" t="s">
        <v>1</v>
      </c>
      <c r="FOZ1" s="62" t="s">
        <v>2</v>
      </c>
      <c r="FPA1" s="62"/>
      <c r="FPB1" s="62"/>
      <c r="FPC1" t="s">
        <v>1</v>
      </c>
      <c r="FPD1" s="62" t="s">
        <v>2</v>
      </c>
      <c r="FPE1" s="62"/>
      <c r="FPF1" s="62"/>
      <c r="FPG1" t="s">
        <v>1</v>
      </c>
      <c r="FPH1" s="62" t="s">
        <v>2</v>
      </c>
      <c r="FPI1" s="62"/>
      <c r="FPJ1" s="62"/>
      <c r="FPK1" t="s">
        <v>1</v>
      </c>
      <c r="FPL1" s="62" t="s">
        <v>2</v>
      </c>
      <c r="FPM1" s="62"/>
      <c r="FPN1" s="62"/>
      <c r="FPO1" t="s">
        <v>1</v>
      </c>
      <c r="FPP1" s="62" t="s">
        <v>2</v>
      </c>
      <c r="FPQ1" s="62"/>
      <c r="FPR1" s="62"/>
      <c r="FPS1" t="s">
        <v>1</v>
      </c>
      <c r="FPT1" s="62" t="s">
        <v>2</v>
      </c>
      <c r="FPU1" s="62"/>
      <c r="FPV1" s="62"/>
      <c r="FPW1" t="s">
        <v>1</v>
      </c>
      <c r="FPX1" s="62" t="s">
        <v>2</v>
      </c>
      <c r="FPY1" s="62"/>
      <c r="FPZ1" s="62"/>
      <c r="FQA1" t="s">
        <v>1</v>
      </c>
      <c r="FQB1" s="62" t="s">
        <v>2</v>
      </c>
      <c r="FQC1" s="62"/>
      <c r="FQD1" s="62"/>
      <c r="FQE1" t="s">
        <v>1</v>
      </c>
      <c r="FQF1" s="62" t="s">
        <v>2</v>
      </c>
      <c r="FQG1" s="62"/>
      <c r="FQH1" s="62"/>
      <c r="FQI1" t="s">
        <v>1</v>
      </c>
      <c r="FQJ1" s="62" t="s">
        <v>2</v>
      </c>
      <c r="FQK1" s="62"/>
      <c r="FQL1" s="62"/>
      <c r="FQM1" t="s">
        <v>1</v>
      </c>
      <c r="FQN1" s="62" t="s">
        <v>2</v>
      </c>
      <c r="FQO1" s="62"/>
      <c r="FQP1" s="62"/>
      <c r="FQQ1" t="s">
        <v>1</v>
      </c>
      <c r="FQR1" s="62" t="s">
        <v>2</v>
      </c>
      <c r="FQS1" s="62"/>
      <c r="FQT1" s="62"/>
      <c r="FQU1" t="s">
        <v>1</v>
      </c>
      <c r="FQV1" s="62" t="s">
        <v>2</v>
      </c>
      <c r="FQW1" s="62"/>
      <c r="FQX1" s="62"/>
      <c r="FQY1" t="s">
        <v>1</v>
      </c>
      <c r="FQZ1" s="62" t="s">
        <v>2</v>
      </c>
      <c r="FRA1" s="62"/>
      <c r="FRB1" s="62"/>
      <c r="FRC1" t="s">
        <v>1</v>
      </c>
      <c r="FRD1" s="62" t="s">
        <v>2</v>
      </c>
      <c r="FRE1" s="62"/>
      <c r="FRF1" s="62"/>
      <c r="FRG1" t="s">
        <v>1</v>
      </c>
      <c r="FRH1" s="62" t="s">
        <v>2</v>
      </c>
      <c r="FRI1" s="62"/>
      <c r="FRJ1" s="62"/>
      <c r="FRK1" t="s">
        <v>1</v>
      </c>
      <c r="FRL1" s="62" t="s">
        <v>2</v>
      </c>
      <c r="FRM1" s="62"/>
      <c r="FRN1" s="62"/>
      <c r="FRO1" t="s">
        <v>1</v>
      </c>
      <c r="FRP1" s="62" t="s">
        <v>2</v>
      </c>
      <c r="FRQ1" s="62"/>
      <c r="FRR1" s="62"/>
      <c r="FRS1" t="s">
        <v>1</v>
      </c>
      <c r="FRT1" s="62" t="s">
        <v>2</v>
      </c>
      <c r="FRU1" s="62"/>
      <c r="FRV1" s="62"/>
      <c r="FRW1" t="s">
        <v>1</v>
      </c>
      <c r="FRX1" s="62" t="s">
        <v>2</v>
      </c>
      <c r="FRY1" s="62"/>
      <c r="FRZ1" s="62"/>
      <c r="FSA1" t="s">
        <v>1</v>
      </c>
      <c r="FSB1" s="62" t="s">
        <v>2</v>
      </c>
      <c r="FSC1" s="62"/>
      <c r="FSD1" s="62"/>
      <c r="FSE1" t="s">
        <v>1</v>
      </c>
      <c r="FSF1" s="62" t="s">
        <v>2</v>
      </c>
      <c r="FSG1" s="62"/>
      <c r="FSH1" s="62"/>
      <c r="FSI1" t="s">
        <v>1</v>
      </c>
      <c r="FSJ1" s="62" t="s">
        <v>2</v>
      </c>
      <c r="FSK1" s="62"/>
      <c r="FSL1" s="62"/>
      <c r="FSM1" t="s">
        <v>1</v>
      </c>
      <c r="FSN1" s="62" t="s">
        <v>2</v>
      </c>
      <c r="FSO1" s="62"/>
      <c r="FSP1" s="62"/>
      <c r="FSQ1" t="s">
        <v>1</v>
      </c>
      <c r="FSR1" s="62" t="s">
        <v>2</v>
      </c>
      <c r="FSS1" s="62"/>
      <c r="FST1" s="62"/>
      <c r="FSU1" t="s">
        <v>1</v>
      </c>
      <c r="FSV1" s="62" t="s">
        <v>2</v>
      </c>
      <c r="FSW1" s="62"/>
      <c r="FSX1" s="62"/>
      <c r="FSY1" t="s">
        <v>1</v>
      </c>
      <c r="FSZ1" s="62" t="s">
        <v>2</v>
      </c>
      <c r="FTA1" s="62"/>
      <c r="FTB1" s="62"/>
      <c r="FTC1" t="s">
        <v>1</v>
      </c>
      <c r="FTD1" s="62" t="s">
        <v>2</v>
      </c>
      <c r="FTE1" s="62"/>
      <c r="FTF1" s="62"/>
      <c r="FTG1" t="s">
        <v>1</v>
      </c>
      <c r="FTH1" s="62" t="s">
        <v>2</v>
      </c>
      <c r="FTI1" s="62"/>
      <c r="FTJ1" s="62"/>
      <c r="FTK1" t="s">
        <v>1</v>
      </c>
      <c r="FTL1" s="62" t="s">
        <v>2</v>
      </c>
      <c r="FTM1" s="62"/>
      <c r="FTN1" s="62"/>
      <c r="FTO1" t="s">
        <v>1</v>
      </c>
      <c r="FTP1" s="62" t="s">
        <v>2</v>
      </c>
      <c r="FTQ1" s="62"/>
      <c r="FTR1" s="62"/>
      <c r="FTS1" t="s">
        <v>1</v>
      </c>
      <c r="FTT1" s="62" t="s">
        <v>2</v>
      </c>
      <c r="FTU1" s="62"/>
      <c r="FTV1" s="62"/>
      <c r="FTW1" t="s">
        <v>1</v>
      </c>
      <c r="FTX1" s="62" t="s">
        <v>2</v>
      </c>
      <c r="FTY1" s="62"/>
      <c r="FTZ1" s="62"/>
      <c r="FUA1" t="s">
        <v>1</v>
      </c>
      <c r="FUB1" s="62" t="s">
        <v>2</v>
      </c>
      <c r="FUC1" s="62"/>
      <c r="FUD1" s="62"/>
      <c r="FUE1" t="s">
        <v>1</v>
      </c>
      <c r="FUF1" s="62" t="s">
        <v>2</v>
      </c>
      <c r="FUG1" s="62"/>
      <c r="FUH1" s="62"/>
      <c r="FUI1" t="s">
        <v>1</v>
      </c>
      <c r="FUJ1" s="62" t="s">
        <v>2</v>
      </c>
      <c r="FUK1" s="62"/>
      <c r="FUL1" s="62"/>
      <c r="FUM1" t="s">
        <v>1</v>
      </c>
      <c r="FUN1" s="62" t="s">
        <v>2</v>
      </c>
      <c r="FUO1" s="62"/>
      <c r="FUP1" s="62"/>
      <c r="FUQ1" t="s">
        <v>1</v>
      </c>
      <c r="FUR1" s="62" t="s">
        <v>2</v>
      </c>
      <c r="FUS1" s="62"/>
      <c r="FUT1" s="62"/>
      <c r="FUU1" t="s">
        <v>1</v>
      </c>
      <c r="FUV1" s="62" t="s">
        <v>2</v>
      </c>
      <c r="FUW1" s="62"/>
      <c r="FUX1" s="62"/>
      <c r="FUY1" t="s">
        <v>1</v>
      </c>
      <c r="FUZ1" s="62" t="s">
        <v>2</v>
      </c>
      <c r="FVA1" s="62"/>
      <c r="FVB1" s="62"/>
      <c r="FVC1" t="s">
        <v>1</v>
      </c>
      <c r="FVD1" s="62" t="s">
        <v>2</v>
      </c>
      <c r="FVE1" s="62"/>
      <c r="FVF1" s="62"/>
      <c r="FVG1" t="s">
        <v>1</v>
      </c>
      <c r="FVH1" s="62" t="s">
        <v>2</v>
      </c>
      <c r="FVI1" s="62"/>
      <c r="FVJ1" s="62"/>
      <c r="FVK1" t="s">
        <v>1</v>
      </c>
      <c r="FVL1" s="62" t="s">
        <v>2</v>
      </c>
      <c r="FVM1" s="62"/>
      <c r="FVN1" s="62"/>
      <c r="FVO1" t="s">
        <v>1</v>
      </c>
      <c r="FVP1" s="62" t="s">
        <v>2</v>
      </c>
      <c r="FVQ1" s="62"/>
      <c r="FVR1" s="62"/>
      <c r="FVS1" t="s">
        <v>1</v>
      </c>
      <c r="FVT1" s="62" t="s">
        <v>2</v>
      </c>
      <c r="FVU1" s="62"/>
      <c r="FVV1" s="62"/>
      <c r="FVW1" t="s">
        <v>1</v>
      </c>
      <c r="FVX1" s="62" t="s">
        <v>2</v>
      </c>
      <c r="FVY1" s="62"/>
      <c r="FVZ1" s="62"/>
      <c r="FWA1" t="s">
        <v>1</v>
      </c>
      <c r="FWB1" s="62" t="s">
        <v>2</v>
      </c>
      <c r="FWC1" s="62"/>
      <c r="FWD1" s="62"/>
      <c r="FWE1" t="s">
        <v>1</v>
      </c>
      <c r="FWF1" s="62" t="s">
        <v>2</v>
      </c>
      <c r="FWG1" s="62"/>
      <c r="FWH1" s="62"/>
      <c r="FWI1" t="s">
        <v>1</v>
      </c>
      <c r="FWJ1" s="62" t="s">
        <v>2</v>
      </c>
      <c r="FWK1" s="62"/>
      <c r="FWL1" s="62"/>
      <c r="FWM1" t="s">
        <v>1</v>
      </c>
      <c r="FWN1" s="62" t="s">
        <v>2</v>
      </c>
      <c r="FWO1" s="62"/>
      <c r="FWP1" s="62"/>
      <c r="FWQ1" t="s">
        <v>1</v>
      </c>
      <c r="FWR1" s="62" t="s">
        <v>2</v>
      </c>
      <c r="FWS1" s="62"/>
      <c r="FWT1" s="62"/>
      <c r="FWU1" t="s">
        <v>1</v>
      </c>
      <c r="FWV1" s="62" t="s">
        <v>2</v>
      </c>
      <c r="FWW1" s="62"/>
      <c r="FWX1" s="62"/>
      <c r="FWY1" t="s">
        <v>1</v>
      </c>
      <c r="FWZ1" s="62" t="s">
        <v>2</v>
      </c>
      <c r="FXA1" s="62"/>
      <c r="FXB1" s="62"/>
      <c r="FXC1" t="s">
        <v>1</v>
      </c>
      <c r="FXD1" s="62" t="s">
        <v>2</v>
      </c>
      <c r="FXE1" s="62"/>
      <c r="FXF1" s="62"/>
      <c r="FXG1" t="s">
        <v>1</v>
      </c>
      <c r="FXH1" s="62" t="s">
        <v>2</v>
      </c>
      <c r="FXI1" s="62"/>
      <c r="FXJ1" s="62"/>
      <c r="FXK1" t="s">
        <v>1</v>
      </c>
      <c r="FXL1" s="62" t="s">
        <v>2</v>
      </c>
      <c r="FXM1" s="62"/>
      <c r="FXN1" s="62"/>
      <c r="FXO1" t="s">
        <v>1</v>
      </c>
      <c r="FXP1" s="62" t="s">
        <v>2</v>
      </c>
      <c r="FXQ1" s="62"/>
      <c r="FXR1" s="62"/>
      <c r="FXS1" t="s">
        <v>1</v>
      </c>
      <c r="FXT1" s="62" t="s">
        <v>2</v>
      </c>
      <c r="FXU1" s="62"/>
      <c r="FXV1" s="62"/>
      <c r="FXW1" t="s">
        <v>1</v>
      </c>
      <c r="FXX1" s="62" t="s">
        <v>2</v>
      </c>
      <c r="FXY1" s="62"/>
      <c r="FXZ1" s="62"/>
      <c r="FYA1" t="s">
        <v>1</v>
      </c>
      <c r="FYB1" s="62" t="s">
        <v>2</v>
      </c>
      <c r="FYC1" s="62"/>
      <c r="FYD1" s="62"/>
      <c r="FYE1" t="s">
        <v>1</v>
      </c>
      <c r="FYF1" s="62" t="s">
        <v>2</v>
      </c>
      <c r="FYG1" s="62"/>
      <c r="FYH1" s="62"/>
      <c r="FYI1" t="s">
        <v>1</v>
      </c>
      <c r="FYJ1" s="62" t="s">
        <v>2</v>
      </c>
      <c r="FYK1" s="62"/>
      <c r="FYL1" s="62"/>
      <c r="FYM1" t="s">
        <v>1</v>
      </c>
      <c r="FYN1" s="62" t="s">
        <v>2</v>
      </c>
      <c r="FYO1" s="62"/>
      <c r="FYP1" s="62"/>
      <c r="FYQ1" t="s">
        <v>1</v>
      </c>
      <c r="FYR1" s="62" t="s">
        <v>2</v>
      </c>
      <c r="FYS1" s="62"/>
      <c r="FYT1" s="62"/>
      <c r="FYU1" t="s">
        <v>1</v>
      </c>
      <c r="FYV1" s="62" t="s">
        <v>2</v>
      </c>
      <c r="FYW1" s="62"/>
      <c r="FYX1" s="62"/>
      <c r="FYY1" t="s">
        <v>1</v>
      </c>
      <c r="FYZ1" s="62" t="s">
        <v>2</v>
      </c>
      <c r="FZA1" s="62"/>
      <c r="FZB1" s="62"/>
      <c r="FZC1" t="s">
        <v>1</v>
      </c>
      <c r="FZD1" s="62" t="s">
        <v>2</v>
      </c>
      <c r="FZE1" s="62"/>
      <c r="FZF1" s="62"/>
      <c r="FZG1" t="s">
        <v>1</v>
      </c>
      <c r="FZH1" s="62" t="s">
        <v>2</v>
      </c>
      <c r="FZI1" s="62"/>
      <c r="FZJ1" s="62"/>
      <c r="FZK1" t="s">
        <v>1</v>
      </c>
      <c r="FZL1" s="62" t="s">
        <v>2</v>
      </c>
      <c r="FZM1" s="62"/>
      <c r="FZN1" s="62"/>
      <c r="FZO1" t="s">
        <v>1</v>
      </c>
      <c r="FZP1" s="62" t="s">
        <v>2</v>
      </c>
      <c r="FZQ1" s="62"/>
      <c r="FZR1" s="62"/>
      <c r="FZS1" t="s">
        <v>1</v>
      </c>
      <c r="FZT1" s="62" t="s">
        <v>2</v>
      </c>
      <c r="FZU1" s="62"/>
      <c r="FZV1" s="62"/>
      <c r="FZW1" t="s">
        <v>1</v>
      </c>
      <c r="FZX1" s="62" t="s">
        <v>2</v>
      </c>
      <c r="FZY1" s="62"/>
      <c r="FZZ1" s="62"/>
      <c r="GAA1" t="s">
        <v>1</v>
      </c>
      <c r="GAB1" s="62" t="s">
        <v>2</v>
      </c>
      <c r="GAC1" s="62"/>
      <c r="GAD1" s="62"/>
      <c r="GAE1" t="s">
        <v>1</v>
      </c>
      <c r="GAF1" s="62" t="s">
        <v>2</v>
      </c>
      <c r="GAG1" s="62"/>
      <c r="GAH1" s="62"/>
      <c r="GAI1" t="s">
        <v>1</v>
      </c>
      <c r="GAJ1" s="62" t="s">
        <v>2</v>
      </c>
      <c r="GAK1" s="62"/>
      <c r="GAL1" s="62"/>
      <c r="GAM1" t="s">
        <v>1</v>
      </c>
      <c r="GAN1" s="62" t="s">
        <v>2</v>
      </c>
      <c r="GAO1" s="62"/>
      <c r="GAP1" s="62"/>
      <c r="GAQ1" t="s">
        <v>1</v>
      </c>
      <c r="GAR1" s="62" t="s">
        <v>2</v>
      </c>
      <c r="GAS1" s="62"/>
      <c r="GAT1" s="62"/>
      <c r="GAU1" t="s">
        <v>1</v>
      </c>
      <c r="GAV1" s="62" t="s">
        <v>2</v>
      </c>
      <c r="GAW1" s="62"/>
      <c r="GAX1" s="62"/>
      <c r="GAY1" t="s">
        <v>1</v>
      </c>
      <c r="GAZ1" s="62" t="s">
        <v>2</v>
      </c>
      <c r="GBA1" s="62"/>
      <c r="GBB1" s="62"/>
      <c r="GBC1" t="s">
        <v>1</v>
      </c>
      <c r="GBD1" s="62" t="s">
        <v>2</v>
      </c>
      <c r="GBE1" s="62"/>
      <c r="GBF1" s="62"/>
      <c r="GBG1" t="s">
        <v>1</v>
      </c>
      <c r="GBH1" s="62" t="s">
        <v>2</v>
      </c>
      <c r="GBI1" s="62"/>
      <c r="GBJ1" s="62"/>
      <c r="GBK1" t="s">
        <v>1</v>
      </c>
      <c r="GBL1" s="62" t="s">
        <v>2</v>
      </c>
      <c r="GBM1" s="62"/>
      <c r="GBN1" s="62"/>
      <c r="GBO1" t="s">
        <v>1</v>
      </c>
      <c r="GBP1" s="62" t="s">
        <v>2</v>
      </c>
      <c r="GBQ1" s="62"/>
      <c r="GBR1" s="62"/>
      <c r="GBS1" t="s">
        <v>1</v>
      </c>
      <c r="GBT1" s="62" t="s">
        <v>2</v>
      </c>
      <c r="GBU1" s="62"/>
      <c r="GBV1" s="62"/>
      <c r="GBW1" t="s">
        <v>1</v>
      </c>
      <c r="GBX1" s="62" t="s">
        <v>2</v>
      </c>
      <c r="GBY1" s="62"/>
      <c r="GBZ1" s="62"/>
      <c r="GCA1" t="s">
        <v>1</v>
      </c>
      <c r="GCB1" s="62" t="s">
        <v>2</v>
      </c>
      <c r="GCC1" s="62"/>
      <c r="GCD1" s="62"/>
      <c r="GCE1" t="s">
        <v>1</v>
      </c>
      <c r="GCF1" s="62" t="s">
        <v>2</v>
      </c>
      <c r="GCG1" s="62"/>
      <c r="GCH1" s="62"/>
      <c r="GCI1" t="s">
        <v>1</v>
      </c>
      <c r="GCJ1" s="62" t="s">
        <v>2</v>
      </c>
      <c r="GCK1" s="62"/>
      <c r="GCL1" s="62"/>
      <c r="GCM1" t="s">
        <v>1</v>
      </c>
      <c r="GCN1" s="62" t="s">
        <v>2</v>
      </c>
      <c r="GCO1" s="62"/>
      <c r="GCP1" s="62"/>
      <c r="GCQ1" t="s">
        <v>1</v>
      </c>
      <c r="GCR1" s="62" t="s">
        <v>2</v>
      </c>
      <c r="GCS1" s="62"/>
      <c r="GCT1" s="62"/>
      <c r="GCU1" t="s">
        <v>1</v>
      </c>
      <c r="GCV1" s="62" t="s">
        <v>2</v>
      </c>
      <c r="GCW1" s="62"/>
      <c r="GCX1" s="62"/>
      <c r="GCY1" t="s">
        <v>1</v>
      </c>
      <c r="GCZ1" s="62" t="s">
        <v>2</v>
      </c>
      <c r="GDA1" s="62"/>
      <c r="GDB1" s="62"/>
      <c r="GDC1" t="s">
        <v>1</v>
      </c>
      <c r="GDD1" s="62" t="s">
        <v>2</v>
      </c>
      <c r="GDE1" s="62"/>
      <c r="GDF1" s="62"/>
      <c r="GDG1" t="s">
        <v>1</v>
      </c>
      <c r="GDH1" s="62" t="s">
        <v>2</v>
      </c>
      <c r="GDI1" s="62"/>
      <c r="GDJ1" s="62"/>
      <c r="GDK1" t="s">
        <v>1</v>
      </c>
      <c r="GDL1" s="62" t="s">
        <v>2</v>
      </c>
      <c r="GDM1" s="62"/>
      <c r="GDN1" s="62"/>
      <c r="GDO1" t="s">
        <v>1</v>
      </c>
      <c r="GDP1" s="62" t="s">
        <v>2</v>
      </c>
      <c r="GDQ1" s="62"/>
      <c r="GDR1" s="62"/>
      <c r="GDS1" t="s">
        <v>1</v>
      </c>
      <c r="GDT1" s="62" t="s">
        <v>2</v>
      </c>
      <c r="GDU1" s="62"/>
      <c r="GDV1" s="62"/>
      <c r="GDW1" t="s">
        <v>1</v>
      </c>
      <c r="GDX1" s="62" t="s">
        <v>2</v>
      </c>
      <c r="GDY1" s="62"/>
      <c r="GDZ1" s="62"/>
      <c r="GEA1" t="s">
        <v>1</v>
      </c>
      <c r="GEB1" s="62" t="s">
        <v>2</v>
      </c>
      <c r="GEC1" s="62"/>
      <c r="GED1" s="62"/>
      <c r="GEE1" t="s">
        <v>1</v>
      </c>
      <c r="GEF1" s="62" t="s">
        <v>2</v>
      </c>
      <c r="GEG1" s="62"/>
      <c r="GEH1" s="62"/>
      <c r="GEI1" t="s">
        <v>1</v>
      </c>
      <c r="GEJ1" s="62" t="s">
        <v>2</v>
      </c>
      <c r="GEK1" s="62"/>
      <c r="GEL1" s="62"/>
      <c r="GEM1" t="s">
        <v>1</v>
      </c>
      <c r="GEN1" s="62" t="s">
        <v>2</v>
      </c>
      <c r="GEO1" s="62"/>
      <c r="GEP1" s="62"/>
      <c r="GEQ1" t="s">
        <v>1</v>
      </c>
      <c r="GER1" s="62" t="s">
        <v>2</v>
      </c>
      <c r="GES1" s="62"/>
      <c r="GET1" s="62"/>
      <c r="GEU1" t="s">
        <v>1</v>
      </c>
      <c r="GEV1" s="62" t="s">
        <v>2</v>
      </c>
      <c r="GEW1" s="62"/>
      <c r="GEX1" s="62"/>
      <c r="GEY1" t="s">
        <v>1</v>
      </c>
      <c r="GEZ1" s="62" t="s">
        <v>2</v>
      </c>
      <c r="GFA1" s="62"/>
      <c r="GFB1" s="62"/>
      <c r="GFC1" t="s">
        <v>1</v>
      </c>
      <c r="GFD1" s="62" t="s">
        <v>2</v>
      </c>
      <c r="GFE1" s="62"/>
      <c r="GFF1" s="62"/>
      <c r="GFG1" t="s">
        <v>1</v>
      </c>
      <c r="GFH1" s="62" t="s">
        <v>2</v>
      </c>
      <c r="GFI1" s="62"/>
      <c r="GFJ1" s="62"/>
      <c r="GFK1" t="s">
        <v>1</v>
      </c>
      <c r="GFL1" s="62" t="s">
        <v>2</v>
      </c>
      <c r="GFM1" s="62"/>
      <c r="GFN1" s="62"/>
      <c r="GFO1" t="s">
        <v>1</v>
      </c>
      <c r="GFP1" s="62" t="s">
        <v>2</v>
      </c>
      <c r="GFQ1" s="62"/>
      <c r="GFR1" s="62"/>
      <c r="GFS1" t="s">
        <v>1</v>
      </c>
      <c r="GFT1" s="62" t="s">
        <v>2</v>
      </c>
      <c r="GFU1" s="62"/>
      <c r="GFV1" s="62"/>
      <c r="GFW1" t="s">
        <v>1</v>
      </c>
      <c r="GFX1" s="62" t="s">
        <v>2</v>
      </c>
      <c r="GFY1" s="62"/>
      <c r="GFZ1" s="62"/>
      <c r="GGA1" t="s">
        <v>1</v>
      </c>
      <c r="GGB1" s="62" t="s">
        <v>2</v>
      </c>
      <c r="GGC1" s="62"/>
      <c r="GGD1" s="62"/>
      <c r="GGE1" t="s">
        <v>1</v>
      </c>
      <c r="GGF1" s="62" t="s">
        <v>2</v>
      </c>
      <c r="GGG1" s="62"/>
      <c r="GGH1" s="62"/>
      <c r="GGI1" t="s">
        <v>1</v>
      </c>
      <c r="GGJ1" s="62" t="s">
        <v>2</v>
      </c>
      <c r="GGK1" s="62"/>
      <c r="GGL1" s="62"/>
      <c r="GGM1" t="s">
        <v>1</v>
      </c>
      <c r="GGN1" s="62" t="s">
        <v>2</v>
      </c>
      <c r="GGO1" s="62"/>
      <c r="GGP1" s="62"/>
      <c r="GGQ1" t="s">
        <v>1</v>
      </c>
      <c r="GGR1" s="62" t="s">
        <v>2</v>
      </c>
      <c r="GGS1" s="62"/>
      <c r="GGT1" s="62"/>
      <c r="GGU1" t="s">
        <v>1</v>
      </c>
      <c r="GGV1" s="62" t="s">
        <v>2</v>
      </c>
      <c r="GGW1" s="62"/>
      <c r="GGX1" s="62"/>
      <c r="GGY1" t="s">
        <v>1</v>
      </c>
      <c r="GGZ1" s="62" t="s">
        <v>2</v>
      </c>
      <c r="GHA1" s="62"/>
      <c r="GHB1" s="62"/>
      <c r="GHC1" t="s">
        <v>1</v>
      </c>
      <c r="GHD1" s="62" t="s">
        <v>2</v>
      </c>
      <c r="GHE1" s="62"/>
      <c r="GHF1" s="62"/>
      <c r="GHG1" t="s">
        <v>1</v>
      </c>
      <c r="GHH1" s="62" t="s">
        <v>2</v>
      </c>
      <c r="GHI1" s="62"/>
      <c r="GHJ1" s="62"/>
      <c r="GHK1" t="s">
        <v>1</v>
      </c>
      <c r="GHL1" s="62" t="s">
        <v>2</v>
      </c>
      <c r="GHM1" s="62"/>
      <c r="GHN1" s="62"/>
      <c r="GHO1" t="s">
        <v>1</v>
      </c>
      <c r="GHP1" s="62" t="s">
        <v>2</v>
      </c>
      <c r="GHQ1" s="62"/>
      <c r="GHR1" s="62"/>
      <c r="GHS1" t="s">
        <v>1</v>
      </c>
      <c r="GHT1" s="62" t="s">
        <v>2</v>
      </c>
      <c r="GHU1" s="62"/>
      <c r="GHV1" s="62"/>
      <c r="GHW1" t="s">
        <v>1</v>
      </c>
      <c r="GHX1" s="62" t="s">
        <v>2</v>
      </c>
      <c r="GHY1" s="62"/>
      <c r="GHZ1" s="62"/>
      <c r="GIA1" t="s">
        <v>1</v>
      </c>
      <c r="GIB1" s="62" t="s">
        <v>2</v>
      </c>
      <c r="GIC1" s="62"/>
      <c r="GID1" s="62"/>
      <c r="GIE1" t="s">
        <v>1</v>
      </c>
      <c r="GIF1" s="62" t="s">
        <v>2</v>
      </c>
      <c r="GIG1" s="62"/>
      <c r="GIH1" s="62"/>
      <c r="GII1" t="s">
        <v>1</v>
      </c>
      <c r="GIJ1" s="62" t="s">
        <v>2</v>
      </c>
      <c r="GIK1" s="62"/>
      <c r="GIL1" s="62"/>
      <c r="GIM1" t="s">
        <v>1</v>
      </c>
      <c r="GIN1" s="62" t="s">
        <v>2</v>
      </c>
      <c r="GIO1" s="62"/>
      <c r="GIP1" s="62"/>
      <c r="GIQ1" t="s">
        <v>1</v>
      </c>
      <c r="GIR1" s="62" t="s">
        <v>2</v>
      </c>
      <c r="GIS1" s="62"/>
      <c r="GIT1" s="62"/>
      <c r="GIU1" t="s">
        <v>1</v>
      </c>
      <c r="GIV1" s="62" t="s">
        <v>2</v>
      </c>
      <c r="GIW1" s="62"/>
      <c r="GIX1" s="62"/>
      <c r="GIY1" t="s">
        <v>1</v>
      </c>
      <c r="GIZ1" s="62" t="s">
        <v>2</v>
      </c>
      <c r="GJA1" s="62"/>
      <c r="GJB1" s="62"/>
      <c r="GJC1" t="s">
        <v>1</v>
      </c>
      <c r="GJD1" s="62" t="s">
        <v>2</v>
      </c>
      <c r="GJE1" s="62"/>
      <c r="GJF1" s="62"/>
      <c r="GJG1" t="s">
        <v>1</v>
      </c>
      <c r="GJH1" s="62" t="s">
        <v>2</v>
      </c>
      <c r="GJI1" s="62"/>
      <c r="GJJ1" s="62"/>
      <c r="GJK1" t="s">
        <v>1</v>
      </c>
      <c r="GJL1" s="62" t="s">
        <v>2</v>
      </c>
      <c r="GJM1" s="62"/>
      <c r="GJN1" s="62"/>
      <c r="GJO1" t="s">
        <v>1</v>
      </c>
      <c r="GJP1" s="62" t="s">
        <v>2</v>
      </c>
      <c r="GJQ1" s="62"/>
      <c r="GJR1" s="62"/>
      <c r="GJS1" t="s">
        <v>1</v>
      </c>
      <c r="GJT1" s="62" t="s">
        <v>2</v>
      </c>
      <c r="GJU1" s="62"/>
      <c r="GJV1" s="62"/>
      <c r="GJW1" t="s">
        <v>1</v>
      </c>
      <c r="GJX1" s="62" t="s">
        <v>2</v>
      </c>
      <c r="GJY1" s="62"/>
      <c r="GJZ1" s="62"/>
      <c r="GKA1" t="s">
        <v>1</v>
      </c>
      <c r="GKB1" s="62" t="s">
        <v>2</v>
      </c>
      <c r="GKC1" s="62"/>
      <c r="GKD1" s="62"/>
      <c r="GKE1" t="s">
        <v>1</v>
      </c>
      <c r="GKF1" s="62" t="s">
        <v>2</v>
      </c>
      <c r="GKG1" s="62"/>
      <c r="GKH1" s="62"/>
      <c r="GKI1" t="s">
        <v>1</v>
      </c>
      <c r="GKJ1" s="62" t="s">
        <v>2</v>
      </c>
      <c r="GKK1" s="62"/>
      <c r="GKL1" s="62"/>
      <c r="GKM1" t="s">
        <v>1</v>
      </c>
      <c r="GKN1" s="62" t="s">
        <v>2</v>
      </c>
      <c r="GKO1" s="62"/>
      <c r="GKP1" s="62"/>
      <c r="GKQ1" t="s">
        <v>1</v>
      </c>
      <c r="GKR1" s="62" t="s">
        <v>2</v>
      </c>
      <c r="GKS1" s="62"/>
      <c r="GKT1" s="62"/>
      <c r="GKU1" t="s">
        <v>1</v>
      </c>
      <c r="GKV1" s="62" t="s">
        <v>2</v>
      </c>
      <c r="GKW1" s="62"/>
      <c r="GKX1" s="62"/>
      <c r="GKY1" t="s">
        <v>1</v>
      </c>
      <c r="GKZ1" s="62" t="s">
        <v>2</v>
      </c>
      <c r="GLA1" s="62"/>
      <c r="GLB1" s="62"/>
      <c r="GLC1" t="s">
        <v>1</v>
      </c>
      <c r="GLD1" s="62" t="s">
        <v>2</v>
      </c>
      <c r="GLE1" s="62"/>
      <c r="GLF1" s="62"/>
      <c r="GLG1" t="s">
        <v>1</v>
      </c>
      <c r="GLH1" s="62" t="s">
        <v>2</v>
      </c>
      <c r="GLI1" s="62"/>
      <c r="GLJ1" s="62"/>
      <c r="GLK1" t="s">
        <v>1</v>
      </c>
      <c r="GLL1" s="62" t="s">
        <v>2</v>
      </c>
      <c r="GLM1" s="62"/>
      <c r="GLN1" s="62"/>
      <c r="GLO1" t="s">
        <v>1</v>
      </c>
      <c r="GLP1" s="62" t="s">
        <v>2</v>
      </c>
      <c r="GLQ1" s="62"/>
      <c r="GLR1" s="62"/>
      <c r="GLS1" t="s">
        <v>1</v>
      </c>
      <c r="GLT1" s="62" t="s">
        <v>2</v>
      </c>
      <c r="GLU1" s="62"/>
      <c r="GLV1" s="62"/>
      <c r="GLW1" t="s">
        <v>1</v>
      </c>
      <c r="GLX1" s="62" t="s">
        <v>2</v>
      </c>
      <c r="GLY1" s="62"/>
      <c r="GLZ1" s="62"/>
      <c r="GMA1" t="s">
        <v>1</v>
      </c>
      <c r="GMB1" s="62" t="s">
        <v>2</v>
      </c>
      <c r="GMC1" s="62"/>
      <c r="GMD1" s="62"/>
      <c r="GME1" t="s">
        <v>1</v>
      </c>
      <c r="GMF1" s="62" t="s">
        <v>2</v>
      </c>
      <c r="GMG1" s="62"/>
      <c r="GMH1" s="62"/>
      <c r="GMI1" t="s">
        <v>1</v>
      </c>
      <c r="GMJ1" s="62" t="s">
        <v>2</v>
      </c>
      <c r="GMK1" s="62"/>
      <c r="GML1" s="62"/>
      <c r="GMM1" t="s">
        <v>1</v>
      </c>
      <c r="GMN1" s="62" t="s">
        <v>2</v>
      </c>
      <c r="GMO1" s="62"/>
      <c r="GMP1" s="62"/>
      <c r="GMQ1" t="s">
        <v>1</v>
      </c>
      <c r="GMR1" s="62" t="s">
        <v>2</v>
      </c>
      <c r="GMS1" s="62"/>
      <c r="GMT1" s="62"/>
      <c r="GMU1" t="s">
        <v>1</v>
      </c>
      <c r="GMV1" s="62" t="s">
        <v>2</v>
      </c>
      <c r="GMW1" s="62"/>
      <c r="GMX1" s="62"/>
      <c r="GMY1" t="s">
        <v>1</v>
      </c>
      <c r="GMZ1" s="62" t="s">
        <v>2</v>
      </c>
      <c r="GNA1" s="62"/>
      <c r="GNB1" s="62"/>
      <c r="GNC1" t="s">
        <v>1</v>
      </c>
      <c r="GND1" s="62" t="s">
        <v>2</v>
      </c>
      <c r="GNE1" s="62"/>
      <c r="GNF1" s="62"/>
      <c r="GNG1" t="s">
        <v>1</v>
      </c>
      <c r="GNH1" s="62" t="s">
        <v>2</v>
      </c>
      <c r="GNI1" s="62"/>
      <c r="GNJ1" s="62"/>
      <c r="GNK1" t="s">
        <v>1</v>
      </c>
      <c r="GNL1" s="62" t="s">
        <v>2</v>
      </c>
      <c r="GNM1" s="62"/>
      <c r="GNN1" s="62"/>
      <c r="GNO1" t="s">
        <v>1</v>
      </c>
      <c r="GNP1" s="62" t="s">
        <v>2</v>
      </c>
      <c r="GNQ1" s="62"/>
      <c r="GNR1" s="62"/>
      <c r="GNS1" t="s">
        <v>1</v>
      </c>
      <c r="GNT1" s="62" t="s">
        <v>2</v>
      </c>
      <c r="GNU1" s="62"/>
      <c r="GNV1" s="62"/>
      <c r="GNW1" t="s">
        <v>1</v>
      </c>
      <c r="GNX1" s="62" t="s">
        <v>2</v>
      </c>
      <c r="GNY1" s="62"/>
      <c r="GNZ1" s="62"/>
      <c r="GOA1" t="s">
        <v>1</v>
      </c>
      <c r="GOB1" s="62" t="s">
        <v>2</v>
      </c>
      <c r="GOC1" s="62"/>
      <c r="GOD1" s="62"/>
      <c r="GOE1" t="s">
        <v>1</v>
      </c>
      <c r="GOF1" s="62" t="s">
        <v>2</v>
      </c>
      <c r="GOG1" s="62"/>
      <c r="GOH1" s="62"/>
      <c r="GOI1" t="s">
        <v>1</v>
      </c>
      <c r="GOJ1" s="62" t="s">
        <v>2</v>
      </c>
      <c r="GOK1" s="62"/>
      <c r="GOL1" s="62"/>
      <c r="GOM1" t="s">
        <v>1</v>
      </c>
      <c r="GON1" s="62" t="s">
        <v>2</v>
      </c>
      <c r="GOO1" s="62"/>
      <c r="GOP1" s="62"/>
      <c r="GOQ1" t="s">
        <v>1</v>
      </c>
      <c r="GOR1" s="62" t="s">
        <v>2</v>
      </c>
      <c r="GOS1" s="62"/>
      <c r="GOT1" s="62"/>
      <c r="GOU1" t="s">
        <v>1</v>
      </c>
      <c r="GOV1" s="62" t="s">
        <v>2</v>
      </c>
      <c r="GOW1" s="62"/>
      <c r="GOX1" s="62"/>
      <c r="GOY1" t="s">
        <v>1</v>
      </c>
      <c r="GOZ1" s="62" t="s">
        <v>2</v>
      </c>
      <c r="GPA1" s="62"/>
      <c r="GPB1" s="62"/>
      <c r="GPC1" t="s">
        <v>1</v>
      </c>
      <c r="GPD1" s="62" t="s">
        <v>2</v>
      </c>
      <c r="GPE1" s="62"/>
      <c r="GPF1" s="62"/>
      <c r="GPG1" t="s">
        <v>1</v>
      </c>
      <c r="GPH1" s="62" t="s">
        <v>2</v>
      </c>
      <c r="GPI1" s="62"/>
      <c r="GPJ1" s="62"/>
      <c r="GPK1" t="s">
        <v>1</v>
      </c>
      <c r="GPL1" s="62" t="s">
        <v>2</v>
      </c>
      <c r="GPM1" s="62"/>
      <c r="GPN1" s="62"/>
      <c r="GPO1" t="s">
        <v>1</v>
      </c>
      <c r="GPP1" s="62" t="s">
        <v>2</v>
      </c>
      <c r="GPQ1" s="62"/>
      <c r="GPR1" s="62"/>
      <c r="GPS1" t="s">
        <v>1</v>
      </c>
      <c r="GPT1" s="62" t="s">
        <v>2</v>
      </c>
      <c r="GPU1" s="62"/>
      <c r="GPV1" s="62"/>
      <c r="GPW1" t="s">
        <v>1</v>
      </c>
      <c r="GPX1" s="62" t="s">
        <v>2</v>
      </c>
      <c r="GPY1" s="62"/>
      <c r="GPZ1" s="62"/>
      <c r="GQA1" t="s">
        <v>1</v>
      </c>
      <c r="GQB1" s="62" t="s">
        <v>2</v>
      </c>
      <c r="GQC1" s="62"/>
      <c r="GQD1" s="62"/>
      <c r="GQE1" t="s">
        <v>1</v>
      </c>
      <c r="GQF1" s="62" t="s">
        <v>2</v>
      </c>
      <c r="GQG1" s="62"/>
      <c r="GQH1" s="62"/>
      <c r="GQI1" t="s">
        <v>1</v>
      </c>
      <c r="GQJ1" s="62" t="s">
        <v>2</v>
      </c>
      <c r="GQK1" s="62"/>
      <c r="GQL1" s="62"/>
      <c r="GQM1" t="s">
        <v>1</v>
      </c>
      <c r="GQN1" s="62" t="s">
        <v>2</v>
      </c>
      <c r="GQO1" s="62"/>
      <c r="GQP1" s="62"/>
      <c r="GQQ1" t="s">
        <v>1</v>
      </c>
      <c r="GQR1" s="62" t="s">
        <v>2</v>
      </c>
      <c r="GQS1" s="62"/>
      <c r="GQT1" s="62"/>
      <c r="GQU1" t="s">
        <v>1</v>
      </c>
      <c r="GQV1" s="62" t="s">
        <v>2</v>
      </c>
      <c r="GQW1" s="62"/>
      <c r="GQX1" s="62"/>
      <c r="GQY1" t="s">
        <v>1</v>
      </c>
      <c r="GQZ1" s="62" t="s">
        <v>2</v>
      </c>
      <c r="GRA1" s="62"/>
      <c r="GRB1" s="62"/>
      <c r="GRC1" t="s">
        <v>1</v>
      </c>
      <c r="GRD1" s="62" t="s">
        <v>2</v>
      </c>
      <c r="GRE1" s="62"/>
      <c r="GRF1" s="62"/>
      <c r="GRG1" t="s">
        <v>1</v>
      </c>
      <c r="GRH1" s="62" t="s">
        <v>2</v>
      </c>
      <c r="GRI1" s="62"/>
      <c r="GRJ1" s="62"/>
      <c r="GRK1" t="s">
        <v>1</v>
      </c>
      <c r="GRL1" s="62" t="s">
        <v>2</v>
      </c>
      <c r="GRM1" s="62"/>
      <c r="GRN1" s="62"/>
      <c r="GRO1" t="s">
        <v>1</v>
      </c>
      <c r="GRP1" s="62" t="s">
        <v>2</v>
      </c>
      <c r="GRQ1" s="62"/>
      <c r="GRR1" s="62"/>
      <c r="GRS1" t="s">
        <v>1</v>
      </c>
      <c r="GRT1" s="62" t="s">
        <v>2</v>
      </c>
      <c r="GRU1" s="62"/>
      <c r="GRV1" s="62"/>
      <c r="GRW1" t="s">
        <v>1</v>
      </c>
      <c r="GRX1" s="62" t="s">
        <v>2</v>
      </c>
      <c r="GRY1" s="62"/>
      <c r="GRZ1" s="62"/>
      <c r="GSA1" t="s">
        <v>1</v>
      </c>
      <c r="GSB1" s="62" t="s">
        <v>2</v>
      </c>
      <c r="GSC1" s="62"/>
      <c r="GSD1" s="62"/>
      <c r="GSE1" t="s">
        <v>1</v>
      </c>
      <c r="GSF1" s="62" t="s">
        <v>2</v>
      </c>
      <c r="GSG1" s="62"/>
      <c r="GSH1" s="62"/>
      <c r="GSI1" t="s">
        <v>1</v>
      </c>
      <c r="GSJ1" s="62" t="s">
        <v>2</v>
      </c>
      <c r="GSK1" s="62"/>
      <c r="GSL1" s="62"/>
      <c r="GSM1" t="s">
        <v>1</v>
      </c>
      <c r="GSN1" s="62" t="s">
        <v>2</v>
      </c>
      <c r="GSO1" s="62"/>
      <c r="GSP1" s="62"/>
      <c r="GSQ1" t="s">
        <v>1</v>
      </c>
      <c r="GSR1" s="62" t="s">
        <v>2</v>
      </c>
      <c r="GSS1" s="62"/>
      <c r="GST1" s="62"/>
      <c r="GSU1" t="s">
        <v>1</v>
      </c>
      <c r="GSV1" s="62" t="s">
        <v>2</v>
      </c>
      <c r="GSW1" s="62"/>
      <c r="GSX1" s="62"/>
      <c r="GSY1" t="s">
        <v>1</v>
      </c>
      <c r="GSZ1" s="62" t="s">
        <v>2</v>
      </c>
      <c r="GTA1" s="62"/>
      <c r="GTB1" s="62"/>
      <c r="GTC1" t="s">
        <v>1</v>
      </c>
      <c r="GTD1" s="62" t="s">
        <v>2</v>
      </c>
      <c r="GTE1" s="62"/>
      <c r="GTF1" s="62"/>
      <c r="GTG1" t="s">
        <v>1</v>
      </c>
      <c r="GTH1" s="62" t="s">
        <v>2</v>
      </c>
      <c r="GTI1" s="62"/>
      <c r="GTJ1" s="62"/>
      <c r="GTK1" t="s">
        <v>1</v>
      </c>
      <c r="GTL1" s="62" t="s">
        <v>2</v>
      </c>
      <c r="GTM1" s="62"/>
      <c r="GTN1" s="62"/>
      <c r="GTO1" t="s">
        <v>1</v>
      </c>
      <c r="GTP1" s="62" t="s">
        <v>2</v>
      </c>
      <c r="GTQ1" s="62"/>
      <c r="GTR1" s="62"/>
      <c r="GTS1" t="s">
        <v>1</v>
      </c>
      <c r="GTT1" s="62" t="s">
        <v>2</v>
      </c>
      <c r="GTU1" s="62"/>
      <c r="GTV1" s="62"/>
      <c r="GTW1" t="s">
        <v>1</v>
      </c>
      <c r="GTX1" s="62" t="s">
        <v>2</v>
      </c>
      <c r="GTY1" s="62"/>
      <c r="GTZ1" s="62"/>
      <c r="GUA1" t="s">
        <v>1</v>
      </c>
      <c r="GUB1" s="62" t="s">
        <v>2</v>
      </c>
      <c r="GUC1" s="62"/>
      <c r="GUD1" s="62"/>
      <c r="GUE1" t="s">
        <v>1</v>
      </c>
      <c r="GUF1" s="62" t="s">
        <v>2</v>
      </c>
      <c r="GUG1" s="62"/>
      <c r="GUH1" s="62"/>
      <c r="GUI1" t="s">
        <v>1</v>
      </c>
      <c r="GUJ1" s="62" t="s">
        <v>2</v>
      </c>
      <c r="GUK1" s="62"/>
      <c r="GUL1" s="62"/>
      <c r="GUM1" t="s">
        <v>1</v>
      </c>
      <c r="GUN1" s="62" t="s">
        <v>2</v>
      </c>
      <c r="GUO1" s="62"/>
      <c r="GUP1" s="62"/>
      <c r="GUQ1" t="s">
        <v>1</v>
      </c>
      <c r="GUR1" s="62" t="s">
        <v>2</v>
      </c>
      <c r="GUS1" s="62"/>
      <c r="GUT1" s="62"/>
      <c r="GUU1" t="s">
        <v>1</v>
      </c>
      <c r="GUV1" s="62" t="s">
        <v>2</v>
      </c>
      <c r="GUW1" s="62"/>
      <c r="GUX1" s="62"/>
      <c r="GUY1" t="s">
        <v>1</v>
      </c>
      <c r="GUZ1" s="62" t="s">
        <v>2</v>
      </c>
      <c r="GVA1" s="62"/>
      <c r="GVB1" s="62"/>
      <c r="GVC1" t="s">
        <v>1</v>
      </c>
      <c r="GVD1" s="62" t="s">
        <v>2</v>
      </c>
      <c r="GVE1" s="62"/>
      <c r="GVF1" s="62"/>
      <c r="GVG1" t="s">
        <v>1</v>
      </c>
      <c r="GVH1" s="62" t="s">
        <v>2</v>
      </c>
      <c r="GVI1" s="62"/>
      <c r="GVJ1" s="62"/>
      <c r="GVK1" t="s">
        <v>1</v>
      </c>
      <c r="GVL1" s="62" t="s">
        <v>2</v>
      </c>
      <c r="GVM1" s="62"/>
      <c r="GVN1" s="62"/>
      <c r="GVO1" t="s">
        <v>1</v>
      </c>
      <c r="GVP1" s="62" t="s">
        <v>2</v>
      </c>
      <c r="GVQ1" s="62"/>
      <c r="GVR1" s="62"/>
      <c r="GVS1" t="s">
        <v>1</v>
      </c>
      <c r="GVT1" s="62" t="s">
        <v>2</v>
      </c>
      <c r="GVU1" s="62"/>
      <c r="GVV1" s="62"/>
      <c r="GVW1" t="s">
        <v>1</v>
      </c>
      <c r="GVX1" s="62" t="s">
        <v>2</v>
      </c>
      <c r="GVY1" s="62"/>
      <c r="GVZ1" s="62"/>
      <c r="GWA1" t="s">
        <v>1</v>
      </c>
      <c r="GWB1" s="62" t="s">
        <v>2</v>
      </c>
      <c r="GWC1" s="62"/>
      <c r="GWD1" s="62"/>
      <c r="GWE1" t="s">
        <v>1</v>
      </c>
      <c r="GWF1" s="62" t="s">
        <v>2</v>
      </c>
      <c r="GWG1" s="62"/>
      <c r="GWH1" s="62"/>
      <c r="GWI1" t="s">
        <v>1</v>
      </c>
      <c r="GWJ1" s="62" t="s">
        <v>2</v>
      </c>
      <c r="GWK1" s="62"/>
      <c r="GWL1" s="62"/>
      <c r="GWM1" t="s">
        <v>1</v>
      </c>
      <c r="GWN1" s="62" t="s">
        <v>2</v>
      </c>
      <c r="GWO1" s="62"/>
      <c r="GWP1" s="62"/>
      <c r="GWQ1" t="s">
        <v>1</v>
      </c>
      <c r="GWR1" s="62" t="s">
        <v>2</v>
      </c>
      <c r="GWS1" s="62"/>
      <c r="GWT1" s="62"/>
      <c r="GWU1" t="s">
        <v>1</v>
      </c>
      <c r="GWV1" s="62" t="s">
        <v>2</v>
      </c>
      <c r="GWW1" s="62"/>
      <c r="GWX1" s="62"/>
      <c r="GWY1" t="s">
        <v>1</v>
      </c>
      <c r="GWZ1" s="62" t="s">
        <v>2</v>
      </c>
      <c r="GXA1" s="62"/>
      <c r="GXB1" s="62"/>
      <c r="GXC1" t="s">
        <v>1</v>
      </c>
      <c r="GXD1" s="62" t="s">
        <v>2</v>
      </c>
      <c r="GXE1" s="62"/>
      <c r="GXF1" s="62"/>
      <c r="GXG1" t="s">
        <v>1</v>
      </c>
      <c r="GXH1" s="62" t="s">
        <v>2</v>
      </c>
      <c r="GXI1" s="62"/>
      <c r="GXJ1" s="62"/>
      <c r="GXK1" t="s">
        <v>1</v>
      </c>
      <c r="GXL1" s="62" t="s">
        <v>2</v>
      </c>
      <c r="GXM1" s="62"/>
      <c r="GXN1" s="62"/>
      <c r="GXO1" t="s">
        <v>1</v>
      </c>
      <c r="GXP1" s="62" t="s">
        <v>2</v>
      </c>
      <c r="GXQ1" s="62"/>
      <c r="GXR1" s="62"/>
      <c r="GXS1" t="s">
        <v>1</v>
      </c>
      <c r="GXT1" s="62" t="s">
        <v>2</v>
      </c>
      <c r="GXU1" s="62"/>
      <c r="GXV1" s="62"/>
      <c r="GXW1" t="s">
        <v>1</v>
      </c>
      <c r="GXX1" s="62" t="s">
        <v>2</v>
      </c>
      <c r="GXY1" s="62"/>
      <c r="GXZ1" s="62"/>
      <c r="GYA1" t="s">
        <v>1</v>
      </c>
      <c r="GYB1" s="62" t="s">
        <v>2</v>
      </c>
      <c r="GYC1" s="62"/>
      <c r="GYD1" s="62"/>
      <c r="GYE1" t="s">
        <v>1</v>
      </c>
      <c r="GYF1" s="62" t="s">
        <v>2</v>
      </c>
      <c r="GYG1" s="62"/>
      <c r="GYH1" s="62"/>
      <c r="GYI1" t="s">
        <v>1</v>
      </c>
      <c r="GYJ1" s="62" t="s">
        <v>2</v>
      </c>
      <c r="GYK1" s="62"/>
      <c r="GYL1" s="62"/>
      <c r="GYM1" t="s">
        <v>1</v>
      </c>
      <c r="GYN1" s="62" t="s">
        <v>2</v>
      </c>
      <c r="GYO1" s="62"/>
      <c r="GYP1" s="62"/>
      <c r="GYQ1" t="s">
        <v>1</v>
      </c>
      <c r="GYR1" s="62" t="s">
        <v>2</v>
      </c>
      <c r="GYS1" s="62"/>
      <c r="GYT1" s="62"/>
      <c r="GYU1" t="s">
        <v>1</v>
      </c>
      <c r="GYV1" s="62" t="s">
        <v>2</v>
      </c>
      <c r="GYW1" s="62"/>
      <c r="GYX1" s="62"/>
      <c r="GYY1" t="s">
        <v>1</v>
      </c>
      <c r="GYZ1" s="62" t="s">
        <v>2</v>
      </c>
      <c r="GZA1" s="62"/>
      <c r="GZB1" s="62"/>
      <c r="GZC1" t="s">
        <v>1</v>
      </c>
      <c r="GZD1" s="62" t="s">
        <v>2</v>
      </c>
      <c r="GZE1" s="62"/>
      <c r="GZF1" s="62"/>
      <c r="GZG1" t="s">
        <v>1</v>
      </c>
      <c r="GZH1" s="62" t="s">
        <v>2</v>
      </c>
      <c r="GZI1" s="62"/>
      <c r="GZJ1" s="62"/>
      <c r="GZK1" t="s">
        <v>1</v>
      </c>
      <c r="GZL1" s="62" t="s">
        <v>2</v>
      </c>
      <c r="GZM1" s="62"/>
      <c r="GZN1" s="62"/>
      <c r="GZO1" t="s">
        <v>1</v>
      </c>
      <c r="GZP1" s="62" t="s">
        <v>2</v>
      </c>
      <c r="GZQ1" s="62"/>
      <c r="GZR1" s="62"/>
      <c r="GZS1" t="s">
        <v>1</v>
      </c>
      <c r="GZT1" s="62" t="s">
        <v>2</v>
      </c>
      <c r="GZU1" s="62"/>
      <c r="GZV1" s="62"/>
      <c r="GZW1" t="s">
        <v>1</v>
      </c>
      <c r="GZX1" s="62" t="s">
        <v>2</v>
      </c>
      <c r="GZY1" s="62"/>
      <c r="GZZ1" s="62"/>
      <c r="HAA1" t="s">
        <v>1</v>
      </c>
      <c r="HAB1" s="62" t="s">
        <v>2</v>
      </c>
      <c r="HAC1" s="62"/>
      <c r="HAD1" s="62"/>
      <c r="HAE1" t="s">
        <v>1</v>
      </c>
      <c r="HAF1" s="62" t="s">
        <v>2</v>
      </c>
      <c r="HAG1" s="62"/>
      <c r="HAH1" s="62"/>
      <c r="HAI1" t="s">
        <v>1</v>
      </c>
      <c r="HAJ1" s="62" t="s">
        <v>2</v>
      </c>
      <c r="HAK1" s="62"/>
      <c r="HAL1" s="62"/>
      <c r="HAM1" t="s">
        <v>1</v>
      </c>
      <c r="HAN1" s="62" t="s">
        <v>2</v>
      </c>
      <c r="HAO1" s="62"/>
      <c r="HAP1" s="62"/>
      <c r="HAQ1" t="s">
        <v>1</v>
      </c>
      <c r="HAR1" s="62" t="s">
        <v>2</v>
      </c>
      <c r="HAS1" s="62"/>
      <c r="HAT1" s="62"/>
      <c r="HAU1" t="s">
        <v>1</v>
      </c>
      <c r="HAV1" s="62" t="s">
        <v>2</v>
      </c>
      <c r="HAW1" s="62"/>
      <c r="HAX1" s="62"/>
      <c r="HAY1" t="s">
        <v>1</v>
      </c>
      <c r="HAZ1" s="62" t="s">
        <v>2</v>
      </c>
      <c r="HBA1" s="62"/>
      <c r="HBB1" s="62"/>
      <c r="HBC1" t="s">
        <v>1</v>
      </c>
      <c r="HBD1" s="62" t="s">
        <v>2</v>
      </c>
      <c r="HBE1" s="62"/>
      <c r="HBF1" s="62"/>
      <c r="HBG1" t="s">
        <v>1</v>
      </c>
      <c r="HBH1" s="62" t="s">
        <v>2</v>
      </c>
      <c r="HBI1" s="62"/>
      <c r="HBJ1" s="62"/>
      <c r="HBK1" t="s">
        <v>1</v>
      </c>
      <c r="HBL1" s="62" t="s">
        <v>2</v>
      </c>
      <c r="HBM1" s="62"/>
      <c r="HBN1" s="62"/>
      <c r="HBO1" t="s">
        <v>1</v>
      </c>
      <c r="HBP1" s="62" t="s">
        <v>2</v>
      </c>
      <c r="HBQ1" s="62"/>
      <c r="HBR1" s="62"/>
      <c r="HBS1" t="s">
        <v>1</v>
      </c>
      <c r="HBT1" s="62" t="s">
        <v>2</v>
      </c>
      <c r="HBU1" s="62"/>
      <c r="HBV1" s="62"/>
      <c r="HBW1" t="s">
        <v>1</v>
      </c>
      <c r="HBX1" s="62" t="s">
        <v>2</v>
      </c>
      <c r="HBY1" s="62"/>
      <c r="HBZ1" s="62"/>
      <c r="HCA1" t="s">
        <v>1</v>
      </c>
      <c r="HCB1" s="62" t="s">
        <v>2</v>
      </c>
      <c r="HCC1" s="62"/>
      <c r="HCD1" s="62"/>
      <c r="HCE1" t="s">
        <v>1</v>
      </c>
      <c r="HCF1" s="62" t="s">
        <v>2</v>
      </c>
      <c r="HCG1" s="62"/>
      <c r="HCH1" s="62"/>
      <c r="HCI1" t="s">
        <v>1</v>
      </c>
      <c r="HCJ1" s="62" t="s">
        <v>2</v>
      </c>
      <c r="HCK1" s="62"/>
      <c r="HCL1" s="62"/>
      <c r="HCM1" t="s">
        <v>1</v>
      </c>
      <c r="HCN1" s="62" t="s">
        <v>2</v>
      </c>
      <c r="HCO1" s="62"/>
      <c r="HCP1" s="62"/>
      <c r="HCQ1" t="s">
        <v>1</v>
      </c>
      <c r="HCR1" s="62" t="s">
        <v>2</v>
      </c>
      <c r="HCS1" s="62"/>
      <c r="HCT1" s="62"/>
      <c r="HCU1" t="s">
        <v>1</v>
      </c>
      <c r="HCV1" s="62" t="s">
        <v>2</v>
      </c>
      <c r="HCW1" s="62"/>
      <c r="HCX1" s="62"/>
      <c r="HCY1" t="s">
        <v>1</v>
      </c>
      <c r="HCZ1" s="62" t="s">
        <v>2</v>
      </c>
      <c r="HDA1" s="62"/>
      <c r="HDB1" s="62"/>
      <c r="HDC1" t="s">
        <v>1</v>
      </c>
      <c r="HDD1" s="62" t="s">
        <v>2</v>
      </c>
      <c r="HDE1" s="62"/>
      <c r="HDF1" s="62"/>
      <c r="HDG1" t="s">
        <v>1</v>
      </c>
      <c r="HDH1" s="62" t="s">
        <v>2</v>
      </c>
      <c r="HDI1" s="62"/>
      <c r="HDJ1" s="62"/>
      <c r="HDK1" t="s">
        <v>1</v>
      </c>
      <c r="HDL1" s="62" t="s">
        <v>2</v>
      </c>
      <c r="HDM1" s="62"/>
      <c r="HDN1" s="62"/>
      <c r="HDO1" t="s">
        <v>1</v>
      </c>
      <c r="HDP1" s="62" t="s">
        <v>2</v>
      </c>
      <c r="HDQ1" s="62"/>
      <c r="HDR1" s="62"/>
      <c r="HDS1" t="s">
        <v>1</v>
      </c>
      <c r="HDT1" s="62" t="s">
        <v>2</v>
      </c>
      <c r="HDU1" s="62"/>
      <c r="HDV1" s="62"/>
      <c r="HDW1" t="s">
        <v>1</v>
      </c>
      <c r="HDX1" s="62" t="s">
        <v>2</v>
      </c>
      <c r="HDY1" s="62"/>
      <c r="HDZ1" s="62"/>
      <c r="HEA1" t="s">
        <v>1</v>
      </c>
      <c r="HEB1" s="62" t="s">
        <v>2</v>
      </c>
      <c r="HEC1" s="62"/>
      <c r="HED1" s="62"/>
      <c r="HEE1" t="s">
        <v>1</v>
      </c>
      <c r="HEF1" s="62" t="s">
        <v>2</v>
      </c>
      <c r="HEG1" s="62"/>
      <c r="HEH1" s="62"/>
      <c r="HEI1" t="s">
        <v>1</v>
      </c>
      <c r="HEJ1" s="62" t="s">
        <v>2</v>
      </c>
      <c r="HEK1" s="62"/>
      <c r="HEL1" s="62"/>
      <c r="HEM1" t="s">
        <v>1</v>
      </c>
      <c r="HEN1" s="62" t="s">
        <v>2</v>
      </c>
      <c r="HEO1" s="62"/>
      <c r="HEP1" s="62"/>
      <c r="HEQ1" t="s">
        <v>1</v>
      </c>
      <c r="HER1" s="62" t="s">
        <v>2</v>
      </c>
      <c r="HES1" s="62"/>
      <c r="HET1" s="62"/>
      <c r="HEU1" t="s">
        <v>1</v>
      </c>
      <c r="HEV1" s="62" t="s">
        <v>2</v>
      </c>
      <c r="HEW1" s="62"/>
      <c r="HEX1" s="62"/>
      <c r="HEY1" t="s">
        <v>1</v>
      </c>
      <c r="HEZ1" s="62" t="s">
        <v>2</v>
      </c>
      <c r="HFA1" s="62"/>
      <c r="HFB1" s="62"/>
      <c r="HFC1" t="s">
        <v>1</v>
      </c>
      <c r="HFD1" s="62" t="s">
        <v>2</v>
      </c>
      <c r="HFE1" s="62"/>
      <c r="HFF1" s="62"/>
      <c r="HFG1" t="s">
        <v>1</v>
      </c>
      <c r="HFH1" s="62" t="s">
        <v>2</v>
      </c>
      <c r="HFI1" s="62"/>
      <c r="HFJ1" s="62"/>
      <c r="HFK1" t="s">
        <v>1</v>
      </c>
      <c r="HFL1" s="62" t="s">
        <v>2</v>
      </c>
      <c r="HFM1" s="62"/>
      <c r="HFN1" s="62"/>
      <c r="HFO1" t="s">
        <v>1</v>
      </c>
      <c r="HFP1" s="62" t="s">
        <v>2</v>
      </c>
      <c r="HFQ1" s="62"/>
      <c r="HFR1" s="62"/>
      <c r="HFS1" t="s">
        <v>1</v>
      </c>
      <c r="HFT1" s="62" t="s">
        <v>2</v>
      </c>
      <c r="HFU1" s="62"/>
      <c r="HFV1" s="62"/>
      <c r="HFW1" t="s">
        <v>1</v>
      </c>
      <c r="HFX1" s="62" t="s">
        <v>2</v>
      </c>
      <c r="HFY1" s="62"/>
      <c r="HFZ1" s="62"/>
      <c r="HGA1" t="s">
        <v>1</v>
      </c>
      <c r="HGB1" s="62" t="s">
        <v>2</v>
      </c>
      <c r="HGC1" s="62"/>
      <c r="HGD1" s="62"/>
      <c r="HGE1" t="s">
        <v>1</v>
      </c>
      <c r="HGF1" s="62" t="s">
        <v>2</v>
      </c>
      <c r="HGG1" s="62"/>
      <c r="HGH1" s="62"/>
      <c r="HGI1" t="s">
        <v>1</v>
      </c>
      <c r="HGJ1" s="62" t="s">
        <v>2</v>
      </c>
      <c r="HGK1" s="62"/>
      <c r="HGL1" s="62"/>
      <c r="HGM1" t="s">
        <v>1</v>
      </c>
      <c r="HGN1" s="62" t="s">
        <v>2</v>
      </c>
      <c r="HGO1" s="62"/>
      <c r="HGP1" s="62"/>
      <c r="HGQ1" t="s">
        <v>1</v>
      </c>
      <c r="HGR1" s="62" t="s">
        <v>2</v>
      </c>
      <c r="HGS1" s="62"/>
      <c r="HGT1" s="62"/>
      <c r="HGU1" t="s">
        <v>1</v>
      </c>
      <c r="HGV1" s="62" t="s">
        <v>2</v>
      </c>
      <c r="HGW1" s="62"/>
      <c r="HGX1" s="62"/>
      <c r="HGY1" t="s">
        <v>1</v>
      </c>
      <c r="HGZ1" s="62" t="s">
        <v>2</v>
      </c>
      <c r="HHA1" s="62"/>
      <c r="HHB1" s="62"/>
      <c r="HHC1" t="s">
        <v>1</v>
      </c>
      <c r="HHD1" s="62" t="s">
        <v>2</v>
      </c>
      <c r="HHE1" s="62"/>
      <c r="HHF1" s="62"/>
      <c r="HHG1" t="s">
        <v>1</v>
      </c>
      <c r="HHH1" s="62" t="s">
        <v>2</v>
      </c>
      <c r="HHI1" s="62"/>
      <c r="HHJ1" s="62"/>
      <c r="HHK1" t="s">
        <v>1</v>
      </c>
      <c r="HHL1" s="62" t="s">
        <v>2</v>
      </c>
      <c r="HHM1" s="62"/>
      <c r="HHN1" s="62"/>
      <c r="HHO1" t="s">
        <v>1</v>
      </c>
      <c r="HHP1" s="62" t="s">
        <v>2</v>
      </c>
      <c r="HHQ1" s="62"/>
      <c r="HHR1" s="62"/>
      <c r="HHS1" t="s">
        <v>1</v>
      </c>
      <c r="HHT1" s="62" t="s">
        <v>2</v>
      </c>
      <c r="HHU1" s="62"/>
      <c r="HHV1" s="62"/>
      <c r="HHW1" t="s">
        <v>1</v>
      </c>
      <c r="HHX1" s="62" t="s">
        <v>2</v>
      </c>
      <c r="HHY1" s="62"/>
      <c r="HHZ1" s="62"/>
      <c r="HIA1" t="s">
        <v>1</v>
      </c>
      <c r="HIB1" s="62" t="s">
        <v>2</v>
      </c>
      <c r="HIC1" s="62"/>
      <c r="HID1" s="62"/>
      <c r="HIE1" t="s">
        <v>1</v>
      </c>
      <c r="HIF1" s="62" t="s">
        <v>2</v>
      </c>
      <c r="HIG1" s="62"/>
      <c r="HIH1" s="62"/>
      <c r="HII1" t="s">
        <v>1</v>
      </c>
      <c r="HIJ1" s="62" t="s">
        <v>2</v>
      </c>
      <c r="HIK1" s="62"/>
      <c r="HIL1" s="62"/>
      <c r="HIM1" t="s">
        <v>1</v>
      </c>
      <c r="HIN1" s="62" t="s">
        <v>2</v>
      </c>
      <c r="HIO1" s="62"/>
      <c r="HIP1" s="62"/>
      <c r="HIQ1" t="s">
        <v>1</v>
      </c>
      <c r="HIR1" s="62" t="s">
        <v>2</v>
      </c>
      <c r="HIS1" s="62"/>
      <c r="HIT1" s="62"/>
      <c r="HIU1" t="s">
        <v>1</v>
      </c>
      <c r="HIV1" s="62" t="s">
        <v>2</v>
      </c>
      <c r="HIW1" s="62"/>
      <c r="HIX1" s="62"/>
      <c r="HIY1" t="s">
        <v>1</v>
      </c>
      <c r="HIZ1" s="62" t="s">
        <v>2</v>
      </c>
      <c r="HJA1" s="62"/>
      <c r="HJB1" s="62"/>
      <c r="HJC1" t="s">
        <v>1</v>
      </c>
      <c r="HJD1" s="62" t="s">
        <v>2</v>
      </c>
      <c r="HJE1" s="62"/>
      <c r="HJF1" s="62"/>
      <c r="HJG1" t="s">
        <v>1</v>
      </c>
      <c r="HJH1" s="62" t="s">
        <v>2</v>
      </c>
      <c r="HJI1" s="62"/>
      <c r="HJJ1" s="62"/>
      <c r="HJK1" t="s">
        <v>1</v>
      </c>
      <c r="HJL1" s="62" t="s">
        <v>2</v>
      </c>
      <c r="HJM1" s="62"/>
      <c r="HJN1" s="62"/>
      <c r="HJO1" t="s">
        <v>1</v>
      </c>
      <c r="HJP1" s="62" t="s">
        <v>2</v>
      </c>
      <c r="HJQ1" s="62"/>
      <c r="HJR1" s="62"/>
      <c r="HJS1" t="s">
        <v>1</v>
      </c>
      <c r="HJT1" s="62" t="s">
        <v>2</v>
      </c>
      <c r="HJU1" s="62"/>
      <c r="HJV1" s="62"/>
      <c r="HJW1" t="s">
        <v>1</v>
      </c>
      <c r="HJX1" s="62" t="s">
        <v>2</v>
      </c>
      <c r="HJY1" s="62"/>
      <c r="HJZ1" s="62"/>
      <c r="HKA1" t="s">
        <v>1</v>
      </c>
      <c r="HKB1" s="62" t="s">
        <v>2</v>
      </c>
      <c r="HKC1" s="62"/>
      <c r="HKD1" s="62"/>
      <c r="HKE1" t="s">
        <v>1</v>
      </c>
      <c r="HKF1" s="62" t="s">
        <v>2</v>
      </c>
      <c r="HKG1" s="62"/>
      <c r="HKH1" s="62"/>
      <c r="HKI1" t="s">
        <v>1</v>
      </c>
      <c r="HKJ1" s="62" t="s">
        <v>2</v>
      </c>
      <c r="HKK1" s="62"/>
      <c r="HKL1" s="62"/>
      <c r="HKM1" t="s">
        <v>1</v>
      </c>
      <c r="HKN1" s="62" t="s">
        <v>2</v>
      </c>
      <c r="HKO1" s="62"/>
      <c r="HKP1" s="62"/>
      <c r="HKQ1" t="s">
        <v>1</v>
      </c>
      <c r="HKR1" s="62" t="s">
        <v>2</v>
      </c>
      <c r="HKS1" s="62"/>
      <c r="HKT1" s="62"/>
      <c r="HKU1" t="s">
        <v>1</v>
      </c>
      <c r="HKV1" s="62" t="s">
        <v>2</v>
      </c>
      <c r="HKW1" s="62"/>
      <c r="HKX1" s="62"/>
      <c r="HKY1" t="s">
        <v>1</v>
      </c>
      <c r="HKZ1" s="62" t="s">
        <v>2</v>
      </c>
      <c r="HLA1" s="62"/>
      <c r="HLB1" s="62"/>
      <c r="HLC1" t="s">
        <v>1</v>
      </c>
      <c r="HLD1" s="62" t="s">
        <v>2</v>
      </c>
      <c r="HLE1" s="62"/>
      <c r="HLF1" s="62"/>
      <c r="HLG1" t="s">
        <v>1</v>
      </c>
      <c r="HLH1" s="62" t="s">
        <v>2</v>
      </c>
      <c r="HLI1" s="62"/>
      <c r="HLJ1" s="62"/>
      <c r="HLK1" t="s">
        <v>1</v>
      </c>
      <c r="HLL1" s="62" t="s">
        <v>2</v>
      </c>
      <c r="HLM1" s="62"/>
      <c r="HLN1" s="62"/>
      <c r="HLO1" t="s">
        <v>1</v>
      </c>
      <c r="HLP1" s="62" t="s">
        <v>2</v>
      </c>
      <c r="HLQ1" s="62"/>
      <c r="HLR1" s="62"/>
      <c r="HLS1" t="s">
        <v>1</v>
      </c>
      <c r="HLT1" s="62" t="s">
        <v>2</v>
      </c>
      <c r="HLU1" s="62"/>
      <c r="HLV1" s="62"/>
      <c r="HLW1" t="s">
        <v>1</v>
      </c>
      <c r="HLX1" s="62" t="s">
        <v>2</v>
      </c>
      <c r="HLY1" s="62"/>
      <c r="HLZ1" s="62"/>
      <c r="HMA1" t="s">
        <v>1</v>
      </c>
      <c r="HMB1" s="62" t="s">
        <v>2</v>
      </c>
      <c r="HMC1" s="62"/>
      <c r="HMD1" s="62"/>
      <c r="HME1" t="s">
        <v>1</v>
      </c>
      <c r="HMF1" s="62" t="s">
        <v>2</v>
      </c>
      <c r="HMG1" s="62"/>
      <c r="HMH1" s="62"/>
      <c r="HMI1" t="s">
        <v>1</v>
      </c>
      <c r="HMJ1" s="62" t="s">
        <v>2</v>
      </c>
      <c r="HMK1" s="62"/>
      <c r="HML1" s="62"/>
      <c r="HMM1" t="s">
        <v>1</v>
      </c>
      <c r="HMN1" s="62" t="s">
        <v>2</v>
      </c>
      <c r="HMO1" s="62"/>
      <c r="HMP1" s="62"/>
      <c r="HMQ1" t="s">
        <v>1</v>
      </c>
      <c r="HMR1" s="62" t="s">
        <v>2</v>
      </c>
      <c r="HMS1" s="62"/>
      <c r="HMT1" s="62"/>
      <c r="HMU1" t="s">
        <v>1</v>
      </c>
      <c r="HMV1" s="62" t="s">
        <v>2</v>
      </c>
      <c r="HMW1" s="62"/>
      <c r="HMX1" s="62"/>
      <c r="HMY1" t="s">
        <v>1</v>
      </c>
      <c r="HMZ1" s="62" t="s">
        <v>2</v>
      </c>
      <c r="HNA1" s="62"/>
      <c r="HNB1" s="62"/>
      <c r="HNC1" t="s">
        <v>1</v>
      </c>
      <c r="HND1" s="62" t="s">
        <v>2</v>
      </c>
      <c r="HNE1" s="62"/>
      <c r="HNF1" s="62"/>
      <c r="HNG1" t="s">
        <v>1</v>
      </c>
      <c r="HNH1" s="62" t="s">
        <v>2</v>
      </c>
      <c r="HNI1" s="62"/>
      <c r="HNJ1" s="62"/>
      <c r="HNK1" t="s">
        <v>1</v>
      </c>
      <c r="HNL1" s="62" t="s">
        <v>2</v>
      </c>
      <c r="HNM1" s="62"/>
      <c r="HNN1" s="62"/>
      <c r="HNO1" t="s">
        <v>1</v>
      </c>
      <c r="HNP1" s="62" t="s">
        <v>2</v>
      </c>
      <c r="HNQ1" s="62"/>
      <c r="HNR1" s="62"/>
      <c r="HNS1" t="s">
        <v>1</v>
      </c>
      <c r="HNT1" s="62" t="s">
        <v>2</v>
      </c>
      <c r="HNU1" s="62"/>
      <c r="HNV1" s="62"/>
      <c r="HNW1" t="s">
        <v>1</v>
      </c>
      <c r="HNX1" s="62" t="s">
        <v>2</v>
      </c>
      <c r="HNY1" s="62"/>
      <c r="HNZ1" s="62"/>
      <c r="HOA1" t="s">
        <v>1</v>
      </c>
      <c r="HOB1" s="62" t="s">
        <v>2</v>
      </c>
      <c r="HOC1" s="62"/>
      <c r="HOD1" s="62"/>
      <c r="HOE1" t="s">
        <v>1</v>
      </c>
      <c r="HOF1" s="62" t="s">
        <v>2</v>
      </c>
      <c r="HOG1" s="62"/>
      <c r="HOH1" s="62"/>
      <c r="HOI1" t="s">
        <v>1</v>
      </c>
      <c r="HOJ1" s="62" t="s">
        <v>2</v>
      </c>
      <c r="HOK1" s="62"/>
      <c r="HOL1" s="62"/>
      <c r="HOM1" t="s">
        <v>1</v>
      </c>
      <c r="HON1" s="62" t="s">
        <v>2</v>
      </c>
      <c r="HOO1" s="62"/>
      <c r="HOP1" s="62"/>
      <c r="HOQ1" t="s">
        <v>1</v>
      </c>
      <c r="HOR1" s="62" t="s">
        <v>2</v>
      </c>
      <c r="HOS1" s="62"/>
      <c r="HOT1" s="62"/>
      <c r="HOU1" t="s">
        <v>1</v>
      </c>
      <c r="HOV1" s="62" t="s">
        <v>2</v>
      </c>
      <c r="HOW1" s="62"/>
      <c r="HOX1" s="62"/>
      <c r="HOY1" t="s">
        <v>1</v>
      </c>
      <c r="HOZ1" s="62" t="s">
        <v>2</v>
      </c>
      <c r="HPA1" s="62"/>
      <c r="HPB1" s="62"/>
      <c r="HPC1" t="s">
        <v>1</v>
      </c>
      <c r="HPD1" s="62" t="s">
        <v>2</v>
      </c>
      <c r="HPE1" s="62"/>
      <c r="HPF1" s="62"/>
      <c r="HPG1" t="s">
        <v>1</v>
      </c>
      <c r="HPH1" s="62" t="s">
        <v>2</v>
      </c>
      <c r="HPI1" s="62"/>
      <c r="HPJ1" s="62"/>
      <c r="HPK1" t="s">
        <v>1</v>
      </c>
      <c r="HPL1" s="62" t="s">
        <v>2</v>
      </c>
      <c r="HPM1" s="62"/>
      <c r="HPN1" s="62"/>
      <c r="HPO1" t="s">
        <v>1</v>
      </c>
      <c r="HPP1" s="62" t="s">
        <v>2</v>
      </c>
      <c r="HPQ1" s="62"/>
      <c r="HPR1" s="62"/>
      <c r="HPS1" t="s">
        <v>1</v>
      </c>
      <c r="HPT1" s="62" t="s">
        <v>2</v>
      </c>
      <c r="HPU1" s="62"/>
      <c r="HPV1" s="62"/>
      <c r="HPW1" t="s">
        <v>1</v>
      </c>
      <c r="HPX1" s="62" t="s">
        <v>2</v>
      </c>
      <c r="HPY1" s="62"/>
      <c r="HPZ1" s="62"/>
      <c r="HQA1" t="s">
        <v>1</v>
      </c>
      <c r="HQB1" s="62" t="s">
        <v>2</v>
      </c>
      <c r="HQC1" s="62"/>
      <c r="HQD1" s="62"/>
      <c r="HQE1" t="s">
        <v>1</v>
      </c>
      <c r="HQF1" s="62" t="s">
        <v>2</v>
      </c>
      <c r="HQG1" s="62"/>
      <c r="HQH1" s="62"/>
      <c r="HQI1" t="s">
        <v>1</v>
      </c>
      <c r="HQJ1" s="62" t="s">
        <v>2</v>
      </c>
      <c r="HQK1" s="62"/>
      <c r="HQL1" s="62"/>
      <c r="HQM1" t="s">
        <v>1</v>
      </c>
      <c r="HQN1" s="62" t="s">
        <v>2</v>
      </c>
      <c r="HQO1" s="62"/>
      <c r="HQP1" s="62"/>
      <c r="HQQ1" t="s">
        <v>1</v>
      </c>
      <c r="HQR1" s="62" t="s">
        <v>2</v>
      </c>
      <c r="HQS1" s="62"/>
      <c r="HQT1" s="62"/>
      <c r="HQU1" t="s">
        <v>1</v>
      </c>
      <c r="HQV1" s="62" t="s">
        <v>2</v>
      </c>
      <c r="HQW1" s="62"/>
      <c r="HQX1" s="62"/>
      <c r="HQY1" t="s">
        <v>1</v>
      </c>
      <c r="HQZ1" s="62" t="s">
        <v>2</v>
      </c>
      <c r="HRA1" s="62"/>
      <c r="HRB1" s="62"/>
      <c r="HRC1" t="s">
        <v>1</v>
      </c>
      <c r="HRD1" s="62" t="s">
        <v>2</v>
      </c>
      <c r="HRE1" s="62"/>
      <c r="HRF1" s="62"/>
      <c r="HRG1" t="s">
        <v>1</v>
      </c>
      <c r="HRH1" s="62" t="s">
        <v>2</v>
      </c>
      <c r="HRI1" s="62"/>
      <c r="HRJ1" s="62"/>
      <c r="HRK1" t="s">
        <v>1</v>
      </c>
      <c r="HRL1" s="62" t="s">
        <v>2</v>
      </c>
      <c r="HRM1" s="62"/>
      <c r="HRN1" s="62"/>
      <c r="HRO1" t="s">
        <v>1</v>
      </c>
      <c r="HRP1" s="62" t="s">
        <v>2</v>
      </c>
      <c r="HRQ1" s="62"/>
      <c r="HRR1" s="62"/>
      <c r="HRS1" t="s">
        <v>1</v>
      </c>
      <c r="HRT1" s="62" t="s">
        <v>2</v>
      </c>
      <c r="HRU1" s="62"/>
      <c r="HRV1" s="62"/>
      <c r="HRW1" t="s">
        <v>1</v>
      </c>
      <c r="HRX1" s="62" t="s">
        <v>2</v>
      </c>
      <c r="HRY1" s="62"/>
      <c r="HRZ1" s="62"/>
      <c r="HSA1" t="s">
        <v>1</v>
      </c>
      <c r="HSB1" s="62" t="s">
        <v>2</v>
      </c>
      <c r="HSC1" s="62"/>
      <c r="HSD1" s="62"/>
      <c r="HSE1" t="s">
        <v>1</v>
      </c>
      <c r="HSF1" s="62" t="s">
        <v>2</v>
      </c>
      <c r="HSG1" s="62"/>
      <c r="HSH1" s="62"/>
      <c r="HSI1" t="s">
        <v>1</v>
      </c>
      <c r="HSJ1" s="62" t="s">
        <v>2</v>
      </c>
      <c r="HSK1" s="62"/>
      <c r="HSL1" s="62"/>
      <c r="HSM1" t="s">
        <v>1</v>
      </c>
      <c r="HSN1" s="62" t="s">
        <v>2</v>
      </c>
      <c r="HSO1" s="62"/>
      <c r="HSP1" s="62"/>
      <c r="HSQ1" t="s">
        <v>1</v>
      </c>
      <c r="HSR1" s="62" t="s">
        <v>2</v>
      </c>
      <c r="HSS1" s="62"/>
      <c r="HST1" s="62"/>
      <c r="HSU1" t="s">
        <v>1</v>
      </c>
      <c r="HSV1" s="62" t="s">
        <v>2</v>
      </c>
      <c r="HSW1" s="62"/>
      <c r="HSX1" s="62"/>
      <c r="HSY1" t="s">
        <v>1</v>
      </c>
      <c r="HSZ1" s="62" t="s">
        <v>2</v>
      </c>
      <c r="HTA1" s="62"/>
      <c r="HTB1" s="62"/>
      <c r="HTC1" t="s">
        <v>1</v>
      </c>
      <c r="HTD1" s="62" t="s">
        <v>2</v>
      </c>
      <c r="HTE1" s="62"/>
      <c r="HTF1" s="62"/>
      <c r="HTG1" t="s">
        <v>1</v>
      </c>
      <c r="HTH1" s="62" t="s">
        <v>2</v>
      </c>
      <c r="HTI1" s="62"/>
      <c r="HTJ1" s="62"/>
      <c r="HTK1" t="s">
        <v>1</v>
      </c>
      <c r="HTL1" s="62" t="s">
        <v>2</v>
      </c>
      <c r="HTM1" s="62"/>
      <c r="HTN1" s="62"/>
      <c r="HTO1" t="s">
        <v>1</v>
      </c>
      <c r="HTP1" s="62" t="s">
        <v>2</v>
      </c>
      <c r="HTQ1" s="62"/>
      <c r="HTR1" s="62"/>
      <c r="HTS1" t="s">
        <v>1</v>
      </c>
      <c r="HTT1" s="62" t="s">
        <v>2</v>
      </c>
      <c r="HTU1" s="62"/>
      <c r="HTV1" s="62"/>
      <c r="HTW1" t="s">
        <v>1</v>
      </c>
      <c r="HTX1" s="62" t="s">
        <v>2</v>
      </c>
      <c r="HTY1" s="62"/>
      <c r="HTZ1" s="62"/>
      <c r="HUA1" t="s">
        <v>1</v>
      </c>
      <c r="HUB1" s="62" t="s">
        <v>2</v>
      </c>
      <c r="HUC1" s="62"/>
      <c r="HUD1" s="62"/>
      <c r="HUE1" t="s">
        <v>1</v>
      </c>
      <c r="HUF1" s="62" t="s">
        <v>2</v>
      </c>
      <c r="HUG1" s="62"/>
      <c r="HUH1" s="62"/>
      <c r="HUI1" t="s">
        <v>1</v>
      </c>
      <c r="HUJ1" s="62" t="s">
        <v>2</v>
      </c>
      <c r="HUK1" s="62"/>
      <c r="HUL1" s="62"/>
      <c r="HUM1" t="s">
        <v>1</v>
      </c>
      <c r="HUN1" s="62" t="s">
        <v>2</v>
      </c>
      <c r="HUO1" s="62"/>
      <c r="HUP1" s="62"/>
      <c r="HUQ1" t="s">
        <v>1</v>
      </c>
      <c r="HUR1" s="62" t="s">
        <v>2</v>
      </c>
      <c r="HUS1" s="62"/>
      <c r="HUT1" s="62"/>
      <c r="HUU1" t="s">
        <v>1</v>
      </c>
      <c r="HUV1" s="62" t="s">
        <v>2</v>
      </c>
      <c r="HUW1" s="62"/>
      <c r="HUX1" s="62"/>
      <c r="HUY1" t="s">
        <v>1</v>
      </c>
      <c r="HUZ1" s="62" t="s">
        <v>2</v>
      </c>
      <c r="HVA1" s="62"/>
      <c r="HVB1" s="62"/>
      <c r="HVC1" t="s">
        <v>1</v>
      </c>
      <c r="HVD1" s="62" t="s">
        <v>2</v>
      </c>
      <c r="HVE1" s="62"/>
      <c r="HVF1" s="62"/>
      <c r="HVG1" t="s">
        <v>1</v>
      </c>
      <c r="HVH1" s="62" t="s">
        <v>2</v>
      </c>
      <c r="HVI1" s="62"/>
      <c r="HVJ1" s="62"/>
      <c r="HVK1" t="s">
        <v>1</v>
      </c>
      <c r="HVL1" s="62" t="s">
        <v>2</v>
      </c>
      <c r="HVM1" s="62"/>
      <c r="HVN1" s="62"/>
      <c r="HVO1" t="s">
        <v>1</v>
      </c>
      <c r="HVP1" s="62" t="s">
        <v>2</v>
      </c>
      <c r="HVQ1" s="62"/>
      <c r="HVR1" s="62"/>
      <c r="HVS1" t="s">
        <v>1</v>
      </c>
      <c r="HVT1" s="62" t="s">
        <v>2</v>
      </c>
      <c r="HVU1" s="62"/>
      <c r="HVV1" s="62"/>
      <c r="HVW1" t="s">
        <v>1</v>
      </c>
      <c r="HVX1" s="62" t="s">
        <v>2</v>
      </c>
      <c r="HVY1" s="62"/>
      <c r="HVZ1" s="62"/>
      <c r="HWA1" t="s">
        <v>1</v>
      </c>
      <c r="HWB1" s="62" t="s">
        <v>2</v>
      </c>
      <c r="HWC1" s="62"/>
      <c r="HWD1" s="62"/>
      <c r="HWE1" t="s">
        <v>1</v>
      </c>
      <c r="HWF1" s="62" t="s">
        <v>2</v>
      </c>
      <c r="HWG1" s="62"/>
      <c r="HWH1" s="62"/>
      <c r="HWI1" t="s">
        <v>1</v>
      </c>
      <c r="HWJ1" s="62" t="s">
        <v>2</v>
      </c>
      <c r="HWK1" s="62"/>
      <c r="HWL1" s="62"/>
      <c r="HWM1" t="s">
        <v>1</v>
      </c>
      <c r="HWN1" s="62" t="s">
        <v>2</v>
      </c>
      <c r="HWO1" s="62"/>
      <c r="HWP1" s="62"/>
      <c r="HWQ1" t="s">
        <v>1</v>
      </c>
      <c r="HWR1" s="62" t="s">
        <v>2</v>
      </c>
      <c r="HWS1" s="62"/>
      <c r="HWT1" s="62"/>
      <c r="HWU1" t="s">
        <v>1</v>
      </c>
      <c r="HWV1" s="62" t="s">
        <v>2</v>
      </c>
      <c r="HWW1" s="62"/>
      <c r="HWX1" s="62"/>
      <c r="HWY1" t="s">
        <v>1</v>
      </c>
      <c r="HWZ1" s="62" t="s">
        <v>2</v>
      </c>
      <c r="HXA1" s="62"/>
      <c r="HXB1" s="62"/>
      <c r="HXC1" t="s">
        <v>1</v>
      </c>
      <c r="HXD1" s="62" t="s">
        <v>2</v>
      </c>
      <c r="HXE1" s="62"/>
      <c r="HXF1" s="62"/>
      <c r="HXG1" t="s">
        <v>1</v>
      </c>
      <c r="HXH1" s="62" t="s">
        <v>2</v>
      </c>
      <c r="HXI1" s="62"/>
      <c r="HXJ1" s="62"/>
      <c r="HXK1" t="s">
        <v>1</v>
      </c>
      <c r="HXL1" s="62" t="s">
        <v>2</v>
      </c>
      <c r="HXM1" s="62"/>
      <c r="HXN1" s="62"/>
      <c r="HXO1" t="s">
        <v>1</v>
      </c>
      <c r="HXP1" s="62" t="s">
        <v>2</v>
      </c>
      <c r="HXQ1" s="62"/>
      <c r="HXR1" s="62"/>
      <c r="HXS1" t="s">
        <v>1</v>
      </c>
      <c r="HXT1" s="62" t="s">
        <v>2</v>
      </c>
      <c r="HXU1" s="62"/>
      <c r="HXV1" s="62"/>
      <c r="HXW1" t="s">
        <v>1</v>
      </c>
      <c r="HXX1" s="62" t="s">
        <v>2</v>
      </c>
      <c r="HXY1" s="62"/>
      <c r="HXZ1" s="62"/>
      <c r="HYA1" t="s">
        <v>1</v>
      </c>
      <c r="HYB1" s="62" t="s">
        <v>2</v>
      </c>
      <c r="HYC1" s="62"/>
      <c r="HYD1" s="62"/>
      <c r="HYE1" t="s">
        <v>1</v>
      </c>
      <c r="HYF1" s="62" t="s">
        <v>2</v>
      </c>
      <c r="HYG1" s="62"/>
      <c r="HYH1" s="62"/>
      <c r="HYI1" t="s">
        <v>1</v>
      </c>
      <c r="HYJ1" s="62" t="s">
        <v>2</v>
      </c>
      <c r="HYK1" s="62"/>
      <c r="HYL1" s="62"/>
      <c r="HYM1" t="s">
        <v>1</v>
      </c>
      <c r="HYN1" s="62" t="s">
        <v>2</v>
      </c>
      <c r="HYO1" s="62"/>
      <c r="HYP1" s="62"/>
      <c r="HYQ1" t="s">
        <v>1</v>
      </c>
      <c r="HYR1" s="62" t="s">
        <v>2</v>
      </c>
      <c r="HYS1" s="62"/>
      <c r="HYT1" s="62"/>
      <c r="HYU1" t="s">
        <v>1</v>
      </c>
      <c r="HYV1" s="62" t="s">
        <v>2</v>
      </c>
      <c r="HYW1" s="62"/>
      <c r="HYX1" s="62"/>
      <c r="HYY1" t="s">
        <v>1</v>
      </c>
      <c r="HYZ1" s="62" t="s">
        <v>2</v>
      </c>
      <c r="HZA1" s="62"/>
      <c r="HZB1" s="62"/>
      <c r="HZC1" t="s">
        <v>1</v>
      </c>
      <c r="HZD1" s="62" t="s">
        <v>2</v>
      </c>
      <c r="HZE1" s="62"/>
      <c r="HZF1" s="62"/>
      <c r="HZG1" t="s">
        <v>1</v>
      </c>
      <c r="HZH1" s="62" t="s">
        <v>2</v>
      </c>
      <c r="HZI1" s="62"/>
      <c r="HZJ1" s="62"/>
      <c r="HZK1" t="s">
        <v>1</v>
      </c>
      <c r="HZL1" s="62" t="s">
        <v>2</v>
      </c>
      <c r="HZM1" s="62"/>
      <c r="HZN1" s="62"/>
      <c r="HZO1" t="s">
        <v>1</v>
      </c>
      <c r="HZP1" s="62" t="s">
        <v>2</v>
      </c>
      <c r="HZQ1" s="62"/>
      <c r="HZR1" s="62"/>
      <c r="HZS1" t="s">
        <v>1</v>
      </c>
      <c r="HZT1" s="62" t="s">
        <v>2</v>
      </c>
      <c r="HZU1" s="62"/>
      <c r="HZV1" s="62"/>
      <c r="HZW1" t="s">
        <v>1</v>
      </c>
      <c r="HZX1" s="62" t="s">
        <v>2</v>
      </c>
      <c r="HZY1" s="62"/>
      <c r="HZZ1" s="62"/>
      <c r="IAA1" t="s">
        <v>1</v>
      </c>
      <c r="IAB1" s="62" t="s">
        <v>2</v>
      </c>
      <c r="IAC1" s="62"/>
      <c r="IAD1" s="62"/>
      <c r="IAE1" t="s">
        <v>1</v>
      </c>
      <c r="IAF1" s="62" t="s">
        <v>2</v>
      </c>
      <c r="IAG1" s="62"/>
      <c r="IAH1" s="62"/>
      <c r="IAI1" t="s">
        <v>1</v>
      </c>
      <c r="IAJ1" s="62" t="s">
        <v>2</v>
      </c>
      <c r="IAK1" s="62"/>
      <c r="IAL1" s="62"/>
      <c r="IAM1" t="s">
        <v>1</v>
      </c>
      <c r="IAN1" s="62" t="s">
        <v>2</v>
      </c>
      <c r="IAO1" s="62"/>
      <c r="IAP1" s="62"/>
      <c r="IAQ1" t="s">
        <v>1</v>
      </c>
      <c r="IAR1" s="62" t="s">
        <v>2</v>
      </c>
      <c r="IAS1" s="62"/>
      <c r="IAT1" s="62"/>
      <c r="IAU1" t="s">
        <v>1</v>
      </c>
      <c r="IAV1" s="62" t="s">
        <v>2</v>
      </c>
      <c r="IAW1" s="62"/>
      <c r="IAX1" s="62"/>
      <c r="IAY1" t="s">
        <v>1</v>
      </c>
      <c r="IAZ1" s="62" t="s">
        <v>2</v>
      </c>
      <c r="IBA1" s="62"/>
      <c r="IBB1" s="62"/>
      <c r="IBC1" t="s">
        <v>1</v>
      </c>
      <c r="IBD1" s="62" t="s">
        <v>2</v>
      </c>
      <c r="IBE1" s="62"/>
      <c r="IBF1" s="62"/>
      <c r="IBG1" t="s">
        <v>1</v>
      </c>
      <c r="IBH1" s="62" t="s">
        <v>2</v>
      </c>
      <c r="IBI1" s="62"/>
      <c r="IBJ1" s="62"/>
      <c r="IBK1" t="s">
        <v>1</v>
      </c>
      <c r="IBL1" s="62" t="s">
        <v>2</v>
      </c>
      <c r="IBM1" s="62"/>
      <c r="IBN1" s="62"/>
      <c r="IBO1" t="s">
        <v>1</v>
      </c>
      <c r="IBP1" s="62" t="s">
        <v>2</v>
      </c>
      <c r="IBQ1" s="62"/>
      <c r="IBR1" s="62"/>
      <c r="IBS1" t="s">
        <v>1</v>
      </c>
      <c r="IBT1" s="62" t="s">
        <v>2</v>
      </c>
      <c r="IBU1" s="62"/>
      <c r="IBV1" s="62"/>
      <c r="IBW1" t="s">
        <v>1</v>
      </c>
      <c r="IBX1" s="62" t="s">
        <v>2</v>
      </c>
      <c r="IBY1" s="62"/>
      <c r="IBZ1" s="62"/>
      <c r="ICA1" t="s">
        <v>1</v>
      </c>
      <c r="ICB1" s="62" t="s">
        <v>2</v>
      </c>
      <c r="ICC1" s="62"/>
      <c r="ICD1" s="62"/>
      <c r="ICE1" t="s">
        <v>1</v>
      </c>
      <c r="ICF1" s="62" t="s">
        <v>2</v>
      </c>
      <c r="ICG1" s="62"/>
      <c r="ICH1" s="62"/>
      <c r="ICI1" t="s">
        <v>1</v>
      </c>
      <c r="ICJ1" s="62" t="s">
        <v>2</v>
      </c>
      <c r="ICK1" s="62"/>
      <c r="ICL1" s="62"/>
      <c r="ICM1" t="s">
        <v>1</v>
      </c>
      <c r="ICN1" s="62" t="s">
        <v>2</v>
      </c>
      <c r="ICO1" s="62"/>
      <c r="ICP1" s="62"/>
      <c r="ICQ1" t="s">
        <v>1</v>
      </c>
      <c r="ICR1" s="62" t="s">
        <v>2</v>
      </c>
      <c r="ICS1" s="62"/>
      <c r="ICT1" s="62"/>
      <c r="ICU1" t="s">
        <v>1</v>
      </c>
      <c r="ICV1" s="62" t="s">
        <v>2</v>
      </c>
      <c r="ICW1" s="62"/>
      <c r="ICX1" s="62"/>
      <c r="ICY1" t="s">
        <v>1</v>
      </c>
      <c r="ICZ1" s="62" t="s">
        <v>2</v>
      </c>
      <c r="IDA1" s="62"/>
      <c r="IDB1" s="62"/>
      <c r="IDC1" t="s">
        <v>1</v>
      </c>
      <c r="IDD1" s="62" t="s">
        <v>2</v>
      </c>
      <c r="IDE1" s="62"/>
      <c r="IDF1" s="62"/>
      <c r="IDG1" t="s">
        <v>1</v>
      </c>
      <c r="IDH1" s="62" t="s">
        <v>2</v>
      </c>
      <c r="IDI1" s="62"/>
      <c r="IDJ1" s="62"/>
      <c r="IDK1" t="s">
        <v>1</v>
      </c>
      <c r="IDL1" s="62" t="s">
        <v>2</v>
      </c>
      <c r="IDM1" s="62"/>
      <c r="IDN1" s="62"/>
      <c r="IDO1" t="s">
        <v>1</v>
      </c>
      <c r="IDP1" s="62" t="s">
        <v>2</v>
      </c>
      <c r="IDQ1" s="62"/>
      <c r="IDR1" s="62"/>
      <c r="IDS1" t="s">
        <v>1</v>
      </c>
      <c r="IDT1" s="62" t="s">
        <v>2</v>
      </c>
      <c r="IDU1" s="62"/>
      <c r="IDV1" s="62"/>
      <c r="IDW1" t="s">
        <v>1</v>
      </c>
      <c r="IDX1" s="62" t="s">
        <v>2</v>
      </c>
      <c r="IDY1" s="62"/>
      <c r="IDZ1" s="62"/>
      <c r="IEA1" t="s">
        <v>1</v>
      </c>
      <c r="IEB1" s="62" t="s">
        <v>2</v>
      </c>
      <c r="IEC1" s="62"/>
      <c r="IED1" s="62"/>
      <c r="IEE1" t="s">
        <v>1</v>
      </c>
      <c r="IEF1" s="62" t="s">
        <v>2</v>
      </c>
      <c r="IEG1" s="62"/>
      <c r="IEH1" s="62"/>
      <c r="IEI1" t="s">
        <v>1</v>
      </c>
      <c r="IEJ1" s="62" t="s">
        <v>2</v>
      </c>
      <c r="IEK1" s="62"/>
      <c r="IEL1" s="62"/>
      <c r="IEM1" t="s">
        <v>1</v>
      </c>
      <c r="IEN1" s="62" t="s">
        <v>2</v>
      </c>
      <c r="IEO1" s="62"/>
      <c r="IEP1" s="62"/>
      <c r="IEQ1" t="s">
        <v>1</v>
      </c>
      <c r="IER1" s="62" t="s">
        <v>2</v>
      </c>
      <c r="IES1" s="62"/>
      <c r="IET1" s="62"/>
      <c r="IEU1" t="s">
        <v>1</v>
      </c>
      <c r="IEV1" s="62" t="s">
        <v>2</v>
      </c>
      <c r="IEW1" s="62"/>
      <c r="IEX1" s="62"/>
      <c r="IEY1" t="s">
        <v>1</v>
      </c>
      <c r="IEZ1" s="62" t="s">
        <v>2</v>
      </c>
      <c r="IFA1" s="62"/>
      <c r="IFB1" s="62"/>
      <c r="IFC1" t="s">
        <v>1</v>
      </c>
      <c r="IFD1" s="62" t="s">
        <v>2</v>
      </c>
      <c r="IFE1" s="62"/>
      <c r="IFF1" s="62"/>
      <c r="IFG1" t="s">
        <v>1</v>
      </c>
      <c r="IFH1" s="62" t="s">
        <v>2</v>
      </c>
      <c r="IFI1" s="62"/>
      <c r="IFJ1" s="62"/>
      <c r="IFK1" t="s">
        <v>1</v>
      </c>
      <c r="IFL1" s="62" t="s">
        <v>2</v>
      </c>
      <c r="IFM1" s="62"/>
      <c r="IFN1" s="62"/>
      <c r="IFO1" t="s">
        <v>1</v>
      </c>
      <c r="IFP1" s="62" t="s">
        <v>2</v>
      </c>
      <c r="IFQ1" s="62"/>
      <c r="IFR1" s="62"/>
      <c r="IFS1" t="s">
        <v>1</v>
      </c>
      <c r="IFT1" s="62" t="s">
        <v>2</v>
      </c>
      <c r="IFU1" s="62"/>
      <c r="IFV1" s="62"/>
      <c r="IFW1" t="s">
        <v>1</v>
      </c>
      <c r="IFX1" s="62" t="s">
        <v>2</v>
      </c>
      <c r="IFY1" s="62"/>
      <c r="IFZ1" s="62"/>
      <c r="IGA1" t="s">
        <v>1</v>
      </c>
      <c r="IGB1" s="62" t="s">
        <v>2</v>
      </c>
      <c r="IGC1" s="62"/>
      <c r="IGD1" s="62"/>
      <c r="IGE1" t="s">
        <v>1</v>
      </c>
      <c r="IGF1" s="62" t="s">
        <v>2</v>
      </c>
      <c r="IGG1" s="62"/>
      <c r="IGH1" s="62"/>
      <c r="IGI1" t="s">
        <v>1</v>
      </c>
      <c r="IGJ1" s="62" t="s">
        <v>2</v>
      </c>
      <c r="IGK1" s="62"/>
      <c r="IGL1" s="62"/>
      <c r="IGM1" t="s">
        <v>1</v>
      </c>
      <c r="IGN1" s="62" t="s">
        <v>2</v>
      </c>
      <c r="IGO1" s="62"/>
      <c r="IGP1" s="62"/>
      <c r="IGQ1" t="s">
        <v>1</v>
      </c>
      <c r="IGR1" s="62" t="s">
        <v>2</v>
      </c>
      <c r="IGS1" s="62"/>
      <c r="IGT1" s="62"/>
      <c r="IGU1" t="s">
        <v>1</v>
      </c>
      <c r="IGV1" s="62" t="s">
        <v>2</v>
      </c>
      <c r="IGW1" s="62"/>
      <c r="IGX1" s="62"/>
      <c r="IGY1" t="s">
        <v>1</v>
      </c>
      <c r="IGZ1" s="62" t="s">
        <v>2</v>
      </c>
      <c r="IHA1" s="62"/>
      <c r="IHB1" s="62"/>
      <c r="IHC1" t="s">
        <v>1</v>
      </c>
      <c r="IHD1" s="62" t="s">
        <v>2</v>
      </c>
      <c r="IHE1" s="62"/>
      <c r="IHF1" s="62"/>
      <c r="IHG1" t="s">
        <v>1</v>
      </c>
      <c r="IHH1" s="62" t="s">
        <v>2</v>
      </c>
      <c r="IHI1" s="62"/>
      <c r="IHJ1" s="62"/>
      <c r="IHK1" t="s">
        <v>1</v>
      </c>
      <c r="IHL1" s="62" t="s">
        <v>2</v>
      </c>
      <c r="IHM1" s="62"/>
      <c r="IHN1" s="62"/>
      <c r="IHO1" t="s">
        <v>1</v>
      </c>
      <c r="IHP1" s="62" t="s">
        <v>2</v>
      </c>
      <c r="IHQ1" s="62"/>
      <c r="IHR1" s="62"/>
      <c r="IHS1" t="s">
        <v>1</v>
      </c>
      <c r="IHT1" s="62" t="s">
        <v>2</v>
      </c>
      <c r="IHU1" s="62"/>
      <c r="IHV1" s="62"/>
      <c r="IHW1" t="s">
        <v>1</v>
      </c>
      <c r="IHX1" s="62" t="s">
        <v>2</v>
      </c>
      <c r="IHY1" s="62"/>
      <c r="IHZ1" s="62"/>
      <c r="IIA1" t="s">
        <v>1</v>
      </c>
      <c r="IIB1" s="62" t="s">
        <v>2</v>
      </c>
      <c r="IIC1" s="62"/>
      <c r="IID1" s="62"/>
      <c r="IIE1" t="s">
        <v>1</v>
      </c>
      <c r="IIF1" s="62" t="s">
        <v>2</v>
      </c>
      <c r="IIG1" s="62"/>
      <c r="IIH1" s="62"/>
      <c r="III1" t="s">
        <v>1</v>
      </c>
      <c r="IIJ1" s="62" t="s">
        <v>2</v>
      </c>
      <c r="IIK1" s="62"/>
      <c r="IIL1" s="62"/>
      <c r="IIM1" t="s">
        <v>1</v>
      </c>
      <c r="IIN1" s="62" t="s">
        <v>2</v>
      </c>
      <c r="IIO1" s="62"/>
      <c r="IIP1" s="62"/>
      <c r="IIQ1" t="s">
        <v>1</v>
      </c>
      <c r="IIR1" s="62" t="s">
        <v>2</v>
      </c>
      <c r="IIS1" s="62"/>
      <c r="IIT1" s="62"/>
      <c r="IIU1" t="s">
        <v>1</v>
      </c>
      <c r="IIV1" s="62" t="s">
        <v>2</v>
      </c>
      <c r="IIW1" s="62"/>
      <c r="IIX1" s="62"/>
      <c r="IIY1" t="s">
        <v>1</v>
      </c>
      <c r="IIZ1" s="62" t="s">
        <v>2</v>
      </c>
      <c r="IJA1" s="62"/>
      <c r="IJB1" s="62"/>
      <c r="IJC1" t="s">
        <v>1</v>
      </c>
      <c r="IJD1" s="62" t="s">
        <v>2</v>
      </c>
      <c r="IJE1" s="62"/>
      <c r="IJF1" s="62"/>
      <c r="IJG1" t="s">
        <v>1</v>
      </c>
      <c r="IJH1" s="62" t="s">
        <v>2</v>
      </c>
      <c r="IJI1" s="62"/>
      <c r="IJJ1" s="62"/>
      <c r="IJK1" t="s">
        <v>1</v>
      </c>
      <c r="IJL1" s="62" t="s">
        <v>2</v>
      </c>
      <c r="IJM1" s="62"/>
      <c r="IJN1" s="62"/>
      <c r="IJO1" t="s">
        <v>1</v>
      </c>
      <c r="IJP1" s="62" t="s">
        <v>2</v>
      </c>
      <c r="IJQ1" s="62"/>
      <c r="IJR1" s="62"/>
      <c r="IJS1" t="s">
        <v>1</v>
      </c>
      <c r="IJT1" s="62" t="s">
        <v>2</v>
      </c>
      <c r="IJU1" s="62"/>
      <c r="IJV1" s="62"/>
      <c r="IJW1" t="s">
        <v>1</v>
      </c>
      <c r="IJX1" s="62" t="s">
        <v>2</v>
      </c>
      <c r="IJY1" s="62"/>
      <c r="IJZ1" s="62"/>
      <c r="IKA1" t="s">
        <v>1</v>
      </c>
      <c r="IKB1" s="62" t="s">
        <v>2</v>
      </c>
      <c r="IKC1" s="62"/>
      <c r="IKD1" s="62"/>
      <c r="IKE1" t="s">
        <v>1</v>
      </c>
      <c r="IKF1" s="62" t="s">
        <v>2</v>
      </c>
      <c r="IKG1" s="62"/>
      <c r="IKH1" s="62"/>
      <c r="IKI1" t="s">
        <v>1</v>
      </c>
      <c r="IKJ1" s="62" t="s">
        <v>2</v>
      </c>
      <c r="IKK1" s="62"/>
      <c r="IKL1" s="62"/>
      <c r="IKM1" t="s">
        <v>1</v>
      </c>
      <c r="IKN1" s="62" t="s">
        <v>2</v>
      </c>
      <c r="IKO1" s="62"/>
      <c r="IKP1" s="62"/>
      <c r="IKQ1" t="s">
        <v>1</v>
      </c>
      <c r="IKR1" s="62" t="s">
        <v>2</v>
      </c>
      <c r="IKS1" s="62"/>
      <c r="IKT1" s="62"/>
      <c r="IKU1" t="s">
        <v>1</v>
      </c>
      <c r="IKV1" s="62" t="s">
        <v>2</v>
      </c>
      <c r="IKW1" s="62"/>
      <c r="IKX1" s="62"/>
      <c r="IKY1" t="s">
        <v>1</v>
      </c>
      <c r="IKZ1" s="62" t="s">
        <v>2</v>
      </c>
      <c r="ILA1" s="62"/>
      <c r="ILB1" s="62"/>
      <c r="ILC1" t="s">
        <v>1</v>
      </c>
      <c r="ILD1" s="62" t="s">
        <v>2</v>
      </c>
      <c r="ILE1" s="62"/>
      <c r="ILF1" s="62"/>
      <c r="ILG1" t="s">
        <v>1</v>
      </c>
      <c r="ILH1" s="62" t="s">
        <v>2</v>
      </c>
      <c r="ILI1" s="62"/>
      <c r="ILJ1" s="62"/>
      <c r="ILK1" t="s">
        <v>1</v>
      </c>
      <c r="ILL1" s="62" t="s">
        <v>2</v>
      </c>
      <c r="ILM1" s="62"/>
      <c r="ILN1" s="62"/>
      <c r="ILO1" t="s">
        <v>1</v>
      </c>
      <c r="ILP1" s="62" t="s">
        <v>2</v>
      </c>
      <c r="ILQ1" s="62"/>
      <c r="ILR1" s="62"/>
      <c r="ILS1" t="s">
        <v>1</v>
      </c>
      <c r="ILT1" s="62" t="s">
        <v>2</v>
      </c>
      <c r="ILU1" s="62"/>
      <c r="ILV1" s="62"/>
      <c r="ILW1" t="s">
        <v>1</v>
      </c>
      <c r="ILX1" s="62" t="s">
        <v>2</v>
      </c>
      <c r="ILY1" s="62"/>
      <c r="ILZ1" s="62"/>
      <c r="IMA1" t="s">
        <v>1</v>
      </c>
      <c r="IMB1" s="62" t="s">
        <v>2</v>
      </c>
      <c r="IMC1" s="62"/>
      <c r="IMD1" s="62"/>
      <c r="IME1" t="s">
        <v>1</v>
      </c>
      <c r="IMF1" s="62" t="s">
        <v>2</v>
      </c>
      <c r="IMG1" s="62"/>
      <c r="IMH1" s="62"/>
      <c r="IMI1" t="s">
        <v>1</v>
      </c>
      <c r="IMJ1" s="62" t="s">
        <v>2</v>
      </c>
      <c r="IMK1" s="62"/>
      <c r="IML1" s="62"/>
      <c r="IMM1" t="s">
        <v>1</v>
      </c>
      <c r="IMN1" s="62" t="s">
        <v>2</v>
      </c>
      <c r="IMO1" s="62"/>
      <c r="IMP1" s="62"/>
      <c r="IMQ1" t="s">
        <v>1</v>
      </c>
      <c r="IMR1" s="62" t="s">
        <v>2</v>
      </c>
      <c r="IMS1" s="62"/>
      <c r="IMT1" s="62"/>
      <c r="IMU1" t="s">
        <v>1</v>
      </c>
      <c r="IMV1" s="62" t="s">
        <v>2</v>
      </c>
      <c r="IMW1" s="62"/>
      <c r="IMX1" s="62"/>
      <c r="IMY1" t="s">
        <v>1</v>
      </c>
      <c r="IMZ1" s="62" t="s">
        <v>2</v>
      </c>
      <c r="INA1" s="62"/>
      <c r="INB1" s="62"/>
      <c r="INC1" t="s">
        <v>1</v>
      </c>
      <c r="IND1" s="62" t="s">
        <v>2</v>
      </c>
      <c r="INE1" s="62"/>
      <c r="INF1" s="62"/>
      <c r="ING1" t="s">
        <v>1</v>
      </c>
      <c r="INH1" s="62" t="s">
        <v>2</v>
      </c>
      <c r="INI1" s="62"/>
      <c r="INJ1" s="62"/>
      <c r="INK1" t="s">
        <v>1</v>
      </c>
      <c r="INL1" s="62" t="s">
        <v>2</v>
      </c>
      <c r="INM1" s="62"/>
      <c r="INN1" s="62"/>
      <c r="INO1" t="s">
        <v>1</v>
      </c>
      <c r="INP1" s="62" t="s">
        <v>2</v>
      </c>
      <c r="INQ1" s="62"/>
      <c r="INR1" s="62"/>
      <c r="INS1" t="s">
        <v>1</v>
      </c>
      <c r="INT1" s="62" t="s">
        <v>2</v>
      </c>
      <c r="INU1" s="62"/>
      <c r="INV1" s="62"/>
      <c r="INW1" t="s">
        <v>1</v>
      </c>
      <c r="INX1" s="62" t="s">
        <v>2</v>
      </c>
      <c r="INY1" s="62"/>
      <c r="INZ1" s="62"/>
      <c r="IOA1" t="s">
        <v>1</v>
      </c>
      <c r="IOB1" s="62" t="s">
        <v>2</v>
      </c>
      <c r="IOC1" s="62"/>
      <c r="IOD1" s="62"/>
      <c r="IOE1" t="s">
        <v>1</v>
      </c>
      <c r="IOF1" s="62" t="s">
        <v>2</v>
      </c>
      <c r="IOG1" s="62"/>
      <c r="IOH1" s="62"/>
      <c r="IOI1" t="s">
        <v>1</v>
      </c>
      <c r="IOJ1" s="62" t="s">
        <v>2</v>
      </c>
      <c r="IOK1" s="62"/>
      <c r="IOL1" s="62"/>
      <c r="IOM1" t="s">
        <v>1</v>
      </c>
      <c r="ION1" s="62" t="s">
        <v>2</v>
      </c>
      <c r="IOO1" s="62"/>
      <c r="IOP1" s="62"/>
      <c r="IOQ1" t="s">
        <v>1</v>
      </c>
      <c r="IOR1" s="62" t="s">
        <v>2</v>
      </c>
      <c r="IOS1" s="62"/>
      <c r="IOT1" s="62"/>
      <c r="IOU1" t="s">
        <v>1</v>
      </c>
      <c r="IOV1" s="62" t="s">
        <v>2</v>
      </c>
      <c r="IOW1" s="62"/>
      <c r="IOX1" s="62"/>
      <c r="IOY1" t="s">
        <v>1</v>
      </c>
      <c r="IOZ1" s="62" t="s">
        <v>2</v>
      </c>
      <c r="IPA1" s="62"/>
      <c r="IPB1" s="62"/>
      <c r="IPC1" t="s">
        <v>1</v>
      </c>
      <c r="IPD1" s="62" t="s">
        <v>2</v>
      </c>
      <c r="IPE1" s="62"/>
      <c r="IPF1" s="62"/>
      <c r="IPG1" t="s">
        <v>1</v>
      </c>
      <c r="IPH1" s="62" t="s">
        <v>2</v>
      </c>
      <c r="IPI1" s="62"/>
      <c r="IPJ1" s="62"/>
      <c r="IPK1" t="s">
        <v>1</v>
      </c>
      <c r="IPL1" s="62" t="s">
        <v>2</v>
      </c>
      <c r="IPM1" s="62"/>
      <c r="IPN1" s="62"/>
      <c r="IPO1" t="s">
        <v>1</v>
      </c>
      <c r="IPP1" s="62" t="s">
        <v>2</v>
      </c>
      <c r="IPQ1" s="62"/>
      <c r="IPR1" s="62"/>
      <c r="IPS1" t="s">
        <v>1</v>
      </c>
      <c r="IPT1" s="62" t="s">
        <v>2</v>
      </c>
      <c r="IPU1" s="62"/>
      <c r="IPV1" s="62"/>
      <c r="IPW1" t="s">
        <v>1</v>
      </c>
      <c r="IPX1" s="62" t="s">
        <v>2</v>
      </c>
      <c r="IPY1" s="62"/>
      <c r="IPZ1" s="62"/>
      <c r="IQA1" t="s">
        <v>1</v>
      </c>
      <c r="IQB1" s="62" t="s">
        <v>2</v>
      </c>
      <c r="IQC1" s="62"/>
      <c r="IQD1" s="62"/>
      <c r="IQE1" t="s">
        <v>1</v>
      </c>
      <c r="IQF1" s="62" t="s">
        <v>2</v>
      </c>
      <c r="IQG1" s="62"/>
      <c r="IQH1" s="62"/>
      <c r="IQI1" t="s">
        <v>1</v>
      </c>
      <c r="IQJ1" s="62" t="s">
        <v>2</v>
      </c>
      <c r="IQK1" s="62"/>
      <c r="IQL1" s="62"/>
      <c r="IQM1" t="s">
        <v>1</v>
      </c>
      <c r="IQN1" s="62" t="s">
        <v>2</v>
      </c>
      <c r="IQO1" s="62"/>
      <c r="IQP1" s="62"/>
      <c r="IQQ1" t="s">
        <v>1</v>
      </c>
      <c r="IQR1" s="62" t="s">
        <v>2</v>
      </c>
      <c r="IQS1" s="62"/>
      <c r="IQT1" s="62"/>
      <c r="IQU1" t="s">
        <v>1</v>
      </c>
      <c r="IQV1" s="62" t="s">
        <v>2</v>
      </c>
      <c r="IQW1" s="62"/>
      <c r="IQX1" s="62"/>
      <c r="IQY1" t="s">
        <v>1</v>
      </c>
      <c r="IQZ1" s="62" t="s">
        <v>2</v>
      </c>
      <c r="IRA1" s="62"/>
      <c r="IRB1" s="62"/>
      <c r="IRC1" t="s">
        <v>1</v>
      </c>
      <c r="IRD1" s="62" t="s">
        <v>2</v>
      </c>
      <c r="IRE1" s="62"/>
      <c r="IRF1" s="62"/>
      <c r="IRG1" t="s">
        <v>1</v>
      </c>
      <c r="IRH1" s="62" t="s">
        <v>2</v>
      </c>
      <c r="IRI1" s="62"/>
      <c r="IRJ1" s="62"/>
      <c r="IRK1" t="s">
        <v>1</v>
      </c>
      <c r="IRL1" s="62" t="s">
        <v>2</v>
      </c>
      <c r="IRM1" s="62"/>
      <c r="IRN1" s="62"/>
      <c r="IRO1" t="s">
        <v>1</v>
      </c>
      <c r="IRP1" s="62" t="s">
        <v>2</v>
      </c>
      <c r="IRQ1" s="62"/>
      <c r="IRR1" s="62"/>
      <c r="IRS1" t="s">
        <v>1</v>
      </c>
      <c r="IRT1" s="62" t="s">
        <v>2</v>
      </c>
      <c r="IRU1" s="62"/>
      <c r="IRV1" s="62"/>
      <c r="IRW1" t="s">
        <v>1</v>
      </c>
      <c r="IRX1" s="62" t="s">
        <v>2</v>
      </c>
      <c r="IRY1" s="62"/>
      <c r="IRZ1" s="62"/>
      <c r="ISA1" t="s">
        <v>1</v>
      </c>
      <c r="ISB1" s="62" t="s">
        <v>2</v>
      </c>
      <c r="ISC1" s="62"/>
      <c r="ISD1" s="62"/>
      <c r="ISE1" t="s">
        <v>1</v>
      </c>
      <c r="ISF1" s="62" t="s">
        <v>2</v>
      </c>
      <c r="ISG1" s="62"/>
      <c r="ISH1" s="62"/>
      <c r="ISI1" t="s">
        <v>1</v>
      </c>
      <c r="ISJ1" s="62" t="s">
        <v>2</v>
      </c>
      <c r="ISK1" s="62"/>
      <c r="ISL1" s="62"/>
      <c r="ISM1" t="s">
        <v>1</v>
      </c>
      <c r="ISN1" s="62" t="s">
        <v>2</v>
      </c>
      <c r="ISO1" s="62"/>
      <c r="ISP1" s="62"/>
      <c r="ISQ1" t="s">
        <v>1</v>
      </c>
      <c r="ISR1" s="62" t="s">
        <v>2</v>
      </c>
      <c r="ISS1" s="62"/>
      <c r="IST1" s="62"/>
      <c r="ISU1" t="s">
        <v>1</v>
      </c>
      <c r="ISV1" s="62" t="s">
        <v>2</v>
      </c>
      <c r="ISW1" s="62"/>
      <c r="ISX1" s="62"/>
      <c r="ISY1" t="s">
        <v>1</v>
      </c>
      <c r="ISZ1" s="62" t="s">
        <v>2</v>
      </c>
      <c r="ITA1" s="62"/>
      <c r="ITB1" s="62"/>
      <c r="ITC1" t="s">
        <v>1</v>
      </c>
      <c r="ITD1" s="62" t="s">
        <v>2</v>
      </c>
      <c r="ITE1" s="62"/>
      <c r="ITF1" s="62"/>
      <c r="ITG1" t="s">
        <v>1</v>
      </c>
      <c r="ITH1" s="62" t="s">
        <v>2</v>
      </c>
      <c r="ITI1" s="62"/>
      <c r="ITJ1" s="62"/>
      <c r="ITK1" t="s">
        <v>1</v>
      </c>
      <c r="ITL1" s="62" t="s">
        <v>2</v>
      </c>
      <c r="ITM1" s="62"/>
      <c r="ITN1" s="62"/>
      <c r="ITO1" t="s">
        <v>1</v>
      </c>
      <c r="ITP1" s="62" t="s">
        <v>2</v>
      </c>
      <c r="ITQ1" s="62"/>
      <c r="ITR1" s="62"/>
      <c r="ITS1" t="s">
        <v>1</v>
      </c>
      <c r="ITT1" s="62" t="s">
        <v>2</v>
      </c>
      <c r="ITU1" s="62"/>
      <c r="ITV1" s="62"/>
      <c r="ITW1" t="s">
        <v>1</v>
      </c>
      <c r="ITX1" s="62" t="s">
        <v>2</v>
      </c>
      <c r="ITY1" s="62"/>
      <c r="ITZ1" s="62"/>
      <c r="IUA1" t="s">
        <v>1</v>
      </c>
      <c r="IUB1" s="62" t="s">
        <v>2</v>
      </c>
      <c r="IUC1" s="62"/>
      <c r="IUD1" s="62"/>
      <c r="IUE1" t="s">
        <v>1</v>
      </c>
      <c r="IUF1" s="62" t="s">
        <v>2</v>
      </c>
      <c r="IUG1" s="62"/>
      <c r="IUH1" s="62"/>
      <c r="IUI1" t="s">
        <v>1</v>
      </c>
      <c r="IUJ1" s="62" t="s">
        <v>2</v>
      </c>
      <c r="IUK1" s="62"/>
      <c r="IUL1" s="62"/>
      <c r="IUM1" t="s">
        <v>1</v>
      </c>
      <c r="IUN1" s="62" t="s">
        <v>2</v>
      </c>
      <c r="IUO1" s="62"/>
      <c r="IUP1" s="62"/>
      <c r="IUQ1" t="s">
        <v>1</v>
      </c>
      <c r="IUR1" s="62" t="s">
        <v>2</v>
      </c>
      <c r="IUS1" s="62"/>
      <c r="IUT1" s="62"/>
      <c r="IUU1" t="s">
        <v>1</v>
      </c>
      <c r="IUV1" s="62" t="s">
        <v>2</v>
      </c>
      <c r="IUW1" s="62"/>
      <c r="IUX1" s="62"/>
      <c r="IUY1" t="s">
        <v>1</v>
      </c>
      <c r="IUZ1" s="62" t="s">
        <v>2</v>
      </c>
      <c r="IVA1" s="62"/>
      <c r="IVB1" s="62"/>
      <c r="IVC1" t="s">
        <v>1</v>
      </c>
      <c r="IVD1" s="62" t="s">
        <v>2</v>
      </c>
      <c r="IVE1" s="62"/>
      <c r="IVF1" s="62"/>
      <c r="IVG1" t="s">
        <v>1</v>
      </c>
      <c r="IVH1" s="62" t="s">
        <v>2</v>
      </c>
      <c r="IVI1" s="62"/>
      <c r="IVJ1" s="62"/>
      <c r="IVK1" t="s">
        <v>1</v>
      </c>
      <c r="IVL1" s="62" t="s">
        <v>2</v>
      </c>
      <c r="IVM1" s="62"/>
      <c r="IVN1" s="62"/>
      <c r="IVO1" t="s">
        <v>1</v>
      </c>
      <c r="IVP1" s="62" t="s">
        <v>2</v>
      </c>
      <c r="IVQ1" s="62"/>
      <c r="IVR1" s="62"/>
      <c r="IVS1" t="s">
        <v>1</v>
      </c>
      <c r="IVT1" s="62" t="s">
        <v>2</v>
      </c>
      <c r="IVU1" s="62"/>
      <c r="IVV1" s="62"/>
      <c r="IVW1" t="s">
        <v>1</v>
      </c>
      <c r="IVX1" s="62" t="s">
        <v>2</v>
      </c>
      <c r="IVY1" s="62"/>
      <c r="IVZ1" s="62"/>
      <c r="IWA1" t="s">
        <v>1</v>
      </c>
      <c r="IWB1" s="62" t="s">
        <v>2</v>
      </c>
      <c r="IWC1" s="62"/>
      <c r="IWD1" s="62"/>
      <c r="IWE1" t="s">
        <v>1</v>
      </c>
      <c r="IWF1" s="62" t="s">
        <v>2</v>
      </c>
      <c r="IWG1" s="62"/>
      <c r="IWH1" s="62"/>
      <c r="IWI1" t="s">
        <v>1</v>
      </c>
      <c r="IWJ1" s="62" t="s">
        <v>2</v>
      </c>
      <c r="IWK1" s="62"/>
      <c r="IWL1" s="62"/>
      <c r="IWM1" t="s">
        <v>1</v>
      </c>
      <c r="IWN1" s="62" t="s">
        <v>2</v>
      </c>
      <c r="IWO1" s="62"/>
      <c r="IWP1" s="62"/>
      <c r="IWQ1" t="s">
        <v>1</v>
      </c>
      <c r="IWR1" s="62" t="s">
        <v>2</v>
      </c>
      <c r="IWS1" s="62"/>
      <c r="IWT1" s="62"/>
      <c r="IWU1" t="s">
        <v>1</v>
      </c>
      <c r="IWV1" s="62" t="s">
        <v>2</v>
      </c>
      <c r="IWW1" s="62"/>
      <c r="IWX1" s="62"/>
      <c r="IWY1" t="s">
        <v>1</v>
      </c>
      <c r="IWZ1" s="62" t="s">
        <v>2</v>
      </c>
      <c r="IXA1" s="62"/>
      <c r="IXB1" s="62"/>
      <c r="IXC1" t="s">
        <v>1</v>
      </c>
      <c r="IXD1" s="62" t="s">
        <v>2</v>
      </c>
      <c r="IXE1" s="62"/>
      <c r="IXF1" s="62"/>
      <c r="IXG1" t="s">
        <v>1</v>
      </c>
      <c r="IXH1" s="62" t="s">
        <v>2</v>
      </c>
      <c r="IXI1" s="62"/>
      <c r="IXJ1" s="62"/>
      <c r="IXK1" t="s">
        <v>1</v>
      </c>
      <c r="IXL1" s="62" t="s">
        <v>2</v>
      </c>
      <c r="IXM1" s="62"/>
      <c r="IXN1" s="62"/>
      <c r="IXO1" t="s">
        <v>1</v>
      </c>
      <c r="IXP1" s="62" t="s">
        <v>2</v>
      </c>
      <c r="IXQ1" s="62"/>
      <c r="IXR1" s="62"/>
      <c r="IXS1" t="s">
        <v>1</v>
      </c>
      <c r="IXT1" s="62" t="s">
        <v>2</v>
      </c>
      <c r="IXU1" s="62"/>
      <c r="IXV1" s="62"/>
      <c r="IXW1" t="s">
        <v>1</v>
      </c>
      <c r="IXX1" s="62" t="s">
        <v>2</v>
      </c>
      <c r="IXY1" s="62"/>
      <c r="IXZ1" s="62"/>
      <c r="IYA1" t="s">
        <v>1</v>
      </c>
      <c r="IYB1" s="62" t="s">
        <v>2</v>
      </c>
      <c r="IYC1" s="62"/>
      <c r="IYD1" s="62"/>
      <c r="IYE1" t="s">
        <v>1</v>
      </c>
      <c r="IYF1" s="62" t="s">
        <v>2</v>
      </c>
      <c r="IYG1" s="62"/>
      <c r="IYH1" s="62"/>
      <c r="IYI1" t="s">
        <v>1</v>
      </c>
      <c r="IYJ1" s="62" t="s">
        <v>2</v>
      </c>
      <c r="IYK1" s="62"/>
      <c r="IYL1" s="62"/>
      <c r="IYM1" t="s">
        <v>1</v>
      </c>
      <c r="IYN1" s="62" t="s">
        <v>2</v>
      </c>
      <c r="IYO1" s="62"/>
      <c r="IYP1" s="62"/>
      <c r="IYQ1" t="s">
        <v>1</v>
      </c>
      <c r="IYR1" s="62" t="s">
        <v>2</v>
      </c>
      <c r="IYS1" s="62"/>
      <c r="IYT1" s="62"/>
      <c r="IYU1" t="s">
        <v>1</v>
      </c>
      <c r="IYV1" s="62" t="s">
        <v>2</v>
      </c>
      <c r="IYW1" s="62"/>
      <c r="IYX1" s="62"/>
      <c r="IYY1" t="s">
        <v>1</v>
      </c>
      <c r="IYZ1" s="62" t="s">
        <v>2</v>
      </c>
      <c r="IZA1" s="62"/>
      <c r="IZB1" s="62"/>
      <c r="IZC1" t="s">
        <v>1</v>
      </c>
      <c r="IZD1" s="62" t="s">
        <v>2</v>
      </c>
      <c r="IZE1" s="62"/>
      <c r="IZF1" s="62"/>
      <c r="IZG1" t="s">
        <v>1</v>
      </c>
      <c r="IZH1" s="62" t="s">
        <v>2</v>
      </c>
      <c r="IZI1" s="62"/>
      <c r="IZJ1" s="62"/>
      <c r="IZK1" t="s">
        <v>1</v>
      </c>
      <c r="IZL1" s="62" t="s">
        <v>2</v>
      </c>
      <c r="IZM1" s="62"/>
      <c r="IZN1" s="62"/>
      <c r="IZO1" t="s">
        <v>1</v>
      </c>
      <c r="IZP1" s="62" t="s">
        <v>2</v>
      </c>
      <c r="IZQ1" s="62"/>
      <c r="IZR1" s="62"/>
      <c r="IZS1" t="s">
        <v>1</v>
      </c>
      <c r="IZT1" s="62" t="s">
        <v>2</v>
      </c>
      <c r="IZU1" s="62"/>
      <c r="IZV1" s="62"/>
      <c r="IZW1" t="s">
        <v>1</v>
      </c>
      <c r="IZX1" s="62" t="s">
        <v>2</v>
      </c>
      <c r="IZY1" s="62"/>
      <c r="IZZ1" s="62"/>
      <c r="JAA1" t="s">
        <v>1</v>
      </c>
      <c r="JAB1" s="62" t="s">
        <v>2</v>
      </c>
      <c r="JAC1" s="62"/>
      <c r="JAD1" s="62"/>
      <c r="JAE1" t="s">
        <v>1</v>
      </c>
      <c r="JAF1" s="62" t="s">
        <v>2</v>
      </c>
      <c r="JAG1" s="62"/>
      <c r="JAH1" s="62"/>
      <c r="JAI1" t="s">
        <v>1</v>
      </c>
      <c r="JAJ1" s="62" t="s">
        <v>2</v>
      </c>
      <c r="JAK1" s="62"/>
      <c r="JAL1" s="62"/>
      <c r="JAM1" t="s">
        <v>1</v>
      </c>
      <c r="JAN1" s="62" t="s">
        <v>2</v>
      </c>
      <c r="JAO1" s="62"/>
      <c r="JAP1" s="62"/>
      <c r="JAQ1" t="s">
        <v>1</v>
      </c>
      <c r="JAR1" s="62" t="s">
        <v>2</v>
      </c>
      <c r="JAS1" s="62"/>
      <c r="JAT1" s="62"/>
      <c r="JAU1" t="s">
        <v>1</v>
      </c>
      <c r="JAV1" s="62" t="s">
        <v>2</v>
      </c>
      <c r="JAW1" s="62"/>
      <c r="JAX1" s="62"/>
      <c r="JAY1" t="s">
        <v>1</v>
      </c>
      <c r="JAZ1" s="62" t="s">
        <v>2</v>
      </c>
      <c r="JBA1" s="62"/>
      <c r="JBB1" s="62"/>
      <c r="JBC1" t="s">
        <v>1</v>
      </c>
      <c r="JBD1" s="62" t="s">
        <v>2</v>
      </c>
      <c r="JBE1" s="62"/>
      <c r="JBF1" s="62"/>
      <c r="JBG1" t="s">
        <v>1</v>
      </c>
      <c r="JBH1" s="62" t="s">
        <v>2</v>
      </c>
      <c r="JBI1" s="62"/>
      <c r="JBJ1" s="62"/>
      <c r="JBK1" t="s">
        <v>1</v>
      </c>
      <c r="JBL1" s="62" t="s">
        <v>2</v>
      </c>
      <c r="JBM1" s="62"/>
      <c r="JBN1" s="62"/>
      <c r="JBO1" t="s">
        <v>1</v>
      </c>
      <c r="JBP1" s="62" t="s">
        <v>2</v>
      </c>
      <c r="JBQ1" s="62"/>
      <c r="JBR1" s="62"/>
      <c r="JBS1" t="s">
        <v>1</v>
      </c>
      <c r="JBT1" s="62" t="s">
        <v>2</v>
      </c>
      <c r="JBU1" s="62"/>
      <c r="JBV1" s="62"/>
      <c r="JBW1" t="s">
        <v>1</v>
      </c>
      <c r="JBX1" s="62" t="s">
        <v>2</v>
      </c>
      <c r="JBY1" s="62"/>
      <c r="JBZ1" s="62"/>
      <c r="JCA1" t="s">
        <v>1</v>
      </c>
      <c r="JCB1" s="62" t="s">
        <v>2</v>
      </c>
      <c r="JCC1" s="62"/>
      <c r="JCD1" s="62"/>
      <c r="JCE1" t="s">
        <v>1</v>
      </c>
      <c r="JCF1" s="62" t="s">
        <v>2</v>
      </c>
      <c r="JCG1" s="62"/>
      <c r="JCH1" s="62"/>
      <c r="JCI1" t="s">
        <v>1</v>
      </c>
      <c r="JCJ1" s="62" t="s">
        <v>2</v>
      </c>
      <c r="JCK1" s="62"/>
      <c r="JCL1" s="62"/>
      <c r="JCM1" t="s">
        <v>1</v>
      </c>
      <c r="JCN1" s="62" t="s">
        <v>2</v>
      </c>
      <c r="JCO1" s="62"/>
      <c r="JCP1" s="62"/>
      <c r="JCQ1" t="s">
        <v>1</v>
      </c>
      <c r="JCR1" s="62" t="s">
        <v>2</v>
      </c>
      <c r="JCS1" s="62"/>
      <c r="JCT1" s="62"/>
      <c r="JCU1" t="s">
        <v>1</v>
      </c>
      <c r="JCV1" s="62" t="s">
        <v>2</v>
      </c>
      <c r="JCW1" s="62"/>
      <c r="JCX1" s="62"/>
      <c r="JCY1" t="s">
        <v>1</v>
      </c>
      <c r="JCZ1" s="62" t="s">
        <v>2</v>
      </c>
      <c r="JDA1" s="62"/>
      <c r="JDB1" s="62"/>
      <c r="JDC1" t="s">
        <v>1</v>
      </c>
      <c r="JDD1" s="62" t="s">
        <v>2</v>
      </c>
      <c r="JDE1" s="62"/>
      <c r="JDF1" s="62"/>
      <c r="JDG1" t="s">
        <v>1</v>
      </c>
      <c r="JDH1" s="62" t="s">
        <v>2</v>
      </c>
      <c r="JDI1" s="62"/>
      <c r="JDJ1" s="62"/>
      <c r="JDK1" t="s">
        <v>1</v>
      </c>
      <c r="JDL1" s="62" t="s">
        <v>2</v>
      </c>
      <c r="JDM1" s="62"/>
      <c r="JDN1" s="62"/>
      <c r="JDO1" t="s">
        <v>1</v>
      </c>
      <c r="JDP1" s="62" t="s">
        <v>2</v>
      </c>
      <c r="JDQ1" s="62"/>
      <c r="JDR1" s="62"/>
      <c r="JDS1" t="s">
        <v>1</v>
      </c>
      <c r="JDT1" s="62" t="s">
        <v>2</v>
      </c>
      <c r="JDU1" s="62"/>
      <c r="JDV1" s="62"/>
      <c r="JDW1" t="s">
        <v>1</v>
      </c>
      <c r="JDX1" s="62" t="s">
        <v>2</v>
      </c>
      <c r="JDY1" s="62"/>
      <c r="JDZ1" s="62"/>
      <c r="JEA1" t="s">
        <v>1</v>
      </c>
      <c r="JEB1" s="62" t="s">
        <v>2</v>
      </c>
      <c r="JEC1" s="62"/>
      <c r="JED1" s="62"/>
      <c r="JEE1" t="s">
        <v>1</v>
      </c>
      <c r="JEF1" s="62" t="s">
        <v>2</v>
      </c>
      <c r="JEG1" s="62"/>
      <c r="JEH1" s="62"/>
      <c r="JEI1" t="s">
        <v>1</v>
      </c>
      <c r="JEJ1" s="62" t="s">
        <v>2</v>
      </c>
      <c r="JEK1" s="62"/>
      <c r="JEL1" s="62"/>
      <c r="JEM1" t="s">
        <v>1</v>
      </c>
      <c r="JEN1" s="62" t="s">
        <v>2</v>
      </c>
      <c r="JEO1" s="62"/>
      <c r="JEP1" s="62"/>
      <c r="JEQ1" t="s">
        <v>1</v>
      </c>
      <c r="JER1" s="62" t="s">
        <v>2</v>
      </c>
      <c r="JES1" s="62"/>
      <c r="JET1" s="62"/>
      <c r="JEU1" t="s">
        <v>1</v>
      </c>
      <c r="JEV1" s="62" t="s">
        <v>2</v>
      </c>
      <c r="JEW1" s="62"/>
      <c r="JEX1" s="62"/>
      <c r="JEY1" t="s">
        <v>1</v>
      </c>
      <c r="JEZ1" s="62" t="s">
        <v>2</v>
      </c>
      <c r="JFA1" s="62"/>
      <c r="JFB1" s="62"/>
      <c r="JFC1" t="s">
        <v>1</v>
      </c>
      <c r="JFD1" s="62" t="s">
        <v>2</v>
      </c>
      <c r="JFE1" s="62"/>
      <c r="JFF1" s="62"/>
      <c r="JFG1" t="s">
        <v>1</v>
      </c>
      <c r="JFH1" s="62" t="s">
        <v>2</v>
      </c>
      <c r="JFI1" s="62"/>
      <c r="JFJ1" s="62"/>
      <c r="JFK1" t="s">
        <v>1</v>
      </c>
      <c r="JFL1" s="62" t="s">
        <v>2</v>
      </c>
      <c r="JFM1" s="62"/>
      <c r="JFN1" s="62"/>
      <c r="JFO1" t="s">
        <v>1</v>
      </c>
      <c r="JFP1" s="62" t="s">
        <v>2</v>
      </c>
      <c r="JFQ1" s="62"/>
      <c r="JFR1" s="62"/>
      <c r="JFS1" t="s">
        <v>1</v>
      </c>
      <c r="JFT1" s="62" t="s">
        <v>2</v>
      </c>
      <c r="JFU1" s="62"/>
      <c r="JFV1" s="62"/>
      <c r="JFW1" t="s">
        <v>1</v>
      </c>
      <c r="JFX1" s="62" t="s">
        <v>2</v>
      </c>
      <c r="JFY1" s="62"/>
      <c r="JFZ1" s="62"/>
      <c r="JGA1" t="s">
        <v>1</v>
      </c>
      <c r="JGB1" s="62" t="s">
        <v>2</v>
      </c>
      <c r="JGC1" s="62"/>
      <c r="JGD1" s="62"/>
      <c r="JGE1" t="s">
        <v>1</v>
      </c>
      <c r="JGF1" s="62" t="s">
        <v>2</v>
      </c>
      <c r="JGG1" s="62"/>
      <c r="JGH1" s="62"/>
      <c r="JGI1" t="s">
        <v>1</v>
      </c>
      <c r="JGJ1" s="62" t="s">
        <v>2</v>
      </c>
      <c r="JGK1" s="62"/>
      <c r="JGL1" s="62"/>
      <c r="JGM1" t="s">
        <v>1</v>
      </c>
      <c r="JGN1" s="62" t="s">
        <v>2</v>
      </c>
      <c r="JGO1" s="62"/>
      <c r="JGP1" s="62"/>
      <c r="JGQ1" t="s">
        <v>1</v>
      </c>
      <c r="JGR1" s="62" t="s">
        <v>2</v>
      </c>
      <c r="JGS1" s="62"/>
      <c r="JGT1" s="62"/>
      <c r="JGU1" t="s">
        <v>1</v>
      </c>
      <c r="JGV1" s="62" t="s">
        <v>2</v>
      </c>
      <c r="JGW1" s="62"/>
      <c r="JGX1" s="62"/>
      <c r="JGY1" t="s">
        <v>1</v>
      </c>
      <c r="JGZ1" s="62" t="s">
        <v>2</v>
      </c>
      <c r="JHA1" s="62"/>
      <c r="JHB1" s="62"/>
      <c r="JHC1" t="s">
        <v>1</v>
      </c>
      <c r="JHD1" s="62" t="s">
        <v>2</v>
      </c>
      <c r="JHE1" s="62"/>
      <c r="JHF1" s="62"/>
      <c r="JHG1" t="s">
        <v>1</v>
      </c>
      <c r="JHH1" s="62" t="s">
        <v>2</v>
      </c>
      <c r="JHI1" s="62"/>
      <c r="JHJ1" s="62"/>
      <c r="JHK1" t="s">
        <v>1</v>
      </c>
      <c r="JHL1" s="62" t="s">
        <v>2</v>
      </c>
      <c r="JHM1" s="62"/>
      <c r="JHN1" s="62"/>
      <c r="JHO1" t="s">
        <v>1</v>
      </c>
      <c r="JHP1" s="62" t="s">
        <v>2</v>
      </c>
      <c r="JHQ1" s="62"/>
      <c r="JHR1" s="62"/>
      <c r="JHS1" t="s">
        <v>1</v>
      </c>
      <c r="JHT1" s="62" t="s">
        <v>2</v>
      </c>
      <c r="JHU1" s="62"/>
      <c r="JHV1" s="62"/>
      <c r="JHW1" t="s">
        <v>1</v>
      </c>
      <c r="JHX1" s="62" t="s">
        <v>2</v>
      </c>
      <c r="JHY1" s="62"/>
      <c r="JHZ1" s="62"/>
      <c r="JIA1" t="s">
        <v>1</v>
      </c>
      <c r="JIB1" s="62" t="s">
        <v>2</v>
      </c>
      <c r="JIC1" s="62"/>
      <c r="JID1" s="62"/>
      <c r="JIE1" t="s">
        <v>1</v>
      </c>
      <c r="JIF1" s="62" t="s">
        <v>2</v>
      </c>
      <c r="JIG1" s="62"/>
      <c r="JIH1" s="62"/>
      <c r="JII1" t="s">
        <v>1</v>
      </c>
      <c r="JIJ1" s="62" t="s">
        <v>2</v>
      </c>
      <c r="JIK1" s="62"/>
      <c r="JIL1" s="62"/>
      <c r="JIM1" t="s">
        <v>1</v>
      </c>
      <c r="JIN1" s="62" t="s">
        <v>2</v>
      </c>
      <c r="JIO1" s="62"/>
      <c r="JIP1" s="62"/>
      <c r="JIQ1" t="s">
        <v>1</v>
      </c>
      <c r="JIR1" s="62" t="s">
        <v>2</v>
      </c>
      <c r="JIS1" s="62"/>
      <c r="JIT1" s="62"/>
      <c r="JIU1" t="s">
        <v>1</v>
      </c>
      <c r="JIV1" s="62" t="s">
        <v>2</v>
      </c>
      <c r="JIW1" s="62"/>
      <c r="JIX1" s="62"/>
      <c r="JIY1" t="s">
        <v>1</v>
      </c>
      <c r="JIZ1" s="62" t="s">
        <v>2</v>
      </c>
      <c r="JJA1" s="62"/>
      <c r="JJB1" s="62"/>
      <c r="JJC1" t="s">
        <v>1</v>
      </c>
      <c r="JJD1" s="62" t="s">
        <v>2</v>
      </c>
      <c r="JJE1" s="62"/>
      <c r="JJF1" s="62"/>
      <c r="JJG1" t="s">
        <v>1</v>
      </c>
      <c r="JJH1" s="62" t="s">
        <v>2</v>
      </c>
      <c r="JJI1" s="62"/>
      <c r="JJJ1" s="62"/>
      <c r="JJK1" t="s">
        <v>1</v>
      </c>
      <c r="JJL1" s="62" t="s">
        <v>2</v>
      </c>
      <c r="JJM1" s="62"/>
      <c r="JJN1" s="62"/>
      <c r="JJO1" t="s">
        <v>1</v>
      </c>
      <c r="JJP1" s="62" t="s">
        <v>2</v>
      </c>
      <c r="JJQ1" s="62"/>
      <c r="JJR1" s="62"/>
      <c r="JJS1" t="s">
        <v>1</v>
      </c>
      <c r="JJT1" s="62" t="s">
        <v>2</v>
      </c>
      <c r="JJU1" s="62"/>
      <c r="JJV1" s="62"/>
      <c r="JJW1" t="s">
        <v>1</v>
      </c>
      <c r="JJX1" s="62" t="s">
        <v>2</v>
      </c>
      <c r="JJY1" s="62"/>
      <c r="JJZ1" s="62"/>
      <c r="JKA1" t="s">
        <v>1</v>
      </c>
      <c r="JKB1" s="62" t="s">
        <v>2</v>
      </c>
      <c r="JKC1" s="62"/>
      <c r="JKD1" s="62"/>
      <c r="JKE1" t="s">
        <v>1</v>
      </c>
      <c r="JKF1" s="62" t="s">
        <v>2</v>
      </c>
      <c r="JKG1" s="62"/>
      <c r="JKH1" s="62"/>
      <c r="JKI1" t="s">
        <v>1</v>
      </c>
      <c r="JKJ1" s="62" t="s">
        <v>2</v>
      </c>
      <c r="JKK1" s="62"/>
      <c r="JKL1" s="62"/>
      <c r="JKM1" t="s">
        <v>1</v>
      </c>
      <c r="JKN1" s="62" t="s">
        <v>2</v>
      </c>
      <c r="JKO1" s="62"/>
      <c r="JKP1" s="62"/>
      <c r="JKQ1" t="s">
        <v>1</v>
      </c>
      <c r="JKR1" s="62" t="s">
        <v>2</v>
      </c>
      <c r="JKS1" s="62"/>
      <c r="JKT1" s="62"/>
      <c r="JKU1" t="s">
        <v>1</v>
      </c>
      <c r="JKV1" s="62" t="s">
        <v>2</v>
      </c>
      <c r="JKW1" s="62"/>
      <c r="JKX1" s="62"/>
      <c r="JKY1" t="s">
        <v>1</v>
      </c>
      <c r="JKZ1" s="62" t="s">
        <v>2</v>
      </c>
      <c r="JLA1" s="62"/>
      <c r="JLB1" s="62"/>
      <c r="JLC1" t="s">
        <v>1</v>
      </c>
      <c r="JLD1" s="62" t="s">
        <v>2</v>
      </c>
      <c r="JLE1" s="62"/>
      <c r="JLF1" s="62"/>
      <c r="JLG1" t="s">
        <v>1</v>
      </c>
      <c r="JLH1" s="62" t="s">
        <v>2</v>
      </c>
      <c r="JLI1" s="62"/>
      <c r="JLJ1" s="62"/>
      <c r="JLK1" t="s">
        <v>1</v>
      </c>
      <c r="JLL1" s="62" t="s">
        <v>2</v>
      </c>
      <c r="JLM1" s="62"/>
      <c r="JLN1" s="62"/>
      <c r="JLO1" t="s">
        <v>1</v>
      </c>
      <c r="JLP1" s="62" t="s">
        <v>2</v>
      </c>
      <c r="JLQ1" s="62"/>
      <c r="JLR1" s="62"/>
      <c r="JLS1" t="s">
        <v>1</v>
      </c>
      <c r="JLT1" s="62" t="s">
        <v>2</v>
      </c>
      <c r="JLU1" s="62"/>
      <c r="JLV1" s="62"/>
      <c r="JLW1" t="s">
        <v>1</v>
      </c>
      <c r="JLX1" s="62" t="s">
        <v>2</v>
      </c>
      <c r="JLY1" s="62"/>
      <c r="JLZ1" s="62"/>
      <c r="JMA1" t="s">
        <v>1</v>
      </c>
      <c r="JMB1" s="62" t="s">
        <v>2</v>
      </c>
      <c r="JMC1" s="62"/>
      <c r="JMD1" s="62"/>
      <c r="JME1" t="s">
        <v>1</v>
      </c>
      <c r="JMF1" s="62" t="s">
        <v>2</v>
      </c>
      <c r="JMG1" s="62"/>
      <c r="JMH1" s="62"/>
      <c r="JMI1" t="s">
        <v>1</v>
      </c>
      <c r="JMJ1" s="62" t="s">
        <v>2</v>
      </c>
      <c r="JMK1" s="62"/>
      <c r="JML1" s="62"/>
      <c r="JMM1" t="s">
        <v>1</v>
      </c>
      <c r="JMN1" s="62" t="s">
        <v>2</v>
      </c>
      <c r="JMO1" s="62"/>
      <c r="JMP1" s="62"/>
      <c r="JMQ1" t="s">
        <v>1</v>
      </c>
      <c r="JMR1" s="62" t="s">
        <v>2</v>
      </c>
      <c r="JMS1" s="62"/>
      <c r="JMT1" s="62"/>
      <c r="JMU1" t="s">
        <v>1</v>
      </c>
      <c r="JMV1" s="62" t="s">
        <v>2</v>
      </c>
      <c r="JMW1" s="62"/>
      <c r="JMX1" s="62"/>
      <c r="JMY1" t="s">
        <v>1</v>
      </c>
      <c r="JMZ1" s="62" t="s">
        <v>2</v>
      </c>
      <c r="JNA1" s="62"/>
      <c r="JNB1" s="62"/>
      <c r="JNC1" t="s">
        <v>1</v>
      </c>
      <c r="JND1" s="62" t="s">
        <v>2</v>
      </c>
      <c r="JNE1" s="62"/>
      <c r="JNF1" s="62"/>
      <c r="JNG1" t="s">
        <v>1</v>
      </c>
      <c r="JNH1" s="62" t="s">
        <v>2</v>
      </c>
      <c r="JNI1" s="62"/>
      <c r="JNJ1" s="62"/>
      <c r="JNK1" t="s">
        <v>1</v>
      </c>
      <c r="JNL1" s="62" t="s">
        <v>2</v>
      </c>
      <c r="JNM1" s="62"/>
      <c r="JNN1" s="62"/>
      <c r="JNO1" t="s">
        <v>1</v>
      </c>
      <c r="JNP1" s="62" t="s">
        <v>2</v>
      </c>
      <c r="JNQ1" s="62"/>
      <c r="JNR1" s="62"/>
      <c r="JNS1" t="s">
        <v>1</v>
      </c>
      <c r="JNT1" s="62" t="s">
        <v>2</v>
      </c>
      <c r="JNU1" s="62"/>
      <c r="JNV1" s="62"/>
      <c r="JNW1" t="s">
        <v>1</v>
      </c>
      <c r="JNX1" s="62" t="s">
        <v>2</v>
      </c>
      <c r="JNY1" s="62"/>
      <c r="JNZ1" s="62"/>
      <c r="JOA1" t="s">
        <v>1</v>
      </c>
      <c r="JOB1" s="62" t="s">
        <v>2</v>
      </c>
      <c r="JOC1" s="62"/>
      <c r="JOD1" s="62"/>
      <c r="JOE1" t="s">
        <v>1</v>
      </c>
      <c r="JOF1" s="62" t="s">
        <v>2</v>
      </c>
      <c r="JOG1" s="62"/>
      <c r="JOH1" s="62"/>
      <c r="JOI1" t="s">
        <v>1</v>
      </c>
      <c r="JOJ1" s="62" t="s">
        <v>2</v>
      </c>
      <c r="JOK1" s="62"/>
      <c r="JOL1" s="62"/>
      <c r="JOM1" t="s">
        <v>1</v>
      </c>
      <c r="JON1" s="62" t="s">
        <v>2</v>
      </c>
      <c r="JOO1" s="62"/>
      <c r="JOP1" s="62"/>
      <c r="JOQ1" t="s">
        <v>1</v>
      </c>
      <c r="JOR1" s="62" t="s">
        <v>2</v>
      </c>
      <c r="JOS1" s="62"/>
      <c r="JOT1" s="62"/>
      <c r="JOU1" t="s">
        <v>1</v>
      </c>
      <c r="JOV1" s="62" t="s">
        <v>2</v>
      </c>
      <c r="JOW1" s="62"/>
      <c r="JOX1" s="62"/>
      <c r="JOY1" t="s">
        <v>1</v>
      </c>
      <c r="JOZ1" s="62" t="s">
        <v>2</v>
      </c>
      <c r="JPA1" s="62"/>
      <c r="JPB1" s="62"/>
      <c r="JPC1" t="s">
        <v>1</v>
      </c>
      <c r="JPD1" s="62" t="s">
        <v>2</v>
      </c>
      <c r="JPE1" s="62"/>
      <c r="JPF1" s="62"/>
      <c r="JPG1" t="s">
        <v>1</v>
      </c>
      <c r="JPH1" s="62" t="s">
        <v>2</v>
      </c>
      <c r="JPI1" s="62"/>
      <c r="JPJ1" s="62"/>
      <c r="JPK1" t="s">
        <v>1</v>
      </c>
      <c r="JPL1" s="62" t="s">
        <v>2</v>
      </c>
      <c r="JPM1" s="62"/>
      <c r="JPN1" s="62"/>
      <c r="JPO1" t="s">
        <v>1</v>
      </c>
      <c r="JPP1" s="62" t="s">
        <v>2</v>
      </c>
      <c r="JPQ1" s="62"/>
      <c r="JPR1" s="62"/>
      <c r="JPS1" t="s">
        <v>1</v>
      </c>
      <c r="JPT1" s="62" t="s">
        <v>2</v>
      </c>
      <c r="JPU1" s="62"/>
      <c r="JPV1" s="62"/>
      <c r="JPW1" t="s">
        <v>1</v>
      </c>
      <c r="JPX1" s="62" t="s">
        <v>2</v>
      </c>
      <c r="JPY1" s="62"/>
      <c r="JPZ1" s="62"/>
      <c r="JQA1" t="s">
        <v>1</v>
      </c>
      <c r="JQB1" s="62" t="s">
        <v>2</v>
      </c>
      <c r="JQC1" s="62"/>
      <c r="JQD1" s="62"/>
      <c r="JQE1" t="s">
        <v>1</v>
      </c>
      <c r="JQF1" s="62" t="s">
        <v>2</v>
      </c>
      <c r="JQG1" s="62"/>
      <c r="JQH1" s="62"/>
      <c r="JQI1" t="s">
        <v>1</v>
      </c>
      <c r="JQJ1" s="62" t="s">
        <v>2</v>
      </c>
      <c r="JQK1" s="62"/>
      <c r="JQL1" s="62"/>
      <c r="JQM1" t="s">
        <v>1</v>
      </c>
      <c r="JQN1" s="62" t="s">
        <v>2</v>
      </c>
      <c r="JQO1" s="62"/>
      <c r="JQP1" s="62"/>
      <c r="JQQ1" t="s">
        <v>1</v>
      </c>
      <c r="JQR1" s="62" t="s">
        <v>2</v>
      </c>
      <c r="JQS1" s="62"/>
      <c r="JQT1" s="62"/>
      <c r="JQU1" t="s">
        <v>1</v>
      </c>
      <c r="JQV1" s="62" t="s">
        <v>2</v>
      </c>
      <c r="JQW1" s="62"/>
      <c r="JQX1" s="62"/>
      <c r="JQY1" t="s">
        <v>1</v>
      </c>
      <c r="JQZ1" s="62" t="s">
        <v>2</v>
      </c>
      <c r="JRA1" s="62"/>
      <c r="JRB1" s="62"/>
      <c r="JRC1" t="s">
        <v>1</v>
      </c>
      <c r="JRD1" s="62" t="s">
        <v>2</v>
      </c>
      <c r="JRE1" s="62"/>
      <c r="JRF1" s="62"/>
      <c r="JRG1" t="s">
        <v>1</v>
      </c>
      <c r="JRH1" s="62" t="s">
        <v>2</v>
      </c>
      <c r="JRI1" s="62"/>
      <c r="JRJ1" s="62"/>
      <c r="JRK1" t="s">
        <v>1</v>
      </c>
      <c r="JRL1" s="62" t="s">
        <v>2</v>
      </c>
      <c r="JRM1" s="62"/>
      <c r="JRN1" s="62"/>
      <c r="JRO1" t="s">
        <v>1</v>
      </c>
      <c r="JRP1" s="62" t="s">
        <v>2</v>
      </c>
      <c r="JRQ1" s="62"/>
      <c r="JRR1" s="62"/>
      <c r="JRS1" t="s">
        <v>1</v>
      </c>
      <c r="JRT1" s="62" t="s">
        <v>2</v>
      </c>
      <c r="JRU1" s="62"/>
      <c r="JRV1" s="62"/>
      <c r="JRW1" t="s">
        <v>1</v>
      </c>
      <c r="JRX1" s="62" t="s">
        <v>2</v>
      </c>
      <c r="JRY1" s="62"/>
      <c r="JRZ1" s="62"/>
      <c r="JSA1" t="s">
        <v>1</v>
      </c>
      <c r="JSB1" s="62" t="s">
        <v>2</v>
      </c>
      <c r="JSC1" s="62"/>
      <c r="JSD1" s="62"/>
      <c r="JSE1" t="s">
        <v>1</v>
      </c>
      <c r="JSF1" s="62" t="s">
        <v>2</v>
      </c>
      <c r="JSG1" s="62"/>
      <c r="JSH1" s="62"/>
      <c r="JSI1" t="s">
        <v>1</v>
      </c>
      <c r="JSJ1" s="62" t="s">
        <v>2</v>
      </c>
      <c r="JSK1" s="62"/>
      <c r="JSL1" s="62"/>
      <c r="JSM1" t="s">
        <v>1</v>
      </c>
      <c r="JSN1" s="62" t="s">
        <v>2</v>
      </c>
      <c r="JSO1" s="62"/>
      <c r="JSP1" s="62"/>
      <c r="JSQ1" t="s">
        <v>1</v>
      </c>
      <c r="JSR1" s="62" t="s">
        <v>2</v>
      </c>
      <c r="JSS1" s="62"/>
      <c r="JST1" s="62"/>
      <c r="JSU1" t="s">
        <v>1</v>
      </c>
      <c r="JSV1" s="62" t="s">
        <v>2</v>
      </c>
      <c r="JSW1" s="62"/>
      <c r="JSX1" s="62"/>
      <c r="JSY1" t="s">
        <v>1</v>
      </c>
      <c r="JSZ1" s="62" t="s">
        <v>2</v>
      </c>
      <c r="JTA1" s="62"/>
      <c r="JTB1" s="62"/>
      <c r="JTC1" t="s">
        <v>1</v>
      </c>
      <c r="JTD1" s="62" t="s">
        <v>2</v>
      </c>
      <c r="JTE1" s="62"/>
      <c r="JTF1" s="62"/>
      <c r="JTG1" t="s">
        <v>1</v>
      </c>
      <c r="JTH1" s="62" t="s">
        <v>2</v>
      </c>
      <c r="JTI1" s="62"/>
      <c r="JTJ1" s="62"/>
      <c r="JTK1" t="s">
        <v>1</v>
      </c>
      <c r="JTL1" s="62" t="s">
        <v>2</v>
      </c>
      <c r="JTM1" s="62"/>
      <c r="JTN1" s="62"/>
      <c r="JTO1" t="s">
        <v>1</v>
      </c>
      <c r="JTP1" s="62" t="s">
        <v>2</v>
      </c>
      <c r="JTQ1" s="62"/>
      <c r="JTR1" s="62"/>
      <c r="JTS1" t="s">
        <v>1</v>
      </c>
      <c r="JTT1" s="62" t="s">
        <v>2</v>
      </c>
      <c r="JTU1" s="62"/>
      <c r="JTV1" s="62"/>
      <c r="JTW1" t="s">
        <v>1</v>
      </c>
      <c r="JTX1" s="62" t="s">
        <v>2</v>
      </c>
      <c r="JTY1" s="62"/>
      <c r="JTZ1" s="62"/>
      <c r="JUA1" t="s">
        <v>1</v>
      </c>
      <c r="JUB1" s="62" t="s">
        <v>2</v>
      </c>
      <c r="JUC1" s="62"/>
      <c r="JUD1" s="62"/>
      <c r="JUE1" t="s">
        <v>1</v>
      </c>
      <c r="JUF1" s="62" t="s">
        <v>2</v>
      </c>
      <c r="JUG1" s="62"/>
      <c r="JUH1" s="62"/>
      <c r="JUI1" t="s">
        <v>1</v>
      </c>
      <c r="JUJ1" s="62" t="s">
        <v>2</v>
      </c>
      <c r="JUK1" s="62"/>
      <c r="JUL1" s="62"/>
      <c r="JUM1" t="s">
        <v>1</v>
      </c>
      <c r="JUN1" s="62" t="s">
        <v>2</v>
      </c>
      <c r="JUO1" s="62"/>
      <c r="JUP1" s="62"/>
      <c r="JUQ1" t="s">
        <v>1</v>
      </c>
      <c r="JUR1" s="62" t="s">
        <v>2</v>
      </c>
      <c r="JUS1" s="62"/>
      <c r="JUT1" s="62"/>
      <c r="JUU1" t="s">
        <v>1</v>
      </c>
      <c r="JUV1" s="62" t="s">
        <v>2</v>
      </c>
      <c r="JUW1" s="62"/>
      <c r="JUX1" s="62"/>
      <c r="JUY1" t="s">
        <v>1</v>
      </c>
      <c r="JUZ1" s="62" t="s">
        <v>2</v>
      </c>
      <c r="JVA1" s="62"/>
      <c r="JVB1" s="62"/>
      <c r="JVC1" t="s">
        <v>1</v>
      </c>
      <c r="JVD1" s="62" t="s">
        <v>2</v>
      </c>
      <c r="JVE1" s="62"/>
      <c r="JVF1" s="62"/>
      <c r="JVG1" t="s">
        <v>1</v>
      </c>
      <c r="JVH1" s="62" t="s">
        <v>2</v>
      </c>
      <c r="JVI1" s="62"/>
      <c r="JVJ1" s="62"/>
      <c r="JVK1" t="s">
        <v>1</v>
      </c>
      <c r="JVL1" s="62" t="s">
        <v>2</v>
      </c>
      <c r="JVM1" s="62"/>
      <c r="JVN1" s="62"/>
      <c r="JVO1" t="s">
        <v>1</v>
      </c>
      <c r="JVP1" s="62" t="s">
        <v>2</v>
      </c>
      <c r="JVQ1" s="62"/>
      <c r="JVR1" s="62"/>
      <c r="JVS1" t="s">
        <v>1</v>
      </c>
      <c r="JVT1" s="62" t="s">
        <v>2</v>
      </c>
      <c r="JVU1" s="62"/>
      <c r="JVV1" s="62"/>
      <c r="JVW1" t="s">
        <v>1</v>
      </c>
      <c r="JVX1" s="62" t="s">
        <v>2</v>
      </c>
      <c r="JVY1" s="62"/>
      <c r="JVZ1" s="62"/>
      <c r="JWA1" t="s">
        <v>1</v>
      </c>
      <c r="JWB1" s="62" t="s">
        <v>2</v>
      </c>
      <c r="JWC1" s="62"/>
      <c r="JWD1" s="62"/>
      <c r="JWE1" t="s">
        <v>1</v>
      </c>
      <c r="JWF1" s="62" t="s">
        <v>2</v>
      </c>
      <c r="JWG1" s="62"/>
      <c r="JWH1" s="62"/>
      <c r="JWI1" t="s">
        <v>1</v>
      </c>
      <c r="JWJ1" s="62" t="s">
        <v>2</v>
      </c>
      <c r="JWK1" s="62"/>
      <c r="JWL1" s="62"/>
      <c r="JWM1" t="s">
        <v>1</v>
      </c>
      <c r="JWN1" s="62" t="s">
        <v>2</v>
      </c>
      <c r="JWO1" s="62"/>
      <c r="JWP1" s="62"/>
      <c r="JWQ1" t="s">
        <v>1</v>
      </c>
      <c r="JWR1" s="62" t="s">
        <v>2</v>
      </c>
      <c r="JWS1" s="62"/>
      <c r="JWT1" s="62"/>
      <c r="JWU1" t="s">
        <v>1</v>
      </c>
      <c r="JWV1" s="62" t="s">
        <v>2</v>
      </c>
      <c r="JWW1" s="62"/>
      <c r="JWX1" s="62"/>
      <c r="JWY1" t="s">
        <v>1</v>
      </c>
      <c r="JWZ1" s="62" t="s">
        <v>2</v>
      </c>
      <c r="JXA1" s="62"/>
      <c r="JXB1" s="62"/>
      <c r="JXC1" t="s">
        <v>1</v>
      </c>
      <c r="JXD1" s="62" t="s">
        <v>2</v>
      </c>
      <c r="JXE1" s="62"/>
      <c r="JXF1" s="62"/>
      <c r="JXG1" t="s">
        <v>1</v>
      </c>
      <c r="JXH1" s="62" t="s">
        <v>2</v>
      </c>
      <c r="JXI1" s="62"/>
      <c r="JXJ1" s="62"/>
      <c r="JXK1" t="s">
        <v>1</v>
      </c>
      <c r="JXL1" s="62" t="s">
        <v>2</v>
      </c>
      <c r="JXM1" s="62"/>
      <c r="JXN1" s="62"/>
      <c r="JXO1" t="s">
        <v>1</v>
      </c>
      <c r="JXP1" s="62" t="s">
        <v>2</v>
      </c>
      <c r="JXQ1" s="62"/>
      <c r="JXR1" s="62"/>
      <c r="JXS1" t="s">
        <v>1</v>
      </c>
      <c r="JXT1" s="62" t="s">
        <v>2</v>
      </c>
      <c r="JXU1" s="62"/>
      <c r="JXV1" s="62"/>
      <c r="JXW1" t="s">
        <v>1</v>
      </c>
      <c r="JXX1" s="62" t="s">
        <v>2</v>
      </c>
      <c r="JXY1" s="62"/>
      <c r="JXZ1" s="62"/>
      <c r="JYA1" t="s">
        <v>1</v>
      </c>
      <c r="JYB1" s="62" t="s">
        <v>2</v>
      </c>
      <c r="JYC1" s="62"/>
      <c r="JYD1" s="62"/>
      <c r="JYE1" t="s">
        <v>1</v>
      </c>
      <c r="JYF1" s="62" t="s">
        <v>2</v>
      </c>
      <c r="JYG1" s="62"/>
      <c r="JYH1" s="62"/>
      <c r="JYI1" t="s">
        <v>1</v>
      </c>
      <c r="JYJ1" s="62" t="s">
        <v>2</v>
      </c>
      <c r="JYK1" s="62"/>
      <c r="JYL1" s="62"/>
      <c r="JYM1" t="s">
        <v>1</v>
      </c>
      <c r="JYN1" s="62" t="s">
        <v>2</v>
      </c>
      <c r="JYO1" s="62"/>
      <c r="JYP1" s="62"/>
      <c r="JYQ1" t="s">
        <v>1</v>
      </c>
      <c r="JYR1" s="62" t="s">
        <v>2</v>
      </c>
      <c r="JYS1" s="62"/>
      <c r="JYT1" s="62"/>
      <c r="JYU1" t="s">
        <v>1</v>
      </c>
      <c r="JYV1" s="62" t="s">
        <v>2</v>
      </c>
      <c r="JYW1" s="62"/>
      <c r="JYX1" s="62"/>
      <c r="JYY1" t="s">
        <v>1</v>
      </c>
      <c r="JYZ1" s="62" t="s">
        <v>2</v>
      </c>
      <c r="JZA1" s="62"/>
      <c r="JZB1" s="62"/>
      <c r="JZC1" t="s">
        <v>1</v>
      </c>
      <c r="JZD1" s="62" t="s">
        <v>2</v>
      </c>
      <c r="JZE1" s="62"/>
      <c r="JZF1" s="62"/>
      <c r="JZG1" t="s">
        <v>1</v>
      </c>
      <c r="JZH1" s="62" t="s">
        <v>2</v>
      </c>
      <c r="JZI1" s="62"/>
      <c r="JZJ1" s="62"/>
      <c r="JZK1" t="s">
        <v>1</v>
      </c>
      <c r="JZL1" s="62" t="s">
        <v>2</v>
      </c>
      <c r="JZM1" s="62"/>
      <c r="JZN1" s="62"/>
      <c r="JZO1" t="s">
        <v>1</v>
      </c>
      <c r="JZP1" s="62" t="s">
        <v>2</v>
      </c>
      <c r="JZQ1" s="62"/>
      <c r="JZR1" s="62"/>
      <c r="JZS1" t="s">
        <v>1</v>
      </c>
      <c r="JZT1" s="62" t="s">
        <v>2</v>
      </c>
      <c r="JZU1" s="62"/>
      <c r="JZV1" s="62"/>
      <c r="JZW1" t="s">
        <v>1</v>
      </c>
      <c r="JZX1" s="62" t="s">
        <v>2</v>
      </c>
      <c r="JZY1" s="62"/>
      <c r="JZZ1" s="62"/>
      <c r="KAA1" t="s">
        <v>1</v>
      </c>
      <c r="KAB1" s="62" t="s">
        <v>2</v>
      </c>
      <c r="KAC1" s="62"/>
      <c r="KAD1" s="62"/>
      <c r="KAE1" t="s">
        <v>1</v>
      </c>
      <c r="KAF1" s="62" t="s">
        <v>2</v>
      </c>
      <c r="KAG1" s="62"/>
      <c r="KAH1" s="62"/>
      <c r="KAI1" t="s">
        <v>1</v>
      </c>
      <c r="KAJ1" s="62" t="s">
        <v>2</v>
      </c>
      <c r="KAK1" s="62"/>
      <c r="KAL1" s="62"/>
      <c r="KAM1" t="s">
        <v>1</v>
      </c>
      <c r="KAN1" s="62" t="s">
        <v>2</v>
      </c>
      <c r="KAO1" s="62"/>
      <c r="KAP1" s="62"/>
      <c r="KAQ1" t="s">
        <v>1</v>
      </c>
      <c r="KAR1" s="62" t="s">
        <v>2</v>
      </c>
      <c r="KAS1" s="62"/>
      <c r="KAT1" s="62"/>
      <c r="KAU1" t="s">
        <v>1</v>
      </c>
      <c r="KAV1" s="62" t="s">
        <v>2</v>
      </c>
      <c r="KAW1" s="62"/>
      <c r="KAX1" s="62"/>
      <c r="KAY1" t="s">
        <v>1</v>
      </c>
      <c r="KAZ1" s="62" t="s">
        <v>2</v>
      </c>
      <c r="KBA1" s="62"/>
      <c r="KBB1" s="62"/>
      <c r="KBC1" t="s">
        <v>1</v>
      </c>
      <c r="KBD1" s="62" t="s">
        <v>2</v>
      </c>
      <c r="KBE1" s="62"/>
      <c r="KBF1" s="62"/>
      <c r="KBG1" t="s">
        <v>1</v>
      </c>
      <c r="KBH1" s="62" t="s">
        <v>2</v>
      </c>
      <c r="KBI1" s="62"/>
      <c r="KBJ1" s="62"/>
      <c r="KBK1" t="s">
        <v>1</v>
      </c>
      <c r="KBL1" s="62" t="s">
        <v>2</v>
      </c>
      <c r="KBM1" s="62"/>
      <c r="KBN1" s="62"/>
      <c r="KBO1" t="s">
        <v>1</v>
      </c>
      <c r="KBP1" s="62" t="s">
        <v>2</v>
      </c>
      <c r="KBQ1" s="62"/>
      <c r="KBR1" s="62"/>
      <c r="KBS1" t="s">
        <v>1</v>
      </c>
      <c r="KBT1" s="62" t="s">
        <v>2</v>
      </c>
      <c r="KBU1" s="62"/>
      <c r="KBV1" s="62"/>
      <c r="KBW1" t="s">
        <v>1</v>
      </c>
      <c r="KBX1" s="62" t="s">
        <v>2</v>
      </c>
      <c r="KBY1" s="62"/>
      <c r="KBZ1" s="62"/>
      <c r="KCA1" t="s">
        <v>1</v>
      </c>
      <c r="KCB1" s="62" t="s">
        <v>2</v>
      </c>
      <c r="KCC1" s="62"/>
      <c r="KCD1" s="62"/>
      <c r="KCE1" t="s">
        <v>1</v>
      </c>
      <c r="KCF1" s="62" t="s">
        <v>2</v>
      </c>
      <c r="KCG1" s="62"/>
      <c r="KCH1" s="62"/>
      <c r="KCI1" t="s">
        <v>1</v>
      </c>
      <c r="KCJ1" s="62" t="s">
        <v>2</v>
      </c>
      <c r="KCK1" s="62"/>
      <c r="KCL1" s="62"/>
      <c r="KCM1" t="s">
        <v>1</v>
      </c>
      <c r="KCN1" s="62" t="s">
        <v>2</v>
      </c>
      <c r="KCO1" s="62"/>
      <c r="KCP1" s="62"/>
      <c r="KCQ1" t="s">
        <v>1</v>
      </c>
      <c r="KCR1" s="62" t="s">
        <v>2</v>
      </c>
      <c r="KCS1" s="62"/>
      <c r="KCT1" s="62"/>
      <c r="KCU1" t="s">
        <v>1</v>
      </c>
      <c r="KCV1" s="62" t="s">
        <v>2</v>
      </c>
      <c r="KCW1" s="62"/>
      <c r="KCX1" s="62"/>
      <c r="KCY1" t="s">
        <v>1</v>
      </c>
      <c r="KCZ1" s="62" t="s">
        <v>2</v>
      </c>
      <c r="KDA1" s="62"/>
      <c r="KDB1" s="62"/>
      <c r="KDC1" t="s">
        <v>1</v>
      </c>
      <c r="KDD1" s="62" t="s">
        <v>2</v>
      </c>
      <c r="KDE1" s="62"/>
      <c r="KDF1" s="62"/>
      <c r="KDG1" t="s">
        <v>1</v>
      </c>
      <c r="KDH1" s="62" t="s">
        <v>2</v>
      </c>
      <c r="KDI1" s="62"/>
      <c r="KDJ1" s="62"/>
      <c r="KDK1" t="s">
        <v>1</v>
      </c>
      <c r="KDL1" s="62" t="s">
        <v>2</v>
      </c>
      <c r="KDM1" s="62"/>
      <c r="KDN1" s="62"/>
      <c r="KDO1" t="s">
        <v>1</v>
      </c>
      <c r="KDP1" s="62" t="s">
        <v>2</v>
      </c>
      <c r="KDQ1" s="62"/>
      <c r="KDR1" s="62"/>
      <c r="KDS1" t="s">
        <v>1</v>
      </c>
      <c r="KDT1" s="62" t="s">
        <v>2</v>
      </c>
      <c r="KDU1" s="62"/>
      <c r="KDV1" s="62"/>
      <c r="KDW1" t="s">
        <v>1</v>
      </c>
      <c r="KDX1" s="62" t="s">
        <v>2</v>
      </c>
      <c r="KDY1" s="62"/>
      <c r="KDZ1" s="62"/>
      <c r="KEA1" t="s">
        <v>1</v>
      </c>
      <c r="KEB1" s="62" t="s">
        <v>2</v>
      </c>
      <c r="KEC1" s="62"/>
      <c r="KED1" s="62"/>
      <c r="KEE1" t="s">
        <v>1</v>
      </c>
      <c r="KEF1" s="62" t="s">
        <v>2</v>
      </c>
      <c r="KEG1" s="62"/>
      <c r="KEH1" s="62"/>
      <c r="KEI1" t="s">
        <v>1</v>
      </c>
      <c r="KEJ1" s="62" t="s">
        <v>2</v>
      </c>
      <c r="KEK1" s="62"/>
      <c r="KEL1" s="62"/>
      <c r="KEM1" t="s">
        <v>1</v>
      </c>
      <c r="KEN1" s="62" t="s">
        <v>2</v>
      </c>
      <c r="KEO1" s="62"/>
      <c r="KEP1" s="62"/>
      <c r="KEQ1" t="s">
        <v>1</v>
      </c>
      <c r="KER1" s="62" t="s">
        <v>2</v>
      </c>
      <c r="KES1" s="62"/>
      <c r="KET1" s="62"/>
      <c r="KEU1" t="s">
        <v>1</v>
      </c>
      <c r="KEV1" s="62" t="s">
        <v>2</v>
      </c>
      <c r="KEW1" s="62"/>
      <c r="KEX1" s="62"/>
      <c r="KEY1" t="s">
        <v>1</v>
      </c>
      <c r="KEZ1" s="62" t="s">
        <v>2</v>
      </c>
      <c r="KFA1" s="62"/>
      <c r="KFB1" s="62"/>
      <c r="KFC1" t="s">
        <v>1</v>
      </c>
      <c r="KFD1" s="62" t="s">
        <v>2</v>
      </c>
      <c r="KFE1" s="62"/>
      <c r="KFF1" s="62"/>
      <c r="KFG1" t="s">
        <v>1</v>
      </c>
      <c r="KFH1" s="62" t="s">
        <v>2</v>
      </c>
      <c r="KFI1" s="62"/>
      <c r="KFJ1" s="62"/>
      <c r="KFK1" t="s">
        <v>1</v>
      </c>
      <c r="KFL1" s="62" t="s">
        <v>2</v>
      </c>
      <c r="KFM1" s="62"/>
      <c r="KFN1" s="62"/>
      <c r="KFO1" t="s">
        <v>1</v>
      </c>
      <c r="KFP1" s="62" t="s">
        <v>2</v>
      </c>
      <c r="KFQ1" s="62"/>
      <c r="KFR1" s="62"/>
      <c r="KFS1" t="s">
        <v>1</v>
      </c>
      <c r="KFT1" s="62" t="s">
        <v>2</v>
      </c>
      <c r="KFU1" s="62"/>
      <c r="KFV1" s="62"/>
      <c r="KFW1" t="s">
        <v>1</v>
      </c>
      <c r="KFX1" s="62" t="s">
        <v>2</v>
      </c>
      <c r="KFY1" s="62"/>
      <c r="KFZ1" s="62"/>
      <c r="KGA1" t="s">
        <v>1</v>
      </c>
      <c r="KGB1" s="62" t="s">
        <v>2</v>
      </c>
      <c r="KGC1" s="62"/>
      <c r="KGD1" s="62"/>
      <c r="KGE1" t="s">
        <v>1</v>
      </c>
      <c r="KGF1" s="62" t="s">
        <v>2</v>
      </c>
      <c r="KGG1" s="62"/>
      <c r="KGH1" s="62"/>
      <c r="KGI1" t="s">
        <v>1</v>
      </c>
      <c r="KGJ1" s="62" t="s">
        <v>2</v>
      </c>
      <c r="KGK1" s="62"/>
      <c r="KGL1" s="62"/>
      <c r="KGM1" t="s">
        <v>1</v>
      </c>
      <c r="KGN1" s="62" t="s">
        <v>2</v>
      </c>
      <c r="KGO1" s="62"/>
      <c r="KGP1" s="62"/>
      <c r="KGQ1" t="s">
        <v>1</v>
      </c>
      <c r="KGR1" s="62" t="s">
        <v>2</v>
      </c>
      <c r="KGS1" s="62"/>
      <c r="KGT1" s="62"/>
      <c r="KGU1" t="s">
        <v>1</v>
      </c>
      <c r="KGV1" s="62" t="s">
        <v>2</v>
      </c>
      <c r="KGW1" s="62"/>
      <c r="KGX1" s="62"/>
      <c r="KGY1" t="s">
        <v>1</v>
      </c>
      <c r="KGZ1" s="62" t="s">
        <v>2</v>
      </c>
      <c r="KHA1" s="62"/>
      <c r="KHB1" s="62"/>
      <c r="KHC1" t="s">
        <v>1</v>
      </c>
      <c r="KHD1" s="62" t="s">
        <v>2</v>
      </c>
      <c r="KHE1" s="62"/>
      <c r="KHF1" s="62"/>
      <c r="KHG1" t="s">
        <v>1</v>
      </c>
      <c r="KHH1" s="62" t="s">
        <v>2</v>
      </c>
      <c r="KHI1" s="62"/>
      <c r="KHJ1" s="62"/>
      <c r="KHK1" t="s">
        <v>1</v>
      </c>
      <c r="KHL1" s="62" t="s">
        <v>2</v>
      </c>
      <c r="KHM1" s="62"/>
      <c r="KHN1" s="62"/>
      <c r="KHO1" t="s">
        <v>1</v>
      </c>
      <c r="KHP1" s="62" t="s">
        <v>2</v>
      </c>
      <c r="KHQ1" s="62"/>
      <c r="KHR1" s="62"/>
      <c r="KHS1" t="s">
        <v>1</v>
      </c>
      <c r="KHT1" s="62" t="s">
        <v>2</v>
      </c>
      <c r="KHU1" s="62"/>
      <c r="KHV1" s="62"/>
      <c r="KHW1" t="s">
        <v>1</v>
      </c>
      <c r="KHX1" s="62" t="s">
        <v>2</v>
      </c>
      <c r="KHY1" s="62"/>
      <c r="KHZ1" s="62"/>
      <c r="KIA1" t="s">
        <v>1</v>
      </c>
      <c r="KIB1" s="62" t="s">
        <v>2</v>
      </c>
      <c r="KIC1" s="62"/>
      <c r="KID1" s="62"/>
      <c r="KIE1" t="s">
        <v>1</v>
      </c>
      <c r="KIF1" s="62" t="s">
        <v>2</v>
      </c>
      <c r="KIG1" s="62"/>
      <c r="KIH1" s="62"/>
      <c r="KII1" t="s">
        <v>1</v>
      </c>
      <c r="KIJ1" s="62" t="s">
        <v>2</v>
      </c>
      <c r="KIK1" s="62"/>
      <c r="KIL1" s="62"/>
      <c r="KIM1" t="s">
        <v>1</v>
      </c>
      <c r="KIN1" s="62" t="s">
        <v>2</v>
      </c>
      <c r="KIO1" s="62"/>
      <c r="KIP1" s="62"/>
      <c r="KIQ1" t="s">
        <v>1</v>
      </c>
      <c r="KIR1" s="62" t="s">
        <v>2</v>
      </c>
      <c r="KIS1" s="62"/>
      <c r="KIT1" s="62"/>
      <c r="KIU1" t="s">
        <v>1</v>
      </c>
      <c r="KIV1" s="62" t="s">
        <v>2</v>
      </c>
      <c r="KIW1" s="62"/>
      <c r="KIX1" s="62"/>
      <c r="KIY1" t="s">
        <v>1</v>
      </c>
      <c r="KIZ1" s="62" t="s">
        <v>2</v>
      </c>
      <c r="KJA1" s="62"/>
      <c r="KJB1" s="62"/>
      <c r="KJC1" t="s">
        <v>1</v>
      </c>
      <c r="KJD1" s="62" t="s">
        <v>2</v>
      </c>
      <c r="KJE1" s="62"/>
      <c r="KJF1" s="62"/>
      <c r="KJG1" t="s">
        <v>1</v>
      </c>
      <c r="KJH1" s="62" t="s">
        <v>2</v>
      </c>
      <c r="KJI1" s="62"/>
      <c r="KJJ1" s="62"/>
      <c r="KJK1" t="s">
        <v>1</v>
      </c>
      <c r="KJL1" s="62" t="s">
        <v>2</v>
      </c>
      <c r="KJM1" s="62"/>
      <c r="KJN1" s="62"/>
      <c r="KJO1" t="s">
        <v>1</v>
      </c>
      <c r="KJP1" s="62" t="s">
        <v>2</v>
      </c>
      <c r="KJQ1" s="62"/>
      <c r="KJR1" s="62"/>
      <c r="KJS1" t="s">
        <v>1</v>
      </c>
      <c r="KJT1" s="62" t="s">
        <v>2</v>
      </c>
      <c r="KJU1" s="62"/>
      <c r="KJV1" s="62"/>
      <c r="KJW1" t="s">
        <v>1</v>
      </c>
      <c r="KJX1" s="62" t="s">
        <v>2</v>
      </c>
      <c r="KJY1" s="62"/>
      <c r="KJZ1" s="62"/>
      <c r="KKA1" t="s">
        <v>1</v>
      </c>
      <c r="KKB1" s="62" t="s">
        <v>2</v>
      </c>
      <c r="KKC1" s="62"/>
      <c r="KKD1" s="62"/>
      <c r="KKE1" t="s">
        <v>1</v>
      </c>
      <c r="KKF1" s="62" t="s">
        <v>2</v>
      </c>
      <c r="KKG1" s="62"/>
      <c r="KKH1" s="62"/>
      <c r="KKI1" t="s">
        <v>1</v>
      </c>
      <c r="KKJ1" s="62" t="s">
        <v>2</v>
      </c>
      <c r="KKK1" s="62"/>
      <c r="KKL1" s="62"/>
      <c r="KKM1" t="s">
        <v>1</v>
      </c>
      <c r="KKN1" s="62" t="s">
        <v>2</v>
      </c>
      <c r="KKO1" s="62"/>
      <c r="KKP1" s="62"/>
      <c r="KKQ1" t="s">
        <v>1</v>
      </c>
      <c r="KKR1" s="62" t="s">
        <v>2</v>
      </c>
      <c r="KKS1" s="62"/>
      <c r="KKT1" s="62"/>
      <c r="KKU1" t="s">
        <v>1</v>
      </c>
      <c r="KKV1" s="62" t="s">
        <v>2</v>
      </c>
      <c r="KKW1" s="62"/>
      <c r="KKX1" s="62"/>
      <c r="KKY1" t="s">
        <v>1</v>
      </c>
      <c r="KKZ1" s="62" t="s">
        <v>2</v>
      </c>
      <c r="KLA1" s="62"/>
      <c r="KLB1" s="62"/>
      <c r="KLC1" t="s">
        <v>1</v>
      </c>
      <c r="KLD1" s="62" t="s">
        <v>2</v>
      </c>
      <c r="KLE1" s="62"/>
      <c r="KLF1" s="62"/>
      <c r="KLG1" t="s">
        <v>1</v>
      </c>
      <c r="KLH1" s="62" t="s">
        <v>2</v>
      </c>
      <c r="KLI1" s="62"/>
      <c r="KLJ1" s="62"/>
      <c r="KLK1" t="s">
        <v>1</v>
      </c>
      <c r="KLL1" s="62" t="s">
        <v>2</v>
      </c>
      <c r="KLM1" s="62"/>
      <c r="KLN1" s="62"/>
      <c r="KLO1" t="s">
        <v>1</v>
      </c>
      <c r="KLP1" s="62" t="s">
        <v>2</v>
      </c>
      <c r="KLQ1" s="62"/>
      <c r="KLR1" s="62"/>
      <c r="KLS1" t="s">
        <v>1</v>
      </c>
      <c r="KLT1" s="62" t="s">
        <v>2</v>
      </c>
      <c r="KLU1" s="62"/>
      <c r="KLV1" s="62"/>
      <c r="KLW1" t="s">
        <v>1</v>
      </c>
      <c r="KLX1" s="62" t="s">
        <v>2</v>
      </c>
      <c r="KLY1" s="62"/>
      <c r="KLZ1" s="62"/>
      <c r="KMA1" t="s">
        <v>1</v>
      </c>
      <c r="KMB1" s="62" t="s">
        <v>2</v>
      </c>
      <c r="KMC1" s="62"/>
      <c r="KMD1" s="62"/>
      <c r="KME1" t="s">
        <v>1</v>
      </c>
      <c r="KMF1" s="62" t="s">
        <v>2</v>
      </c>
      <c r="KMG1" s="62"/>
      <c r="KMH1" s="62"/>
      <c r="KMI1" t="s">
        <v>1</v>
      </c>
      <c r="KMJ1" s="62" t="s">
        <v>2</v>
      </c>
      <c r="KMK1" s="62"/>
      <c r="KML1" s="62"/>
      <c r="KMM1" t="s">
        <v>1</v>
      </c>
      <c r="KMN1" s="62" t="s">
        <v>2</v>
      </c>
      <c r="KMO1" s="62"/>
      <c r="KMP1" s="62"/>
      <c r="KMQ1" t="s">
        <v>1</v>
      </c>
      <c r="KMR1" s="62" t="s">
        <v>2</v>
      </c>
      <c r="KMS1" s="62"/>
      <c r="KMT1" s="62"/>
      <c r="KMU1" t="s">
        <v>1</v>
      </c>
      <c r="KMV1" s="62" t="s">
        <v>2</v>
      </c>
      <c r="KMW1" s="62"/>
      <c r="KMX1" s="62"/>
      <c r="KMY1" t="s">
        <v>1</v>
      </c>
      <c r="KMZ1" s="62" t="s">
        <v>2</v>
      </c>
      <c r="KNA1" s="62"/>
      <c r="KNB1" s="62"/>
      <c r="KNC1" t="s">
        <v>1</v>
      </c>
      <c r="KND1" s="62" t="s">
        <v>2</v>
      </c>
      <c r="KNE1" s="62"/>
      <c r="KNF1" s="62"/>
      <c r="KNG1" t="s">
        <v>1</v>
      </c>
      <c r="KNH1" s="62" t="s">
        <v>2</v>
      </c>
      <c r="KNI1" s="62"/>
      <c r="KNJ1" s="62"/>
      <c r="KNK1" t="s">
        <v>1</v>
      </c>
      <c r="KNL1" s="62" t="s">
        <v>2</v>
      </c>
      <c r="KNM1" s="62"/>
      <c r="KNN1" s="62"/>
      <c r="KNO1" t="s">
        <v>1</v>
      </c>
      <c r="KNP1" s="62" t="s">
        <v>2</v>
      </c>
      <c r="KNQ1" s="62"/>
      <c r="KNR1" s="62"/>
      <c r="KNS1" t="s">
        <v>1</v>
      </c>
      <c r="KNT1" s="62" t="s">
        <v>2</v>
      </c>
      <c r="KNU1" s="62"/>
      <c r="KNV1" s="62"/>
      <c r="KNW1" t="s">
        <v>1</v>
      </c>
      <c r="KNX1" s="62" t="s">
        <v>2</v>
      </c>
      <c r="KNY1" s="62"/>
      <c r="KNZ1" s="62"/>
      <c r="KOA1" t="s">
        <v>1</v>
      </c>
      <c r="KOB1" s="62" t="s">
        <v>2</v>
      </c>
      <c r="KOC1" s="62"/>
      <c r="KOD1" s="62"/>
      <c r="KOE1" t="s">
        <v>1</v>
      </c>
      <c r="KOF1" s="62" t="s">
        <v>2</v>
      </c>
      <c r="KOG1" s="62"/>
      <c r="KOH1" s="62"/>
      <c r="KOI1" t="s">
        <v>1</v>
      </c>
      <c r="KOJ1" s="62" t="s">
        <v>2</v>
      </c>
      <c r="KOK1" s="62"/>
      <c r="KOL1" s="62"/>
      <c r="KOM1" t="s">
        <v>1</v>
      </c>
      <c r="KON1" s="62" t="s">
        <v>2</v>
      </c>
      <c r="KOO1" s="62"/>
      <c r="KOP1" s="62"/>
      <c r="KOQ1" t="s">
        <v>1</v>
      </c>
      <c r="KOR1" s="62" t="s">
        <v>2</v>
      </c>
      <c r="KOS1" s="62"/>
      <c r="KOT1" s="62"/>
      <c r="KOU1" t="s">
        <v>1</v>
      </c>
      <c r="KOV1" s="62" t="s">
        <v>2</v>
      </c>
      <c r="KOW1" s="62"/>
      <c r="KOX1" s="62"/>
      <c r="KOY1" t="s">
        <v>1</v>
      </c>
      <c r="KOZ1" s="62" t="s">
        <v>2</v>
      </c>
      <c r="KPA1" s="62"/>
      <c r="KPB1" s="62"/>
      <c r="KPC1" t="s">
        <v>1</v>
      </c>
      <c r="KPD1" s="62" t="s">
        <v>2</v>
      </c>
      <c r="KPE1" s="62"/>
      <c r="KPF1" s="62"/>
      <c r="KPG1" t="s">
        <v>1</v>
      </c>
      <c r="KPH1" s="62" t="s">
        <v>2</v>
      </c>
      <c r="KPI1" s="62"/>
      <c r="KPJ1" s="62"/>
      <c r="KPK1" t="s">
        <v>1</v>
      </c>
      <c r="KPL1" s="62" t="s">
        <v>2</v>
      </c>
      <c r="KPM1" s="62"/>
      <c r="KPN1" s="62"/>
      <c r="KPO1" t="s">
        <v>1</v>
      </c>
      <c r="KPP1" s="62" t="s">
        <v>2</v>
      </c>
      <c r="KPQ1" s="62"/>
      <c r="KPR1" s="62"/>
      <c r="KPS1" t="s">
        <v>1</v>
      </c>
      <c r="KPT1" s="62" t="s">
        <v>2</v>
      </c>
      <c r="KPU1" s="62"/>
      <c r="KPV1" s="62"/>
      <c r="KPW1" t="s">
        <v>1</v>
      </c>
      <c r="KPX1" s="62" t="s">
        <v>2</v>
      </c>
      <c r="KPY1" s="62"/>
      <c r="KPZ1" s="62"/>
      <c r="KQA1" t="s">
        <v>1</v>
      </c>
      <c r="KQB1" s="62" t="s">
        <v>2</v>
      </c>
      <c r="KQC1" s="62"/>
      <c r="KQD1" s="62"/>
      <c r="KQE1" t="s">
        <v>1</v>
      </c>
      <c r="KQF1" s="62" t="s">
        <v>2</v>
      </c>
      <c r="KQG1" s="62"/>
      <c r="KQH1" s="62"/>
      <c r="KQI1" t="s">
        <v>1</v>
      </c>
      <c r="KQJ1" s="62" t="s">
        <v>2</v>
      </c>
      <c r="KQK1" s="62"/>
      <c r="KQL1" s="62"/>
      <c r="KQM1" t="s">
        <v>1</v>
      </c>
      <c r="KQN1" s="62" t="s">
        <v>2</v>
      </c>
      <c r="KQO1" s="62"/>
      <c r="KQP1" s="62"/>
      <c r="KQQ1" t="s">
        <v>1</v>
      </c>
      <c r="KQR1" s="62" t="s">
        <v>2</v>
      </c>
      <c r="KQS1" s="62"/>
      <c r="KQT1" s="62"/>
      <c r="KQU1" t="s">
        <v>1</v>
      </c>
      <c r="KQV1" s="62" t="s">
        <v>2</v>
      </c>
      <c r="KQW1" s="62"/>
      <c r="KQX1" s="62"/>
      <c r="KQY1" t="s">
        <v>1</v>
      </c>
      <c r="KQZ1" s="62" t="s">
        <v>2</v>
      </c>
      <c r="KRA1" s="62"/>
      <c r="KRB1" s="62"/>
      <c r="KRC1" t="s">
        <v>1</v>
      </c>
      <c r="KRD1" s="62" t="s">
        <v>2</v>
      </c>
      <c r="KRE1" s="62"/>
      <c r="KRF1" s="62"/>
      <c r="KRG1" t="s">
        <v>1</v>
      </c>
      <c r="KRH1" s="62" t="s">
        <v>2</v>
      </c>
      <c r="KRI1" s="62"/>
      <c r="KRJ1" s="62"/>
      <c r="KRK1" t="s">
        <v>1</v>
      </c>
      <c r="KRL1" s="62" t="s">
        <v>2</v>
      </c>
      <c r="KRM1" s="62"/>
      <c r="KRN1" s="62"/>
      <c r="KRO1" t="s">
        <v>1</v>
      </c>
      <c r="KRP1" s="62" t="s">
        <v>2</v>
      </c>
      <c r="KRQ1" s="62"/>
      <c r="KRR1" s="62"/>
      <c r="KRS1" t="s">
        <v>1</v>
      </c>
      <c r="KRT1" s="62" t="s">
        <v>2</v>
      </c>
      <c r="KRU1" s="62"/>
      <c r="KRV1" s="62"/>
      <c r="KRW1" t="s">
        <v>1</v>
      </c>
      <c r="KRX1" s="62" t="s">
        <v>2</v>
      </c>
      <c r="KRY1" s="62"/>
      <c r="KRZ1" s="62"/>
      <c r="KSA1" t="s">
        <v>1</v>
      </c>
      <c r="KSB1" s="62" t="s">
        <v>2</v>
      </c>
      <c r="KSC1" s="62"/>
      <c r="KSD1" s="62"/>
      <c r="KSE1" t="s">
        <v>1</v>
      </c>
      <c r="KSF1" s="62" t="s">
        <v>2</v>
      </c>
      <c r="KSG1" s="62"/>
      <c r="KSH1" s="62"/>
      <c r="KSI1" t="s">
        <v>1</v>
      </c>
      <c r="KSJ1" s="62" t="s">
        <v>2</v>
      </c>
      <c r="KSK1" s="62"/>
      <c r="KSL1" s="62"/>
      <c r="KSM1" t="s">
        <v>1</v>
      </c>
      <c r="KSN1" s="62" t="s">
        <v>2</v>
      </c>
      <c r="KSO1" s="62"/>
      <c r="KSP1" s="62"/>
      <c r="KSQ1" t="s">
        <v>1</v>
      </c>
      <c r="KSR1" s="62" t="s">
        <v>2</v>
      </c>
      <c r="KSS1" s="62"/>
      <c r="KST1" s="62"/>
      <c r="KSU1" t="s">
        <v>1</v>
      </c>
      <c r="KSV1" s="62" t="s">
        <v>2</v>
      </c>
      <c r="KSW1" s="62"/>
      <c r="KSX1" s="62"/>
      <c r="KSY1" t="s">
        <v>1</v>
      </c>
      <c r="KSZ1" s="62" t="s">
        <v>2</v>
      </c>
      <c r="KTA1" s="62"/>
      <c r="KTB1" s="62"/>
      <c r="KTC1" t="s">
        <v>1</v>
      </c>
      <c r="KTD1" s="62" t="s">
        <v>2</v>
      </c>
      <c r="KTE1" s="62"/>
      <c r="KTF1" s="62"/>
      <c r="KTG1" t="s">
        <v>1</v>
      </c>
      <c r="KTH1" s="62" t="s">
        <v>2</v>
      </c>
      <c r="KTI1" s="62"/>
      <c r="KTJ1" s="62"/>
      <c r="KTK1" t="s">
        <v>1</v>
      </c>
      <c r="KTL1" s="62" t="s">
        <v>2</v>
      </c>
      <c r="KTM1" s="62"/>
      <c r="KTN1" s="62"/>
      <c r="KTO1" t="s">
        <v>1</v>
      </c>
      <c r="KTP1" s="62" t="s">
        <v>2</v>
      </c>
      <c r="KTQ1" s="62"/>
      <c r="KTR1" s="62"/>
      <c r="KTS1" t="s">
        <v>1</v>
      </c>
      <c r="KTT1" s="62" t="s">
        <v>2</v>
      </c>
      <c r="KTU1" s="62"/>
      <c r="KTV1" s="62"/>
      <c r="KTW1" t="s">
        <v>1</v>
      </c>
      <c r="KTX1" s="62" t="s">
        <v>2</v>
      </c>
      <c r="KTY1" s="62"/>
      <c r="KTZ1" s="62"/>
      <c r="KUA1" t="s">
        <v>1</v>
      </c>
      <c r="KUB1" s="62" t="s">
        <v>2</v>
      </c>
      <c r="KUC1" s="62"/>
      <c r="KUD1" s="62"/>
      <c r="KUE1" t="s">
        <v>1</v>
      </c>
      <c r="KUF1" s="62" t="s">
        <v>2</v>
      </c>
      <c r="KUG1" s="62"/>
      <c r="KUH1" s="62"/>
      <c r="KUI1" t="s">
        <v>1</v>
      </c>
      <c r="KUJ1" s="62" t="s">
        <v>2</v>
      </c>
      <c r="KUK1" s="62"/>
      <c r="KUL1" s="62"/>
      <c r="KUM1" t="s">
        <v>1</v>
      </c>
      <c r="KUN1" s="62" t="s">
        <v>2</v>
      </c>
      <c r="KUO1" s="62"/>
      <c r="KUP1" s="62"/>
      <c r="KUQ1" t="s">
        <v>1</v>
      </c>
      <c r="KUR1" s="62" t="s">
        <v>2</v>
      </c>
      <c r="KUS1" s="62"/>
      <c r="KUT1" s="62"/>
      <c r="KUU1" t="s">
        <v>1</v>
      </c>
      <c r="KUV1" s="62" t="s">
        <v>2</v>
      </c>
      <c r="KUW1" s="62"/>
      <c r="KUX1" s="62"/>
      <c r="KUY1" t="s">
        <v>1</v>
      </c>
      <c r="KUZ1" s="62" t="s">
        <v>2</v>
      </c>
      <c r="KVA1" s="62"/>
      <c r="KVB1" s="62"/>
      <c r="KVC1" t="s">
        <v>1</v>
      </c>
      <c r="KVD1" s="62" t="s">
        <v>2</v>
      </c>
      <c r="KVE1" s="62"/>
      <c r="KVF1" s="62"/>
      <c r="KVG1" t="s">
        <v>1</v>
      </c>
      <c r="KVH1" s="62" t="s">
        <v>2</v>
      </c>
      <c r="KVI1" s="62"/>
      <c r="KVJ1" s="62"/>
      <c r="KVK1" t="s">
        <v>1</v>
      </c>
      <c r="KVL1" s="62" t="s">
        <v>2</v>
      </c>
      <c r="KVM1" s="62"/>
      <c r="KVN1" s="62"/>
      <c r="KVO1" t="s">
        <v>1</v>
      </c>
      <c r="KVP1" s="62" t="s">
        <v>2</v>
      </c>
      <c r="KVQ1" s="62"/>
      <c r="KVR1" s="62"/>
      <c r="KVS1" t="s">
        <v>1</v>
      </c>
      <c r="KVT1" s="62" t="s">
        <v>2</v>
      </c>
      <c r="KVU1" s="62"/>
      <c r="KVV1" s="62"/>
      <c r="KVW1" t="s">
        <v>1</v>
      </c>
      <c r="KVX1" s="62" t="s">
        <v>2</v>
      </c>
      <c r="KVY1" s="62"/>
      <c r="KVZ1" s="62"/>
      <c r="KWA1" t="s">
        <v>1</v>
      </c>
      <c r="KWB1" s="62" t="s">
        <v>2</v>
      </c>
      <c r="KWC1" s="62"/>
      <c r="KWD1" s="62"/>
      <c r="KWE1" t="s">
        <v>1</v>
      </c>
      <c r="KWF1" s="62" t="s">
        <v>2</v>
      </c>
      <c r="KWG1" s="62"/>
      <c r="KWH1" s="62"/>
      <c r="KWI1" t="s">
        <v>1</v>
      </c>
      <c r="KWJ1" s="62" t="s">
        <v>2</v>
      </c>
      <c r="KWK1" s="62"/>
      <c r="KWL1" s="62"/>
      <c r="KWM1" t="s">
        <v>1</v>
      </c>
      <c r="KWN1" s="62" t="s">
        <v>2</v>
      </c>
      <c r="KWO1" s="62"/>
      <c r="KWP1" s="62"/>
      <c r="KWQ1" t="s">
        <v>1</v>
      </c>
      <c r="KWR1" s="62" t="s">
        <v>2</v>
      </c>
      <c r="KWS1" s="62"/>
      <c r="KWT1" s="62"/>
      <c r="KWU1" t="s">
        <v>1</v>
      </c>
      <c r="KWV1" s="62" t="s">
        <v>2</v>
      </c>
      <c r="KWW1" s="62"/>
      <c r="KWX1" s="62"/>
      <c r="KWY1" t="s">
        <v>1</v>
      </c>
      <c r="KWZ1" s="62" t="s">
        <v>2</v>
      </c>
      <c r="KXA1" s="62"/>
      <c r="KXB1" s="62"/>
      <c r="KXC1" t="s">
        <v>1</v>
      </c>
      <c r="KXD1" s="62" t="s">
        <v>2</v>
      </c>
      <c r="KXE1" s="62"/>
      <c r="KXF1" s="62"/>
      <c r="KXG1" t="s">
        <v>1</v>
      </c>
      <c r="KXH1" s="62" t="s">
        <v>2</v>
      </c>
      <c r="KXI1" s="62"/>
      <c r="KXJ1" s="62"/>
      <c r="KXK1" t="s">
        <v>1</v>
      </c>
      <c r="KXL1" s="62" t="s">
        <v>2</v>
      </c>
      <c r="KXM1" s="62"/>
      <c r="KXN1" s="62"/>
      <c r="KXO1" t="s">
        <v>1</v>
      </c>
      <c r="KXP1" s="62" t="s">
        <v>2</v>
      </c>
      <c r="KXQ1" s="62"/>
      <c r="KXR1" s="62"/>
      <c r="KXS1" t="s">
        <v>1</v>
      </c>
      <c r="KXT1" s="62" t="s">
        <v>2</v>
      </c>
      <c r="KXU1" s="62"/>
      <c r="KXV1" s="62"/>
      <c r="KXW1" t="s">
        <v>1</v>
      </c>
      <c r="KXX1" s="62" t="s">
        <v>2</v>
      </c>
      <c r="KXY1" s="62"/>
      <c r="KXZ1" s="62"/>
      <c r="KYA1" t="s">
        <v>1</v>
      </c>
      <c r="KYB1" s="62" t="s">
        <v>2</v>
      </c>
      <c r="KYC1" s="62"/>
      <c r="KYD1" s="62"/>
      <c r="KYE1" t="s">
        <v>1</v>
      </c>
      <c r="KYF1" s="62" t="s">
        <v>2</v>
      </c>
      <c r="KYG1" s="62"/>
      <c r="KYH1" s="62"/>
      <c r="KYI1" t="s">
        <v>1</v>
      </c>
      <c r="KYJ1" s="62" t="s">
        <v>2</v>
      </c>
      <c r="KYK1" s="62"/>
      <c r="KYL1" s="62"/>
      <c r="KYM1" t="s">
        <v>1</v>
      </c>
      <c r="KYN1" s="62" t="s">
        <v>2</v>
      </c>
      <c r="KYO1" s="62"/>
      <c r="KYP1" s="62"/>
      <c r="KYQ1" t="s">
        <v>1</v>
      </c>
      <c r="KYR1" s="62" t="s">
        <v>2</v>
      </c>
      <c r="KYS1" s="62"/>
      <c r="KYT1" s="62"/>
      <c r="KYU1" t="s">
        <v>1</v>
      </c>
      <c r="KYV1" s="62" t="s">
        <v>2</v>
      </c>
      <c r="KYW1" s="62"/>
      <c r="KYX1" s="62"/>
      <c r="KYY1" t="s">
        <v>1</v>
      </c>
      <c r="KYZ1" s="62" t="s">
        <v>2</v>
      </c>
      <c r="KZA1" s="62"/>
      <c r="KZB1" s="62"/>
      <c r="KZC1" t="s">
        <v>1</v>
      </c>
      <c r="KZD1" s="62" t="s">
        <v>2</v>
      </c>
      <c r="KZE1" s="62"/>
      <c r="KZF1" s="62"/>
      <c r="KZG1" t="s">
        <v>1</v>
      </c>
      <c r="KZH1" s="62" t="s">
        <v>2</v>
      </c>
      <c r="KZI1" s="62"/>
      <c r="KZJ1" s="62"/>
      <c r="KZK1" t="s">
        <v>1</v>
      </c>
      <c r="KZL1" s="62" t="s">
        <v>2</v>
      </c>
      <c r="KZM1" s="62"/>
      <c r="KZN1" s="62"/>
      <c r="KZO1" t="s">
        <v>1</v>
      </c>
      <c r="KZP1" s="62" t="s">
        <v>2</v>
      </c>
      <c r="KZQ1" s="62"/>
      <c r="KZR1" s="62"/>
      <c r="KZS1" t="s">
        <v>1</v>
      </c>
      <c r="KZT1" s="62" t="s">
        <v>2</v>
      </c>
      <c r="KZU1" s="62"/>
      <c r="KZV1" s="62"/>
      <c r="KZW1" t="s">
        <v>1</v>
      </c>
      <c r="KZX1" s="62" t="s">
        <v>2</v>
      </c>
      <c r="KZY1" s="62"/>
      <c r="KZZ1" s="62"/>
      <c r="LAA1" t="s">
        <v>1</v>
      </c>
      <c r="LAB1" s="62" t="s">
        <v>2</v>
      </c>
      <c r="LAC1" s="62"/>
      <c r="LAD1" s="62"/>
      <c r="LAE1" t="s">
        <v>1</v>
      </c>
      <c r="LAF1" s="62" t="s">
        <v>2</v>
      </c>
      <c r="LAG1" s="62"/>
      <c r="LAH1" s="62"/>
      <c r="LAI1" t="s">
        <v>1</v>
      </c>
      <c r="LAJ1" s="62" t="s">
        <v>2</v>
      </c>
      <c r="LAK1" s="62"/>
      <c r="LAL1" s="62"/>
      <c r="LAM1" t="s">
        <v>1</v>
      </c>
      <c r="LAN1" s="62" t="s">
        <v>2</v>
      </c>
      <c r="LAO1" s="62"/>
      <c r="LAP1" s="62"/>
      <c r="LAQ1" t="s">
        <v>1</v>
      </c>
      <c r="LAR1" s="62" t="s">
        <v>2</v>
      </c>
      <c r="LAS1" s="62"/>
      <c r="LAT1" s="62"/>
      <c r="LAU1" t="s">
        <v>1</v>
      </c>
      <c r="LAV1" s="62" t="s">
        <v>2</v>
      </c>
      <c r="LAW1" s="62"/>
      <c r="LAX1" s="62"/>
      <c r="LAY1" t="s">
        <v>1</v>
      </c>
      <c r="LAZ1" s="62" t="s">
        <v>2</v>
      </c>
      <c r="LBA1" s="62"/>
      <c r="LBB1" s="62"/>
      <c r="LBC1" t="s">
        <v>1</v>
      </c>
      <c r="LBD1" s="62" t="s">
        <v>2</v>
      </c>
      <c r="LBE1" s="62"/>
      <c r="LBF1" s="62"/>
      <c r="LBG1" t="s">
        <v>1</v>
      </c>
      <c r="LBH1" s="62" t="s">
        <v>2</v>
      </c>
      <c r="LBI1" s="62"/>
      <c r="LBJ1" s="62"/>
      <c r="LBK1" t="s">
        <v>1</v>
      </c>
      <c r="LBL1" s="62" t="s">
        <v>2</v>
      </c>
      <c r="LBM1" s="62"/>
      <c r="LBN1" s="62"/>
      <c r="LBO1" t="s">
        <v>1</v>
      </c>
      <c r="LBP1" s="62" t="s">
        <v>2</v>
      </c>
      <c r="LBQ1" s="62"/>
      <c r="LBR1" s="62"/>
      <c r="LBS1" t="s">
        <v>1</v>
      </c>
      <c r="LBT1" s="62" t="s">
        <v>2</v>
      </c>
      <c r="LBU1" s="62"/>
      <c r="LBV1" s="62"/>
      <c r="LBW1" t="s">
        <v>1</v>
      </c>
      <c r="LBX1" s="62" t="s">
        <v>2</v>
      </c>
      <c r="LBY1" s="62"/>
      <c r="LBZ1" s="62"/>
      <c r="LCA1" t="s">
        <v>1</v>
      </c>
      <c r="LCB1" s="62" t="s">
        <v>2</v>
      </c>
      <c r="LCC1" s="62"/>
      <c r="LCD1" s="62"/>
      <c r="LCE1" t="s">
        <v>1</v>
      </c>
      <c r="LCF1" s="62" t="s">
        <v>2</v>
      </c>
      <c r="LCG1" s="62"/>
      <c r="LCH1" s="62"/>
      <c r="LCI1" t="s">
        <v>1</v>
      </c>
      <c r="LCJ1" s="62" t="s">
        <v>2</v>
      </c>
      <c r="LCK1" s="62"/>
      <c r="LCL1" s="62"/>
      <c r="LCM1" t="s">
        <v>1</v>
      </c>
      <c r="LCN1" s="62" t="s">
        <v>2</v>
      </c>
      <c r="LCO1" s="62"/>
      <c r="LCP1" s="62"/>
      <c r="LCQ1" t="s">
        <v>1</v>
      </c>
      <c r="LCR1" s="62" t="s">
        <v>2</v>
      </c>
      <c r="LCS1" s="62"/>
      <c r="LCT1" s="62"/>
      <c r="LCU1" t="s">
        <v>1</v>
      </c>
      <c r="LCV1" s="62" t="s">
        <v>2</v>
      </c>
      <c r="LCW1" s="62"/>
      <c r="LCX1" s="62"/>
      <c r="LCY1" t="s">
        <v>1</v>
      </c>
      <c r="LCZ1" s="62" t="s">
        <v>2</v>
      </c>
      <c r="LDA1" s="62"/>
      <c r="LDB1" s="62"/>
      <c r="LDC1" t="s">
        <v>1</v>
      </c>
      <c r="LDD1" s="62" t="s">
        <v>2</v>
      </c>
      <c r="LDE1" s="62"/>
      <c r="LDF1" s="62"/>
      <c r="LDG1" t="s">
        <v>1</v>
      </c>
      <c r="LDH1" s="62" t="s">
        <v>2</v>
      </c>
      <c r="LDI1" s="62"/>
      <c r="LDJ1" s="62"/>
      <c r="LDK1" t="s">
        <v>1</v>
      </c>
      <c r="LDL1" s="62" t="s">
        <v>2</v>
      </c>
      <c r="LDM1" s="62"/>
      <c r="LDN1" s="62"/>
      <c r="LDO1" t="s">
        <v>1</v>
      </c>
      <c r="LDP1" s="62" t="s">
        <v>2</v>
      </c>
      <c r="LDQ1" s="62"/>
      <c r="LDR1" s="62"/>
      <c r="LDS1" t="s">
        <v>1</v>
      </c>
      <c r="LDT1" s="62" t="s">
        <v>2</v>
      </c>
      <c r="LDU1" s="62"/>
      <c r="LDV1" s="62"/>
      <c r="LDW1" t="s">
        <v>1</v>
      </c>
      <c r="LDX1" s="62" t="s">
        <v>2</v>
      </c>
      <c r="LDY1" s="62"/>
      <c r="LDZ1" s="62"/>
      <c r="LEA1" t="s">
        <v>1</v>
      </c>
      <c r="LEB1" s="62" t="s">
        <v>2</v>
      </c>
      <c r="LEC1" s="62"/>
      <c r="LED1" s="62"/>
      <c r="LEE1" t="s">
        <v>1</v>
      </c>
      <c r="LEF1" s="62" t="s">
        <v>2</v>
      </c>
      <c r="LEG1" s="62"/>
      <c r="LEH1" s="62"/>
      <c r="LEI1" t="s">
        <v>1</v>
      </c>
      <c r="LEJ1" s="62" t="s">
        <v>2</v>
      </c>
      <c r="LEK1" s="62"/>
      <c r="LEL1" s="62"/>
      <c r="LEM1" t="s">
        <v>1</v>
      </c>
      <c r="LEN1" s="62" t="s">
        <v>2</v>
      </c>
      <c r="LEO1" s="62"/>
      <c r="LEP1" s="62"/>
      <c r="LEQ1" t="s">
        <v>1</v>
      </c>
      <c r="LER1" s="62" t="s">
        <v>2</v>
      </c>
      <c r="LES1" s="62"/>
      <c r="LET1" s="62"/>
      <c r="LEU1" t="s">
        <v>1</v>
      </c>
      <c r="LEV1" s="62" t="s">
        <v>2</v>
      </c>
      <c r="LEW1" s="62"/>
      <c r="LEX1" s="62"/>
      <c r="LEY1" t="s">
        <v>1</v>
      </c>
      <c r="LEZ1" s="62" t="s">
        <v>2</v>
      </c>
      <c r="LFA1" s="62"/>
      <c r="LFB1" s="62"/>
      <c r="LFC1" t="s">
        <v>1</v>
      </c>
      <c r="LFD1" s="62" t="s">
        <v>2</v>
      </c>
      <c r="LFE1" s="62"/>
      <c r="LFF1" s="62"/>
      <c r="LFG1" t="s">
        <v>1</v>
      </c>
      <c r="LFH1" s="62" t="s">
        <v>2</v>
      </c>
      <c r="LFI1" s="62"/>
      <c r="LFJ1" s="62"/>
      <c r="LFK1" t="s">
        <v>1</v>
      </c>
      <c r="LFL1" s="62" t="s">
        <v>2</v>
      </c>
      <c r="LFM1" s="62"/>
      <c r="LFN1" s="62"/>
      <c r="LFO1" t="s">
        <v>1</v>
      </c>
      <c r="LFP1" s="62" t="s">
        <v>2</v>
      </c>
      <c r="LFQ1" s="62"/>
      <c r="LFR1" s="62"/>
      <c r="LFS1" t="s">
        <v>1</v>
      </c>
      <c r="LFT1" s="62" t="s">
        <v>2</v>
      </c>
      <c r="LFU1" s="62"/>
      <c r="LFV1" s="62"/>
      <c r="LFW1" t="s">
        <v>1</v>
      </c>
      <c r="LFX1" s="62" t="s">
        <v>2</v>
      </c>
      <c r="LFY1" s="62"/>
      <c r="LFZ1" s="62"/>
      <c r="LGA1" t="s">
        <v>1</v>
      </c>
      <c r="LGB1" s="62" t="s">
        <v>2</v>
      </c>
      <c r="LGC1" s="62"/>
      <c r="LGD1" s="62"/>
      <c r="LGE1" t="s">
        <v>1</v>
      </c>
      <c r="LGF1" s="62" t="s">
        <v>2</v>
      </c>
      <c r="LGG1" s="62"/>
      <c r="LGH1" s="62"/>
      <c r="LGI1" t="s">
        <v>1</v>
      </c>
      <c r="LGJ1" s="62" t="s">
        <v>2</v>
      </c>
      <c r="LGK1" s="62"/>
      <c r="LGL1" s="62"/>
      <c r="LGM1" t="s">
        <v>1</v>
      </c>
      <c r="LGN1" s="62" t="s">
        <v>2</v>
      </c>
      <c r="LGO1" s="62"/>
      <c r="LGP1" s="62"/>
      <c r="LGQ1" t="s">
        <v>1</v>
      </c>
      <c r="LGR1" s="62" t="s">
        <v>2</v>
      </c>
      <c r="LGS1" s="62"/>
      <c r="LGT1" s="62"/>
      <c r="LGU1" t="s">
        <v>1</v>
      </c>
      <c r="LGV1" s="62" t="s">
        <v>2</v>
      </c>
      <c r="LGW1" s="62"/>
      <c r="LGX1" s="62"/>
      <c r="LGY1" t="s">
        <v>1</v>
      </c>
      <c r="LGZ1" s="62" t="s">
        <v>2</v>
      </c>
      <c r="LHA1" s="62"/>
      <c r="LHB1" s="62"/>
      <c r="LHC1" t="s">
        <v>1</v>
      </c>
      <c r="LHD1" s="62" t="s">
        <v>2</v>
      </c>
      <c r="LHE1" s="62"/>
      <c r="LHF1" s="62"/>
      <c r="LHG1" t="s">
        <v>1</v>
      </c>
      <c r="LHH1" s="62" t="s">
        <v>2</v>
      </c>
      <c r="LHI1" s="62"/>
      <c r="LHJ1" s="62"/>
      <c r="LHK1" t="s">
        <v>1</v>
      </c>
      <c r="LHL1" s="62" t="s">
        <v>2</v>
      </c>
      <c r="LHM1" s="62"/>
      <c r="LHN1" s="62"/>
      <c r="LHO1" t="s">
        <v>1</v>
      </c>
      <c r="LHP1" s="62" t="s">
        <v>2</v>
      </c>
      <c r="LHQ1" s="62"/>
      <c r="LHR1" s="62"/>
      <c r="LHS1" t="s">
        <v>1</v>
      </c>
      <c r="LHT1" s="62" t="s">
        <v>2</v>
      </c>
      <c r="LHU1" s="62"/>
      <c r="LHV1" s="62"/>
      <c r="LHW1" t="s">
        <v>1</v>
      </c>
      <c r="LHX1" s="62" t="s">
        <v>2</v>
      </c>
      <c r="LHY1" s="62"/>
      <c r="LHZ1" s="62"/>
      <c r="LIA1" t="s">
        <v>1</v>
      </c>
      <c r="LIB1" s="62" t="s">
        <v>2</v>
      </c>
      <c r="LIC1" s="62"/>
      <c r="LID1" s="62"/>
      <c r="LIE1" t="s">
        <v>1</v>
      </c>
      <c r="LIF1" s="62" t="s">
        <v>2</v>
      </c>
      <c r="LIG1" s="62"/>
      <c r="LIH1" s="62"/>
      <c r="LII1" t="s">
        <v>1</v>
      </c>
      <c r="LIJ1" s="62" t="s">
        <v>2</v>
      </c>
      <c r="LIK1" s="62"/>
      <c r="LIL1" s="62"/>
      <c r="LIM1" t="s">
        <v>1</v>
      </c>
      <c r="LIN1" s="62" t="s">
        <v>2</v>
      </c>
      <c r="LIO1" s="62"/>
      <c r="LIP1" s="62"/>
      <c r="LIQ1" t="s">
        <v>1</v>
      </c>
      <c r="LIR1" s="62" t="s">
        <v>2</v>
      </c>
      <c r="LIS1" s="62"/>
      <c r="LIT1" s="62"/>
      <c r="LIU1" t="s">
        <v>1</v>
      </c>
      <c r="LIV1" s="62" t="s">
        <v>2</v>
      </c>
      <c r="LIW1" s="62"/>
      <c r="LIX1" s="62"/>
      <c r="LIY1" t="s">
        <v>1</v>
      </c>
      <c r="LIZ1" s="62" t="s">
        <v>2</v>
      </c>
      <c r="LJA1" s="62"/>
      <c r="LJB1" s="62"/>
      <c r="LJC1" t="s">
        <v>1</v>
      </c>
      <c r="LJD1" s="62" t="s">
        <v>2</v>
      </c>
      <c r="LJE1" s="62"/>
      <c r="LJF1" s="62"/>
      <c r="LJG1" t="s">
        <v>1</v>
      </c>
      <c r="LJH1" s="62" t="s">
        <v>2</v>
      </c>
      <c r="LJI1" s="62"/>
      <c r="LJJ1" s="62"/>
      <c r="LJK1" t="s">
        <v>1</v>
      </c>
      <c r="LJL1" s="62" t="s">
        <v>2</v>
      </c>
      <c r="LJM1" s="62"/>
      <c r="LJN1" s="62"/>
      <c r="LJO1" t="s">
        <v>1</v>
      </c>
      <c r="LJP1" s="62" t="s">
        <v>2</v>
      </c>
      <c r="LJQ1" s="62"/>
      <c r="LJR1" s="62"/>
      <c r="LJS1" t="s">
        <v>1</v>
      </c>
      <c r="LJT1" s="62" t="s">
        <v>2</v>
      </c>
      <c r="LJU1" s="62"/>
      <c r="LJV1" s="62"/>
      <c r="LJW1" t="s">
        <v>1</v>
      </c>
      <c r="LJX1" s="62" t="s">
        <v>2</v>
      </c>
      <c r="LJY1" s="62"/>
      <c r="LJZ1" s="62"/>
      <c r="LKA1" t="s">
        <v>1</v>
      </c>
      <c r="LKB1" s="62" t="s">
        <v>2</v>
      </c>
      <c r="LKC1" s="62"/>
      <c r="LKD1" s="62"/>
      <c r="LKE1" t="s">
        <v>1</v>
      </c>
      <c r="LKF1" s="62" t="s">
        <v>2</v>
      </c>
      <c r="LKG1" s="62"/>
      <c r="LKH1" s="62"/>
      <c r="LKI1" t="s">
        <v>1</v>
      </c>
      <c r="LKJ1" s="62" t="s">
        <v>2</v>
      </c>
      <c r="LKK1" s="62"/>
      <c r="LKL1" s="62"/>
      <c r="LKM1" t="s">
        <v>1</v>
      </c>
      <c r="LKN1" s="62" t="s">
        <v>2</v>
      </c>
      <c r="LKO1" s="62"/>
      <c r="LKP1" s="62"/>
      <c r="LKQ1" t="s">
        <v>1</v>
      </c>
      <c r="LKR1" s="62" t="s">
        <v>2</v>
      </c>
      <c r="LKS1" s="62"/>
      <c r="LKT1" s="62"/>
      <c r="LKU1" t="s">
        <v>1</v>
      </c>
      <c r="LKV1" s="62" t="s">
        <v>2</v>
      </c>
      <c r="LKW1" s="62"/>
      <c r="LKX1" s="62"/>
      <c r="LKY1" t="s">
        <v>1</v>
      </c>
      <c r="LKZ1" s="62" t="s">
        <v>2</v>
      </c>
      <c r="LLA1" s="62"/>
      <c r="LLB1" s="62"/>
      <c r="LLC1" t="s">
        <v>1</v>
      </c>
      <c r="LLD1" s="62" t="s">
        <v>2</v>
      </c>
      <c r="LLE1" s="62"/>
      <c r="LLF1" s="62"/>
      <c r="LLG1" t="s">
        <v>1</v>
      </c>
      <c r="LLH1" s="62" t="s">
        <v>2</v>
      </c>
      <c r="LLI1" s="62"/>
      <c r="LLJ1" s="62"/>
      <c r="LLK1" t="s">
        <v>1</v>
      </c>
      <c r="LLL1" s="62" t="s">
        <v>2</v>
      </c>
      <c r="LLM1" s="62"/>
      <c r="LLN1" s="62"/>
      <c r="LLO1" t="s">
        <v>1</v>
      </c>
      <c r="LLP1" s="62" t="s">
        <v>2</v>
      </c>
      <c r="LLQ1" s="62"/>
      <c r="LLR1" s="62"/>
      <c r="LLS1" t="s">
        <v>1</v>
      </c>
      <c r="LLT1" s="62" t="s">
        <v>2</v>
      </c>
      <c r="LLU1" s="62"/>
      <c r="LLV1" s="62"/>
      <c r="LLW1" t="s">
        <v>1</v>
      </c>
      <c r="LLX1" s="62" t="s">
        <v>2</v>
      </c>
      <c r="LLY1" s="62"/>
      <c r="LLZ1" s="62"/>
      <c r="LMA1" t="s">
        <v>1</v>
      </c>
      <c r="LMB1" s="62" t="s">
        <v>2</v>
      </c>
      <c r="LMC1" s="62"/>
      <c r="LMD1" s="62"/>
      <c r="LME1" t="s">
        <v>1</v>
      </c>
      <c r="LMF1" s="62" t="s">
        <v>2</v>
      </c>
      <c r="LMG1" s="62"/>
      <c r="LMH1" s="62"/>
      <c r="LMI1" t="s">
        <v>1</v>
      </c>
      <c r="LMJ1" s="62" t="s">
        <v>2</v>
      </c>
      <c r="LMK1" s="62"/>
      <c r="LML1" s="62"/>
      <c r="LMM1" t="s">
        <v>1</v>
      </c>
      <c r="LMN1" s="62" t="s">
        <v>2</v>
      </c>
      <c r="LMO1" s="62"/>
      <c r="LMP1" s="62"/>
      <c r="LMQ1" t="s">
        <v>1</v>
      </c>
      <c r="LMR1" s="62" t="s">
        <v>2</v>
      </c>
      <c r="LMS1" s="62"/>
      <c r="LMT1" s="62"/>
      <c r="LMU1" t="s">
        <v>1</v>
      </c>
      <c r="LMV1" s="62" t="s">
        <v>2</v>
      </c>
      <c r="LMW1" s="62"/>
      <c r="LMX1" s="62"/>
      <c r="LMY1" t="s">
        <v>1</v>
      </c>
      <c r="LMZ1" s="62" t="s">
        <v>2</v>
      </c>
      <c r="LNA1" s="62"/>
      <c r="LNB1" s="62"/>
      <c r="LNC1" t="s">
        <v>1</v>
      </c>
      <c r="LND1" s="62" t="s">
        <v>2</v>
      </c>
      <c r="LNE1" s="62"/>
      <c r="LNF1" s="62"/>
      <c r="LNG1" t="s">
        <v>1</v>
      </c>
      <c r="LNH1" s="62" t="s">
        <v>2</v>
      </c>
      <c r="LNI1" s="62"/>
      <c r="LNJ1" s="62"/>
      <c r="LNK1" t="s">
        <v>1</v>
      </c>
      <c r="LNL1" s="62" t="s">
        <v>2</v>
      </c>
      <c r="LNM1" s="62"/>
      <c r="LNN1" s="62"/>
      <c r="LNO1" t="s">
        <v>1</v>
      </c>
      <c r="LNP1" s="62" t="s">
        <v>2</v>
      </c>
      <c r="LNQ1" s="62"/>
      <c r="LNR1" s="62"/>
      <c r="LNS1" t="s">
        <v>1</v>
      </c>
      <c r="LNT1" s="62" t="s">
        <v>2</v>
      </c>
      <c r="LNU1" s="62"/>
      <c r="LNV1" s="62"/>
      <c r="LNW1" t="s">
        <v>1</v>
      </c>
      <c r="LNX1" s="62" t="s">
        <v>2</v>
      </c>
      <c r="LNY1" s="62"/>
      <c r="LNZ1" s="62"/>
      <c r="LOA1" t="s">
        <v>1</v>
      </c>
      <c r="LOB1" s="62" t="s">
        <v>2</v>
      </c>
      <c r="LOC1" s="62"/>
      <c r="LOD1" s="62"/>
      <c r="LOE1" t="s">
        <v>1</v>
      </c>
      <c r="LOF1" s="62" t="s">
        <v>2</v>
      </c>
      <c r="LOG1" s="62"/>
      <c r="LOH1" s="62"/>
      <c r="LOI1" t="s">
        <v>1</v>
      </c>
      <c r="LOJ1" s="62" t="s">
        <v>2</v>
      </c>
      <c r="LOK1" s="62"/>
      <c r="LOL1" s="62"/>
      <c r="LOM1" t="s">
        <v>1</v>
      </c>
      <c r="LON1" s="62" t="s">
        <v>2</v>
      </c>
      <c r="LOO1" s="62"/>
      <c r="LOP1" s="62"/>
      <c r="LOQ1" t="s">
        <v>1</v>
      </c>
      <c r="LOR1" s="62" t="s">
        <v>2</v>
      </c>
      <c r="LOS1" s="62"/>
      <c r="LOT1" s="62"/>
      <c r="LOU1" t="s">
        <v>1</v>
      </c>
      <c r="LOV1" s="62" t="s">
        <v>2</v>
      </c>
      <c r="LOW1" s="62"/>
      <c r="LOX1" s="62"/>
      <c r="LOY1" t="s">
        <v>1</v>
      </c>
      <c r="LOZ1" s="62" t="s">
        <v>2</v>
      </c>
      <c r="LPA1" s="62"/>
      <c r="LPB1" s="62"/>
      <c r="LPC1" t="s">
        <v>1</v>
      </c>
      <c r="LPD1" s="62" t="s">
        <v>2</v>
      </c>
      <c r="LPE1" s="62"/>
      <c r="LPF1" s="62"/>
      <c r="LPG1" t="s">
        <v>1</v>
      </c>
      <c r="LPH1" s="62" t="s">
        <v>2</v>
      </c>
      <c r="LPI1" s="62"/>
      <c r="LPJ1" s="62"/>
      <c r="LPK1" t="s">
        <v>1</v>
      </c>
      <c r="LPL1" s="62" t="s">
        <v>2</v>
      </c>
      <c r="LPM1" s="62"/>
      <c r="LPN1" s="62"/>
      <c r="LPO1" t="s">
        <v>1</v>
      </c>
      <c r="LPP1" s="62" t="s">
        <v>2</v>
      </c>
      <c r="LPQ1" s="62"/>
      <c r="LPR1" s="62"/>
      <c r="LPS1" t="s">
        <v>1</v>
      </c>
      <c r="LPT1" s="62" t="s">
        <v>2</v>
      </c>
      <c r="LPU1" s="62"/>
      <c r="LPV1" s="62"/>
      <c r="LPW1" t="s">
        <v>1</v>
      </c>
      <c r="LPX1" s="62" t="s">
        <v>2</v>
      </c>
      <c r="LPY1" s="62"/>
      <c r="LPZ1" s="62"/>
      <c r="LQA1" t="s">
        <v>1</v>
      </c>
      <c r="LQB1" s="62" t="s">
        <v>2</v>
      </c>
      <c r="LQC1" s="62"/>
      <c r="LQD1" s="62"/>
      <c r="LQE1" t="s">
        <v>1</v>
      </c>
      <c r="LQF1" s="62" t="s">
        <v>2</v>
      </c>
      <c r="LQG1" s="62"/>
      <c r="LQH1" s="62"/>
      <c r="LQI1" t="s">
        <v>1</v>
      </c>
      <c r="LQJ1" s="62" t="s">
        <v>2</v>
      </c>
      <c r="LQK1" s="62"/>
      <c r="LQL1" s="62"/>
      <c r="LQM1" t="s">
        <v>1</v>
      </c>
      <c r="LQN1" s="62" t="s">
        <v>2</v>
      </c>
      <c r="LQO1" s="62"/>
      <c r="LQP1" s="62"/>
      <c r="LQQ1" t="s">
        <v>1</v>
      </c>
      <c r="LQR1" s="62" t="s">
        <v>2</v>
      </c>
      <c r="LQS1" s="62"/>
      <c r="LQT1" s="62"/>
      <c r="LQU1" t="s">
        <v>1</v>
      </c>
      <c r="LQV1" s="62" t="s">
        <v>2</v>
      </c>
      <c r="LQW1" s="62"/>
      <c r="LQX1" s="62"/>
      <c r="LQY1" t="s">
        <v>1</v>
      </c>
      <c r="LQZ1" s="62" t="s">
        <v>2</v>
      </c>
      <c r="LRA1" s="62"/>
      <c r="LRB1" s="62"/>
      <c r="LRC1" t="s">
        <v>1</v>
      </c>
      <c r="LRD1" s="62" t="s">
        <v>2</v>
      </c>
      <c r="LRE1" s="62"/>
      <c r="LRF1" s="62"/>
      <c r="LRG1" t="s">
        <v>1</v>
      </c>
      <c r="LRH1" s="62" t="s">
        <v>2</v>
      </c>
      <c r="LRI1" s="62"/>
      <c r="LRJ1" s="62"/>
      <c r="LRK1" t="s">
        <v>1</v>
      </c>
      <c r="LRL1" s="62" t="s">
        <v>2</v>
      </c>
      <c r="LRM1" s="62"/>
      <c r="LRN1" s="62"/>
      <c r="LRO1" t="s">
        <v>1</v>
      </c>
      <c r="LRP1" s="62" t="s">
        <v>2</v>
      </c>
      <c r="LRQ1" s="62"/>
      <c r="LRR1" s="62"/>
      <c r="LRS1" t="s">
        <v>1</v>
      </c>
      <c r="LRT1" s="62" t="s">
        <v>2</v>
      </c>
      <c r="LRU1" s="62"/>
      <c r="LRV1" s="62"/>
      <c r="LRW1" t="s">
        <v>1</v>
      </c>
      <c r="LRX1" s="62" t="s">
        <v>2</v>
      </c>
      <c r="LRY1" s="62"/>
      <c r="LRZ1" s="62"/>
      <c r="LSA1" t="s">
        <v>1</v>
      </c>
      <c r="LSB1" s="62" t="s">
        <v>2</v>
      </c>
      <c r="LSC1" s="62"/>
      <c r="LSD1" s="62"/>
      <c r="LSE1" t="s">
        <v>1</v>
      </c>
      <c r="LSF1" s="62" t="s">
        <v>2</v>
      </c>
      <c r="LSG1" s="62"/>
      <c r="LSH1" s="62"/>
      <c r="LSI1" t="s">
        <v>1</v>
      </c>
      <c r="LSJ1" s="62" t="s">
        <v>2</v>
      </c>
      <c r="LSK1" s="62"/>
      <c r="LSL1" s="62"/>
      <c r="LSM1" t="s">
        <v>1</v>
      </c>
      <c r="LSN1" s="62" t="s">
        <v>2</v>
      </c>
      <c r="LSO1" s="62"/>
      <c r="LSP1" s="62"/>
      <c r="LSQ1" t="s">
        <v>1</v>
      </c>
      <c r="LSR1" s="62" t="s">
        <v>2</v>
      </c>
      <c r="LSS1" s="62"/>
      <c r="LST1" s="62"/>
      <c r="LSU1" t="s">
        <v>1</v>
      </c>
      <c r="LSV1" s="62" t="s">
        <v>2</v>
      </c>
      <c r="LSW1" s="62"/>
      <c r="LSX1" s="62"/>
      <c r="LSY1" t="s">
        <v>1</v>
      </c>
      <c r="LSZ1" s="62" t="s">
        <v>2</v>
      </c>
      <c r="LTA1" s="62"/>
      <c r="LTB1" s="62"/>
      <c r="LTC1" t="s">
        <v>1</v>
      </c>
      <c r="LTD1" s="62" t="s">
        <v>2</v>
      </c>
      <c r="LTE1" s="62"/>
      <c r="LTF1" s="62"/>
      <c r="LTG1" t="s">
        <v>1</v>
      </c>
      <c r="LTH1" s="62" t="s">
        <v>2</v>
      </c>
      <c r="LTI1" s="62"/>
      <c r="LTJ1" s="62"/>
      <c r="LTK1" t="s">
        <v>1</v>
      </c>
      <c r="LTL1" s="62" t="s">
        <v>2</v>
      </c>
      <c r="LTM1" s="62"/>
      <c r="LTN1" s="62"/>
      <c r="LTO1" t="s">
        <v>1</v>
      </c>
      <c r="LTP1" s="62" t="s">
        <v>2</v>
      </c>
      <c r="LTQ1" s="62"/>
      <c r="LTR1" s="62"/>
      <c r="LTS1" t="s">
        <v>1</v>
      </c>
      <c r="LTT1" s="62" t="s">
        <v>2</v>
      </c>
      <c r="LTU1" s="62"/>
      <c r="LTV1" s="62"/>
      <c r="LTW1" t="s">
        <v>1</v>
      </c>
      <c r="LTX1" s="62" t="s">
        <v>2</v>
      </c>
      <c r="LTY1" s="62"/>
      <c r="LTZ1" s="62"/>
      <c r="LUA1" t="s">
        <v>1</v>
      </c>
      <c r="LUB1" s="62" t="s">
        <v>2</v>
      </c>
      <c r="LUC1" s="62"/>
      <c r="LUD1" s="62"/>
      <c r="LUE1" t="s">
        <v>1</v>
      </c>
      <c r="LUF1" s="62" t="s">
        <v>2</v>
      </c>
      <c r="LUG1" s="62"/>
      <c r="LUH1" s="62"/>
      <c r="LUI1" t="s">
        <v>1</v>
      </c>
      <c r="LUJ1" s="62" t="s">
        <v>2</v>
      </c>
      <c r="LUK1" s="62"/>
      <c r="LUL1" s="62"/>
      <c r="LUM1" t="s">
        <v>1</v>
      </c>
      <c r="LUN1" s="62" t="s">
        <v>2</v>
      </c>
      <c r="LUO1" s="62"/>
      <c r="LUP1" s="62"/>
      <c r="LUQ1" t="s">
        <v>1</v>
      </c>
      <c r="LUR1" s="62" t="s">
        <v>2</v>
      </c>
      <c r="LUS1" s="62"/>
      <c r="LUT1" s="62"/>
      <c r="LUU1" t="s">
        <v>1</v>
      </c>
      <c r="LUV1" s="62" t="s">
        <v>2</v>
      </c>
      <c r="LUW1" s="62"/>
      <c r="LUX1" s="62"/>
      <c r="LUY1" t="s">
        <v>1</v>
      </c>
      <c r="LUZ1" s="62" t="s">
        <v>2</v>
      </c>
      <c r="LVA1" s="62"/>
      <c r="LVB1" s="62"/>
      <c r="LVC1" t="s">
        <v>1</v>
      </c>
      <c r="LVD1" s="62" t="s">
        <v>2</v>
      </c>
      <c r="LVE1" s="62"/>
      <c r="LVF1" s="62"/>
      <c r="LVG1" t="s">
        <v>1</v>
      </c>
      <c r="LVH1" s="62" t="s">
        <v>2</v>
      </c>
      <c r="LVI1" s="62"/>
      <c r="LVJ1" s="62"/>
      <c r="LVK1" t="s">
        <v>1</v>
      </c>
      <c r="LVL1" s="62" t="s">
        <v>2</v>
      </c>
      <c r="LVM1" s="62"/>
      <c r="LVN1" s="62"/>
      <c r="LVO1" t="s">
        <v>1</v>
      </c>
      <c r="LVP1" s="62" t="s">
        <v>2</v>
      </c>
      <c r="LVQ1" s="62"/>
      <c r="LVR1" s="62"/>
      <c r="LVS1" t="s">
        <v>1</v>
      </c>
      <c r="LVT1" s="62" t="s">
        <v>2</v>
      </c>
      <c r="LVU1" s="62"/>
      <c r="LVV1" s="62"/>
      <c r="LVW1" t="s">
        <v>1</v>
      </c>
      <c r="LVX1" s="62" t="s">
        <v>2</v>
      </c>
      <c r="LVY1" s="62"/>
      <c r="LVZ1" s="62"/>
      <c r="LWA1" t="s">
        <v>1</v>
      </c>
      <c r="LWB1" s="62" t="s">
        <v>2</v>
      </c>
      <c r="LWC1" s="62"/>
      <c r="LWD1" s="62"/>
      <c r="LWE1" t="s">
        <v>1</v>
      </c>
      <c r="LWF1" s="62" t="s">
        <v>2</v>
      </c>
      <c r="LWG1" s="62"/>
      <c r="LWH1" s="62"/>
      <c r="LWI1" t="s">
        <v>1</v>
      </c>
      <c r="LWJ1" s="62" t="s">
        <v>2</v>
      </c>
      <c r="LWK1" s="62"/>
      <c r="LWL1" s="62"/>
      <c r="LWM1" t="s">
        <v>1</v>
      </c>
      <c r="LWN1" s="62" t="s">
        <v>2</v>
      </c>
      <c r="LWO1" s="62"/>
      <c r="LWP1" s="62"/>
      <c r="LWQ1" t="s">
        <v>1</v>
      </c>
      <c r="LWR1" s="62" t="s">
        <v>2</v>
      </c>
      <c r="LWS1" s="62"/>
      <c r="LWT1" s="62"/>
      <c r="LWU1" t="s">
        <v>1</v>
      </c>
      <c r="LWV1" s="62" t="s">
        <v>2</v>
      </c>
      <c r="LWW1" s="62"/>
      <c r="LWX1" s="62"/>
      <c r="LWY1" t="s">
        <v>1</v>
      </c>
      <c r="LWZ1" s="62" t="s">
        <v>2</v>
      </c>
      <c r="LXA1" s="62"/>
      <c r="LXB1" s="62"/>
      <c r="LXC1" t="s">
        <v>1</v>
      </c>
      <c r="LXD1" s="62" t="s">
        <v>2</v>
      </c>
      <c r="LXE1" s="62"/>
      <c r="LXF1" s="62"/>
      <c r="LXG1" t="s">
        <v>1</v>
      </c>
      <c r="LXH1" s="62" t="s">
        <v>2</v>
      </c>
      <c r="LXI1" s="62"/>
      <c r="LXJ1" s="62"/>
      <c r="LXK1" t="s">
        <v>1</v>
      </c>
      <c r="LXL1" s="62" t="s">
        <v>2</v>
      </c>
      <c r="LXM1" s="62"/>
      <c r="LXN1" s="62"/>
      <c r="LXO1" t="s">
        <v>1</v>
      </c>
      <c r="LXP1" s="62" t="s">
        <v>2</v>
      </c>
      <c r="LXQ1" s="62"/>
      <c r="LXR1" s="62"/>
      <c r="LXS1" t="s">
        <v>1</v>
      </c>
      <c r="LXT1" s="62" t="s">
        <v>2</v>
      </c>
      <c r="LXU1" s="62"/>
      <c r="LXV1" s="62"/>
      <c r="LXW1" t="s">
        <v>1</v>
      </c>
      <c r="LXX1" s="62" t="s">
        <v>2</v>
      </c>
      <c r="LXY1" s="62"/>
      <c r="LXZ1" s="62"/>
      <c r="LYA1" t="s">
        <v>1</v>
      </c>
      <c r="LYB1" s="62" t="s">
        <v>2</v>
      </c>
      <c r="LYC1" s="62"/>
      <c r="LYD1" s="62"/>
      <c r="LYE1" t="s">
        <v>1</v>
      </c>
      <c r="LYF1" s="62" t="s">
        <v>2</v>
      </c>
      <c r="LYG1" s="62"/>
      <c r="LYH1" s="62"/>
      <c r="LYI1" t="s">
        <v>1</v>
      </c>
      <c r="LYJ1" s="62" t="s">
        <v>2</v>
      </c>
      <c r="LYK1" s="62"/>
      <c r="LYL1" s="62"/>
      <c r="LYM1" t="s">
        <v>1</v>
      </c>
      <c r="LYN1" s="62" t="s">
        <v>2</v>
      </c>
      <c r="LYO1" s="62"/>
      <c r="LYP1" s="62"/>
      <c r="LYQ1" t="s">
        <v>1</v>
      </c>
      <c r="LYR1" s="62" t="s">
        <v>2</v>
      </c>
      <c r="LYS1" s="62"/>
      <c r="LYT1" s="62"/>
      <c r="LYU1" t="s">
        <v>1</v>
      </c>
      <c r="LYV1" s="62" t="s">
        <v>2</v>
      </c>
      <c r="LYW1" s="62"/>
      <c r="LYX1" s="62"/>
      <c r="LYY1" t="s">
        <v>1</v>
      </c>
      <c r="LYZ1" s="62" t="s">
        <v>2</v>
      </c>
      <c r="LZA1" s="62"/>
      <c r="LZB1" s="62"/>
      <c r="LZC1" t="s">
        <v>1</v>
      </c>
      <c r="LZD1" s="62" t="s">
        <v>2</v>
      </c>
      <c r="LZE1" s="62"/>
      <c r="LZF1" s="62"/>
      <c r="LZG1" t="s">
        <v>1</v>
      </c>
      <c r="LZH1" s="62" t="s">
        <v>2</v>
      </c>
      <c r="LZI1" s="62"/>
      <c r="LZJ1" s="62"/>
      <c r="LZK1" t="s">
        <v>1</v>
      </c>
      <c r="LZL1" s="62" t="s">
        <v>2</v>
      </c>
      <c r="LZM1" s="62"/>
      <c r="LZN1" s="62"/>
      <c r="LZO1" t="s">
        <v>1</v>
      </c>
      <c r="LZP1" s="62" t="s">
        <v>2</v>
      </c>
      <c r="LZQ1" s="62"/>
      <c r="LZR1" s="62"/>
      <c r="LZS1" t="s">
        <v>1</v>
      </c>
      <c r="LZT1" s="62" t="s">
        <v>2</v>
      </c>
      <c r="LZU1" s="62"/>
      <c r="LZV1" s="62"/>
      <c r="LZW1" t="s">
        <v>1</v>
      </c>
      <c r="LZX1" s="62" t="s">
        <v>2</v>
      </c>
      <c r="LZY1" s="62"/>
      <c r="LZZ1" s="62"/>
      <c r="MAA1" t="s">
        <v>1</v>
      </c>
      <c r="MAB1" s="62" t="s">
        <v>2</v>
      </c>
      <c r="MAC1" s="62"/>
      <c r="MAD1" s="62"/>
      <c r="MAE1" t="s">
        <v>1</v>
      </c>
      <c r="MAF1" s="62" t="s">
        <v>2</v>
      </c>
      <c r="MAG1" s="62"/>
      <c r="MAH1" s="62"/>
      <c r="MAI1" t="s">
        <v>1</v>
      </c>
      <c r="MAJ1" s="62" t="s">
        <v>2</v>
      </c>
      <c r="MAK1" s="62"/>
      <c r="MAL1" s="62"/>
      <c r="MAM1" t="s">
        <v>1</v>
      </c>
      <c r="MAN1" s="62" t="s">
        <v>2</v>
      </c>
      <c r="MAO1" s="62"/>
      <c r="MAP1" s="62"/>
      <c r="MAQ1" t="s">
        <v>1</v>
      </c>
      <c r="MAR1" s="62" t="s">
        <v>2</v>
      </c>
      <c r="MAS1" s="62"/>
      <c r="MAT1" s="62"/>
      <c r="MAU1" t="s">
        <v>1</v>
      </c>
      <c r="MAV1" s="62" t="s">
        <v>2</v>
      </c>
      <c r="MAW1" s="62"/>
      <c r="MAX1" s="62"/>
      <c r="MAY1" t="s">
        <v>1</v>
      </c>
      <c r="MAZ1" s="62" t="s">
        <v>2</v>
      </c>
      <c r="MBA1" s="62"/>
      <c r="MBB1" s="62"/>
      <c r="MBC1" t="s">
        <v>1</v>
      </c>
      <c r="MBD1" s="62" t="s">
        <v>2</v>
      </c>
      <c r="MBE1" s="62"/>
      <c r="MBF1" s="62"/>
      <c r="MBG1" t="s">
        <v>1</v>
      </c>
      <c r="MBH1" s="62" t="s">
        <v>2</v>
      </c>
      <c r="MBI1" s="62"/>
      <c r="MBJ1" s="62"/>
      <c r="MBK1" t="s">
        <v>1</v>
      </c>
      <c r="MBL1" s="62" t="s">
        <v>2</v>
      </c>
      <c r="MBM1" s="62"/>
      <c r="MBN1" s="62"/>
      <c r="MBO1" t="s">
        <v>1</v>
      </c>
      <c r="MBP1" s="62" t="s">
        <v>2</v>
      </c>
      <c r="MBQ1" s="62"/>
      <c r="MBR1" s="62"/>
      <c r="MBS1" t="s">
        <v>1</v>
      </c>
      <c r="MBT1" s="62" t="s">
        <v>2</v>
      </c>
      <c r="MBU1" s="62"/>
      <c r="MBV1" s="62"/>
      <c r="MBW1" t="s">
        <v>1</v>
      </c>
      <c r="MBX1" s="62" t="s">
        <v>2</v>
      </c>
      <c r="MBY1" s="62"/>
      <c r="MBZ1" s="62"/>
      <c r="MCA1" t="s">
        <v>1</v>
      </c>
      <c r="MCB1" s="62" t="s">
        <v>2</v>
      </c>
      <c r="MCC1" s="62"/>
      <c r="MCD1" s="62"/>
      <c r="MCE1" t="s">
        <v>1</v>
      </c>
      <c r="MCF1" s="62" t="s">
        <v>2</v>
      </c>
      <c r="MCG1" s="62"/>
      <c r="MCH1" s="62"/>
      <c r="MCI1" t="s">
        <v>1</v>
      </c>
      <c r="MCJ1" s="62" t="s">
        <v>2</v>
      </c>
      <c r="MCK1" s="62"/>
      <c r="MCL1" s="62"/>
      <c r="MCM1" t="s">
        <v>1</v>
      </c>
      <c r="MCN1" s="62" t="s">
        <v>2</v>
      </c>
      <c r="MCO1" s="62"/>
      <c r="MCP1" s="62"/>
      <c r="MCQ1" t="s">
        <v>1</v>
      </c>
      <c r="MCR1" s="62" t="s">
        <v>2</v>
      </c>
      <c r="MCS1" s="62"/>
      <c r="MCT1" s="62"/>
      <c r="MCU1" t="s">
        <v>1</v>
      </c>
      <c r="MCV1" s="62" t="s">
        <v>2</v>
      </c>
      <c r="MCW1" s="62"/>
      <c r="MCX1" s="62"/>
      <c r="MCY1" t="s">
        <v>1</v>
      </c>
      <c r="MCZ1" s="62" t="s">
        <v>2</v>
      </c>
      <c r="MDA1" s="62"/>
      <c r="MDB1" s="62"/>
      <c r="MDC1" t="s">
        <v>1</v>
      </c>
      <c r="MDD1" s="62" t="s">
        <v>2</v>
      </c>
      <c r="MDE1" s="62"/>
      <c r="MDF1" s="62"/>
      <c r="MDG1" t="s">
        <v>1</v>
      </c>
      <c r="MDH1" s="62" t="s">
        <v>2</v>
      </c>
      <c r="MDI1" s="62"/>
      <c r="MDJ1" s="62"/>
      <c r="MDK1" t="s">
        <v>1</v>
      </c>
      <c r="MDL1" s="62" t="s">
        <v>2</v>
      </c>
      <c r="MDM1" s="62"/>
      <c r="MDN1" s="62"/>
      <c r="MDO1" t="s">
        <v>1</v>
      </c>
      <c r="MDP1" s="62" t="s">
        <v>2</v>
      </c>
      <c r="MDQ1" s="62"/>
      <c r="MDR1" s="62"/>
      <c r="MDS1" t="s">
        <v>1</v>
      </c>
      <c r="MDT1" s="62" t="s">
        <v>2</v>
      </c>
      <c r="MDU1" s="62"/>
      <c r="MDV1" s="62"/>
      <c r="MDW1" t="s">
        <v>1</v>
      </c>
      <c r="MDX1" s="62" t="s">
        <v>2</v>
      </c>
      <c r="MDY1" s="62"/>
      <c r="MDZ1" s="62"/>
      <c r="MEA1" t="s">
        <v>1</v>
      </c>
      <c r="MEB1" s="62" t="s">
        <v>2</v>
      </c>
      <c r="MEC1" s="62"/>
      <c r="MED1" s="62"/>
      <c r="MEE1" t="s">
        <v>1</v>
      </c>
      <c r="MEF1" s="62" t="s">
        <v>2</v>
      </c>
      <c r="MEG1" s="62"/>
      <c r="MEH1" s="62"/>
      <c r="MEI1" t="s">
        <v>1</v>
      </c>
      <c r="MEJ1" s="62" t="s">
        <v>2</v>
      </c>
      <c r="MEK1" s="62"/>
      <c r="MEL1" s="62"/>
      <c r="MEM1" t="s">
        <v>1</v>
      </c>
      <c r="MEN1" s="62" t="s">
        <v>2</v>
      </c>
      <c r="MEO1" s="62"/>
      <c r="MEP1" s="62"/>
      <c r="MEQ1" t="s">
        <v>1</v>
      </c>
      <c r="MER1" s="62" t="s">
        <v>2</v>
      </c>
      <c r="MES1" s="62"/>
      <c r="MET1" s="62"/>
      <c r="MEU1" t="s">
        <v>1</v>
      </c>
      <c r="MEV1" s="62" t="s">
        <v>2</v>
      </c>
      <c r="MEW1" s="62"/>
      <c r="MEX1" s="62"/>
      <c r="MEY1" t="s">
        <v>1</v>
      </c>
      <c r="MEZ1" s="62" t="s">
        <v>2</v>
      </c>
      <c r="MFA1" s="62"/>
      <c r="MFB1" s="62"/>
      <c r="MFC1" t="s">
        <v>1</v>
      </c>
      <c r="MFD1" s="62" t="s">
        <v>2</v>
      </c>
      <c r="MFE1" s="62"/>
      <c r="MFF1" s="62"/>
      <c r="MFG1" t="s">
        <v>1</v>
      </c>
      <c r="MFH1" s="62" t="s">
        <v>2</v>
      </c>
      <c r="MFI1" s="62"/>
      <c r="MFJ1" s="62"/>
      <c r="MFK1" t="s">
        <v>1</v>
      </c>
      <c r="MFL1" s="62" t="s">
        <v>2</v>
      </c>
      <c r="MFM1" s="62"/>
      <c r="MFN1" s="62"/>
      <c r="MFO1" t="s">
        <v>1</v>
      </c>
      <c r="MFP1" s="62" t="s">
        <v>2</v>
      </c>
      <c r="MFQ1" s="62"/>
      <c r="MFR1" s="62"/>
      <c r="MFS1" t="s">
        <v>1</v>
      </c>
      <c r="MFT1" s="62" t="s">
        <v>2</v>
      </c>
      <c r="MFU1" s="62"/>
      <c r="MFV1" s="62"/>
      <c r="MFW1" t="s">
        <v>1</v>
      </c>
      <c r="MFX1" s="62" t="s">
        <v>2</v>
      </c>
      <c r="MFY1" s="62"/>
      <c r="MFZ1" s="62"/>
      <c r="MGA1" t="s">
        <v>1</v>
      </c>
      <c r="MGB1" s="62" t="s">
        <v>2</v>
      </c>
      <c r="MGC1" s="62"/>
      <c r="MGD1" s="62"/>
      <c r="MGE1" t="s">
        <v>1</v>
      </c>
      <c r="MGF1" s="62" t="s">
        <v>2</v>
      </c>
      <c r="MGG1" s="62"/>
      <c r="MGH1" s="62"/>
      <c r="MGI1" t="s">
        <v>1</v>
      </c>
      <c r="MGJ1" s="62" t="s">
        <v>2</v>
      </c>
      <c r="MGK1" s="62"/>
      <c r="MGL1" s="62"/>
      <c r="MGM1" t="s">
        <v>1</v>
      </c>
      <c r="MGN1" s="62" t="s">
        <v>2</v>
      </c>
      <c r="MGO1" s="62"/>
      <c r="MGP1" s="62"/>
      <c r="MGQ1" t="s">
        <v>1</v>
      </c>
      <c r="MGR1" s="62" t="s">
        <v>2</v>
      </c>
      <c r="MGS1" s="62"/>
      <c r="MGT1" s="62"/>
      <c r="MGU1" t="s">
        <v>1</v>
      </c>
      <c r="MGV1" s="62" t="s">
        <v>2</v>
      </c>
      <c r="MGW1" s="62"/>
      <c r="MGX1" s="62"/>
      <c r="MGY1" t="s">
        <v>1</v>
      </c>
      <c r="MGZ1" s="62" t="s">
        <v>2</v>
      </c>
      <c r="MHA1" s="62"/>
      <c r="MHB1" s="62"/>
      <c r="MHC1" t="s">
        <v>1</v>
      </c>
      <c r="MHD1" s="62" t="s">
        <v>2</v>
      </c>
      <c r="MHE1" s="62"/>
      <c r="MHF1" s="62"/>
      <c r="MHG1" t="s">
        <v>1</v>
      </c>
      <c r="MHH1" s="62" t="s">
        <v>2</v>
      </c>
      <c r="MHI1" s="62"/>
      <c r="MHJ1" s="62"/>
      <c r="MHK1" t="s">
        <v>1</v>
      </c>
      <c r="MHL1" s="62" t="s">
        <v>2</v>
      </c>
      <c r="MHM1" s="62"/>
      <c r="MHN1" s="62"/>
      <c r="MHO1" t="s">
        <v>1</v>
      </c>
      <c r="MHP1" s="62" t="s">
        <v>2</v>
      </c>
      <c r="MHQ1" s="62"/>
      <c r="MHR1" s="62"/>
      <c r="MHS1" t="s">
        <v>1</v>
      </c>
      <c r="MHT1" s="62" t="s">
        <v>2</v>
      </c>
      <c r="MHU1" s="62"/>
      <c r="MHV1" s="62"/>
      <c r="MHW1" t="s">
        <v>1</v>
      </c>
      <c r="MHX1" s="62" t="s">
        <v>2</v>
      </c>
      <c r="MHY1" s="62"/>
      <c r="MHZ1" s="62"/>
      <c r="MIA1" t="s">
        <v>1</v>
      </c>
      <c r="MIB1" s="62" t="s">
        <v>2</v>
      </c>
      <c r="MIC1" s="62"/>
      <c r="MID1" s="62"/>
      <c r="MIE1" t="s">
        <v>1</v>
      </c>
      <c r="MIF1" s="62" t="s">
        <v>2</v>
      </c>
      <c r="MIG1" s="62"/>
      <c r="MIH1" s="62"/>
      <c r="MII1" t="s">
        <v>1</v>
      </c>
      <c r="MIJ1" s="62" t="s">
        <v>2</v>
      </c>
      <c r="MIK1" s="62"/>
      <c r="MIL1" s="62"/>
      <c r="MIM1" t="s">
        <v>1</v>
      </c>
      <c r="MIN1" s="62" t="s">
        <v>2</v>
      </c>
      <c r="MIO1" s="62"/>
      <c r="MIP1" s="62"/>
      <c r="MIQ1" t="s">
        <v>1</v>
      </c>
      <c r="MIR1" s="62" t="s">
        <v>2</v>
      </c>
      <c r="MIS1" s="62"/>
      <c r="MIT1" s="62"/>
      <c r="MIU1" t="s">
        <v>1</v>
      </c>
      <c r="MIV1" s="62" t="s">
        <v>2</v>
      </c>
      <c r="MIW1" s="62"/>
      <c r="MIX1" s="62"/>
      <c r="MIY1" t="s">
        <v>1</v>
      </c>
      <c r="MIZ1" s="62" t="s">
        <v>2</v>
      </c>
      <c r="MJA1" s="62"/>
      <c r="MJB1" s="62"/>
      <c r="MJC1" t="s">
        <v>1</v>
      </c>
      <c r="MJD1" s="62" t="s">
        <v>2</v>
      </c>
      <c r="MJE1" s="62"/>
      <c r="MJF1" s="62"/>
      <c r="MJG1" t="s">
        <v>1</v>
      </c>
      <c r="MJH1" s="62" t="s">
        <v>2</v>
      </c>
      <c r="MJI1" s="62"/>
      <c r="MJJ1" s="62"/>
      <c r="MJK1" t="s">
        <v>1</v>
      </c>
      <c r="MJL1" s="62" t="s">
        <v>2</v>
      </c>
      <c r="MJM1" s="62"/>
      <c r="MJN1" s="62"/>
      <c r="MJO1" t="s">
        <v>1</v>
      </c>
      <c r="MJP1" s="62" t="s">
        <v>2</v>
      </c>
      <c r="MJQ1" s="62"/>
      <c r="MJR1" s="62"/>
      <c r="MJS1" t="s">
        <v>1</v>
      </c>
      <c r="MJT1" s="62" t="s">
        <v>2</v>
      </c>
      <c r="MJU1" s="62"/>
      <c r="MJV1" s="62"/>
      <c r="MJW1" t="s">
        <v>1</v>
      </c>
      <c r="MJX1" s="62" t="s">
        <v>2</v>
      </c>
      <c r="MJY1" s="62"/>
      <c r="MJZ1" s="62"/>
      <c r="MKA1" t="s">
        <v>1</v>
      </c>
      <c r="MKB1" s="62" t="s">
        <v>2</v>
      </c>
      <c r="MKC1" s="62"/>
      <c r="MKD1" s="62"/>
      <c r="MKE1" t="s">
        <v>1</v>
      </c>
      <c r="MKF1" s="62" t="s">
        <v>2</v>
      </c>
      <c r="MKG1" s="62"/>
      <c r="MKH1" s="62"/>
      <c r="MKI1" t="s">
        <v>1</v>
      </c>
      <c r="MKJ1" s="62" t="s">
        <v>2</v>
      </c>
      <c r="MKK1" s="62"/>
      <c r="MKL1" s="62"/>
      <c r="MKM1" t="s">
        <v>1</v>
      </c>
      <c r="MKN1" s="62" t="s">
        <v>2</v>
      </c>
      <c r="MKO1" s="62"/>
      <c r="MKP1" s="62"/>
      <c r="MKQ1" t="s">
        <v>1</v>
      </c>
      <c r="MKR1" s="62" t="s">
        <v>2</v>
      </c>
      <c r="MKS1" s="62"/>
      <c r="MKT1" s="62"/>
      <c r="MKU1" t="s">
        <v>1</v>
      </c>
      <c r="MKV1" s="62" t="s">
        <v>2</v>
      </c>
      <c r="MKW1" s="62"/>
      <c r="MKX1" s="62"/>
      <c r="MKY1" t="s">
        <v>1</v>
      </c>
      <c r="MKZ1" s="62" t="s">
        <v>2</v>
      </c>
      <c r="MLA1" s="62"/>
      <c r="MLB1" s="62"/>
      <c r="MLC1" t="s">
        <v>1</v>
      </c>
      <c r="MLD1" s="62" t="s">
        <v>2</v>
      </c>
      <c r="MLE1" s="62"/>
      <c r="MLF1" s="62"/>
      <c r="MLG1" t="s">
        <v>1</v>
      </c>
      <c r="MLH1" s="62" t="s">
        <v>2</v>
      </c>
      <c r="MLI1" s="62"/>
      <c r="MLJ1" s="62"/>
      <c r="MLK1" t="s">
        <v>1</v>
      </c>
      <c r="MLL1" s="62" t="s">
        <v>2</v>
      </c>
      <c r="MLM1" s="62"/>
      <c r="MLN1" s="62"/>
      <c r="MLO1" t="s">
        <v>1</v>
      </c>
      <c r="MLP1" s="62" t="s">
        <v>2</v>
      </c>
      <c r="MLQ1" s="62"/>
      <c r="MLR1" s="62"/>
      <c r="MLS1" t="s">
        <v>1</v>
      </c>
      <c r="MLT1" s="62" t="s">
        <v>2</v>
      </c>
      <c r="MLU1" s="62"/>
      <c r="MLV1" s="62"/>
      <c r="MLW1" t="s">
        <v>1</v>
      </c>
      <c r="MLX1" s="62" t="s">
        <v>2</v>
      </c>
      <c r="MLY1" s="62"/>
      <c r="MLZ1" s="62"/>
      <c r="MMA1" t="s">
        <v>1</v>
      </c>
      <c r="MMB1" s="62" t="s">
        <v>2</v>
      </c>
      <c r="MMC1" s="62"/>
      <c r="MMD1" s="62"/>
      <c r="MME1" t="s">
        <v>1</v>
      </c>
      <c r="MMF1" s="62" t="s">
        <v>2</v>
      </c>
      <c r="MMG1" s="62"/>
      <c r="MMH1" s="62"/>
      <c r="MMI1" t="s">
        <v>1</v>
      </c>
      <c r="MMJ1" s="62" t="s">
        <v>2</v>
      </c>
      <c r="MMK1" s="62"/>
      <c r="MML1" s="62"/>
      <c r="MMM1" t="s">
        <v>1</v>
      </c>
      <c r="MMN1" s="62" t="s">
        <v>2</v>
      </c>
      <c r="MMO1" s="62"/>
      <c r="MMP1" s="62"/>
      <c r="MMQ1" t="s">
        <v>1</v>
      </c>
      <c r="MMR1" s="62" t="s">
        <v>2</v>
      </c>
      <c r="MMS1" s="62"/>
      <c r="MMT1" s="62"/>
      <c r="MMU1" t="s">
        <v>1</v>
      </c>
      <c r="MMV1" s="62" t="s">
        <v>2</v>
      </c>
      <c r="MMW1" s="62"/>
      <c r="MMX1" s="62"/>
      <c r="MMY1" t="s">
        <v>1</v>
      </c>
      <c r="MMZ1" s="62" t="s">
        <v>2</v>
      </c>
      <c r="MNA1" s="62"/>
      <c r="MNB1" s="62"/>
      <c r="MNC1" t="s">
        <v>1</v>
      </c>
      <c r="MND1" s="62" t="s">
        <v>2</v>
      </c>
      <c r="MNE1" s="62"/>
      <c r="MNF1" s="62"/>
      <c r="MNG1" t="s">
        <v>1</v>
      </c>
      <c r="MNH1" s="62" t="s">
        <v>2</v>
      </c>
      <c r="MNI1" s="62"/>
      <c r="MNJ1" s="62"/>
      <c r="MNK1" t="s">
        <v>1</v>
      </c>
      <c r="MNL1" s="62" t="s">
        <v>2</v>
      </c>
      <c r="MNM1" s="62"/>
      <c r="MNN1" s="62"/>
      <c r="MNO1" t="s">
        <v>1</v>
      </c>
      <c r="MNP1" s="62" t="s">
        <v>2</v>
      </c>
      <c r="MNQ1" s="62"/>
      <c r="MNR1" s="62"/>
      <c r="MNS1" t="s">
        <v>1</v>
      </c>
      <c r="MNT1" s="62" t="s">
        <v>2</v>
      </c>
      <c r="MNU1" s="62"/>
      <c r="MNV1" s="62"/>
      <c r="MNW1" t="s">
        <v>1</v>
      </c>
      <c r="MNX1" s="62" t="s">
        <v>2</v>
      </c>
      <c r="MNY1" s="62"/>
      <c r="MNZ1" s="62"/>
      <c r="MOA1" t="s">
        <v>1</v>
      </c>
      <c r="MOB1" s="62" t="s">
        <v>2</v>
      </c>
      <c r="MOC1" s="62"/>
      <c r="MOD1" s="62"/>
      <c r="MOE1" t="s">
        <v>1</v>
      </c>
      <c r="MOF1" s="62" t="s">
        <v>2</v>
      </c>
      <c r="MOG1" s="62"/>
      <c r="MOH1" s="62"/>
      <c r="MOI1" t="s">
        <v>1</v>
      </c>
      <c r="MOJ1" s="62" t="s">
        <v>2</v>
      </c>
      <c r="MOK1" s="62"/>
      <c r="MOL1" s="62"/>
      <c r="MOM1" t="s">
        <v>1</v>
      </c>
      <c r="MON1" s="62" t="s">
        <v>2</v>
      </c>
      <c r="MOO1" s="62"/>
      <c r="MOP1" s="62"/>
      <c r="MOQ1" t="s">
        <v>1</v>
      </c>
      <c r="MOR1" s="62" t="s">
        <v>2</v>
      </c>
      <c r="MOS1" s="62"/>
      <c r="MOT1" s="62"/>
      <c r="MOU1" t="s">
        <v>1</v>
      </c>
      <c r="MOV1" s="62" t="s">
        <v>2</v>
      </c>
      <c r="MOW1" s="62"/>
      <c r="MOX1" s="62"/>
      <c r="MOY1" t="s">
        <v>1</v>
      </c>
      <c r="MOZ1" s="62" t="s">
        <v>2</v>
      </c>
      <c r="MPA1" s="62"/>
      <c r="MPB1" s="62"/>
      <c r="MPC1" t="s">
        <v>1</v>
      </c>
      <c r="MPD1" s="62" t="s">
        <v>2</v>
      </c>
      <c r="MPE1" s="62"/>
      <c r="MPF1" s="62"/>
      <c r="MPG1" t="s">
        <v>1</v>
      </c>
      <c r="MPH1" s="62" t="s">
        <v>2</v>
      </c>
      <c r="MPI1" s="62"/>
      <c r="MPJ1" s="62"/>
      <c r="MPK1" t="s">
        <v>1</v>
      </c>
      <c r="MPL1" s="62" t="s">
        <v>2</v>
      </c>
      <c r="MPM1" s="62"/>
      <c r="MPN1" s="62"/>
      <c r="MPO1" t="s">
        <v>1</v>
      </c>
      <c r="MPP1" s="62" t="s">
        <v>2</v>
      </c>
      <c r="MPQ1" s="62"/>
      <c r="MPR1" s="62"/>
      <c r="MPS1" t="s">
        <v>1</v>
      </c>
      <c r="MPT1" s="62" t="s">
        <v>2</v>
      </c>
      <c r="MPU1" s="62"/>
      <c r="MPV1" s="62"/>
      <c r="MPW1" t="s">
        <v>1</v>
      </c>
      <c r="MPX1" s="62" t="s">
        <v>2</v>
      </c>
      <c r="MPY1" s="62"/>
      <c r="MPZ1" s="62"/>
      <c r="MQA1" t="s">
        <v>1</v>
      </c>
      <c r="MQB1" s="62" t="s">
        <v>2</v>
      </c>
      <c r="MQC1" s="62"/>
      <c r="MQD1" s="62"/>
      <c r="MQE1" t="s">
        <v>1</v>
      </c>
      <c r="MQF1" s="62" t="s">
        <v>2</v>
      </c>
      <c r="MQG1" s="62"/>
      <c r="MQH1" s="62"/>
      <c r="MQI1" t="s">
        <v>1</v>
      </c>
      <c r="MQJ1" s="62" t="s">
        <v>2</v>
      </c>
      <c r="MQK1" s="62"/>
      <c r="MQL1" s="62"/>
      <c r="MQM1" t="s">
        <v>1</v>
      </c>
      <c r="MQN1" s="62" t="s">
        <v>2</v>
      </c>
      <c r="MQO1" s="62"/>
      <c r="MQP1" s="62"/>
      <c r="MQQ1" t="s">
        <v>1</v>
      </c>
      <c r="MQR1" s="62" t="s">
        <v>2</v>
      </c>
      <c r="MQS1" s="62"/>
      <c r="MQT1" s="62"/>
      <c r="MQU1" t="s">
        <v>1</v>
      </c>
      <c r="MQV1" s="62" t="s">
        <v>2</v>
      </c>
      <c r="MQW1" s="62"/>
      <c r="MQX1" s="62"/>
      <c r="MQY1" t="s">
        <v>1</v>
      </c>
      <c r="MQZ1" s="62" t="s">
        <v>2</v>
      </c>
      <c r="MRA1" s="62"/>
      <c r="MRB1" s="62"/>
      <c r="MRC1" t="s">
        <v>1</v>
      </c>
      <c r="MRD1" s="62" t="s">
        <v>2</v>
      </c>
      <c r="MRE1" s="62"/>
      <c r="MRF1" s="62"/>
      <c r="MRG1" t="s">
        <v>1</v>
      </c>
      <c r="MRH1" s="62" t="s">
        <v>2</v>
      </c>
      <c r="MRI1" s="62"/>
      <c r="MRJ1" s="62"/>
      <c r="MRK1" t="s">
        <v>1</v>
      </c>
      <c r="MRL1" s="62" t="s">
        <v>2</v>
      </c>
      <c r="MRM1" s="62"/>
      <c r="MRN1" s="62"/>
      <c r="MRO1" t="s">
        <v>1</v>
      </c>
      <c r="MRP1" s="62" t="s">
        <v>2</v>
      </c>
      <c r="MRQ1" s="62"/>
      <c r="MRR1" s="62"/>
      <c r="MRS1" t="s">
        <v>1</v>
      </c>
      <c r="MRT1" s="62" t="s">
        <v>2</v>
      </c>
      <c r="MRU1" s="62"/>
      <c r="MRV1" s="62"/>
      <c r="MRW1" t="s">
        <v>1</v>
      </c>
      <c r="MRX1" s="62" t="s">
        <v>2</v>
      </c>
      <c r="MRY1" s="62"/>
      <c r="MRZ1" s="62"/>
      <c r="MSA1" t="s">
        <v>1</v>
      </c>
      <c r="MSB1" s="62" t="s">
        <v>2</v>
      </c>
      <c r="MSC1" s="62"/>
      <c r="MSD1" s="62"/>
      <c r="MSE1" t="s">
        <v>1</v>
      </c>
      <c r="MSF1" s="62" t="s">
        <v>2</v>
      </c>
      <c r="MSG1" s="62"/>
      <c r="MSH1" s="62"/>
      <c r="MSI1" t="s">
        <v>1</v>
      </c>
      <c r="MSJ1" s="62" t="s">
        <v>2</v>
      </c>
      <c r="MSK1" s="62"/>
      <c r="MSL1" s="62"/>
      <c r="MSM1" t="s">
        <v>1</v>
      </c>
      <c r="MSN1" s="62" t="s">
        <v>2</v>
      </c>
      <c r="MSO1" s="62"/>
      <c r="MSP1" s="62"/>
      <c r="MSQ1" t="s">
        <v>1</v>
      </c>
      <c r="MSR1" s="62" t="s">
        <v>2</v>
      </c>
      <c r="MSS1" s="62"/>
      <c r="MST1" s="62"/>
      <c r="MSU1" t="s">
        <v>1</v>
      </c>
      <c r="MSV1" s="62" t="s">
        <v>2</v>
      </c>
      <c r="MSW1" s="62"/>
      <c r="MSX1" s="62"/>
      <c r="MSY1" t="s">
        <v>1</v>
      </c>
      <c r="MSZ1" s="62" t="s">
        <v>2</v>
      </c>
      <c r="MTA1" s="62"/>
      <c r="MTB1" s="62"/>
      <c r="MTC1" t="s">
        <v>1</v>
      </c>
      <c r="MTD1" s="62" t="s">
        <v>2</v>
      </c>
      <c r="MTE1" s="62"/>
      <c r="MTF1" s="62"/>
      <c r="MTG1" t="s">
        <v>1</v>
      </c>
      <c r="MTH1" s="62" t="s">
        <v>2</v>
      </c>
      <c r="MTI1" s="62"/>
      <c r="MTJ1" s="62"/>
      <c r="MTK1" t="s">
        <v>1</v>
      </c>
      <c r="MTL1" s="62" t="s">
        <v>2</v>
      </c>
      <c r="MTM1" s="62"/>
      <c r="MTN1" s="62"/>
      <c r="MTO1" t="s">
        <v>1</v>
      </c>
      <c r="MTP1" s="62" t="s">
        <v>2</v>
      </c>
      <c r="MTQ1" s="62"/>
      <c r="MTR1" s="62"/>
      <c r="MTS1" t="s">
        <v>1</v>
      </c>
      <c r="MTT1" s="62" t="s">
        <v>2</v>
      </c>
      <c r="MTU1" s="62"/>
      <c r="MTV1" s="62"/>
      <c r="MTW1" t="s">
        <v>1</v>
      </c>
      <c r="MTX1" s="62" t="s">
        <v>2</v>
      </c>
      <c r="MTY1" s="62"/>
      <c r="MTZ1" s="62"/>
      <c r="MUA1" t="s">
        <v>1</v>
      </c>
      <c r="MUB1" s="62" t="s">
        <v>2</v>
      </c>
      <c r="MUC1" s="62"/>
      <c r="MUD1" s="62"/>
      <c r="MUE1" t="s">
        <v>1</v>
      </c>
      <c r="MUF1" s="62" t="s">
        <v>2</v>
      </c>
      <c r="MUG1" s="62"/>
      <c r="MUH1" s="62"/>
      <c r="MUI1" t="s">
        <v>1</v>
      </c>
      <c r="MUJ1" s="62" t="s">
        <v>2</v>
      </c>
      <c r="MUK1" s="62"/>
      <c r="MUL1" s="62"/>
      <c r="MUM1" t="s">
        <v>1</v>
      </c>
      <c r="MUN1" s="62" t="s">
        <v>2</v>
      </c>
      <c r="MUO1" s="62"/>
      <c r="MUP1" s="62"/>
      <c r="MUQ1" t="s">
        <v>1</v>
      </c>
      <c r="MUR1" s="62" t="s">
        <v>2</v>
      </c>
      <c r="MUS1" s="62"/>
      <c r="MUT1" s="62"/>
      <c r="MUU1" t="s">
        <v>1</v>
      </c>
      <c r="MUV1" s="62" t="s">
        <v>2</v>
      </c>
      <c r="MUW1" s="62"/>
      <c r="MUX1" s="62"/>
      <c r="MUY1" t="s">
        <v>1</v>
      </c>
      <c r="MUZ1" s="62" t="s">
        <v>2</v>
      </c>
      <c r="MVA1" s="62"/>
      <c r="MVB1" s="62"/>
      <c r="MVC1" t="s">
        <v>1</v>
      </c>
      <c r="MVD1" s="62" t="s">
        <v>2</v>
      </c>
      <c r="MVE1" s="62"/>
      <c r="MVF1" s="62"/>
      <c r="MVG1" t="s">
        <v>1</v>
      </c>
      <c r="MVH1" s="62" t="s">
        <v>2</v>
      </c>
      <c r="MVI1" s="62"/>
      <c r="MVJ1" s="62"/>
      <c r="MVK1" t="s">
        <v>1</v>
      </c>
      <c r="MVL1" s="62" t="s">
        <v>2</v>
      </c>
      <c r="MVM1" s="62"/>
      <c r="MVN1" s="62"/>
      <c r="MVO1" t="s">
        <v>1</v>
      </c>
      <c r="MVP1" s="62" t="s">
        <v>2</v>
      </c>
      <c r="MVQ1" s="62"/>
      <c r="MVR1" s="62"/>
      <c r="MVS1" t="s">
        <v>1</v>
      </c>
      <c r="MVT1" s="62" t="s">
        <v>2</v>
      </c>
      <c r="MVU1" s="62"/>
      <c r="MVV1" s="62"/>
      <c r="MVW1" t="s">
        <v>1</v>
      </c>
      <c r="MVX1" s="62" t="s">
        <v>2</v>
      </c>
      <c r="MVY1" s="62"/>
      <c r="MVZ1" s="62"/>
      <c r="MWA1" t="s">
        <v>1</v>
      </c>
      <c r="MWB1" s="62" t="s">
        <v>2</v>
      </c>
      <c r="MWC1" s="62"/>
      <c r="MWD1" s="62"/>
      <c r="MWE1" t="s">
        <v>1</v>
      </c>
      <c r="MWF1" s="62" t="s">
        <v>2</v>
      </c>
      <c r="MWG1" s="62"/>
      <c r="MWH1" s="62"/>
      <c r="MWI1" t="s">
        <v>1</v>
      </c>
      <c r="MWJ1" s="62" t="s">
        <v>2</v>
      </c>
      <c r="MWK1" s="62"/>
      <c r="MWL1" s="62"/>
      <c r="MWM1" t="s">
        <v>1</v>
      </c>
      <c r="MWN1" s="62" t="s">
        <v>2</v>
      </c>
      <c r="MWO1" s="62"/>
      <c r="MWP1" s="62"/>
      <c r="MWQ1" t="s">
        <v>1</v>
      </c>
      <c r="MWR1" s="62" t="s">
        <v>2</v>
      </c>
      <c r="MWS1" s="62"/>
      <c r="MWT1" s="62"/>
      <c r="MWU1" t="s">
        <v>1</v>
      </c>
      <c r="MWV1" s="62" t="s">
        <v>2</v>
      </c>
      <c r="MWW1" s="62"/>
      <c r="MWX1" s="62"/>
      <c r="MWY1" t="s">
        <v>1</v>
      </c>
      <c r="MWZ1" s="62" t="s">
        <v>2</v>
      </c>
      <c r="MXA1" s="62"/>
      <c r="MXB1" s="62"/>
      <c r="MXC1" t="s">
        <v>1</v>
      </c>
      <c r="MXD1" s="62" t="s">
        <v>2</v>
      </c>
      <c r="MXE1" s="62"/>
      <c r="MXF1" s="62"/>
      <c r="MXG1" t="s">
        <v>1</v>
      </c>
      <c r="MXH1" s="62" t="s">
        <v>2</v>
      </c>
      <c r="MXI1" s="62"/>
      <c r="MXJ1" s="62"/>
      <c r="MXK1" t="s">
        <v>1</v>
      </c>
      <c r="MXL1" s="62" t="s">
        <v>2</v>
      </c>
      <c r="MXM1" s="62"/>
      <c r="MXN1" s="62"/>
      <c r="MXO1" t="s">
        <v>1</v>
      </c>
      <c r="MXP1" s="62" t="s">
        <v>2</v>
      </c>
      <c r="MXQ1" s="62"/>
      <c r="MXR1" s="62"/>
      <c r="MXS1" t="s">
        <v>1</v>
      </c>
      <c r="MXT1" s="62" t="s">
        <v>2</v>
      </c>
      <c r="MXU1" s="62"/>
      <c r="MXV1" s="62"/>
      <c r="MXW1" t="s">
        <v>1</v>
      </c>
      <c r="MXX1" s="62" t="s">
        <v>2</v>
      </c>
      <c r="MXY1" s="62"/>
      <c r="MXZ1" s="62"/>
      <c r="MYA1" t="s">
        <v>1</v>
      </c>
      <c r="MYB1" s="62" t="s">
        <v>2</v>
      </c>
      <c r="MYC1" s="62"/>
      <c r="MYD1" s="62"/>
      <c r="MYE1" t="s">
        <v>1</v>
      </c>
      <c r="MYF1" s="62" t="s">
        <v>2</v>
      </c>
      <c r="MYG1" s="62"/>
      <c r="MYH1" s="62"/>
      <c r="MYI1" t="s">
        <v>1</v>
      </c>
      <c r="MYJ1" s="62" t="s">
        <v>2</v>
      </c>
      <c r="MYK1" s="62"/>
      <c r="MYL1" s="62"/>
      <c r="MYM1" t="s">
        <v>1</v>
      </c>
      <c r="MYN1" s="62" t="s">
        <v>2</v>
      </c>
      <c r="MYO1" s="62"/>
      <c r="MYP1" s="62"/>
      <c r="MYQ1" t="s">
        <v>1</v>
      </c>
      <c r="MYR1" s="62" t="s">
        <v>2</v>
      </c>
      <c r="MYS1" s="62"/>
      <c r="MYT1" s="62"/>
      <c r="MYU1" t="s">
        <v>1</v>
      </c>
      <c r="MYV1" s="62" t="s">
        <v>2</v>
      </c>
      <c r="MYW1" s="62"/>
      <c r="MYX1" s="62"/>
      <c r="MYY1" t="s">
        <v>1</v>
      </c>
      <c r="MYZ1" s="62" t="s">
        <v>2</v>
      </c>
      <c r="MZA1" s="62"/>
      <c r="MZB1" s="62"/>
      <c r="MZC1" t="s">
        <v>1</v>
      </c>
      <c r="MZD1" s="62" t="s">
        <v>2</v>
      </c>
      <c r="MZE1" s="62"/>
      <c r="MZF1" s="62"/>
      <c r="MZG1" t="s">
        <v>1</v>
      </c>
      <c r="MZH1" s="62" t="s">
        <v>2</v>
      </c>
      <c r="MZI1" s="62"/>
      <c r="MZJ1" s="62"/>
      <c r="MZK1" t="s">
        <v>1</v>
      </c>
      <c r="MZL1" s="62" t="s">
        <v>2</v>
      </c>
      <c r="MZM1" s="62"/>
      <c r="MZN1" s="62"/>
      <c r="MZO1" t="s">
        <v>1</v>
      </c>
      <c r="MZP1" s="62" t="s">
        <v>2</v>
      </c>
      <c r="MZQ1" s="62"/>
      <c r="MZR1" s="62"/>
      <c r="MZS1" t="s">
        <v>1</v>
      </c>
      <c r="MZT1" s="62" t="s">
        <v>2</v>
      </c>
      <c r="MZU1" s="62"/>
      <c r="MZV1" s="62"/>
      <c r="MZW1" t="s">
        <v>1</v>
      </c>
      <c r="MZX1" s="62" t="s">
        <v>2</v>
      </c>
      <c r="MZY1" s="62"/>
      <c r="MZZ1" s="62"/>
      <c r="NAA1" t="s">
        <v>1</v>
      </c>
      <c r="NAB1" s="62" t="s">
        <v>2</v>
      </c>
      <c r="NAC1" s="62"/>
      <c r="NAD1" s="62"/>
      <c r="NAE1" t="s">
        <v>1</v>
      </c>
      <c r="NAF1" s="62" t="s">
        <v>2</v>
      </c>
      <c r="NAG1" s="62"/>
      <c r="NAH1" s="62"/>
      <c r="NAI1" t="s">
        <v>1</v>
      </c>
      <c r="NAJ1" s="62" t="s">
        <v>2</v>
      </c>
      <c r="NAK1" s="62"/>
      <c r="NAL1" s="62"/>
      <c r="NAM1" t="s">
        <v>1</v>
      </c>
      <c r="NAN1" s="62" t="s">
        <v>2</v>
      </c>
      <c r="NAO1" s="62"/>
      <c r="NAP1" s="62"/>
      <c r="NAQ1" t="s">
        <v>1</v>
      </c>
      <c r="NAR1" s="62" t="s">
        <v>2</v>
      </c>
      <c r="NAS1" s="62"/>
      <c r="NAT1" s="62"/>
      <c r="NAU1" t="s">
        <v>1</v>
      </c>
      <c r="NAV1" s="62" t="s">
        <v>2</v>
      </c>
      <c r="NAW1" s="62"/>
      <c r="NAX1" s="62"/>
      <c r="NAY1" t="s">
        <v>1</v>
      </c>
      <c r="NAZ1" s="62" t="s">
        <v>2</v>
      </c>
      <c r="NBA1" s="62"/>
      <c r="NBB1" s="62"/>
      <c r="NBC1" t="s">
        <v>1</v>
      </c>
      <c r="NBD1" s="62" t="s">
        <v>2</v>
      </c>
      <c r="NBE1" s="62"/>
      <c r="NBF1" s="62"/>
      <c r="NBG1" t="s">
        <v>1</v>
      </c>
      <c r="NBH1" s="62" t="s">
        <v>2</v>
      </c>
      <c r="NBI1" s="62"/>
      <c r="NBJ1" s="62"/>
      <c r="NBK1" t="s">
        <v>1</v>
      </c>
      <c r="NBL1" s="62" t="s">
        <v>2</v>
      </c>
      <c r="NBM1" s="62"/>
      <c r="NBN1" s="62"/>
      <c r="NBO1" t="s">
        <v>1</v>
      </c>
      <c r="NBP1" s="62" t="s">
        <v>2</v>
      </c>
      <c r="NBQ1" s="62"/>
      <c r="NBR1" s="62"/>
      <c r="NBS1" t="s">
        <v>1</v>
      </c>
      <c r="NBT1" s="62" t="s">
        <v>2</v>
      </c>
      <c r="NBU1" s="62"/>
      <c r="NBV1" s="62"/>
      <c r="NBW1" t="s">
        <v>1</v>
      </c>
      <c r="NBX1" s="62" t="s">
        <v>2</v>
      </c>
      <c r="NBY1" s="62"/>
      <c r="NBZ1" s="62"/>
      <c r="NCA1" t="s">
        <v>1</v>
      </c>
      <c r="NCB1" s="62" t="s">
        <v>2</v>
      </c>
      <c r="NCC1" s="62"/>
      <c r="NCD1" s="62"/>
      <c r="NCE1" t="s">
        <v>1</v>
      </c>
      <c r="NCF1" s="62" t="s">
        <v>2</v>
      </c>
      <c r="NCG1" s="62"/>
      <c r="NCH1" s="62"/>
      <c r="NCI1" t="s">
        <v>1</v>
      </c>
      <c r="NCJ1" s="62" t="s">
        <v>2</v>
      </c>
      <c r="NCK1" s="62"/>
      <c r="NCL1" s="62"/>
      <c r="NCM1" t="s">
        <v>1</v>
      </c>
      <c r="NCN1" s="62" t="s">
        <v>2</v>
      </c>
      <c r="NCO1" s="62"/>
      <c r="NCP1" s="62"/>
      <c r="NCQ1" t="s">
        <v>1</v>
      </c>
      <c r="NCR1" s="62" t="s">
        <v>2</v>
      </c>
      <c r="NCS1" s="62"/>
      <c r="NCT1" s="62"/>
      <c r="NCU1" t="s">
        <v>1</v>
      </c>
      <c r="NCV1" s="62" t="s">
        <v>2</v>
      </c>
      <c r="NCW1" s="62"/>
      <c r="NCX1" s="62"/>
      <c r="NCY1" t="s">
        <v>1</v>
      </c>
      <c r="NCZ1" s="62" t="s">
        <v>2</v>
      </c>
      <c r="NDA1" s="62"/>
      <c r="NDB1" s="62"/>
      <c r="NDC1" t="s">
        <v>1</v>
      </c>
      <c r="NDD1" s="62" t="s">
        <v>2</v>
      </c>
      <c r="NDE1" s="62"/>
      <c r="NDF1" s="62"/>
      <c r="NDG1" t="s">
        <v>1</v>
      </c>
      <c r="NDH1" s="62" t="s">
        <v>2</v>
      </c>
      <c r="NDI1" s="62"/>
      <c r="NDJ1" s="62"/>
      <c r="NDK1" t="s">
        <v>1</v>
      </c>
      <c r="NDL1" s="62" t="s">
        <v>2</v>
      </c>
      <c r="NDM1" s="62"/>
      <c r="NDN1" s="62"/>
      <c r="NDO1" t="s">
        <v>1</v>
      </c>
      <c r="NDP1" s="62" t="s">
        <v>2</v>
      </c>
      <c r="NDQ1" s="62"/>
      <c r="NDR1" s="62"/>
      <c r="NDS1" t="s">
        <v>1</v>
      </c>
      <c r="NDT1" s="62" t="s">
        <v>2</v>
      </c>
      <c r="NDU1" s="62"/>
      <c r="NDV1" s="62"/>
      <c r="NDW1" t="s">
        <v>1</v>
      </c>
      <c r="NDX1" s="62" t="s">
        <v>2</v>
      </c>
      <c r="NDY1" s="62"/>
      <c r="NDZ1" s="62"/>
      <c r="NEA1" t="s">
        <v>1</v>
      </c>
      <c r="NEB1" s="62" t="s">
        <v>2</v>
      </c>
      <c r="NEC1" s="62"/>
      <c r="NED1" s="62"/>
      <c r="NEE1" t="s">
        <v>1</v>
      </c>
      <c r="NEF1" s="62" t="s">
        <v>2</v>
      </c>
      <c r="NEG1" s="62"/>
      <c r="NEH1" s="62"/>
      <c r="NEI1" t="s">
        <v>1</v>
      </c>
      <c r="NEJ1" s="62" t="s">
        <v>2</v>
      </c>
      <c r="NEK1" s="62"/>
      <c r="NEL1" s="62"/>
      <c r="NEM1" t="s">
        <v>1</v>
      </c>
      <c r="NEN1" s="62" t="s">
        <v>2</v>
      </c>
      <c r="NEO1" s="62"/>
      <c r="NEP1" s="62"/>
      <c r="NEQ1" t="s">
        <v>1</v>
      </c>
      <c r="NER1" s="62" t="s">
        <v>2</v>
      </c>
      <c r="NES1" s="62"/>
      <c r="NET1" s="62"/>
      <c r="NEU1" t="s">
        <v>1</v>
      </c>
      <c r="NEV1" s="62" t="s">
        <v>2</v>
      </c>
      <c r="NEW1" s="62"/>
      <c r="NEX1" s="62"/>
      <c r="NEY1" t="s">
        <v>1</v>
      </c>
      <c r="NEZ1" s="62" t="s">
        <v>2</v>
      </c>
      <c r="NFA1" s="62"/>
      <c r="NFB1" s="62"/>
      <c r="NFC1" t="s">
        <v>1</v>
      </c>
      <c r="NFD1" s="62" t="s">
        <v>2</v>
      </c>
      <c r="NFE1" s="62"/>
      <c r="NFF1" s="62"/>
      <c r="NFG1" t="s">
        <v>1</v>
      </c>
      <c r="NFH1" s="62" t="s">
        <v>2</v>
      </c>
      <c r="NFI1" s="62"/>
      <c r="NFJ1" s="62"/>
      <c r="NFK1" t="s">
        <v>1</v>
      </c>
      <c r="NFL1" s="62" t="s">
        <v>2</v>
      </c>
      <c r="NFM1" s="62"/>
      <c r="NFN1" s="62"/>
      <c r="NFO1" t="s">
        <v>1</v>
      </c>
      <c r="NFP1" s="62" t="s">
        <v>2</v>
      </c>
      <c r="NFQ1" s="62"/>
      <c r="NFR1" s="62"/>
      <c r="NFS1" t="s">
        <v>1</v>
      </c>
      <c r="NFT1" s="62" t="s">
        <v>2</v>
      </c>
      <c r="NFU1" s="62"/>
      <c r="NFV1" s="62"/>
      <c r="NFW1" t="s">
        <v>1</v>
      </c>
      <c r="NFX1" s="62" t="s">
        <v>2</v>
      </c>
      <c r="NFY1" s="62"/>
      <c r="NFZ1" s="62"/>
      <c r="NGA1" t="s">
        <v>1</v>
      </c>
      <c r="NGB1" s="62" t="s">
        <v>2</v>
      </c>
      <c r="NGC1" s="62"/>
      <c r="NGD1" s="62"/>
      <c r="NGE1" t="s">
        <v>1</v>
      </c>
      <c r="NGF1" s="62" t="s">
        <v>2</v>
      </c>
      <c r="NGG1" s="62"/>
      <c r="NGH1" s="62"/>
      <c r="NGI1" t="s">
        <v>1</v>
      </c>
      <c r="NGJ1" s="62" t="s">
        <v>2</v>
      </c>
      <c r="NGK1" s="62"/>
      <c r="NGL1" s="62"/>
      <c r="NGM1" t="s">
        <v>1</v>
      </c>
      <c r="NGN1" s="62" t="s">
        <v>2</v>
      </c>
      <c r="NGO1" s="62"/>
      <c r="NGP1" s="62"/>
      <c r="NGQ1" t="s">
        <v>1</v>
      </c>
      <c r="NGR1" s="62" t="s">
        <v>2</v>
      </c>
      <c r="NGS1" s="62"/>
      <c r="NGT1" s="62"/>
      <c r="NGU1" t="s">
        <v>1</v>
      </c>
      <c r="NGV1" s="62" t="s">
        <v>2</v>
      </c>
      <c r="NGW1" s="62"/>
      <c r="NGX1" s="62"/>
      <c r="NGY1" t="s">
        <v>1</v>
      </c>
      <c r="NGZ1" s="62" t="s">
        <v>2</v>
      </c>
      <c r="NHA1" s="62"/>
      <c r="NHB1" s="62"/>
      <c r="NHC1" t="s">
        <v>1</v>
      </c>
      <c r="NHD1" s="62" t="s">
        <v>2</v>
      </c>
      <c r="NHE1" s="62"/>
      <c r="NHF1" s="62"/>
      <c r="NHG1" t="s">
        <v>1</v>
      </c>
      <c r="NHH1" s="62" t="s">
        <v>2</v>
      </c>
      <c r="NHI1" s="62"/>
      <c r="NHJ1" s="62"/>
      <c r="NHK1" t="s">
        <v>1</v>
      </c>
      <c r="NHL1" s="62" t="s">
        <v>2</v>
      </c>
      <c r="NHM1" s="62"/>
      <c r="NHN1" s="62"/>
      <c r="NHO1" t="s">
        <v>1</v>
      </c>
      <c r="NHP1" s="62" t="s">
        <v>2</v>
      </c>
      <c r="NHQ1" s="62"/>
      <c r="NHR1" s="62"/>
      <c r="NHS1" t="s">
        <v>1</v>
      </c>
      <c r="NHT1" s="62" t="s">
        <v>2</v>
      </c>
      <c r="NHU1" s="62"/>
      <c r="NHV1" s="62"/>
      <c r="NHW1" t="s">
        <v>1</v>
      </c>
      <c r="NHX1" s="62" t="s">
        <v>2</v>
      </c>
      <c r="NHY1" s="62"/>
      <c r="NHZ1" s="62"/>
      <c r="NIA1" t="s">
        <v>1</v>
      </c>
      <c r="NIB1" s="62" t="s">
        <v>2</v>
      </c>
      <c r="NIC1" s="62"/>
      <c r="NID1" s="62"/>
      <c r="NIE1" t="s">
        <v>1</v>
      </c>
      <c r="NIF1" s="62" t="s">
        <v>2</v>
      </c>
      <c r="NIG1" s="62"/>
      <c r="NIH1" s="62"/>
      <c r="NII1" t="s">
        <v>1</v>
      </c>
      <c r="NIJ1" s="62" t="s">
        <v>2</v>
      </c>
      <c r="NIK1" s="62"/>
      <c r="NIL1" s="62"/>
      <c r="NIM1" t="s">
        <v>1</v>
      </c>
      <c r="NIN1" s="62" t="s">
        <v>2</v>
      </c>
      <c r="NIO1" s="62"/>
      <c r="NIP1" s="62"/>
      <c r="NIQ1" t="s">
        <v>1</v>
      </c>
      <c r="NIR1" s="62" t="s">
        <v>2</v>
      </c>
      <c r="NIS1" s="62"/>
      <c r="NIT1" s="62"/>
      <c r="NIU1" t="s">
        <v>1</v>
      </c>
      <c r="NIV1" s="62" t="s">
        <v>2</v>
      </c>
      <c r="NIW1" s="62"/>
      <c r="NIX1" s="62"/>
      <c r="NIY1" t="s">
        <v>1</v>
      </c>
      <c r="NIZ1" s="62" t="s">
        <v>2</v>
      </c>
      <c r="NJA1" s="62"/>
      <c r="NJB1" s="62"/>
      <c r="NJC1" t="s">
        <v>1</v>
      </c>
      <c r="NJD1" s="62" t="s">
        <v>2</v>
      </c>
      <c r="NJE1" s="62"/>
      <c r="NJF1" s="62"/>
      <c r="NJG1" t="s">
        <v>1</v>
      </c>
      <c r="NJH1" s="62" t="s">
        <v>2</v>
      </c>
      <c r="NJI1" s="62"/>
      <c r="NJJ1" s="62"/>
      <c r="NJK1" t="s">
        <v>1</v>
      </c>
      <c r="NJL1" s="62" t="s">
        <v>2</v>
      </c>
      <c r="NJM1" s="62"/>
      <c r="NJN1" s="62"/>
      <c r="NJO1" t="s">
        <v>1</v>
      </c>
      <c r="NJP1" s="62" t="s">
        <v>2</v>
      </c>
      <c r="NJQ1" s="62"/>
      <c r="NJR1" s="62"/>
      <c r="NJS1" t="s">
        <v>1</v>
      </c>
      <c r="NJT1" s="62" t="s">
        <v>2</v>
      </c>
      <c r="NJU1" s="62"/>
      <c r="NJV1" s="62"/>
      <c r="NJW1" t="s">
        <v>1</v>
      </c>
      <c r="NJX1" s="62" t="s">
        <v>2</v>
      </c>
      <c r="NJY1" s="62"/>
      <c r="NJZ1" s="62"/>
      <c r="NKA1" t="s">
        <v>1</v>
      </c>
      <c r="NKB1" s="62" t="s">
        <v>2</v>
      </c>
      <c r="NKC1" s="62"/>
      <c r="NKD1" s="62"/>
      <c r="NKE1" t="s">
        <v>1</v>
      </c>
      <c r="NKF1" s="62" t="s">
        <v>2</v>
      </c>
      <c r="NKG1" s="62"/>
      <c r="NKH1" s="62"/>
      <c r="NKI1" t="s">
        <v>1</v>
      </c>
      <c r="NKJ1" s="62" t="s">
        <v>2</v>
      </c>
      <c r="NKK1" s="62"/>
      <c r="NKL1" s="62"/>
      <c r="NKM1" t="s">
        <v>1</v>
      </c>
      <c r="NKN1" s="62" t="s">
        <v>2</v>
      </c>
      <c r="NKO1" s="62"/>
      <c r="NKP1" s="62"/>
      <c r="NKQ1" t="s">
        <v>1</v>
      </c>
      <c r="NKR1" s="62" t="s">
        <v>2</v>
      </c>
      <c r="NKS1" s="62"/>
      <c r="NKT1" s="62"/>
      <c r="NKU1" t="s">
        <v>1</v>
      </c>
      <c r="NKV1" s="62" t="s">
        <v>2</v>
      </c>
      <c r="NKW1" s="62"/>
      <c r="NKX1" s="62"/>
      <c r="NKY1" t="s">
        <v>1</v>
      </c>
      <c r="NKZ1" s="62" t="s">
        <v>2</v>
      </c>
      <c r="NLA1" s="62"/>
      <c r="NLB1" s="62"/>
      <c r="NLC1" t="s">
        <v>1</v>
      </c>
      <c r="NLD1" s="62" t="s">
        <v>2</v>
      </c>
      <c r="NLE1" s="62"/>
      <c r="NLF1" s="62"/>
      <c r="NLG1" t="s">
        <v>1</v>
      </c>
      <c r="NLH1" s="62" t="s">
        <v>2</v>
      </c>
      <c r="NLI1" s="62"/>
      <c r="NLJ1" s="62"/>
      <c r="NLK1" t="s">
        <v>1</v>
      </c>
      <c r="NLL1" s="62" t="s">
        <v>2</v>
      </c>
      <c r="NLM1" s="62"/>
      <c r="NLN1" s="62"/>
      <c r="NLO1" t="s">
        <v>1</v>
      </c>
      <c r="NLP1" s="62" t="s">
        <v>2</v>
      </c>
      <c r="NLQ1" s="62"/>
      <c r="NLR1" s="62"/>
      <c r="NLS1" t="s">
        <v>1</v>
      </c>
      <c r="NLT1" s="62" t="s">
        <v>2</v>
      </c>
      <c r="NLU1" s="62"/>
      <c r="NLV1" s="62"/>
      <c r="NLW1" t="s">
        <v>1</v>
      </c>
      <c r="NLX1" s="62" t="s">
        <v>2</v>
      </c>
      <c r="NLY1" s="62"/>
      <c r="NLZ1" s="62"/>
      <c r="NMA1" t="s">
        <v>1</v>
      </c>
      <c r="NMB1" s="62" t="s">
        <v>2</v>
      </c>
      <c r="NMC1" s="62"/>
      <c r="NMD1" s="62"/>
      <c r="NME1" t="s">
        <v>1</v>
      </c>
      <c r="NMF1" s="62" t="s">
        <v>2</v>
      </c>
      <c r="NMG1" s="62"/>
      <c r="NMH1" s="62"/>
      <c r="NMI1" t="s">
        <v>1</v>
      </c>
      <c r="NMJ1" s="62" t="s">
        <v>2</v>
      </c>
      <c r="NMK1" s="62"/>
      <c r="NML1" s="62"/>
      <c r="NMM1" t="s">
        <v>1</v>
      </c>
      <c r="NMN1" s="62" t="s">
        <v>2</v>
      </c>
      <c r="NMO1" s="62"/>
      <c r="NMP1" s="62"/>
      <c r="NMQ1" t="s">
        <v>1</v>
      </c>
      <c r="NMR1" s="62" t="s">
        <v>2</v>
      </c>
      <c r="NMS1" s="62"/>
      <c r="NMT1" s="62"/>
      <c r="NMU1" t="s">
        <v>1</v>
      </c>
      <c r="NMV1" s="62" t="s">
        <v>2</v>
      </c>
      <c r="NMW1" s="62"/>
      <c r="NMX1" s="62"/>
      <c r="NMY1" t="s">
        <v>1</v>
      </c>
      <c r="NMZ1" s="62" t="s">
        <v>2</v>
      </c>
      <c r="NNA1" s="62"/>
      <c r="NNB1" s="62"/>
      <c r="NNC1" t="s">
        <v>1</v>
      </c>
      <c r="NND1" s="62" t="s">
        <v>2</v>
      </c>
      <c r="NNE1" s="62"/>
      <c r="NNF1" s="62"/>
      <c r="NNG1" t="s">
        <v>1</v>
      </c>
      <c r="NNH1" s="62" t="s">
        <v>2</v>
      </c>
      <c r="NNI1" s="62"/>
      <c r="NNJ1" s="62"/>
      <c r="NNK1" t="s">
        <v>1</v>
      </c>
      <c r="NNL1" s="62" t="s">
        <v>2</v>
      </c>
      <c r="NNM1" s="62"/>
      <c r="NNN1" s="62"/>
      <c r="NNO1" t="s">
        <v>1</v>
      </c>
      <c r="NNP1" s="62" t="s">
        <v>2</v>
      </c>
      <c r="NNQ1" s="62"/>
      <c r="NNR1" s="62"/>
      <c r="NNS1" t="s">
        <v>1</v>
      </c>
      <c r="NNT1" s="62" t="s">
        <v>2</v>
      </c>
      <c r="NNU1" s="62"/>
      <c r="NNV1" s="62"/>
      <c r="NNW1" t="s">
        <v>1</v>
      </c>
      <c r="NNX1" s="62" t="s">
        <v>2</v>
      </c>
      <c r="NNY1" s="62"/>
      <c r="NNZ1" s="62"/>
      <c r="NOA1" t="s">
        <v>1</v>
      </c>
      <c r="NOB1" s="62" t="s">
        <v>2</v>
      </c>
      <c r="NOC1" s="62"/>
      <c r="NOD1" s="62"/>
      <c r="NOE1" t="s">
        <v>1</v>
      </c>
      <c r="NOF1" s="62" t="s">
        <v>2</v>
      </c>
      <c r="NOG1" s="62"/>
      <c r="NOH1" s="62"/>
      <c r="NOI1" t="s">
        <v>1</v>
      </c>
      <c r="NOJ1" s="62" t="s">
        <v>2</v>
      </c>
      <c r="NOK1" s="62"/>
      <c r="NOL1" s="62"/>
      <c r="NOM1" t="s">
        <v>1</v>
      </c>
      <c r="NON1" s="62" t="s">
        <v>2</v>
      </c>
      <c r="NOO1" s="62"/>
      <c r="NOP1" s="62"/>
      <c r="NOQ1" t="s">
        <v>1</v>
      </c>
      <c r="NOR1" s="62" t="s">
        <v>2</v>
      </c>
      <c r="NOS1" s="62"/>
      <c r="NOT1" s="62"/>
      <c r="NOU1" t="s">
        <v>1</v>
      </c>
      <c r="NOV1" s="62" t="s">
        <v>2</v>
      </c>
      <c r="NOW1" s="62"/>
      <c r="NOX1" s="62"/>
      <c r="NOY1" t="s">
        <v>1</v>
      </c>
      <c r="NOZ1" s="62" t="s">
        <v>2</v>
      </c>
      <c r="NPA1" s="62"/>
      <c r="NPB1" s="62"/>
      <c r="NPC1" t="s">
        <v>1</v>
      </c>
      <c r="NPD1" s="62" t="s">
        <v>2</v>
      </c>
      <c r="NPE1" s="62"/>
      <c r="NPF1" s="62"/>
      <c r="NPG1" t="s">
        <v>1</v>
      </c>
      <c r="NPH1" s="62" t="s">
        <v>2</v>
      </c>
      <c r="NPI1" s="62"/>
      <c r="NPJ1" s="62"/>
      <c r="NPK1" t="s">
        <v>1</v>
      </c>
      <c r="NPL1" s="62" t="s">
        <v>2</v>
      </c>
      <c r="NPM1" s="62"/>
      <c r="NPN1" s="62"/>
      <c r="NPO1" t="s">
        <v>1</v>
      </c>
      <c r="NPP1" s="62" t="s">
        <v>2</v>
      </c>
      <c r="NPQ1" s="62"/>
      <c r="NPR1" s="62"/>
      <c r="NPS1" t="s">
        <v>1</v>
      </c>
      <c r="NPT1" s="62" t="s">
        <v>2</v>
      </c>
      <c r="NPU1" s="62"/>
      <c r="NPV1" s="62"/>
      <c r="NPW1" t="s">
        <v>1</v>
      </c>
      <c r="NPX1" s="62" t="s">
        <v>2</v>
      </c>
      <c r="NPY1" s="62"/>
      <c r="NPZ1" s="62"/>
      <c r="NQA1" t="s">
        <v>1</v>
      </c>
      <c r="NQB1" s="62" t="s">
        <v>2</v>
      </c>
      <c r="NQC1" s="62"/>
      <c r="NQD1" s="62"/>
      <c r="NQE1" t="s">
        <v>1</v>
      </c>
      <c r="NQF1" s="62" t="s">
        <v>2</v>
      </c>
      <c r="NQG1" s="62"/>
      <c r="NQH1" s="62"/>
      <c r="NQI1" t="s">
        <v>1</v>
      </c>
      <c r="NQJ1" s="62" t="s">
        <v>2</v>
      </c>
      <c r="NQK1" s="62"/>
      <c r="NQL1" s="62"/>
      <c r="NQM1" t="s">
        <v>1</v>
      </c>
      <c r="NQN1" s="62" t="s">
        <v>2</v>
      </c>
      <c r="NQO1" s="62"/>
      <c r="NQP1" s="62"/>
      <c r="NQQ1" t="s">
        <v>1</v>
      </c>
      <c r="NQR1" s="62" t="s">
        <v>2</v>
      </c>
      <c r="NQS1" s="62"/>
      <c r="NQT1" s="62"/>
      <c r="NQU1" t="s">
        <v>1</v>
      </c>
      <c r="NQV1" s="62" t="s">
        <v>2</v>
      </c>
      <c r="NQW1" s="62"/>
      <c r="NQX1" s="62"/>
      <c r="NQY1" t="s">
        <v>1</v>
      </c>
      <c r="NQZ1" s="62" t="s">
        <v>2</v>
      </c>
      <c r="NRA1" s="62"/>
      <c r="NRB1" s="62"/>
      <c r="NRC1" t="s">
        <v>1</v>
      </c>
      <c r="NRD1" s="62" t="s">
        <v>2</v>
      </c>
      <c r="NRE1" s="62"/>
      <c r="NRF1" s="62"/>
      <c r="NRG1" t="s">
        <v>1</v>
      </c>
      <c r="NRH1" s="62" t="s">
        <v>2</v>
      </c>
      <c r="NRI1" s="62"/>
      <c r="NRJ1" s="62"/>
      <c r="NRK1" t="s">
        <v>1</v>
      </c>
      <c r="NRL1" s="62" t="s">
        <v>2</v>
      </c>
      <c r="NRM1" s="62"/>
      <c r="NRN1" s="62"/>
      <c r="NRO1" t="s">
        <v>1</v>
      </c>
      <c r="NRP1" s="62" t="s">
        <v>2</v>
      </c>
      <c r="NRQ1" s="62"/>
      <c r="NRR1" s="62"/>
      <c r="NRS1" t="s">
        <v>1</v>
      </c>
      <c r="NRT1" s="62" t="s">
        <v>2</v>
      </c>
      <c r="NRU1" s="62"/>
      <c r="NRV1" s="62"/>
      <c r="NRW1" t="s">
        <v>1</v>
      </c>
      <c r="NRX1" s="62" t="s">
        <v>2</v>
      </c>
      <c r="NRY1" s="62"/>
      <c r="NRZ1" s="62"/>
      <c r="NSA1" t="s">
        <v>1</v>
      </c>
      <c r="NSB1" s="62" t="s">
        <v>2</v>
      </c>
      <c r="NSC1" s="62"/>
      <c r="NSD1" s="62"/>
      <c r="NSE1" t="s">
        <v>1</v>
      </c>
      <c r="NSF1" s="62" t="s">
        <v>2</v>
      </c>
      <c r="NSG1" s="62"/>
      <c r="NSH1" s="62"/>
      <c r="NSI1" t="s">
        <v>1</v>
      </c>
      <c r="NSJ1" s="62" t="s">
        <v>2</v>
      </c>
      <c r="NSK1" s="62"/>
      <c r="NSL1" s="62"/>
      <c r="NSM1" t="s">
        <v>1</v>
      </c>
      <c r="NSN1" s="62" t="s">
        <v>2</v>
      </c>
      <c r="NSO1" s="62"/>
      <c r="NSP1" s="62"/>
      <c r="NSQ1" t="s">
        <v>1</v>
      </c>
      <c r="NSR1" s="62" t="s">
        <v>2</v>
      </c>
      <c r="NSS1" s="62"/>
      <c r="NST1" s="62"/>
      <c r="NSU1" t="s">
        <v>1</v>
      </c>
      <c r="NSV1" s="62" t="s">
        <v>2</v>
      </c>
      <c r="NSW1" s="62"/>
      <c r="NSX1" s="62"/>
      <c r="NSY1" t="s">
        <v>1</v>
      </c>
      <c r="NSZ1" s="62" t="s">
        <v>2</v>
      </c>
      <c r="NTA1" s="62"/>
      <c r="NTB1" s="62"/>
      <c r="NTC1" t="s">
        <v>1</v>
      </c>
      <c r="NTD1" s="62" t="s">
        <v>2</v>
      </c>
      <c r="NTE1" s="62"/>
      <c r="NTF1" s="62"/>
      <c r="NTG1" t="s">
        <v>1</v>
      </c>
      <c r="NTH1" s="62" t="s">
        <v>2</v>
      </c>
      <c r="NTI1" s="62"/>
      <c r="NTJ1" s="62"/>
      <c r="NTK1" t="s">
        <v>1</v>
      </c>
      <c r="NTL1" s="62" t="s">
        <v>2</v>
      </c>
      <c r="NTM1" s="62"/>
      <c r="NTN1" s="62"/>
      <c r="NTO1" t="s">
        <v>1</v>
      </c>
      <c r="NTP1" s="62" t="s">
        <v>2</v>
      </c>
      <c r="NTQ1" s="62"/>
      <c r="NTR1" s="62"/>
      <c r="NTS1" t="s">
        <v>1</v>
      </c>
      <c r="NTT1" s="62" t="s">
        <v>2</v>
      </c>
      <c r="NTU1" s="62"/>
      <c r="NTV1" s="62"/>
      <c r="NTW1" t="s">
        <v>1</v>
      </c>
      <c r="NTX1" s="62" t="s">
        <v>2</v>
      </c>
      <c r="NTY1" s="62"/>
      <c r="NTZ1" s="62"/>
      <c r="NUA1" t="s">
        <v>1</v>
      </c>
      <c r="NUB1" s="62" t="s">
        <v>2</v>
      </c>
      <c r="NUC1" s="62"/>
      <c r="NUD1" s="62"/>
      <c r="NUE1" t="s">
        <v>1</v>
      </c>
      <c r="NUF1" s="62" t="s">
        <v>2</v>
      </c>
      <c r="NUG1" s="62"/>
      <c r="NUH1" s="62"/>
      <c r="NUI1" t="s">
        <v>1</v>
      </c>
      <c r="NUJ1" s="62" t="s">
        <v>2</v>
      </c>
      <c r="NUK1" s="62"/>
      <c r="NUL1" s="62"/>
      <c r="NUM1" t="s">
        <v>1</v>
      </c>
      <c r="NUN1" s="62" t="s">
        <v>2</v>
      </c>
      <c r="NUO1" s="62"/>
      <c r="NUP1" s="62"/>
      <c r="NUQ1" t="s">
        <v>1</v>
      </c>
      <c r="NUR1" s="62" t="s">
        <v>2</v>
      </c>
      <c r="NUS1" s="62"/>
      <c r="NUT1" s="62"/>
      <c r="NUU1" t="s">
        <v>1</v>
      </c>
      <c r="NUV1" s="62" t="s">
        <v>2</v>
      </c>
      <c r="NUW1" s="62"/>
      <c r="NUX1" s="62"/>
      <c r="NUY1" t="s">
        <v>1</v>
      </c>
      <c r="NUZ1" s="62" t="s">
        <v>2</v>
      </c>
      <c r="NVA1" s="62"/>
      <c r="NVB1" s="62"/>
      <c r="NVC1" t="s">
        <v>1</v>
      </c>
      <c r="NVD1" s="62" t="s">
        <v>2</v>
      </c>
      <c r="NVE1" s="62"/>
      <c r="NVF1" s="62"/>
      <c r="NVG1" t="s">
        <v>1</v>
      </c>
      <c r="NVH1" s="62" t="s">
        <v>2</v>
      </c>
      <c r="NVI1" s="62"/>
      <c r="NVJ1" s="62"/>
      <c r="NVK1" t="s">
        <v>1</v>
      </c>
      <c r="NVL1" s="62" t="s">
        <v>2</v>
      </c>
      <c r="NVM1" s="62"/>
      <c r="NVN1" s="62"/>
      <c r="NVO1" t="s">
        <v>1</v>
      </c>
      <c r="NVP1" s="62" t="s">
        <v>2</v>
      </c>
      <c r="NVQ1" s="62"/>
      <c r="NVR1" s="62"/>
      <c r="NVS1" t="s">
        <v>1</v>
      </c>
      <c r="NVT1" s="62" t="s">
        <v>2</v>
      </c>
      <c r="NVU1" s="62"/>
      <c r="NVV1" s="62"/>
      <c r="NVW1" t="s">
        <v>1</v>
      </c>
      <c r="NVX1" s="62" t="s">
        <v>2</v>
      </c>
      <c r="NVY1" s="62"/>
      <c r="NVZ1" s="62"/>
      <c r="NWA1" t="s">
        <v>1</v>
      </c>
      <c r="NWB1" s="62" t="s">
        <v>2</v>
      </c>
      <c r="NWC1" s="62"/>
      <c r="NWD1" s="62"/>
      <c r="NWE1" t="s">
        <v>1</v>
      </c>
      <c r="NWF1" s="62" t="s">
        <v>2</v>
      </c>
      <c r="NWG1" s="62"/>
      <c r="NWH1" s="62"/>
      <c r="NWI1" t="s">
        <v>1</v>
      </c>
      <c r="NWJ1" s="62" t="s">
        <v>2</v>
      </c>
      <c r="NWK1" s="62"/>
      <c r="NWL1" s="62"/>
      <c r="NWM1" t="s">
        <v>1</v>
      </c>
      <c r="NWN1" s="62" t="s">
        <v>2</v>
      </c>
      <c r="NWO1" s="62"/>
      <c r="NWP1" s="62"/>
      <c r="NWQ1" t="s">
        <v>1</v>
      </c>
      <c r="NWR1" s="62" t="s">
        <v>2</v>
      </c>
      <c r="NWS1" s="62"/>
      <c r="NWT1" s="62"/>
      <c r="NWU1" t="s">
        <v>1</v>
      </c>
      <c r="NWV1" s="62" t="s">
        <v>2</v>
      </c>
      <c r="NWW1" s="62"/>
      <c r="NWX1" s="62"/>
      <c r="NWY1" t="s">
        <v>1</v>
      </c>
      <c r="NWZ1" s="62" t="s">
        <v>2</v>
      </c>
      <c r="NXA1" s="62"/>
      <c r="NXB1" s="62"/>
      <c r="NXC1" t="s">
        <v>1</v>
      </c>
      <c r="NXD1" s="62" t="s">
        <v>2</v>
      </c>
      <c r="NXE1" s="62"/>
      <c r="NXF1" s="62"/>
      <c r="NXG1" t="s">
        <v>1</v>
      </c>
      <c r="NXH1" s="62" t="s">
        <v>2</v>
      </c>
      <c r="NXI1" s="62"/>
      <c r="NXJ1" s="62"/>
      <c r="NXK1" t="s">
        <v>1</v>
      </c>
      <c r="NXL1" s="62" t="s">
        <v>2</v>
      </c>
      <c r="NXM1" s="62"/>
      <c r="NXN1" s="62"/>
      <c r="NXO1" t="s">
        <v>1</v>
      </c>
      <c r="NXP1" s="62" t="s">
        <v>2</v>
      </c>
      <c r="NXQ1" s="62"/>
      <c r="NXR1" s="62"/>
      <c r="NXS1" t="s">
        <v>1</v>
      </c>
      <c r="NXT1" s="62" t="s">
        <v>2</v>
      </c>
      <c r="NXU1" s="62"/>
      <c r="NXV1" s="62"/>
      <c r="NXW1" t="s">
        <v>1</v>
      </c>
      <c r="NXX1" s="62" t="s">
        <v>2</v>
      </c>
      <c r="NXY1" s="62"/>
      <c r="NXZ1" s="62"/>
      <c r="NYA1" t="s">
        <v>1</v>
      </c>
      <c r="NYB1" s="62" t="s">
        <v>2</v>
      </c>
      <c r="NYC1" s="62"/>
      <c r="NYD1" s="62"/>
      <c r="NYE1" t="s">
        <v>1</v>
      </c>
      <c r="NYF1" s="62" t="s">
        <v>2</v>
      </c>
      <c r="NYG1" s="62"/>
      <c r="NYH1" s="62"/>
      <c r="NYI1" t="s">
        <v>1</v>
      </c>
      <c r="NYJ1" s="62" t="s">
        <v>2</v>
      </c>
      <c r="NYK1" s="62"/>
      <c r="NYL1" s="62"/>
      <c r="NYM1" t="s">
        <v>1</v>
      </c>
      <c r="NYN1" s="62" t="s">
        <v>2</v>
      </c>
      <c r="NYO1" s="62"/>
      <c r="NYP1" s="62"/>
      <c r="NYQ1" t="s">
        <v>1</v>
      </c>
      <c r="NYR1" s="62" t="s">
        <v>2</v>
      </c>
      <c r="NYS1" s="62"/>
      <c r="NYT1" s="62"/>
      <c r="NYU1" t="s">
        <v>1</v>
      </c>
      <c r="NYV1" s="62" t="s">
        <v>2</v>
      </c>
      <c r="NYW1" s="62"/>
      <c r="NYX1" s="62"/>
      <c r="NYY1" t="s">
        <v>1</v>
      </c>
      <c r="NYZ1" s="62" t="s">
        <v>2</v>
      </c>
      <c r="NZA1" s="62"/>
      <c r="NZB1" s="62"/>
      <c r="NZC1" t="s">
        <v>1</v>
      </c>
      <c r="NZD1" s="62" t="s">
        <v>2</v>
      </c>
      <c r="NZE1" s="62"/>
      <c r="NZF1" s="62"/>
      <c r="NZG1" t="s">
        <v>1</v>
      </c>
      <c r="NZH1" s="62" t="s">
        <v>2</v>
      </c>
      <c r="NZI1" s="62"/>
      <c r="NZJ1" s="62"/>
      <c r="NZK1" t="s">
        <v>1</v>
      </c>
      <c r="NZL1" s="62" t="s">
        <v>2</v>
      </c>
      <c r="NZM1" s="62"/>
      <c r="NZN1" s="62"/>
      <c r="NZO1" t="s">
        <v>1</v>
      </c>
      <c r="NZP1" s="62" t="s">
        <v>2</v>
      </c>
      <c r="NZQ1" s="62"/>
      <c r="NZR1" s="62"/>
      <c r="NZS1" t="s">
        <v>1</v>
      </c>
      <c r="NZT1" s="62" t="s">
        <v>2</v>
      </c>
      <c r="NZU1" s="62"/>
      <c r="NZV1" s="62"/>
      <c r="NZW1" t="s">
        <v>1</v>
      </c>
      <c r="NZX1" s="62" t="s">
        <v>2</v>
      </c>
      <c r="NZY1" s="62"/>
      <c r="NZZ1" s="62"/>
      <c r="OAA1" t="s">
        <v>1</v>
      </c>
      <c r="OAB1" s="62" t="s">
        <v>2</v>
      </c>
      <c r="OAC1" s="62"/>
      <c r="OAD1" s="62"/>
      <c r="OAE1" t="s">
        <v>1</v>
      </c>
      <c r="OAF1" s="62" t="s">
        <v>2</v>
      </c>
      <c r="OAG1" s="62"/>
      <c r="OAH1" s="62"/>
      <c r="OAI1" t="s">
        <v>1</v>
      </c>
      <c r="OAJ1" s="62" t="s">
        <v>2</v>
      </c>
      <c r="OAK1" s="62"/>
      <c r="OAL1" s="62"/>
      <c r="OAM1" t="s">
        <v>1</v>
      </c>
      <c r="OAN1" s="62" t="s">
        <v>2</v>
      </c>
      <c r="OAO1" s="62"/>
      <c r="OAP1" s="62"/>
      <c r="OAQ1" t="s">
        <v>1</v>
      </c>
      <c r="OAR1" s="62" t="s">
        <v>2</v>
      </c>
      <c r="OAS1" s="62"/>
      <c r="OAT1" s="62"/>
      <c r="OAU1" t="s">
        <v>1</v>
      </c>
      <c r="OAV1" s="62" t="s">
        <v>2</v>
      </c>
      <c r="OAW1" s="62"/>
      <c r="OAX1" s="62"/>
      <c r="OAY1" t="s">
        <v>1</v>
      </c>
      <c r="OAZ1" s="62" t="s">
        <v>2</v>
      </c>
      <c r="OBA1" s="62"/>
      <c r="OBB1" s="62"/>
      <c r="OBC1" t="s">
        <v>1</v>
      </c>
      <c r="OBD1" s="62" t="s">
        <v>2</v>
      </c>
      <c r="OBE1" s="62"/>
      <c r="OBF1" s="62"/>
      <c r="OBG1" t="s">
        <v>1</v>
      </c>
      <c r="OBH1" s="62" t="s">
        <v>2</v>
      </c>
      <c r="OBI1" s="62"/>
      <c r="OBJ1" s="62"/>
      <c r="OBK1" t="s">
        <v>1</v>
      </c>
      <c r="OBL1" s="62" t="s">
        <v>2</v>
      </c>
      <c r="OBM1" s="62"/>
      <c r="OBN1" s="62"/>
      <c r="OBO1" t="s">
        <v>1</v>
      </c>
      <c r="OBP1" s="62" t="s">
        <v>2</v>
      </c>
      <c r="OBQ1" s="62"/>
      <c r="OBR1" s="62"/>
      <c r="OBS1" t="s">
        <v>1</v>
      </c>
      <c r="OBT1" s="62" t="s">
        <v>2</v>
      </c>
      <c r="OBU1" s="62"/>
      <c r="OBV1" s="62"/>
      <c r="OBW1" t="s">
        <v>1</v>
      </c>
      <c r="OBX1" s="62" t="s">
        <v>2</v>
      </c>
      <c r="OBY1" s="62"/>
      <c r="OBZ1" s="62"/>
      <c r="OCA1" t="s">
        <v>1</v>
      </c>
      <c r="OCB1" s="62" t="s">
        <v>2</v>
      </c>
      <c r="OCC1" s="62"/>
      <c r="OCD1" s="62"/>
      <c r="OCE1" t="s">
        <v>1</v>
      </c>
      <c r="OCF1" s="62" t="s">
        <v>2</v>
      </c>
      <c r="OCG1" s="62"/>
      <c r="OCH1" s="62"/>
      <c r="OCI1" t="s">
        <v>1</v>
      </c>
      <c r="OCJ1" s="62" t="s">
        <v>2</v>
      </c>
      <c r="OCK1" s="62"/>
      <c r="OCL1" s="62"/>
      <c r="OCM1" t="s">
        <v>1</v>
      </c>
      <c r="OCN1" s="62" t="s">
        <v>2</v>
      </c>
      <c r="OCO1" s="62"/>
      <c r="OCP1" s="62"/>
      <c r="OCQ1" t="s">
        <v>1</v>
      </c>
      <c r="OCR1" s="62" t="s">
        <v>2</v>
      </c>
      <c r="OCS1" s="62"/>
      <c r="OCT1" s="62"/>
      <c r="OCU1" t="s">
        <v>1</v>
      </c>
      <c r="OCV1" s="62" t="s">
        <v>2</v>
      </c>
      <c r="OCW1" s="62"/>
      <c r="OCX1" s="62"/>
      <c r="OCY1" t="s">
        <v>1</v>
      </c>
      <c r="OCZ1" s="62" t="s">
        <v>2</v>
      </c>
      <c r="ODA1" s="62"/>
      <c r="ODB1" s="62"/>
      <c r="ODC1" t="s">
        <v>1</v>
      </c>
      <c r="ODD1" s="62" t="s">
        <v>2</v>
      </c>
      <c r="ODE1" s="62"/>
      <c r="ODF1" s="62"/>
      <c r="ODG1" t="s">
        <v>1</v>
      </c>
      <c r="ODH1" s="62" t="s">
        <v>2</v>
      </c>
      <c r="ODI1" s="62"/>
      <c r="ODJ1" s="62"/>
      <c r="ODK1" t="s">
        <v>1</v>
      </c>
      <c r="ODL1" s="62" t="s">
        <v>2</v>
      </c>
      <c r="ODM1" s="62"/>
      <c r="ODN1" s="62"/>
      <c r="ODO1" t="s">
        <v>1</v>
      </c>
      <c r="ODP1" s="62" t="s">
        <v>2</v>
      </c>
      <c r="ODQ1" s="62"/>
      <c r="ODR1" s="62"/>
      <c r="ODS1" t="s">
        <v>1</v>
      </c>
      <c r="ODT1" s="62" t="s">
        <v>2</v>
      </c>
      <c r="ODU1" s="62"/>
      <c r="ODV1" s="62"/>
      <c r="ODW1" t="s">
        <v>1</v>
      </c>
      <c r="ODX1" s="62" t="s">
        <v>2</v>
      </c>
      <c r="ODY1" s="62"/>
      <c r="ODZ1" s="62"/>
      <c r="OEA1" t="s">
        <v>1</v>
      </c>
      <c r="OEB1" s="62" t="s">
        <v>2</v>
      </c>
      <c r="OEC1" s="62"/>
      <c r="OED1" s="62"/>
      <c r="OEE1" t="s">
        <v>1</v>
      </c>
      <c r="OEF1" s="62" t="s">
        <v>2</v>
      </c>
      <c r="OEG1" s="62"/>
      <c r="OEH1" s="62"/>
      <c r="OEI1" t="s">
        <v>1</v>
      </c>
      <c r="OEJ1" s="62" t="s">
        <v>2</v>
      </c>
      <c r="OEK1" s="62"/>
      <c r="OEL1" s="62"/>
      <c r="OEM1" t="s">
        <v>1</v>
      </c>
      <c r="OEN1" s="62" t="s">
        <v>2</v>
      </c>
      <c r="OEO1" s="62"/>
      <c r="OEP1" s="62"/>
      <c r="OEQ1" t="s">
        <v>1</v>
      </c>
      <c r="OER1" s="62" t="s">
        <v>2</v>
      </c>
      <c r="OES1" s="62"/>
      <c r="OET1" s="62"/>
      <c r="OEU1" t="s">
        <v>1</v>
      </c>
      <c r="OEV1" s="62" t="s">
        <v>2</v>
      </c>
      <c r="OEW1" s="62"/>
      <c r="OEX1" s="62"/>
      <c r="OEY1" t="s">
        <v>1</v>
      </c>
      <c r="OEZ1" s="62" t="s">
        <v>2</v>
      </c>
      <c r="OFA1" s="62"/>
      <c r="OFB1" s="62"/>
      <c r="OFC1" t="s">
        <v>1</v>
      </c>
      <c r="OFD1" s="62" t="s">
        <v>2</v>
      </c>
      <c r="OFE1" s="62"/>
      <c r="OFF1" s="62"/>
      <c r="OFG1" t="s">
        <v>1</v>
      </c>
      <c r="OFH1" s="62" t="s">
        <v>2</v>
      </c>
      <c r="OFI1" s="62"/>
      <c r="OFJ1" s="62"/>
      <c r="OFK1" t="s">
        <v>1</v>
      </c>
      <c r="OFL1" s="62" t="s">
        <v>2</v>
      </c>
      <c r="OFM1" s="62"/>
      <c r="OFN1" s="62"/>
      <c r="OFO1" t="s">
        <v>1</v>
      </c>
      <c r="OFP1" s="62" t="s">
        <v>2</v>
      </c>
      <c r="OFQ1" s="62"/>
      <c r="OFR1" s="62"/>
      <c r="OFS1" t="s">
        <v>1</v>
      </c>
      <c r="OFT1" s="62" t="s">
        <v>2</v>
      </c>
      <c r="OFU1" s="62"/>
      <c r="OFV1" s="62"/>
      <c r="OFW1" t="s">
        <v>1</v>
      </c>
      <c r="OFX1" s="62" t="s">
        <v>2</v>
      </c>
      <c r="OFY1" s="62"/>
      <c r="OFZ1" s="62"/>
      <c r="OGA1" t="s">
        <v>1</v>
      </c>
      <c r="OGB1" s="62" t="s">
        <v>2</v>
      </c>
      <c r="OGC1" s="62"/>
      <c r="OGD1" s="62"/>
      <c r="OGE1" t="s">
        <v>1</v>
      </c>
      <c r="OGF1" s="62" t="s">
        <v>2</v>
      </c>
      <c r="OGG1" s="62"/>
      <c r="OGH1" s="62"/>
      <c r="OGI1" t="s">
        <v>1</v>
      </c>
      <c r="OGJ1" s="62" t="s">
        <v>2</v>
      </c>
      <c r="OGK1" s="62"/>
      <c r="OGL1" s="62"/>
      <c r="OGM1" t="s">
        <v>1</v>
      </c>
      <c r="OGN1" s="62" t="s">
        <v>2</v>
      </c>
      <c r="OGO1" s="62"/>
      <c r="OGP1" s="62"/>
      <c r="OGQ1" t="s">
        <v>1</v>
      </c>
      <c r="OGR1" s="62" t="s">
        <v>2</v>
      </c>
      <c r="OGS1" s="62"/>
      <c r="OGT1" s="62"/>
      <c r="OGU1" t="s">
        <v>1</v>
      </c>
      <c r="OGV1" s="62" t="s">
        <v>2</v>
      </c>
      <c r="OGW1" s="62"/>
      <c r="OGX1" s="62"/>
      <c r="OGY1" t="s">
        <v>1</v>
      </c>
      <c r="OGZ1" s="62" t="s">
        <v>2</v>
      </c>
      <c r="OHA1" s="62"/>
      <c r="OHB1" s="62"/>
      <c r="OHC1" t="s">
        <v>1</v>
      </c>
      <c r="OHD1" s="62" t="s">
        <v>2</v>
      </c>
      <c r="OHE1" s="62"/>
      <c r="OHF1" s="62"/>
      <c r="OHG1" t="s">
        <v>1</v>
      </c>
      <c r="OHH1" s="62" t="s">
        <v>2</v>
      </c>
      <c r="OHI1" s="62"/>
      <c r="OHJ1" s="62"/>
      <c r="OHK1" t="s">
        <v>1</v>
      </c>
      <c r="OHL1" s="62" t="s">
        <v>2</v>
      </c>
      <c r="OHM1" s="62"/>
      <c r="OHN1" s="62"/>
      <c r="OHO1" t="s">
        <v>1</v>
      </c>
      <c r="OHP1" s="62" t="s">
        <v>2</v>
      </c>
      <c r="OHQ1" s="62"/>
      <c r="OHR1" s="62"/>
      <c r="OHS1" t="s">
        <v>1</v>
      </c>
      <c r="OHT1" s="62" t="s">
        <v>2</v>
      </c>
      <c r="OHU1" s="62"/>
      <c r="OHV1" s="62"/>
      <c r="OHW1" t="s">
        <v>1</v>
      </c>
      <c r="OHX1" s="62" t="s">
        <v>2</v>
      </c>
      <c r="OHY1" s="62"/>
      <c r="OHZ1" s="62"/>
      <c r="OIA1" t="s">
        <v>1</v>
      </c>
      <c r="OIB1" s="62" t="s">
        <v>2</v>
      </c>
      <c r="OIC1" s="62"/>
      <c r="OID1" s="62"/>
      <c r="OIE1" t="s">
        <v>1</v>
      </c>
      <c r="OIF1" s="62" t="s">
        <v>2</v>
      </c>
      <c r="OIG1" s="62"/>
      <c r="OIH1" s="62"/>
      <c r="OII1" t="s">
        <v>1</v>
      </c>
      <c r="OIJ1" s="62" t="s">
        <v>2</v>
      </c>
      <c r="OIK1" s="62"/>
      <c r="OIL1" s="62"/>
      <c r="OIM1" t="s">
        <v>1</v>
      </c>
      <c r="OIN1" s="62" t="s">
        <v>2</v>
      </c>
      <c r="OIO1" s="62"/>
      <c r="OIP1" s="62"/>
      <c r="OIQ1" t="s">
        <v>1</v>
      </c>
      <c r="OIR1" s="62" t="s">
        <v>2</v>
      </c>
      <c r="OIS1" s="62"/>
      <c r="OIT1" s="62"/>
      <c r="OIU1" t="s">
        <v>1</v>
      </c>
      <c r="OIV1" s="62" t="s">
        <v>2</v>
      </c>
      <c r="OIW1" s="62"/>
      <c r="OIX1" s="62"/>
      <c r="OIY1" t="s">
        <v>1</v>
      </c>
      <c r="OIZ1" s="62" t="s">
        <v>2</v>
      </c>
      <c r="OJA1" s="62"/>
      <c r="OJB1" s="62"/>
      <c r="OJC1" t="s">
        <v>1</v>
      </c>
      <c r="OJD1" s="62" t="s">
        <v>2</v>
      </c>
      <c r="OJE1" s="62"/>
      <c r="OJF1" s="62"/>
      <c r="OJG1" t="s">
        <v>1</v>
      </c>
      <c r="OJH1" s="62" t="s">
        <v>2</v>
      </c>
      <c r="OJI1" s="62"/>
      <c r="OJJ1" s="62"/>
      <c r="OJK1" t="s">
        <v>1</v>
      </c>
      <c r="OJL1" s="62" t="s">
        <v>2</v>
      </c>
      <c r="OJM1" s="62"/>
      <c r="OJN1" s="62"/>
      <c r="OJO1" t="s">
        <v>1</v>
      </c>
      <c r="OJP1" s="62" t="s">
        <v>2</v>
      </c>
      <c r="OJQ1" s="62"/>
      <c r="OJR1" s="62"/>
      <c r="OJS1" t="s">
        <v>1</v>
      </c>
      <c r="OJT1" s="62" t="s">
        <v>2</v>
      </c>
      <c r="OJU1" s="62"/>
      <c r="OJV1" s="62"/>
      <c r="OJW1" t="s">
        <v>1</v>
      </c>
      <c r="OJX1" s="62" t="s">
        <v>2</v>
      </c>
      <c r="OJY1" s="62"/>
      <c r="OJZ1" s="62"/>
      <c r="OKA1" t="s">
        <v>1</v>
      </c>
      <c r="OKB1" s="62" t="s">
        <v>2</v>
      </c>
      <c r="OKC1" s="62"/>
      <c r="OKD1" s="62"/>
      <c r="OKE1" t="s">
        <v>1</v>
      </c>
      <c r="OKF1" s="62" t="s">
        <v>2</v>
      </c>
      <c r="OKG1" s="62"/>
      <c r="OKH1" s="62"/>
      <c r="OKI1" t="s">
        <v>1</v>
      </c>
      <c r="OKJ1" s="62" t="s">
        <v>2</v>
      </c>
      <c r="OKK1" s="62"/>
      <c r="OKL1" s="62"/>
      <c r="OKM1" t="s">
        <v>1</v>
      </c>
      <c r="OKN1" s="62" t="s">
        <v>2</v>
      </c>
      <c r="OKO1" s="62"/>
      <c r="OKP1" s="62"/>
      <c r="OKQ1" t="s">
        <v>1</v>
      </c>
      <c r="OKR1" s="62" t="s">
        <v>2</v>
      </c>
      <c r="OKS1" s="62"/>
      <c r="OKT1" s="62"/>
      <c r="OKU1" t="s">
        <v>1</v>
      </c>
      <c r="OKV1" s="62" t="s">
        <v>2</v>
      </c>
      <c r="OKW1" s="62"/>
      <c r="OKX1" s="62"/>
      <c r="OKY1" t="s">
        <v>1</v>
      </c>
      <c r="OKZ1" s="62" t="s">
        <v>2</v>
      </c>
      <c r="OLA1" s="62"/>
      <c r="OLB1" s="62"/>
      <c r="OLC1" t="s">
        <v>1</v>
      </c>
      <c r="OLD1" s="62" t="s">
        <v>2</v>
      </c>
      <c r="OLE1" s="62"/>
      <c r="OLF1" s="62"/>
      <c r="OLG1" t="s">
        <v>1</v>
      </c>
      <c r="OLH1" s="62" t="s">
        <v>2</v>
      </c>
      <c r="OLI1" s="62"/>
      <c r="OLJ1" s="62"/>
      <c r="OLK1" t="s">
        <v>1</v>
      </c>
      <c r="OLL1" s="62" t="s">
        <v>2</v>
      </c>
      <c r="OLM1" s="62"/>
      <c r="OLN1" s="62"/>
      <c r="OLO1" t="s">
        <v>1</v>
      </c>
      <c r="OLP1" s="62" t="s">
        <v>2</v>
      </c>
      <c r="OLQ1" s="62"/>
      <c r="OLR1" s="62"/>
      <c r="OLS1" t="s">
        <v>1</v>
      </c>
      <c r="OLT1" s="62" t="s">
        <v>2</v>
      </c>
      <c r="OLU1" s="62"/>
      <c r="OLV1" s="62"/>
      <c r="OLW1" t="s">
        <v>1</v>
      </c>
      <c r="OLX1" s="62" t="s">
        <v>2</v>
      </c>
      <c r="OLY1" s="62"/>
      <c r="OLZ1" s="62"/>
      <c r="OMA1" t="s">
        <v>1</v>
      </c>
      <c r="OMB1" s="62" t="s">
        <v>2</v>
      </c>
      <c r="OMC1" s="62"/>
      <c r="OMD1" s="62"/>
      <c r="OME1" t="s">
        <v>1</v>
      </c>
      <c r="OMF1" s="62" t="s">
        <v>2</v>
      </c>
      <c r="OMG1" s="62"/>
      <c r="OMH1" s="62"/>
      <c r="OMI1" t="s">
        <v>1</v>
      </c>
      <c r="OMJ1" s="62" t="s">
        <v>2</v>
      </c>
      <c r="OMK1" s="62"/>
      <c r="OML1" s="62"/>
      <c r="OMM1" t="s">
        <v>1</v>
      </c>
      <c r="OMN1" s="62" t="s">
        <v>2</v>
      </c>
      <c r="OMO1" s="62"/>
      <c r="OMP1" s="62"/>
      <c r="OMQ1" t="s">
        <v>1</v>
      </c>
      <c r="OMR1" s="62" t="s">
        <v>2</v>
      </c>
      <c r="OMS1" s="62"/>
      <c r="OMT1" s="62"/>
      <c r="OMU1" t="s">
        <v>1</v>
      </c>
      <c r="OMV1" s="62" t="s">
        <v>2</v>
      </c>
      <c r="OMW1" s="62"/>
      <c r="OMX1" s="62"/>
      <c r="OMY1" t="s">
        <v>1</v>
      </c>
      <c r="OMZ1" s="62" t="s">
        <v>2</v>
      </c>
      <c r="ONA1" s="62"/>
      <c r="ONB1" s="62"/>
      <c r="ONC1" t="s">
        <v>1</v>
      </c>
      <c r="OND1" s="62" t="s">
        <v>2</v>
      </c>
      <c r="ONE1" s="62"/>
      <c r="ONF1" s="62"/>
      <c r="ONG1" t="s">
        <v>1</v>
      </c>
      <c r="ONH1" s="62" t="s">
        <v>2</v>
      </c>
      <c r="ONI1" s="62"/>
      <c r="ONJ1" s="62"/>
      <c r="ONK1" t="s">
        <v>1</v>
      </c>
      <c r="ONL1" s="62" t="s">
        <v>2</v>
      </c>
      <c r="ONM1" s="62"/>
      <c r="ONN1" s="62"/>
      <c r="ONO1" t="s">
        <v>1</v>
      </c>
      <c r="ONP1" s="62" t="s">
        <v>2</v>
      </c>
      <c r="ONQ1" s="62"/>
      <c r="ONR1" s="62"/>
      <c r="ONS1" t="s">
        <v>1</v>
      </c>
      <c r="ONT1" s="62" t="s">
        <v>2</v>
      </c>
      <c r="ONU1" s="62"/>
      <c r="ONV1" s="62"/>
      <c r="ONW1" t="s">
        <v>1</v>
      </c>
      <c r="ONX1" s="62" t="s">
        <v>2</v>
      </c>
      <c r="ONY1" s="62"/>
      <c r="ONZ1" s="62"/>
      <c r="OOA1" t="s">
        <v>1</v>
      </c>
      <c r="OOB1" s="62" t="s">
        <v>2</v>
      </c>
      <c r="OOC1" s="62"/>
      <c r="OOD1" s="62"/>
      <c r="OOE1" t="s">
        <v>1</v>
      </c>
      <c r="OOF1" s="62" t="s">
        <v>2</v>
      </c>
      <c r="OOG1" s="62"/>
      <c r="OOH1" s="62"/>
      <c r="OOI1" t="s">
        <v>1</v>
      </c>
      <c r="OOJ1" s="62" t="s">
        <v>2</v>
      </c>
      <c r="OOK1" s="62"/>
      <c r="OOL1" s="62"/>
      <c r="OOM1" t="s">
        <v>1</v>
      </c>
      <c r="OON1" s="62" t="s">
        <v>2</v>
      </c>
      <c r="OOO1" s="62"/>
      <c r="OOP1" s="62"/>
      <c r="OOQ1" t="s">
        <v>1</v>
      </c>
      <c r="OOR1" s="62" t="s">
        <v>2</v>
      </c>
      <c r="OOS1" s="62"/>
      <c r="OOT1" s="62"/>
      <c r="OOU1" t="s">
        <v>1</v>
      </c>
      <c r="OOV1" s="62" t="s">
        <v>2</v>
      </c>
      <c r="OOW1" s="62"/>
      <c r="OOX1" s="62"/>
      <c r="OOY1" t="s">
        <v>1</v>
      </c>
      <c r="OOZ1" s="62" t="s">
        <v>2</v>
      </c>
      <c r="OPA1" s="62"/>
      <c r="OPB1" s="62"/>
      <c r="OPC1" t="s">
        <v>1</v>
      </c>
      <c r="OPD1" s="62" t="s">
        <v>2</v>
      </c>
      <c r="OPE1" s="62"/>
      <c r="OPF1" s="62"/>
      <c r="OPG1" t="s">
        <v>1</v>
      </c>
      <c r="OPH1" s="62" t="s">
        <v>2</v>
      </c>
      <c r="OPI1" s="62"/>
      <c r="OPJ1" s="62"/>
      <c r="OPK1" t="s">
        <v>1</v>
      </c>
      <c r="OPL1" s="62" t="s">
        <v>2</v>
      </c>
      <c r="OPM1" s="62"/>
      <c r="OPN1" s="62"/>
      <c r="OPO1" t="s">
        <v>1</v>
      </c>
      <c r="OPP1" s="62" t="s">
        <v>2</v>
      </c>
      <c r="OPQ1" s="62"/>
      <c r="OPR1" s="62"/>
      <c r="OPS1" t="s">
        <v>1</v>
      </c>
      <c r="OPT1" s="62" t="s">
        <v>2</v>
      </c>
      <c r="OPU1" s="62"/>
      <c r="OPV1" s="62"/>
      <c r="OPW1" t="s">
        <v>1</v>
      </c>
      <c r="OPX1" s="62" t="s">
        <v>2</v>
      </c>
      <c r="OPY1" s="62"/>
      <c r="OPZ1" s="62"/>
      <c r="OQA1" t="s">
        <v>1</v>
      </c>
      <c r="OQB1" s="62" t="s">
        <v>2</v>
      </c>
      <c r="OQC1" s="62"/>
      <c r="OQD1" s="62"/>
      <c r="OQE1" t="s">
        <v>1</v>
      </c>
      <c r="OQF1" s="62" t="s">
        <v>2</v>
      </c>
      <c r="OQG1" s="62"/>
      <c r="OQH1" s="62"/>
      <c r="OQI1" t="s">
        <v>1</v>
      </c>
      <c r="OQJ1" s="62" t="s">
        <v>2</v>
      </c>
      <c r="OQK1" s="62"/>
      <c r="OQL1" s="62"/>
      <c r="OQM1" t="s">
        <v>1</v>
      </c>
      <c r="OQN1" s="62" t="s">
        <v>2</v>
      </c>
      <c r="OQO1" s="62"/>
      <c r="OQP1" s="62"/>
      <c r="OQQ1" t="s">
        <v>1</v>
      </c>
      <c r="OQR1" s="62" t="s">
        <v>2</v>
      </c>
      <c r="OQS1" s="62"/>
      <c r="OQT1" s="62"/>
      <c r="OQU1" t="s">
        <v>1</v>
      </c>
      <c r="OQV1" s="62" t="s">
        <v>2</v>
      </c>
      <c r="OQW1" s="62"/>
      <c r="OQX1" s="62"/>
      <c r="OQY1" t="s">
        <v>1</v>
      </c>
      <c r="OQZ1" s="62" t="s">
        <v>2</v>
      </c>
      <c r="ORA1" s="62"/>
      <c r="ORB1" s="62"/>
      <c r="ORC1" t="s">
        <v>1</v>
      </c>
      <c r="ORD1" s="62" t="s">
        <v>2</v>
      </c>
      <c r="ORE1" s="62"/>
      <c r="ORF1" s="62"/>
      <c r="ORG1" t="s">
        <v>1</v>
      </c>
      <c r="ORH1" s="62" t="s">
        <v>2</v>
      </c>
      <c r="ORI1" s="62"/>
      <c r="ORJ1" s="62"/>
      <c r="ORK1" t="s">
        <v>1</v>
      </c>
      <c r="ORL1" s="62" t="s">
        <v>2</v>
      </c>
      <c r="ORM1" s="62"/>
      <c r="ORN1" s="62"/>
      <c r="ORO1" t="s">
        <v>1</v>
      </c>
      <c r="ORP1" s="62" t="s">
        <v>2</v>
      </c>
      <c r="ORQ1" s="62"/>
      <c r="ORR1" s="62"/>
      <c r="ORS1" t="s">
        <v>1</v>
      </c>
      <c r="ORT1" s="62" t="s">
        <v>2</v>
      </c>
      <c r="ORU1" s="62"/>
      <c r="ORV1" s="62"/>
      <c r="ORW1" t="s">
        <v>1</v>
      </c>
      <c r="ORX1" s="62" t="s">
        <v>2</v>
      </c>
      <c r="ORY1" s="62"/>
      <c r="ORZ1" s="62"/>
      <c r="OSA1" t="s">
        <v>1</v>
      </c>
      <c r="OSB1" s="62" t="s">
        <v>2</v>
      </c>
      <c r="OSC1" s="62"/>
      <c r="OSD1" s="62"/>
      <c r="OSE1" t="s">
        <v>1</v>
      </c>
      <c r="OSF1" s="62" t="s">
        <v>2</v>
      </c>
      <c r="OSG1" s="62"/>
      <c r="OSH1" s="62"/>
      <c r="OSI1" t="s">
        <v>1</v>
      </c>
      <c r="OSJ1" s="62" t="s">
        <v>2</v>
      </c>
      <c r="OSK1" s="62"/>
      <c r="OSL1" s="62"/>
      <c r="OSM1" t="s">
        <v>1</v>
      </c>
      <c r="OSN1" s="62" t="s">
        <v>2</v>
      </c>
      <c r="OSO1" s="62"/>
      <c r="OSP1" s="62"/>
      <c r="OSQ1" t="s">
        <v>1</v>
      </c>
      <c r="OSR1" s="62" t="s">
        <v>2</v>
      </c>
      <c r="OSS1" s="62"/>
      <c r="OST1" s="62"/>
      <c r="OSU1" t="s">
        <v>1</v>
      </c>
      <c r="OSV1" s="62" t="s">
        <v>2</v>
      </c>
      <c r="OSW1" s="62"/>
      <c r="OSX1" s="62"/>
      <c r="OSY1" t="s">
        <v>1</v>
      </c>
      <c r="OSZ1" s="62" t="s">
        <v>2</v>
      </c>
      <c r="OTA1" s="62"/>
      <c r="OTB1" s="62"/>
      <c r="OTC1" t="s">
        <v>1</v>
      </c>
      <c r="OTD1" s="62" t="s">
        <v>2</v>
      </c>
      <c r="OTE1" s="62"/>
      <c r="OTF1" s="62"/>
      <c r="OTG1" t="s">
        <v>1</v>
      </c>
      <c r="OTH1" s="62" t="s">
        <v>2</v>
      </c>
      <c r="OTI1" s="62"/>
      <c r="OTJ1" s="62"/>
      <c r="OTK1" t="s">
        <v>1</v>
      </c>
      <c r="OTL1" s="62" t="s">
        <v>2</v>
      </c>
      <c r="OTM1" s="62"/>
      <c r="OTN1" s="62"/>
      <c r="OTO1" t="s">
        <v>1</v>
      </c>
      <c r="OTP1" s="62" t="s">
        <v>2</v>
      </c>
      <c r="OTQ1" s="62"/>
      <c r="OTR1" s="62"/>
      <c r="OTS1" t="s">
        <v>1</v>
      </c>
      <c r="OTT1" s="62" t="s">
        <v>2</v>
      </c>
      <c r="OTU1" s="62"/>
      <c r="OTV1" s="62"/>
      <c r="OTW1" t="s">
        <v>1</v>
      </c>
      <c r="OTX1" s="62" t="s">
        <v>2</v>
      </c>
      <c r="OTY1" s="62"/>
      <c r="OTZ1" s="62"/>
      <c r="OUA1" t="s">
        <v>1</v>
      </c>
      <c r="OUB1" s="62" t="s">
        <v>2</v>
      </c>
      <c r="OUC1" s="62"/>
      <c r="OUD1" s="62"/>
      <c r="OUE1" t="s">
        <v>1</v>
      </c>
      <c r="OUF1" s="62" t="s">
        <v>2</v>
      </c>
      <c r="OUG1" s="62"/>
      <c r="OUH1" s="62"/>
      <c r="OUI1" t="s">
        <v>1</v>
      </c>
      <c r="OUJ1" s="62" t="s">
        <v>2</v>
      </c>
      <c r="OUK1" s="62"/>
      <c r="OUL1" s="62"/>
      <c r="OUM1" t="s">
        <v>1</v>
      </c>
      <c r="OUN1" s="62" t="s">
        <v>2</v>
      </c>
      <c r="OUO1" s="62"/>
      <c r="OUP1" s="62"/>
      <c r="OUQ1" t="s">
        <v>1</v>
      </c>
      <c r="OUR1" s="62" t="s">
        <v>2</v>
      </c>
      <c r="OUS1" s="62"/>
      <c r="OUT1" s="62"/>
      <c r="OUU1" t="s">
        <v>1</v>
      </c>
      <c r="OUV1" s="62" t="s">
        <v>2</v>
      </c>
      <c r="OUW1" s="62"/>
      <c r="OUX1" s="62"/>
      <c r="OUY1" t="s">
        <v>1</v>
      </c>
      <c r="OUZ1" s="62" t="s">
        <v>2</v>
      </c>
      <c r="OVA1" s="62"/>
      <c r="OVB1" s="62"/>
      <c r="OVC1" t="s">
        <v>1</v>
      </c>
      <c r="OVD1" s="62" t="s">
        <v>2</v>
      </c>
      <c r="OVE1" s="62"/>
      <c r="OVF1" s="62"/>
      <c r="OVG1" t="s">
        <v>1</v>
      </c>
      <c r="OVH1" s="62" t="s">
        <v>2</v>
      </c>
      <c r="OVI1" s="62"/>
      <c r="OVJ1" s="62"/>
      <c r="OVK1" t="s">
        <v>1</v>
      </c>
      <c r="OVL1" s="62" t="s">
        <v>2</v>
      </c>
      <c r="OVM1" s="62"/>
      <c r="OVN1" s="62"/>
      <c r="OVO1" t="s">
        <v>1</v>
      </c>
      <c r="OVP1" s="62" t="s">
        <v>2</v>
      </c>
      <c r="OVQ1" s="62"/>
      <c r="OVR1" s="62"/>
      <c r="OVS1" t="s">
        <v>1</v>
      </c>
      <c r="OVT1" s="62" t="s">
        <v>2</v>
      </c>
      <c r="OVU1" s="62"/>
      <c r="OVV1" s="62"/>
      <c r="OVW1" t="s">
        <v>1</v>
      </c>
      <c r="OVX1" s="62" t="s">
        <v>2</v>
      </c>
      <c r="OVY1" s="62"/>
      <c r="OVZ1" s="62"/>
      <c r="OWA1" t="s">
        <v>1</v>
      </c>
      <c r="OWB1" s="62" t="s">
        <v>2</v>
      </c>
      <c r="OWC1" s="62"/>
      <c r="OWD1" s="62"/>
      <c r="OWE1" t="s">
        <v>1</v>
      </c>
      <c r="OWF1" s="62" t="s">
        <v>2</v>
      </c>
      <c r="OWG1" s="62"/>
      <c r="OWH1" s="62"/>
      <c r="OWI1" t="s">
        <v>1</v>
      </c>
      <c r="OWJ1" s="62" t="s">
        <v>2</v>
      </c>
      <c r="OWK1" s="62"/>
      <c r="OWL1" s="62"/>
      <c r="OWM1" t="s">
        <v>1</v>
      </c>
      <c r="OWN1" s="62" t="s">
        <v>2</v>
      </c>
      <c r="OWO1" s="62"/>
      <c r="OWP1" s="62"/>
      <c r="OWQ1" t="s">
        <v>1</v>
      </c>
      <c r="OWR1" s="62" t="s">
        <v>2</v>
      </c>
      <c r="OWS1" s="62"/>
      <c r="OWT1" s="62"/>
      <c r="OWU1" t="s">
        <v>1</v>
      </c>
      <c r="OWV1" s="62" t="s">
        <v>2</v>
      </c>
      <c r="OWW1" s="62"/>
      <c r="OWX1" s="62"/>
      <c r="OWY1" t="s">
        <v>1</v>
      </c>
      <c r="OWZ1" s="62" t="s">
        <v>2</v>
      </c>
      <c r="OXA1" s="62"/>
      <c r="OXB1" s="62"/>
      <c r="OXC1" t="s">
        <v>1</v>
      </c>
      <c r="OXD1" s="62" t="s">
        <v>2</v>
      </c>
      <c r="OXE1" s="62"/>
      <c r="OXF1" s="62"/>
      <c r="OXG1" t="s">
        <v>1</v>
      </c>
      <c r="OXH1" s="62" t="s">
        <v>2</v>
      </c>
      <c r="OXI1" s="62"/>
      <c r="OXJ1" s="62"/>
      <c r="OXK1" t="s">
        <v>1</v>
      </c>
      <c r="OXL1" s="62" t="s">
        <v>2</v>
      </c>
      <c r="OXM1" s="62"/>
      <c r="OXN1" s="62"/>
      <c r="OXO1" t="s">
        <v>1</v>
      </c>
      <c r="OXP1" s="62" t="s">
        <v>2</v>
      </c>
      <c r="OXQ1" s="62"/>
      <c r="OXR1" s="62"/>
      <c r="OXS1" t="s">
        <v>1</v>
      </c>
      <c r="OXT1" s="62" t="s">
        <v>2</v>
      </c>
      <c r="OXU1" s="62"/>
      <c r="OXV1" s="62"/>
      <c r="OXW1" t="s">
        <v>1</v>
      </c>
      <c r="OXX1" s="62" t="s">
        <v>2</v>
      </c>
      <c r="OXY1" s="62"/>
      <c r="OXZ1" s="62"/>
      <c r="OYA1" t="s">
        <v>1</v>
      </c>
      <c r="OYB1" s="62" t="s">
        <v>2</v>
      </c>
      <c r="OYC1" s="62"/>
      <c r="OYD1" s="62"/>
      <c r="OYE1" t="s">
        <v>1</v>
      </c>
      <c r="OYF1" s="62" t="s">
        <v>2</v>
      </c>
      <c r="OYG1" s="62"/>
      <c r="OYH1" s="62"/>
      <c r="OYI1" t="s">
        <v>1</v>
      </c>
      <c r="OYJ1" s="62" t="s">
        <v>2</v>
      </c>
      <c r="OYK1" s="62"/>
      <c r="OYL1" s="62"/>
      <c r="OYM1" t="s">
        <v>1</v>
      </c>
      <c r="OYN1" s="62" t="s">
        <v>2</v>
      </c>
      <c r="OYO1" s="62"/>
      <c r="OYP1" s="62"/>
      <c r="OYQ1" t="s">
        <v>1</v>
      </c>
      <c r="OYR1" s="62" t="s">
        <v>2</v>
      </c>
      <c r="OYS1" s="62"/>
      <c r="OYT1" s="62"/>
      <c r="OYU1" t="s">
        <v>1</v>
      </c>
      <c r="OYV1" s="62" t="s">
        <v>2</v>
      </c>
      <c r="OYW1" s="62"/>
      <c r="OYX1" s="62"/>
      <c r="OYY1" t="s">
        <v>1</v>
      </c>
      <c r="OYZ1" s="62" t="s">
        <v>2</v>
      </c>
      <c r="OZA1" s="62"/>
      <c r="OZB1" s="62"/>
      <c r="OZC1" t="s">
        <v>1</v>
      </c>
      <c r="OZD1" s="62" t="s">
        <v>2</v>
      </c>
      <c r="OZE1" s="62"/>
      <c r="OZF1" s="62"/>
      <c r="OZG1" t="s">
        <v>1</v>
      </c>
      <c r="OZH1" s="62" t="s">
        <v>2</v>
      </c>
      <c r="OZI1" s="62"/>
      <c r="OZJ1" s="62"/>
      <c r="OZK1" t="s">
        <v>1</v>
      </c>
      <c r="OZL1" s="62" t="s">
        <v>2</v>
      </c>
      <c r="OZM1" s="62"/>
      <c r="OZN1" s="62"/>
      <c r="OZO1" t="s">
        <v>1</v>
      </c>
      <c r="OZP1" s="62" t="s">
        <v>2</v>
      </c>
      <c r="OZQ1" s="62"/>
      <c r="OZR1" s="62"/>
      <c r="OZS1" t="s">
        <v>1</v>
      </c>
      <c r="OZT1" s="62" t="s">
        <v>2</v>
      </c>
      <c r="OZU1" s="62"/>
      <c r="OZV1" s="62"/>
      <c r="OZW1" t="s">
        <v>1</v>
      </c>
      <c r="OZX1" s="62" t="s">
        <v>2</v>
      </c>
      <c r="OZY1" s="62"/>
      <c r="OZZ1" s="62"/>
      <c r="PAA1" t="s">
        <v>1</v>
      </c>
      <c r="PAB1" s="62" t="s">
        <v>2</v>
      </c>
      <c r="PAC1" s="62"/>
      <c r="PAD1" s="62"/>
      <c r="PAE1" t="s">
        <v>1</v>
      </c>
      <c r="PAF1" s="62" t="s">
        <v>2</v>
      </c>
      <c r="PAG1" s="62"/>
      <c r="PAH1" s="62"/>
      <c r="PAI1" t="s">
        <v>1</v>
      </c>
      <c r="PAJ1" s="62" t="s">
        <v>2</v>
      </c>
      <c r="PAK1" s="62"/>
      <c r="PAL1" s="62"/>
      <c r="PAM1" t="s">
        <v>1</v>
      </c>
      <c r="PAN1" s="62" t="s">
        <v>2</v>
      </c>
      <c r="PAO1" s="62"/>
      <c r="PAP1" s="62"/>
      <c r="PAQ1" t="s">
        <v>1</v>
      </c>
      <c r="PAR1" s="62" t="s">
        <v>2</v>
      </c>
      <c r="PAS1" s="62"/>
      <c r="PAT1" s="62"/>
      <c r="PAU1" t="s">
        <v>1</v>
      </c>
      <c r="PAV1" s="62" t="s">
        <v>2</v>
      </c>
      <c r="PAW1" s="62"/>
      <c r="PAX1" s="62"/>
      <c r="PAY1" t="s">
        <v>1</v>
      </c>
      <c r="PAZ1" s="62" t="s">
        <v>2</v>
      </c>
      <c r="PBA1" s="62"/>
      <c r="PBB1" s="62"/>
      <c r="PBC1" t="s">
        <v>1</v>
      </c>
      <c r="PBD1" s="62" t="s">
        <v>2</v>
      </c>
      <c r="PBE1" s="62"/>
      <c r="PBF1" s="62"/>
      <c r="PBG1" t="s">
        <v>1</v>
      </c>
      <c r="PBH1" s="62" t="s">
        <v>2</v>
      </c>
      <c r="PBI1" s="62"/>
      <c r="PBJ1" s="62"/>
      <c r="PBK1" t="s">
        <v>1</v>
      </c>
      <c r="PBL1" s="62" t="s">
        <v>2</v>
      </c>
      <c r="PBM1" s="62"/>
      <c r="PBN1" s="62"/>
      <c r="PBO1" t="s">
        <v>1</v>
      </c>
      <c r="PBP1" s="62" t="s">
        <v>2</v>
      </c>
      <c r="PBQ1" s="62"/>
      <c r="PBR1" s="62"/>
      <c r="PBS1" t="s">
        <v>1</v>
      </c>
      <c r="PBT1" s="62" t="s">
        <v>2</v>
      </c>
      <c r="PBU1" s="62"/>
      <c r="PBV1" s="62"/>
      <c r="PBW1" t="s">
        <v>1</v>
      </c>
      <c r="PBX1" s="62" t="s">
        <v>2</v>
      </c>
      <c r="PBY1" s="62"/>
      <c r="PBZ1" s="62"/>
      <c r="PCA1" t="s">
        <v>1</v>
      </c>
      <c r="PCB1" s="62" t="s">
        <v>2</v>
      </c>
      <c r="PCC1" s="62"/>
      <c r="PCD1" s="62"/>
      <c r="PCE1" t="s">
        <v>1</v>
      </c>
      <c r="PCF1" s="62" t="s">
        <v>2</v>
      </c>
      <c r="PCG1" s="62"/>
      <c r="PCH1" s="62"/>
      <c r="PCI1" t="s">
        <v>1</v>
      </c>
      <c r="PCJ1" s="62" t="s">
        <v>2</v>
      </c>
      <c r="PCK1" s="62"/>
      <c r="PCL1" s="62"/>
      <c r="PCM1" t="s">
        <v>1</v>
      </c>
      <c r="PCN1" s="62" t="s">
        <v>2</v>
      </c>
      <c r="PCO1" s="62"/>
      <c r="PCP1" s="62"/>
      <c r="PCQ1" t="s">
        <v>1</v>
      </c>
      <c r="PCR1" s="62" t="s">
        <v>2</v>
      </c>
      <c r="PCS1" s="62"/>
      <c r="PCT1" s="62"/>
      <c r="PCU1" t="s">
        <v>1</v>
      </c>
      <c r="PCV1" s="62" t="s">
        <v>2</v>
      </c>
      <c r="PCW1" s="62"/>
      <c r="PCX1" s="62"/>
      <c r="PCY1" t="s">
        <v>1</v>
      </c>
      <c r="PCZ1" s="62" t="s">
        <v>2</v>
      </c>
      <c r="PDA1" s="62"/>
      <c r="PDB1" s="62"/>
      <c r="PDC1" t="s">
        <v>1</v>
      </c>
      <c r="PDD1" s="62" t="s">
        <v>2</v>
      </c>
      <c r="PDE1" s="62"/>
      <c r="PDF1" s="62"/>
      <c r="PDG1" t="s">
        <v>1</v>
      </c>
      <c r="PDH1" s="62" t="s">
        <v>2</v>
      </c>
      <c r="PDI1" s="62"/>
      <c r="PDJ1" s="62"/>
      <c r="PDK1" t="s">
        <v>1</v>
      </c>
      <c r="PDL1" s="62" t="s">
        <v>2</v>
      </c>
      <c r="PDM1" s="62"/>
      <c r="PDN1" s="62"/>
      <c r="PDO1" t="s">
        <v>1</v>
      </c>
      <c r="PDP1" s="62" t="s">
        <v>2</v>
      </c>
      <c r="PDQ1" s="62"/>
      <c r="PDR1" s="62"/>
      <c r="PDS1" t="s">
        <v>1</v>
      </c>
      <c r="PDT1" s="62" t="s">
        <v>2</v>
      </c>
      <c r="PDU1" s="62"/>
      <c r="PDV1" s="62"/>
      <c r="PDW1" t="s">
        <v>1</v>
      </c>
      <c r="PDX1" s="62" t="s">
        <v>2</v>
      </c>
      <c r="PDY1" s="62"/>
      <c r="PDZ1" s="62"/>
      <c r="PEA1" t="s">
        <v>1</v>
      </c>
      <c r="PEB1" s="62" t="s">
        <v>2</v>
      </c>
      <c r="PEC1" s="62"/>
      <c r="PED1" s="62"/>
      <c r="PEE1" t="s">
        <v>1</v>
      </c>
      <c r="PEF1" s="62" t="s">
        <v>2</v>
      </c>
      <c r="PEG1" s="62"/>
      <c r="PEH1" s="62"/>
      <c r="PEI1" t="s">
        <v>1</v>
      </c>
      <c r="PEJ1" s="62" t="s">
        <v>2</v>
      </c>
      <c r="PEK1" s="62"/>
      <c r="PEL1" s="62"/>
      <c r="PEM1" t="s">
        <v>1</v>
      </c>
      <c r="PEN1" s="62" t="s">
        <v>2</v>
      </c>
      <c r="PEO1" s="62"/>
      <c r="PEP1" s="62"/>
      <c r="PEQ1" t="s">
        <v>1</v>
      </c>
      <c r="PER1" s="62" t="s">
        <v>2</v>
      </c>
      <c r="PES1" s="62"/>
      <c r="PET1" s="62"/>
      <c r="PEU1" t="s">
        <v>1</v>
      </c>
      <c r="PEV1" s="62" t="s">
        <v>2</v>
      </c>
      <c r="PEW1" s="62"/>
      <c r="PEX1" s="62"/>
      <c r="PEY1" t="s">
        <v>1</v>
      </c>
      <c r="PEZ1" s="62" t="s">
        <v>2</v>
      </c>
      <c r="PFA1" s="62"/>
      <c r="PFB1" s="62"/>
      <c r="PFC1" t="s">
        <v>1</v>
      </c>
      <c r="PFD1" s="62" t="s">
        <v>2</v>
      </c>
      <c r="PFE1" s="62"/>
      <c r="PFF1" s="62"/>
      <c r="PFG1" t="s">
        <v>1</v>
      </c>
      <c r="PFH1" s="62" t="s">
        <v>2</v>
      </c>
      <c r="PFI1" s="62"/>
      <c r="PFJ1" s="62"/>
      <c r="PFK1" t="s">
        <v>1</v>
      </c>
      <c r="PFL1" s="62" t="s">
        <v>2</v>
      </c>
      <c r="PFM1" s="62"/>
      <c r="PFN1" s="62"/>
      <c r="PFO1" t="s">
        <v>1</v>
      </c>
      <c r="PFP1" s="62" t="s">
        <v>2</v>
      </c>
      <c r="PFQ1" s="62"/>
      <c r="PFR1" s="62"/>
      <c r="PFS1" t="s">
        <v>1</v>
      </c>
      <c r="PFT1" s="62" t="s">
        <v>2</v>
      </c>
      <c r="PFU1" s="62"/>
      <c r="PFV1" s="62"/>
      <c r="PFW1" t="s">
        <v>1</v>
      </c>
      <c r="PFX1" s="62" t="s">
        <v>2</v>
      </c>
      <c r="PFY1" s="62"/>
      <c r="PFZ1" s="62"/>
      <c r="PGA1" t="s">
        <v>1</v>
      </c>
      <c r="PGB1" s="62" t="s">
        <v>2</v>
      </c>
      <c r="PGC1" s="62"/>
      <c r="PGD1" s="62"/>
      <c r="PGE1" t="s">
        <v>1</v>
      </c>
      <c r="PGF1" s="62" t="s">
        <v>2</v>
      </c>
      <c r="PGG1" s="62"/>
      <c r="PGH1" s="62"/>
      <c r="PGI1" t="s">
        <v>1</v>
      </c>
      <c r="PGJ1" s="62" t="s">
        <v>2</v>
      </c>
      <c r="PGK1" s="62"/>
      <c r="PGL1" s="62"/>
      <c r="PGM1" t="s">
        <v>1</v>
      </c>
      <c r="PGN1" s="62" t="s">
        <v>2</v>
      </c>
      <c r="PGO1" s="62"/>
      <c r="PGP1" s="62"/>
      <c r="PGQ1" t="s">
        <v>1</v>
      </c>
      <c r="PGR1" s="62" t="s">
        <v>2</v>
      </c>
      <c r="PGS1" s="62"/>
      <c r="PGT1" s="62"/>
      <c r="PGU1" t="s">
        <v>1</v>
      </c>
      <c r="PGV1" s="62" t="s">
        <v>2</v>
      </c>
      <c r="PGW1" s="62"/>
      <c r="PGX1" s="62"/>
      <c r="PGY1" t="s">
        <v>1</v>
      </c>
      <c r="PGZ1" s="62" t="s">
        <v>2</v>
      </c>
      <c r="PHA1" s="62"/>
      <c r="PHB1" s="62"/>
      <c r="PHC1" t="s">
        <v>1</v>
      </c>
      <c r="PHD1" s="62" t="s">
        <v>2</v>
      </c>
      <c r="PHE1" s="62"/>
      <c r="PHF1" s="62"/>
      <c r="PHG1" t="s">
        <v>1</v>
      </c>
      <c r="PHH1" s="62" t="s">
        <v>2</v>
      </c>
      <c r="PHI1" s="62"/>
      <c r="PHJ1" s="62"/>
      <c r="PHK1" t="s">
        <v>1</v>
      </c>
      <c r="PHL1" s="62" t="s">
        <v>2</v>
      </c>
      <c r="PHM1" s="62"/>
      <c r="PHN1" s="62"/>
      <c r="PHO1" t="s">
        <v>1</v>
      </c>
      <c r="PHP1" s="62" t="s">
        <v>2</v>
      </c>
      <c r="PHQ1" s="62"/>
      <c r="PHR1" s="62"/>
      <c r="PHS1" t="s">
        <v>1</v>
      </c>
      <c r="PHT1" s="62" t="s">
        <v>2</v>
      </c>
      <c r="PHU1" s="62"/>
      <c r="PHV1" s="62"/>
      <c r="PHW1" t="s">
        <v>1</v>
      </c>
      <c r="PHX1" s="62" t="s">
        <v>2</v>
      </c>
      <c r="PHY1" s="62"/>
      <c r="PHZ1" s="62"/>
      <c r="PIA1" t="s">
        <v>1</v>
      </c>
      <c r="PIB1" s="62" t="s">
        <v>2</v>
      </c>
      <c r="PIC1" s="62"/>
      <c r="PID1" s="62"/>
      <c r="PIE1" t="s">
        <v>1</v>
      </c>
      <c r="PIF1" s="62" t="s">
        <v>2</v>
      </c>
      <c r="PIG1" s="62"/>
      <c r="PIH1" s="62"/>
      <c r="PII1" t="s">
        <v>1</v>
      </c>
      <c r="PIJ1" s="62" t="s">
        <v>2</v>
      </c>
      <c r="PIK1" s="62"/>
      <c r="PIL1" s="62"/>
      <c r="PIM1" t="s">
        <v>1</v>
      </c>
      <c r="PIN1" s="62" t="s">
        <v>2</v>
      </c>
      <c r="PIO1" s="62"/>
      <c r="PIP1" s="62"/>
      <c r="PIQ1" t="s">
        <v>1</v>
      </c>
      <c r="PIR1" s="62" t="s">
        <v>2</v>
      </c>
      <c r="PIS1" s="62"/>
      <c r="PIT1" s="62"/>
      <c r="PIU1" t="s">
        <v>1</v>
      </c>
      <c r="PIV1" s="62" t="s">
        <v>2</v>
      </c>
      <c r="PIW1" s="62"/>
      <c r="PIX1" s="62"/>
      <c r="PIY1" t="s">
        <v>1</v>
      </c>
      <c r="PIZ1" s="62" t="s">
        <v>2</v>
      </c>
      <c r="PJA1" s="62"/>
      <c r="PJB1" s="62"/>
      <c r="PJC1" t="s">
        <v>1</v>
      </c>
      <c r="PJD1" s="62" t="s">
        <v>2</v>
      </c>
      <c r="PJE1" s="62"/>
      <c r="PJF1" s="62"/>
      <c r="PJG1" t="s">
        <v>1</v>
      </c>
      <c r="PJH1" s="62" t="s">
        <v>2</v>
      </c>
      <c r="PJI1" s="62"/>
      <c r="PJJ1" s="62"/>
      <c r="PJK1" t="s">
        <v>1</v>
      </c>
      <c r="PJL1" s="62" t="s">
        <v>2</v>
      </c>
      <c r="PJM1" s="62"/>
      <c r="PJN1" s="62"/>
      <c r="PJO1" t="s">
        <v>1</v>
      </c>
      <c r="PJP1" s="62" t="s">
        <v>2</v>
      </c>
      <c r="PJQ1" s="62"/>
      <c r="PJR1" s="62"/>
      <c r="PJS1" t="s">
        <v>1</v>
      </c>
      <c r="PJT1" s="62" t="s">
        <v>2</v>
      </c>
      <c r="PJU1" s="62"/>
      <c r="PJV1" s="62"/>
      <c r="PJW1" t="s">
        <v>1</v>
      </c>
      <c r="PJX1" s="62" t="s">
        <v>2</v>
      </c>
      <c r="PJY1" s="62"/>
      <c r="PJZ1" s="62"/>
      <c r="PKA1" t="s">
        <v>1</v>
      </c>
      <c r="PKB1" s="62" t="s">
        <v>2</v>
      </c>
      <c r="PKC1" s="62"/>
      <c r="PKD1" s="62"/>
      <c r="PKE1" t="s">
        <v>1</v>
      </c>
      <c r="PKF1" s="62" t="s">
        <v>2</v>
      </c>
      <c r="PKG1" s="62"/>
      <c r="PKH1" s="62"/>
      <c r="PKI1" t="s">
        <v>1</v>
      </c>
      <c r="PKJ1" s="62" t="s">
        <v>2</v>
      </c>
      <c r="PKK1" s="62"/>
      <c r="PKL1" s="62"/>
      <c r="PKM1" t="s">
        <v>1</v>
      </c>
      <c r="PKN1" s="62" t="s">
        <v>2</v>
      </c>
      <c r="PKO1" s="62"/>
      <c r="PKP1" s="62"/>
      <c r="PKQ1" t="s">
        <v>1</v>
      </c>
      <c r="PKR1" s="62" t="s">
        <v>2</v>
      </c>
      <c r="PKS1" s="62"/>
      <c r="PKT1" s="62"/>
      <c r="PKU1" t="s">
        <v>1</v>
      </c>
      <c r="PKV1" s="62" t="s">
        <v>2</v>
      </c>
      <c r="PKW1" s="62"/>
      <c r="PKX1" s="62"/>
      <c r="PKY1" t="s">
        <v>1</v>
      </c>
      <c r="PKZ1" s="62" t="s">
        <v>2</v>
      </c>
      <c r="PLA1" s="62"/>
      <c r="PLB1" s="62"/>
      <c r="PLC1" t="s">
        <v>1</v>
      </c>
      <c r="PLD1" s="62" t="s">
        <v>2</v>
      </c>
      <c r="PLE1" s="62"/>
      <c r="PLF1" s="62"/>
      <c r="PLG1" t="s">
        <v>1</v>
      </c>
      <c r="PLH1" s="62" t="s">
        <v>2</v>
      </c>
      <c r="PLI1" s="62"/>
      <c r="PLJ1" s="62"/>
      <c r="PLK1" t="s">
        <v>1</v>
      </c>
      <c r="PLL1" s="62" t="s">
        <v>2</v>
      </c>
      <c r="PLM1" s="62"/>
      <c r="PLN1" s="62"/>
      <c r="PLO1" t="s">
        <v>1</v>
      </c>
      <c r="PLP1" s="62" t="s">
        <v>2</v>
      </c>
      <c r="PLQ1" s="62"/>
      <c r="PLR1" s="62"/>
      <c r="PLS1" t="s">
        <v>1</v>
      </c>
      <c r="PLT1" s="62" t="s">
        <v>2</v>
      </c>
      <c r="PLU1" s="62"/>
      <c r="PLV1" s="62"/>
      <c r="PLW1" t="s">
        <v>1</v>
      </c>
      <c r="PLX1" s="62" t="s">
        <v>2</v>
      </c>
      <c r="PLY1" s="62"/>
      <c r="PLZ1" s="62"/>
      <c r="PMA1" t="s">
        <v>1</v>
      </c>
      <c r="PMB1" s="62" t="s">
        <v>2</v>
      </c>
      <c r="PMC1" s="62"/>
      <c r="PMD1" s="62"/>
      <c r="PME1" t="s">
        <v>1</v>
      </c>
      <c r="PMF1" s="62" t="s">
        <v>2</v>
      </c>
      <c r="PMG1" s="62"/>
      <c r="PMH1" s="62"/>
      <c r="PMI1" t="s">
        <v>1</v>
      </c>
      <c r="PMJ1" s="62" t="s">
        <v>2</v>
      </c>
      <c r="PMK1" s="62"/>
      <c r="PML1" s="62"/>
      <c r="PMM1" t="s">
        <v>1</v>
      </c>
      <c r="PMN1" s="62" t="s">
        <v>2</v>
      </c>
      <c r="PMO1" s="62"/>
      <c r="PMP1" s="62"/>
      <c r="PMQ1" t="s">
        <v>1</v>
      </c>
      <c r="PMR1" s="62" t="s">
        <v>2</v>
      </c>
      <c r="PMS1" s="62"/>
      <c r="PMT1" s="62"/>
      <c r="PMU1" t="s">
        <v>1</v>
      </c>
      <c r="PMV1" s="62" t="s">
        <v>2</v>
      </c>
      <c r="PMW1" s="62"/>
      <c r="PMX1" s="62"/>
      <c r="PMY1" t="s">
        <v>1</v>
      </c>
      <c r="PMZ1" s="62" t="s">
        <v>2</v>
      </c>
      <c r="PNA1" s="62"/>
      <c r="PNB1" s="62"/>
      <c r="PNC1" t="s">
        <v>1</v>
      </c>
      <c r="PND1" s="62" t="s">
        <v>2</v>
      </c>
      <c r="PNE1" s="62"/>
      <c r="PNF1" s="62"/>
      <c r="PNG1" t="s">
        <v>1</v>
      </c>
      <c r="PNH1" s="62" t="s">
        <v>2</v>
      </c>
      <c r="PNI1" s="62"/>
      <c r="PNJ1" s="62"/>
      <c r="PNK1" t="s">
        <v>1</v>
      </c>
      <c r="PNL1" s="62" t="s">
        <v>2</v>
      </c>
      <c r="PNM1" s="62"/>
      <c r="PNN1" s="62"/>
      <c r="PNO1" t="s">
        <v>1</v>
      </c>
      <c r="PNP1" s="62" t="s">
        <v>2</v>
      </c>
      <c r="PNQ1" s="62"/>
      <c r="PNR1" s="62"/>
      <c r="PNS1" t="s">
        <v>1</v>
      </c>
      <c r="PNT1" s="62" t="s">
        <v>2</v>
      </c>
      <c r="PNU1" s="62"/>
      <c r="PNV1" s="62"/>
      <c r="PNW1" t="s">
        <v>1</v>
      </c>
      <c r="PNX1" s="62" t="s">
        <v>2</v>
      </c>
      <c r="PNY1" s="62"/>
      <c r="PNZ1" s="62"/>
      <c r="POA1" t="s">
        <v>1</v>
      </c>
      <c r="POB1" s="62" t="s">
        <v>2</v>
      </c>
      <c r="POC1" s="62"/>
      <c r="POD1" s="62"/>
      <c r="POE1" t="s">
        <v>1</v>
      </c>
      <c r="POF1" s="62" t="s">
        <v>2</v>
      </c>
      <c r="POG1" s="62"/>
      <c r="POH1" s="62"/>
      <c r="POI1" t="s">
        <v>1</v>
      </c>
      <c r="POJ1" s="62" t="s">
        <v>2</v>
      </c>
      <c r="POK1" s="62"/>
      <c r="POL1" s="62"/>
      <c r="POM1" t="s">
        <v>1</v>
      </c>
      <c r="PON1" s="62" t="s">
        <v>2</v>
      </c>
      <c r="POO1" s="62"/>
      <c r="POP1" s="62"/>
      <c r="POQ1" t="s">
        <v>1</v>
      </c>
      <c r="POR1" s="62" t="s">
        <v>2</v>
      </c>
      <c r="POS1" s="62"/>
      <c r="POT1" s="62"/>
      <c r="POU1" t="s">
        <v>1</v>
      </c>
      <c r="POV1" s="62" t="s">
        <v>2</v>
      </c>
      <c r="POW1" s="62"/>
      <c r="POX1" s="62"/>
      <c r="POY1" t="s">
        <v>1</v>
      </c>
      <c r="POZ1" s="62" t="s">
        <v>2</v>
      </c>
      <c r="PPA1" s="62"/>
      <c r="PPB1" s="62"/>
      <c r="PPC1" t="s">
        <v>1</v>
      </c>
      <c r="PPD1" s="62" t="s">
        <v>2</v>
      </c>
      <c r="PPE1" s="62"/>
      <c r="PPF1" s="62"/>
      <c r="PPG1" t="s">
        <v>1</v>
      </c>
      <c r="PPH1" s="62" t="s">
        <v>2</v>
      </c>
      <c r="PPI1" s="62"/>
      <c r="PPJ1" s="62"/>
      <c r="PPK1" t="s">
        <v>1</v>
      </c>
      <c r="PPL1" s="62" t="s">
        <v>2</v>
      </c>
      <c r="PPM1" s="62"/>
      <c r="PPN1" s="62"/>
      <c r="PPO1" t="s">
        <v>1</v>
      </c>
      <c r="PPP1" s="62" t="s">
        <v>2</v>
      </c>
      <c r="PPQ1" s="62"/>
      <c r="PPR1" s="62"/>
      <c r="PPS1" t="s">
        <v>1</v>
      </c>
      <c r="PPT1" s="62" t="s">
        <v>2</v>
      </c>
      <c r="PPU1" s="62"/>
      <c r="PPV1" s="62"/>
      <c r="PPW1" t="s">
        <v>1</v>
      </c>
      <c r="PPX1" s="62" t="s">
        <v>2</v>
      </c>
      <c r="PPY1" s="62"/>
      <c r="PPZ1" s="62"/>
      <c r="PQA1" t="s">
        <v>1</v>
      </c>
      <c r="PQB1" s="62" t="s">
        <v>2</v>
      </c>
      <c r="PQC1" s="62"/>
      <c r="PQD1" s="62"/>
      <c r="PQE1" t="s">
        <v>1</v>
      </c>
      <c r="PQF1" s="62" t="s">
        <v>2</v>
      </c>
      <c r="PQG1" s="62"/>
      <c r="PQH1" s="62"/>
      <c r="PQI1" t="s">
        <v>1</v>
      </c>
      <c r="PQJ1" s="62" t="s">
        <v>2</v>
      </c>
      <c r="PQK1" s="62"/>
      <c r="PQL1" s="62"/>
      <c r="PQM1" t="s">
        <v>1</v>
      </c>
      <c r="PQN1" s="62" t="s">
        <v>2</v>
      </c>
      <c r="PQO1" s="62"/>
      <c r="PQP1" s="62"/>
      <c r="PQQ1" t="s">
        <v>1</v>
      </c>
      <c r="PQR1" s="62" t="s">
        <v>2</v>
      </c>
      <c r="PQS1" s="62"/>
      <c r="PQT1" s="62"/>
      <c r="PQU1" t="s">
        <v>1</v>
      </c>
      <c r="PQV1" s="62" t="s">
        <v>2</v>
      </c>
      <c r="PQW1" s="62"/>
      <c r="PQX1" s="62"/>
      <c r="PQY1" t="s">
        <v>1</v>
      </c>
      <c r="PQZ1" s="62" t="s">
        <v>2</v>
      </c>
      <c r="PRA1" s="62"/>
      <c r="PRB1" s="62"/>
      <c r="PRC1" t="s">
        <v>1</v>
      </c>
      <c r="PRD1" s="62" t="s">
        <v>2</v>
      </c>
      <c r="PRE1" s="62"/>
      <c r="PRF1" s="62"/>
      <c r="PRG1" t="s">
        <v>1</v>
      </c>
      <c r="PRH1" s="62" t="s">
        <v>2</v>
      </c>
      <c r="PRI1" s="62"/>
      <c r="PRJ1" s="62"/>
      <c r="PRK1" t="s">
        <v>1</v>
      </c>
      <c r="PRL1" s="62" t="s">
        <v>2</v>
      </c>
      <c r="PRM1" s="62"/>
      <c r="PRN1" s="62"/>
      <c r="PRO1" t="s">
        <v>1</v>
      </c>
      <c r="PRP1" s="62" t="s">
        <v>2</v>
      </c>
      <c r="PRQ1" s="62"/>
      <c r="PRR1" s="62"/>
      <c r="PRS1" t="s">
        <v>1</v>
      </c>
      <c r="PRT1" s="62" t="s">
        <v>2</v>
      </c>
      <c r="PRU1" s="62"/>
      <c r="PRV1" s="62"/>
      <c r="PRW1" t="s">
        <v>1</v>
      </c>
      <c r="PRX1" s="62" t="s">
        <v>2</v>
      </c>
      <c r="PRY1" s="62"/>
      <c r="PRZ1" s="62"/>
      <c r="PSA1" t="s">
        <v>1</v>
      </c>
      <c r="PSB1" s="62" t="s">
        <v>2</v>
      </c>
      <c r="PSC1" s="62"/>
      <c r="PSD1" s="62"/>
      <c r="PSE1" t="s">
        <v>1</v>
      </c>
      <c r="PSF1" s="62" t="s">
        <v>2</v>
      </c>
      <c r="PSG1" s="62"/>
      <c r="PSH1" s="62"/>
      <c r="PSI1" t="s">
        <v>1</v>
      </c>
      <c r="PSJ1" s="62" t="s">
        <v>2</v>
      </c>
      <c r="PSK1" s="62"/>
      <c r="PSL1" s="62"/>
      <c r="PSM1" t="s">
        <v>1</v>
      </c>
      <c r="PSN1" s="62" t="s">
        <v>2</v>
      </c>
      <c r="PSO1" s="62"/>
      <c r="PSP1" s="62"/>
      <c r="PSQ1" t="s">
        <v>1</v>
      </c>
      <c r="PSR1" s="62" t="s">
        <v>2</v>
      </c>
      <c r="PSS1" s="62"/>
      <c r="PST1" s="62"/>
      <c r="PSU1" t="s">
        <v>1</v>
      </c>
      <c r="PSV1" s="62" t="s">
        <v>2</v>
      </c>
      <c r="PSW1" s="62"/>
      <c r="PSX1" s="62"/>
      <c r="PSY1" t="s">
        <v>1</v>
      </c>
      <c r="PSZ1" s="62" t="s">
        <v>2</v>
      </c>
      <c r="PTA1" s="62"/>
      <c r="PTB1" s="62"/>
      <c r="PTC1" t="s">
        <v>1</v>
      </c>
      <c r="PTD1" s="62" t="s">
        <v>2</v>
      </c>
      <c r="PTE1" s="62"/>
      <c r="PTF1" s="62"/>
      <c r="PTG1" t="s">
        <v>1</v>
      </c>
      <c r="PTH1" s="62" t="s">
        <v>2</v>
      </c>
      <c r="PTI1" s="62"/>
      <c r="PTJ1" s="62"/>
      <c r="PTK1" t="s">
        <v>1</v>
      </c>
      <c r="PTL1" s="62" t="s">
        <v>2</v>
      </c>
      <c r="PTM1" s="62"/>
      <c r="PTN1" s="62"/>
      <c r="PTO1" t="s">
        <v>1</v>
      </c>
      <c r="PTP1" s="62" t="s">
        <v>2</v>
      </c>
      <c r="PTQ1" s="62"/>
      <c r="PTR1" s="62"/>
      <c r="PTS1" t="s">
        <v>1</v>
      </c>
      <c r="PTT1" s="62" t="s">
        <v>2</v>
      </c>
      <c r="PTU1" s="62"/>
      <c r="PTV1" s="62"/>
      <c r="PTW1" t="s">
        <v>1</v>
      </c>
      <c r="PTX1" s="62" t="s">
        <v>2</v>
      </c>
      <c r="PTY1" s="62"/>
      <c r="PTZ1" s="62"/>
      <c r="PUA1" t="s">
        <v>1</v>
      </c>
      <c r="PUB1" s="62" t="s">
        <v>2</v>
      </c>
      <c r="PUC1" s="62"/>
      <c r="PUD1" s="62"/>
      <c r="PUE1" t="s">
        <v>1</v>
      </c>
      <c r="PUF1" s="62" t="s">
        <v>2</v>
      </c>
      <c r="PUG1" s="62"/>
      <c r="PUH1" s="62"/>
      <c r="PUI1" t="s">
        <v>1</v>
      </c>
      <c r="PUJ1" s="62" t="s">
        <v>2</v>
      </c>
      <c r="PUK1" s="62"/>
      <c r="PUL1" s="62"/>
      <c r="PUM1" t="s">
        <v>1</v>
      </c>
      <c r="PUN1" s="62" t="s">
        <v>2</v>
      </c>
      <c r="PUO1" s="62"/>
      <c r="PUP1" s="62"/>
      <c r="PUQ1" t="s">
        <v>1</v>
      </c>
      <c r="PUR1" s="62" t="s">
        <v>2</v>
      </c>
      <c r="PUS1" s="62"/>
      <c r="PUT1" s="62"/>
      <c r="PUU1" t="s">
        <v>1</v>
      </c>
      <c r="PUV1" s="62" t="s">
        <v>2</v>
      </c>
      <c r="PUW1" s="62"/>
      <c r="PUX1" s="62"/>
      <c r="PUY1" t="s">
        <v>1</v>
      </c>
      <c r="PUZ1" s="62" t="s">
        <v>2</v>
      </c>
      <c r="PVA1" s="62"/>
      <c r="PVB1" s="62"/>
      <c r="PVC1" t="s">
        <v>1</v>
      </c>
      <c r="PVD1" s="62" t="s">
        <v>2</v>
      </c>
      <c r="PVE1" s="62"/>
      <c r="PVF1" s="62"/>
      <c r="PVG1" t="s">
        <v>1</v>
      </c>
      <c r="PVH1" s="62" t="s">
        <v>2</v>
      </c>
      <c r="PVI1" s="62"/>
      <c r="PVJ1" s="62"/>
      <c r="PVK1" t="s">
        <v>1</v>
      </c>
      <c r="PVL1" s="62" t="s">
        <v>2</v>
      </c>
      <c r="PVM1" s="62"/>
      <c r="PVN1" s="62"/>
      <c r="PVO1" t="s">
        <v>1</v>
      </c>
      <c r="PVP1" s="62" t="s">
        <v>2</v>
      </c>
      <c r="PVQ1" s="62"/>
      <c r="PVR1" s="62"/>
      <c r="PVS1" t="s">
        <v>1</v>
      </c>
      <c r="PVT1" s="62" t="s">
        <v>2</v>
      </c>
      <c r="PVU1" s="62"/>
      <c r="PVV1" s="62"/>
      <c r="PVW1" t="s">
        <v>1</v>
      </c>
      <c r="PVX1" s="62" t="s">
        <v>2</v>
      </c>
      <c r="PVY1" s="62"/>
      <c r="PVZ1" s="62"/>
      <c r="PWA1" t="s">
        <v>1</v>
      </c>
      <c r="PWB1" s="62" t="s">
        <v>2</v>
      </c>
      <c r="PWC1" s="62"/>
      <c r="PWD1" s="62"/>
      <c r="PWE1" t="s">
        <v>1</v>
      </c>
      <c r="PWF1" s="62" t="s">
        <v>2</v>
      </c>
      <c r="PWG1" s="62"/>
      <c r="PWH1" s="62"/>
      <c r="PWI1" t="s">
        <v>1</v>
      </c>
      <c r="PWJ1" s="62" t="s">
        <v>2</v>
      </c>
      <c r="PWK1" s="62"/>
      <c r="PWL1" s="62"/>
      <c r="PWM1" t="s">
        <v>1</v>
      </c>
      <c r="PWN1" s="62" t="s">
        <v>2</v>
      </c>
      <c r="PWO1" s="62"/>
      <c r="PWP1" s="62"/>
      <c r="PWQ1" t="s">
        <v>1</v>
      </c>
      <c r="PWR1" s="62" t="s">
        <v>2</v>
      </c>
      <c r="PWS1" s="62"/>
      <c r="PWT1" s="62"/>
      <c r="PWU1" t="s">
        <v>1</v>
      </c>
      <c r="PWV1" s="62" t="s">
        <v>2</v>
      </c>
      <c r="PWW1" s="62"/>
      <c r="PWX1" s="62"/>
      <c r="PWY1" t="s">
        <v>1</v>
      </c>
      <c r="PWZ1" s="62" t="s">
        <v>2</v>
      </c>
      <c r="PXA1" s="62"/>
      <c r="PXB1" s="62"/>
      <c r="PXC1" t="s">
        <v>1</v>
      </c>
      <c r="PXD1" s="62" t="s">
        <v>2</v>
      </c>
      <c r="PXE1" s="62"/>
      <c r="PXF1" s="62"/>
      <c r="PXG1" t="s">
        <v>1</v>
      </c>
      <c r="PXH1" s="62" t="s">
        <v>2</v>
      </c>
      <c r="PXI1" s="62"/>
      <c r="PXJ1" s="62"/>
      <c r="PXK1" t="s">
        <v>1</v>
      </c>
      <c r="PXL1" s="62" t="s">
        <v>2</v>
      </c>
      <c r="PXM1" s="62"/>
      <c r="PXN1" s="62"/>
      <c r="PXO1" t="s">
        <v>1</v>
      </c>
      <c r="PXP1" s="62" t="s">
        <v>2</v>
      </c>
      <c r="PXQ1" s="62"/>
      <c r="PXR1" s="62"/>
      <c r="PXS1" t="s">
        <v>1</v>
      </c>
      <c r="PXT1" s="62" t="s">
        <v>2</v>
      </c>
      <c r="PXU1" s="62"/>
      <c r="PXV1" s="62"/>
      <c r="PXW1" t="s">
        <v>1</v>
      </c>
      <c r="PXX1" s="62" t="s">
        <v>2</v>
      </c>
      <c r="PXY1" s="62"/>
      <c r="PXZ1" s="62"/>
      <c r="PYA1" t="s">
        <v>1</v>
      </c>
      <c r="PYB1" s="62" t="s">
        <v>2</v>
      </c>
      <c r="PYC1" s="62"/>
      <c r="PYD1" s="62"/>
      <c r="PYE1" t="s">
        <v>1</v>
      </c>
      <c r="PYF1" s="62" t="s">
        <v>2</v>
      </c>
      <c r="PYG1" s="62"/>
      <c r="PYH1" s="62"/>
      <c r="PYI1" t="s">
        <v>1</v>
      </c>
      <c r="PYJ1" s="62" t="s">
        <v>2</v>
      </c>
      <c r="PYK1" s="62"/>
      <c r="PYL1" s="62"/>
      <c r="PYM1" t="s">
        <v>1</v>
      </c>
      <c r="PYN1" s="62" t="s">
        <v>2</v>
      </c>
      <c r="PYO1" s="62"/>
      <c r="PYP1" s="62"/>
      <c r="PYQ1" t="s">
        <v>1</v>
      </c>
      <c r="PYR1" s="62" t="s">
        <v>2</v>
      </c>
      <c r="PYS1" s="62"/>
      <c r="PYT1" s="62"/>
      <c r="PYU1" t="s">
        <v>1</v>
      </c>
      <c r="PYV1" s="62" t="s">
        <v>2</v>
      </c>
      <c r="PYW1" s="62"/>
      <c r="PYX1" s="62"/>
      <c r="PYY1" t="s">
        <v>1</v>
      </c>
      <c r="PYZ1" s="62" t="s">
        <v>2</v>
      </c>
      <c r="PZA1" s="62"/>
      <c r="PZB1" s="62"/>
      <c r="PZC1" t="s">
        <v>1</v>
      </c>
      <c r="PZD1" s="62" t="s">
        <v>2</v>
      </c>
      <c r="PZE1" s="62"/>
      <c r="PZF1" s="62"/>
      <c r="PZG1" t="s">
        <v>1</v>
      </c>
      <c r="PZH1" s="62" t="s">
        <v>2</v>
      </c>
      <c r="PZI1" s="62"/>
      <c r="PZJ1" s="62"/>
      <c r="PZK1" t="s">
        <v>1</v>
      </c>
      <c r="PZL1" s="62" t="s">
        <v>2</v>
      </c>
      <c r="PZM1" s="62"/>
      <c r="PZN1" s="62"/>
      <c r="PZO1" t="s">
        <v>1</v>
      </c>
      <c r="PZP1" s="62" t="s">
        <v>2</v>
      </c>
      <c r="PZQ1" s="62"/>
      <c r="PZR1" s="62"/>
      <c r="PZS1" t="s">
        <v>1</v>
      </c>
      <c r="PZT1" s="62" t="s">
        <v>2</v>
      </c>
      <c r="PZU1" s="62"/>
      <c r="PZV1" s="62"/>
      <c r="PZW1" t="s">
        <v>1</v>
      </c>
      <c r="PZX1" s="62" t="s">
        <v>2</v>
      </c>
      <c r="PZY1" s="62"/>
      <c r="PZZ1" s="62"/>
      <c r="QAA1" t="s">
        <v>1</v>
      </c>
      <c r="QAB1" s="62" t="s">
        <v>2</v>
      </c>
      <c r="QAC1" s="62"/>
      <c r="QAD1" s="62"/>
      <c r="QAE1" t="s">
        <v>1</v>
      </c>
      <c r="QAF1" s="62" t="s">
        <v>2</v>
      </c>
      <c r="QAG1" s="62"/>
      <c r="QAH1" s="62"/>
      <c r="QAI1" t="s">
        <v>1</v>
      </c>
      <c r="QAJ1" s="62" t="s">
        <v>2</v>
      </c>
      <c r="QAK1" s="62"/>
      <c r="QAL1" s="62"/>
      <c r="QAM1" t="s">
        <v>1</v>
      </c>
      <c r="QAN1" s="62" t="s">
        <v>2</v>
      </c>
      <c r="QAO1" s="62"/>
      <c r="QAP1" s="62"/>
      <c r="QAQ1" t="s">
        <v>1</v>
      </c>
      <c r="QAR1" s="62" t="s">
        <v>2</v>
      </c>
      <c r="QAS1" s="62"/>
      <c r="QAT1" s="62"/>
      <c r="QAU1" t="s">
        <v>1</v>
      </c>
      <c r="QAV1" s="62" t="s">
        <v>2</v>
      </c>
      <c r="QAW1" s="62"/>
      <c r="QAX1" s="62"/>
      <c r="QAY1" t="s">
        <v>1</v>
      </c>
      <c r="QAZ1" s="62" t="s">
        <v>2</v>
      </c>
      <c r="QBA1" s="62"/>
      <c r="QBB1" s="62"/>
      <c r="QBC1" t="s">
        <v>1</v>
      </c>
      <c r="QBD1" s="62" t="s">
        <v>2</v>
      </c>
      <c r="QBE1" s="62"/>
      <c r="QBF1" s="62"/>
      <c r="QBG1" t="s">
        <v>1</v>
      </c>
      <c r="QBH1" s="62" t="s">
        <v>2</v>
      </c>
      <c r="QBI1" s="62"/>
      <c r="QBJ1" s="62"/>
      <c r="QBK1" t="s">
        <v>1</v>
      </c>
      <c r="QBL1" s="62" t="s">
        <v>2</v>
      </c>
      <c r="QBM1" s="62"/>
      <c r="QBN1" s="62"/>
      <c r="QBO1" t="s">
        <v>1</v>
      </c>
      <c r="QBP1" s="62" t="s">
        <v>2</v>
      </c>
      <c r="QBQ1" s="62"/>
      <c r="QBR1" s="62"/>
      <c r="QBS1" t="s">
        <v>1</v>
      </c>
      <c r="QBT1" s="62" t="s">
        <v>2</v>
      </c>
      <c r="QBU1" s="62"/>
      <c r="QBV1" s="62"/>
      <c r="QBW1" t="s">
        <v>1</v>
      </c>
      <c r="QBX1" s="62" t="s">
        <v>2</v>
      </c>
      <c r="QBY1" s="62"/>
      <c r="QBZ1" s="62"/>
      <c r="QCA1" t="s">
        <v>1</v>
      </c>
      <c r="QCB1" s="62" t="s">
        <v>2</v>
      </c>
      <c r="QCC1" s="62"/>
      <c r="QCD1" s="62"/>
      <c r="QCE1" t="s">
        <v>1</v>
      </c>
      <c r="QCF1" s="62" t="s">
        <v>2</v>
      </c>
      <c r="QCG1" s="62"/>
      <c r="QCH1" s="62"/>
      <c r="QCI1" t="s">
        <v>1</v>
      </c>
      <c r="QCJ1" s="62" t="s">
        <v>2</v>
      </c>
      <c r="QCK1" s="62"/>
      <c r="QCL1" s="62"/>
      <c r="QCM1" t="s">
        <v>1</v>
      </c>
      <c r="QCN1" s="62" t="s">
        <v>2</v>
      </c>
      <c r="QCO1" s="62"/>
      <c r="QCP1" s="62"/>
      <c r="QCQ1" t="s">
        <v>1</v>
      </c>
      <c r="QCR1" s="62" t="s">
        <v>2</v>
      </c>
      <c r="QCS1" s="62"/>
      <c r="QCT1" s="62"/>
      <c r="QCU1" t="s">
        <v>1</v>
      </c>
      <c r="QCV1" s="62" t="s">
        <v>2</v>
      </c>
      <c r="QCW1" s="62"/>
      <c r="QCX1" s="62"/>
      <c r="QCY1" t="s">
        <v>1</v>
      </c>
      <c r="QCZ1" s="62" t="s">
        <v>2</v>
      </c>
      <c r="QDA1" s="62"/>
      <c r="QDB1" s="62"/>
      <c r="QDC1" t="s">
        <v>1</v>
      </c>
      <c r="QDD1" s="62" t="s">
        <v>2</v>
      </c>
      <c r="QDE1" s="62"/>
      <c r="QDF1" s="62"/>
      <c r="QDG1" t="s">
        <v>1</v>
      </c>
      <c r="QDH1" s="62" t="s">
        <v>2</v>
      </c>
      <c r="QDI1" s="62"/>
      <c r="QDJ1" s="62"/>
      <c r="QDK1" t="s">
        <v>1</v>
      </c>
      <c r="QDL1" s="62" t="s">
        <v>2</v>
      </c>
      <c r="QDM1" s="62"/>
      <c r="QDN1" s="62"/>
      <c r="QDO1" t="s">
        <v>1</v>
      </c>
      <c r="QDP1" s="62" t="s">
        <v>2</v>
      </c>
      <c r="QDQ1" s="62"/>
      <c r="QDR1" s="62"/>
      <c r="QDS1" t="s">
        <v>1</v>
      </c>
      <c r="QDT1" s="62" t="s">
        <v>2</v>
      </c>
      <c r="QDU1" s="62"/>
      <c r="QDV1" s="62"/>
      <c r="QDW1" t="s">
        <v>1</v>
      </c>
      <c r="QDX1" s="62" t="s">
        <v>2</v>
      </c>
      <c r="QDY1" s="62"/>
      <c r="QDZ1" s="62"/>
      <c r="QEA1" t="s">
        <v>1</v>
      </c>
      <c r="QEB1" s="62" t="s">
        <v>2</v>
      </c>
      <c r="QEC1" s="62"/>
      <c r="QED1" s="62"/>
      <c r="QEE1" t="s">
        <v>1</v>
      </c>
      <c r="QEF1" s="62" t="s">
        <v>2</v>
      </c>
      <c r="QEG1" s="62"/>
      <c r="QEH1" s="62"/>
      <c r="QEI1" t="s">
        <v>1</v>
      </c>
      <c r="QEJ1" s="62" t="s">
        <v>2</v>
      </c>
      <c r="QEK1" s="62"/>
      <c r="QEL1" s="62"/>
      <c r="QEM1" t="s">
        <v>1</v>
      </c>
      <c r="QEN1" s="62" t="s">
        <v>2</v>
      </c>
      <c r="QEO1" s="62"/>
      <c r="QEP1" s="62"/>
      <c r="QEQ1" t="s">
        <v>1</v>
      </c>
      <c r="QER1" s="62" t="s">
        <v>2</v>
      </c>
      <c r="QES1" s="62"/>
      <c r="QET1" s="62"/>
      <c r="QEU1" t="s">
        <v>1</v>
      </c>
      <c r="QEV1" s="62" t="s">
        <v>2</v>
      </c>
      <c r="QEW1" s="62"/>
      <c r="QEX1" s="62"/>
      <c r="QEY1" t="s">
        <v>1</v>
      </c>
      <c r="QEZ1" s="62" t="s">
        <v>2</v>
      </c>
      <c r="QFA1" s="62"/>
      <c r="QFB1" s="62"/>
      <c r="QFC1" t="s">
        <v>1</v>
      </c>
      <c r="QFD1" s="62" t="s">
        <v>2</v>
      </c>
      <c r="QFE1" s="62"/>
      <c r="QFF1" s="62"/>
      <c r="QFG1" t="s">
        <v>1</v>
      </c>
      <c r="QFH1" s="62" t="s">
        <v>2</v>
      </c>
      <c r="QFI1" s="62"/>
      <c r="QFJ1" s="62"/>
      <c r="QFK1" t="s">
        <v>1</v>
      </c>
      <c r="QFL1" s="62" t="s">
        <v>2</v>
      </c>
      <c r="QFM1" s="62"/>
      <c r="QFN1" s="62"/>
      <c r="QFO1" t="s">
        <v>1</v>
      </c>
      <c r="QFP1" s="62" t="s">
        <v>2</v>
      </c>
      <c r="QFQ1" s="62"/>
      <c r="QFR1" s="62"/>
      <c r="QFS1" t="s">
        <v>1</v>
      </c>
      <c r="QFT1" s="62" t="s">
        <v>2</v>
      </c>
      <c r="QFU1" s="62"/>
      <c r="QFV1" s="62"/>
      <c r="QFW1" t="s">
        <v>1</v>
      </c>
      <c r="QFX1" s="62" t="s">
        <v>2</v>
      </c>
      <c r="QFY1" s="62"/>
      <c r="QFZ1" s="62"/>
      <c r="QGA1" t="s">
        <v>1</v>
      </c>
      <c r="QGB1" s="62" t="s">
        <v>2</v>
      </c>
      <c r="QGC1" s="62"/>
      <c r="QGD1" s="62"/>
      <c r="QGE1" t="s">
        <v>1</v>
      </c>
      <c r="QGF1" s="62" t="s">
        <v>2</v>
      </c>
      <c r="QGG1" s="62"/>
      <c r="QGH1" s="62"/>
      <c r="QGI1" t="s">
        <v>1</v>
      </c>
      <c r="QGJ1" s="62" t="s">
        <v>2</v>
      </c>
      <c r="QGK1" s="62"/>
      <c r="QGL1" s="62"/>
      <c r="QGM1" t="s">
        <v>1</v>
      </c>
      <c r="QGN1" s="62" t="s">
        <v>2</v>
      </c>
      <c r="QGO1" s="62"/>
      <c r="QGP1" s="62"/>
      <c r="QGQ1" t="s">
        <v>1</v>
      </c>
      <c r="QGR1" s="62" t="s">
        <v>2</v>
      </c>
      <c r="QGS1" s="62"/>
      <c r="QGT1" s="62"/>
      <c r="QGU1" t="s">
        <v>1</v>
      </c>
      <c r="QGV1" s="62" t="s">
        <v>2</v>
      </c>
      <c r="QGW1" s="62"/>
      <c r="QGX1" s="62"/>
      <c r="QGY1" t="s">
        <v>1</v>
      </c>
      <c r="QGZ1" s="62" t="s">
        <v>2</v>
      </c>
      <c r="QHA1" s="62"/>
      <c r="QHB1" s="62"/>
      <c r="QHC1" t="s">
        <v>1</v>
      </c>
      <c r="QHD1" s="62" t="s">
        <v>2</v>
      </c>
      <c r="QHE1" s="62"/>
      <c r="QHF1" s="62"/>
      <c r="QHG1" t="s">
        <v>1</v>
      </c>
      <c r="QHH1" s="62" t="s">
        <v>2</v>
      </c>
      <c r="QHI1" s="62"/>
      <c r="QHJ1" s="62"/>
      <c r="QHK1" t="s">
        <v>1</v>
      </c>
      <c r="QHL1" s="62" t="s">
        <v>2</v>
      </c>
      <c r="QHM1" s="62"/>
      <c r="QHN1" s="62"/>
      <c r="QHO1" t="s">
        <v>1</v>
      </c>
      <c r="QHP1" s="62" t="s">
        <v>2</v>
      </c>
      <c r="QHQ1" s="62"/>
      <c r="QHR1" s="62"/>
      <c r="QHS1" t="s">
        <v>1</v>
      </c>
      <c r="QHT1" s="62" t="s">
        <v>2</v>
      </c>
      <c r="QHU1" s="62"/>
      <c r="QHV1" s="62"/>
      <c r="QHW1" t="s">
        <v>1</v>
      </c>
      <c r="QHX1" s="62" t="s">
        <v>2</v>
      </c>
      <c r="QHY1" s="62"/>
      <c r="QHZ1" s="62"/>
      <c r="QIA1" t="s">
        <v>1</v>
      </c>
      <c r="QIB1" s="62" t="s">
        <v>2</v>
      </c>
      <c r="QIC1" s="62"/>
      <c r="QID1" s="62"/>
      <c r="QIE1" t="s">
        <v>1</v>
      </c>
      <c r="QIF1" s="62" t="s">
        <v>2</v>
      </c>
      <c r="QIG1" s="62"/>
      <c r="QIH1" s="62"/>
      <c r="QII1" t="s">
        <v>1</v>
      </c>
      <c r="QIJ1" s="62" t="s">
        <v>2</v>
      </c>
      <c r="QIK1" s="62"/>
      <c r="QIL1" s="62"/>
      <c r="QIM1" t="s">
        <v>1</v>
      </c>
      <c r="QIN1" s="62" t="s">
        <v>2</v>
      </c>
      <c r="QIO1" s="62"/>
      <c r="QIP1" s="62"/>
      <c r="QIQ1" t="s">
        <v>1</v>
      </c>
      <c r="QIR1" s="62" t="s">
        <v>2</v>
      </c>
      <c r="QIS1" s="62"/>
      <c r="QIT1" s="62"/>
      <c r="QIU1" t="s">
        <v>1</v>
      </c>
      <c r="QIV1" s="62" t="s">
        <v>2</v>
      </c>
      <c r="QIW1" s="62"/>
      <c r="QIX1" s="62"/>
      <c r="QIY1" t="s">
        <v>1</v>
      </c>
      <c r="QIZ1" s="62" t="s">
        <v>2</v>
      </c>
      <c r="QJA1" s="62"/>
      <c r="QJB1" s="62"/>
      <c r="QJC1" t="s">
        <v>1</v>
      </c>
      <c r="QJD1" s="62" t="s">
        <v>2</v>
      </c>
      <c r="QJE1" s="62"/>
      <c r="QJF1" s="62"/>
      <c r="QJG1" t="s">
        <v>1</v>
      </c>
      <c r="QJH1" s="62" t="s">
        <v>2</v>
      </c>
      <c r="QJI1" s="62"/>
      <c r="QJJ1" s="62"/>
      <c r="QJK1" t="s">
        <v>1</v>
      </c>
      <c r="QJL1" s="62" t="s">
        <v>2</v>
      </c>
      <c r="QJM1" s="62"/>
      <c r="QJN1" s="62"/>
      <c r="QJO1" t="s">
        <v>1</v>
      </c>
      <c r="QJP1" s="62" t="s">
        <v>2</v>
      </c>
      <c r="QJQ1" s="62"/>
      <c r="QJR1" s="62"/>
      <c r="QJS1" t="s">
        <v>1</v>
      </c>
      <c r="QJT1" s="62" t="s">
        <v>2</v>
      </c>
      <c r="QJU1" s="62"/>
      <c r="QJV1" s="62"/>
      <c r="QJW1" t="s">
        <v>1</v>
      </c>
      <c r="QJX1" s="62" t="s">
        <v>2</v>
      </c>
      <c r="QJY1" s="62"/>
      <c r="QJZ1" s="62"/>
      <c r="QKA1" t="s">
        <v>1</v>
      </c>
      <c r="QKB1" s="62" t="s">
        <v>2</v>
      </c>
      <c r="QKC1" s="62"/>
      <c r="QKD1" s="62"/>
      <c r="QKE1" t="s">
        <v>1</v>
      </c>
      <c r="QKF1" s="62" t="s">
        <v>2</v>
      </c>
      <c r="QKG1" s="62"/>
      <c r="QKH1" s="62"/>
      <c r="QKI1" t="s">
        <v>1</v>
      </c>
      <c r="QKJ1" s="62" t="s">
        <v>2</v>
      </c>
      <c r="QKK1" s="62"/>
      <c r="QKL1" s="62"/>
      <c r="QKM1" t="s">
        <v>1</v>
      </c>
      <c r="QKN1" s="62" t="s">
        <v>2</v>
      </c>
      <c r="QKO1" s="62"/>
      <c r="QKP1" s="62"/>
      <c r="QKQ1" t="s">
        <v>1</v>
      </c>
      <c r="QKR1" s="62" t="s">
        <v>2</v>
      </c>
      <c r="QKS1" s="62"/>
      <c r="QKT1" s="62"/>
      <c r="QKU1" t="s">
        <v>1</v>
      </c>
      <c r="QKV1" s="62" t="s">
        <v>2</v>
      </c>
      <c r="QKW1" s="62"/>
      <c r="QKX1" s="62"/>
      <c r="QKY1" t="s">
        <v>1</v>
      </c>
      <c r="QKZ1" s="62" t="s">
        <v>2</v>
      </c>
      <c r="QLA1" s="62"/>
      <c r="QLB1" s="62"/>
      <c r="QLC1" t="s">
        <v>1</v>
      </c>
      <c r="QLD1" s="62" t="s">
        <v>2</v>
      </c>
      <c r="QLE1" s="62"/>
      <c r="QLF1" s="62"/>
      <c r="QLG1" t="s">
        <v>1</v>
      </c>
      <c r="QLH1" s="62" t="s">
        <v>2</v>
      </c>
      <c r="QLI1" s="62"/>
      <c r="QLJ1" s="62"/>
      <c r="QLK1" t="s">
        <v>1</v>
      </c>
      <c r="QLL1" s="62" t="s">
        <v>2</v>
      </c>
      <c r="QLM1" s="62"/>
      <c r="QLN1" s="62"/>
      <c r="QLO1" t="s">
        <v>1</v>
      </c>
      <c r="QLP1" s="62" t="s">
        <v>2</v>
      </c>
      <c r="QLQ1" s="62"/>
      <c r="QLR1" s="62"/>
      <c r="QLS1" t="s">
        <v>1</v>
      </c>
      <c r="QLT1" s="62" t="s">
        <v>2</v>
      </c>
      <c r="QLU1" s="62"/>
      <c r="QLV1" s="62"/>
      <c r="QLW1" t="s">
        <v>1</v>
      </c>
      <c r="QLX1" s="62" t="s">
        <v>2</v>
      </c>
      <c r="QLY1" s="62"/>
      <c r="QLZ1" s="62"/>
      <c r="QMA1" t="s">
        <v>1</v>
      </c>
      <c r="QMB1" s="62" t="s">
        <v>2</v>
      </c>
      <c r="QMC1" s="62"/>
      <c r="QMD1" s="62"/>
      <c r="QME1" t="s">
        <v>1</v>
      </c>
      <c r="QMF1" s="62" t="s">
        <v>2</v>
      </c>
      <c r="QMG1" s="62"/>
      <c r="QMH1" s="62"/>
      <c r="QMI1" t="s">
        <v>1</v>
      </c>
      <c r="QMJ1" s="62" t="s">
        <v>2</v>
      </c>
      <c r="QMK1" s="62"/>
      <c r="QML1" s="62"/>
      <c r="QMM1" t="s">
        <v>1</v>
      </c>
      <c r="QMN1" s="62" t="s">
        <v>2</v>
      </c>
      <c r="QMO1" s="62"/>
      <c r="QMP1" s="62"/>
      <c r="QMQ1" t="s">
        <v>1</v>
      </c>
      <c r="QMR1" s="62" t="s">
        <v>2</v>
      </c>
      <c r="QMS1" s="62"/>
      <c r="QMT1" s="62"/>
      <c r="QMU1" t="s">
        <v>1</v>
      </c>
      <c r="QMV1" s="62" t="s">
        <v>2</v>
      </c>
      <c r="QMW1" s="62"/>
      <c r="QMX1" s="62"/>
      <c r="QMY1" t="s">
        <v>1</v>
      </c>
      <c r="QMZ1" s="62" t="s">
        <v>2</v>
      </c>
      <c r="QNA1" s="62"/>
      <c r="QNB1" s="62"/>
      <c r="QNC1" t="s">
        <v>1</v>
      </c>
      <c r="QND1" s="62" t="s">
        <v>2</v>
      </c>
      <c r="QNE1" s="62"/>
      <c r="QNF1" s="62"/>
      <c r="QNG1" t="s">
        <v>1</v>
      </c>
      <c r="QNH1" s="62" t="s">
        <v>2</v>
      </c>
      <c r="QNI1" s="62"/>
      <c r="QNJ1" s="62"/>
      <c r="QNK1" t="s">
        <v>1</v>
      </c>
      <c r="QNL1" s="62" t="s">
        <v>2</v>
      </c>
      <c r="QNM1" s="62"/>
      <c r="QNN1" s="62"/>
      <c r="QNO1" t="s">
        <v>1</v>
      </c>
      <c r="QNP1" s="62" t="s">
        <v>2</v>
      </c>
      <c r="QNQ1" s="62"/>
      <c r="QNR1" s="62"/>
      <c r="QNS1" t="s">
        <v>1</v>
      </c>
      <c r="QNT1" s="62" t="s">
        <v>2</v>
      </c>
      <c r="QNU1" s="62"/>
      <c r="QNV1" s="62"/>
      <c r="QNW1" t="s">
        <v>1</v>
      </c>
      <c r="QNX1" s="62" t="s">
        <v>2</v>
      </c>
      <c r="QNY1" s="62"/>
      <c r="QNZ1" s="62"/>
      <c r="QOA1" t="s">
        <v>1</v>
      </c>
      <c r="QOB1" s="62" t="s">
        <v>2</v>
      </c>
      <c r="QOC1" s="62"/>
      <c r="QOD1" s="62"/>
      <c r="QOE1" t="s">
        <v>1</v>
      </c>
      <c r="QOF1" s="62" t="s">
        <v>2</v>
      </c>
      <c r="QOG1" s="62"/>
      <c r="QOH1" s="62"/>
      <c r="QOI1" t="s">
        <v>1</v>
      </c>
      <c r="QOJ1" s="62" t="s">
        <v>2</v>
      </c>
      <c r="QOK1" s="62"/>
      <c r="QOL1" s="62"/>
      <c r="QOM1" t="s">
        <v>1</v>
      </c>
      <c r="QON1" s="62" t="s">
        <v>2</v>
      </c>
      <c r="QOO1" s="62"/>
      <c r="QOP1" s="62"/>
      <c r="QOQ1" t="s">
        <v>1</v>
      </c>
      <c r="QOR1" s="62" t="s">
        <v>2</v>
      </c>
      <c r="QOS1" s="62"/>
      <c r="QOT1" s="62"/>
      <c r="QOU1" t="s">
        <v>1</v>
      </c>
      <c r="QOV1" s="62" t="s">
        <v>2</v>
      </c>
      <c r="QOW1" s="62"/>
      <c r="QOX1" s="62"/>
      <c r="QOY1" t="s">
        <v>1</v>
      </c>
      <c r="QOZ1" s="62" t="s">
        <v>2</v>
      </c>
      <c r="QPA1" s="62"/>
      <c r="QPB1" s="62"/>
      <c r="QPC1" t="s">
        <v>1</v>
      </c>
      <c r="QPD1" s="62" t="s">
        <v>2</v>
      </c>
      <c r="QPE1" s="62"/>
      <c r="QPF1" s="62"/>
      <c r="QPG1" t="s">
        <v>1</v>
      </c>
      <c r="QPH1" s="62" t="s">
        <v>2</v>
      </c>
      <c r="QPI1" s="62"/>
      <c r="QPJ1" s="62"/>
      <c r="QPK1" t="s">
        <v>1</v>
      </c>
      <c r="QPL1" s="62" t="s">
        <v>2</v>
      </c>
      <c r="QPM1" s="62"/>
      <c r="QPN1" s="62"/>
      <c r="QPO1" t="s">
        <v>1</v>
      </c>
      <c r="QPP1" s="62" t="s">
        <v>2</v>
      </c>
      <c r="QPQ1" s="62"/>
      <c r="QPR1" s="62"/>
      <c r="QPS1" t="s">
        <v>1</v>
      </c>
      <c r="QPT1" s="62" t="s">
        <v>2</v>
      </c>
      <c r="QPU1" s="62"/>
      <c r="QPV1" s="62"/>
      <c r="QPW1" t="s">
        <v>1</v>
      </c>
      <c r="QPX1" s="62" t="s">
        <v>2</v>
      </c>
      <c r="QPY1" s="62"/>
      <c r="QPZ1" s="62"/>
      <c r="QQA1" t="s">
        <v>1</v>
      </c>
      <c r="QQB1" s="62" t="s">
        <v>2</v>
      </c>
      <c r="QQC1" s="62"/>
      <c r="QQD1" s="62"/>
      <c r="QQE1" t="s">
        <v>1</v>
      </c>
      <c r="QQF1" s="62" t="s">
        <v>2</v>
      </c>
      <c r="QQG1" s="62"/>
      <c r="QQH1" s="62"/>
      <c r="QQI1" t="s">
        <v>1</v>
      </c>
      <c r="QQJ1" s="62" t="s">
        <v>2</v>
      </c>
      <c r="QQK1" s="62"/>
      <c r="QQL1" s="62"/>
      <c r="QQM1" t="s">
        <v>1</v>
      </c>
      <c r="QQN1" s="62" t="s">
        <v>2</v>
      </c>
      <c r="QQO1" s="62"/>
      <c r="QQP1" s="62"/>
      <c r="QQQ1" t="s">
        <v>1</v>
      </c>
      <c r="QQR1" s="62" t="s">
        <v>2</v>
      </c>
      <c r="QQS1" s="62"/>
      <c r="QQT1" s="62"/>
      <c r="QQU1" t="s">
        <v>1</v>
      </c>
      <c r="QQV1" s="62" t="s">
        <v>2</v>
      </c>
      <c r="QQW1" s="62"/>
      <c r="QQX1" s="62"/>
      <c r="QQY1" t="s">
        <v>1</v>
      </c>
      <c r="QQZ1" s="62" t="s">
        <v>2</v>
      </c>
      <c r="QRA1" s="62"/>
      <c r="QRB1" s="62"/>
      <c r="QRC1" t="s">
        <v>1</v>
      </c>
      <c r="QRD1" s="62" t="s">
        <v>2</v>
      </c>
      <c r="QRE1" s="62"/>
      <c r="QRF1" s="62"/>
      <c r="QRG1" t="s">
        <v>1</v>
      </c>
      <c r="QRH1" s="62" t="s">
        <v>2</v>
      </c>
      <c r="QRI1" s="62"/>
      <c r="QRJ1" s="62"/>
      <c r="QRK1" t="s">
        <v>1</v>
      </c>
      <c r="QRL1" s="62" t="s">
        <v>2</v>
      </c>
      <c r="QRM1" s="62"/>
      <c r="QRN1" s="62"/>
      <c r="QRO1" t="s">
        <v>1</v>
      </c>
      <c r="QRP1" s="62" t="s">
        <v>2</v>
      </c>
      <c r="QRQ1" s="62"/>
      <c r="QRR1" s="62"/>
      <c r="QRS1" t="s">
        <v>1</v>
      </c>
      <c r="QRT1" s="62" t="s">
        <v>2</v>
      </c>
      <c r="QRU1" s="62"/>
      <c r="QRV1" s="62"/>
      <c r="QRW1" t="s">
        <v>1</v>
      </c>
      <c r="QRX1" s="62" t="s">
        <v>2</v>
      </c>
      <c r="QRY1" s="62"/>
      <c r="QRZ1" s="62"/>
      <c r="QSA1" t="s">
        <v>1</v>
      </c>
      <c r="QSB1" s="62" t="s">
        <v>2</v>
      </c>
      <c r="QSC1" s="62"/>
      <c r="QSD1" s="62"/>
      <c r="QSE1" t="s">
        <v>1</v>
      </c>
      <c r="QSF1" s="62" t="s">
        <v>2</v>
      </c>
      <c r="QSG1" s="62"/>
      <c r="QSH1" s="62"/>
      <c r="QSI1" t="s">
        <v>1</v>
      </c>
      <c r="QSJ1" s="62" t="s">
        <v>2</v>
      </c>
      <c r="QSK1" s="62"/>
      <c r="QSL1" s="62"/>
      <c r="QSM1" t="s">
        <v>1</v>
      </c>
      <c r="QSN1" s="62" t="s">
        <v>2</v>
      </c>
      <c r="QSO1" s="62"/>
      <c r="QSP1" s="62"/>
      <c r="QSQ1" t="s">
        <v>1</v>
      </c>
      <c r="QSR1" s="62" t="s">
        <v>2</v>
      </c>
      <c r="QSS1" s="62"/>
      <c r="QST1" s="62"/>
      <c r="QSU1" t="s">
        <v>1</v>
      </c>
      <c r="QSV1" s="62" t="s">
        <v>2</v>
      </c>
      <c r="QSW1" s="62"/>
      <c r="QSX1" s="62"/>
      <c r="QSY1" t="s">
        <v>1</v>
      </c>
      <c r="QSZ1" s="62" t="s">
        <v>2</v>
      </c>
      <c r="QTA1" s="62"/>
      <c r="QTB1" s="62"/>
      <c r="QTC1" t="s">
        <v>1</v>
      </c>
      <c r="QTD1" s="62" t="s">
        <v>2</v>
      </c>
      <c r="QTE1" s="62"/>
      <c r="QTF1" s="62"/>
      <c r="QTG1" t="s">
        <v>1</v>
      </c>
      <c r="QTH1" s="62" t="s">
        <v>2</v>
      </c>
      <c r="QTI1" s="62"/>
      <c r="QTJ1" s="62"/>
      <c r="QTK1" t="s">
        <v>1</v>
      </c>
      <c r="QTL1" s="62" t="s">
        <v>2</v>
      </c>
      <c r="QTM1" s="62"/>
      <c r="QTN1" s="62"/>
      <c r="QTO1" t="s">
        <v>1</v>
      </c>
      <c r="QTP1" s="62" t="s">
        <v>2</v>
      </c>
      <c r="QTQ1" s="62"/>
      <c r="QTR1" s="62"/>
      <c r="QTS1" t="s">
        <v>1</v>
      </c>
      <c r="QTT1" s="62" t="s">
        <v>2</v>
      </c>
      <c r="QTU1" s="62"/>
      <c r="QTV1" s="62"/>
      <c r="QTW1" t="s">
        <v>1</v>
      </c>
      <c r="QTX1" s="62" t="s">
        <v>2</v>
      </c>
      <c r="QTY1" s="62"/>
      <c r="QTZ1" s="62"/>
      <c r="QUA1" t="s">
        <v>1</v>
      </c>
      <c r="QUB1" s="62" t="s">
        <v>2</v>
      </c>
      <c r="QUC1" s="62"/>
      <c r="QUD1" s="62"/>
      <c r="QUE1" t="s">
        <v>1</v>
      </c>
      <c r="QUF1" s="62" t="s">
        <v>2</v>
      </c>
      <c r="QUG1" s="62"/>
      <c r="QUH1" s="62"/>
      <c r="QUI1" t="s">
        <v>1</v>
      </c>
      <c r="QUJ1" s="62" t="s">
        <v>2</v>
      </c>
      <c r="QUK1" s="62"/>
      <c r="QUL1" s="62"/>
      <c r="QUM1" t="s">
        <v>1</v>
      </c>
      <c r="QUN1" s="62" t="s">
        <v>2</v>
      </c>
      <c r="QUO1" s="62"/>
      <c r="QUP1" s="62"/>
      <c r="QUQ1" t="s">
        <v>1</v>
      </c>
      <c r="QUR1" s="62" t="s">
        <v>2</v>
      </c>
      <c r="QUS1" s="62"/>
      <c r="QUT1" s="62"/>
      <c r="QUU1" t="s">
        <v>1</v>
      </c>
      <c r="QUV1" s="62" t="s">
        <v>2</v>
      </c>
      <c r="QUW1" s="62"/>
      <c r="QUX1" s="62"/>
      <c r="QUY1" t="s">
        <v>1</v>
      </c>
      <c r="QUZ1" s="62" t="s">
        <v>2</v>
      </c>
      <c r="QVA1" s="62"/>
      <c r="QVB1" s="62"/>
      <c r="QVC1" t="s">
        <v>1</v>
      </c>
      <c r="QVD1" s="62" t="s">
        <v>2</v>
      </c>
      <c r="QVE1" s="62"/>
      <c r="QVF1" s="62"/>
      <c r="QVG1" t="s">
        <v>1</v>
      </c>
      <c r="QVH1" s="62" t="s">
        <v>2</v>
      </c>
      <c r="QVI1" s="62"/>
      <c r="QVJ1" s="62"/>
      <c r="QVK1" t="s">
        <v>1</v>
      </c>
      <c r="QVL1" s="62" t="s">
        <v>2</v>
      </c>
      <c r="QVM1" s="62"/>
      <c r="QVN1" s="62"/>
      <c r="QVO1" t="s">
        <v>1</v>
      </c>
      <c r="QVP1" s="62" t="s">
        <v>2</v>
      </c>
      <c r="QVQ1" s="62"/>
      <c r="QVR1" s="62"/>
      <c r="QVS1" t="s">
        <v>1</v>
      </c>
      <c r="QVT1" s="62" t="s">
        <v>2</v>
      </c>
      <c r="QVU1" s="62"/>
      <c r="QVV1" s="62"/>
      <c r="QVW1" t="s">
        <v>1</v>
      </c>
      <c r="QVX1" s="62" t="s">
        <v>2</v>
      </c>
      <c r="QVY1" s="62"/>
      <c r="QVZ1" s="62"/>
      <c r="QWA1" t="s">
        <v>1</v>
      </c>
      <c r="QWB1" s="62" t="s">
        <v>2</v>
      </c>
      <c r="QWC1" s="62"/>
      <c r="QWD1" s="62"/>
      <c r="QWE1" t="s">
        <v>1</v>
      </c>
      <c r="QWF1" s="62" t="s">
        <v>2</v>
      </c>
      <c r="QWG1" s="62"/>
      <c r="QWH1" s="62"/>
      <c r="QWI1" t="s">
        <v>1</v>
      </c>
      <c r="QWJ1" s="62" t="s">
        <v>2</v>
      </c>
      <c r="QWK1" s="62"/>
      <c r="QWL1" s="62"/>
      <c r="QWM1" t="s">
        <v>1</v>
      </c>
      <c r="QWN1" s="62" t="s">
        <v>2</v>
      </c>
      <c r="QWO1" s="62"/>
      <c r="QWP1" s="62"/>
      <c r="QWQ1" t="s">
        <v>1</v>
      </c>
      <c r="QWR1" s="62" t="s">
        <v>2</v>
      </c>
      <c r="QWS1" s="62"/>
      <c r="QWT1" s="62"/>
      <c r="QWU1" t="s">
        <v>1</v>
      </c>
      <c r="QWV1" s="62" t="s">
        <v>2</v>
      </c>
      <c r="QWW1" s="62"/>
      <c r="QWX1" s="62"/>
      <c r="QWY1" t="s">
        <v>1</v>
      </c>
      <c r="QWZ1" s="62" t="s">
        <v>2</v>
      </c>
      <c r="QXA1" s="62"/>
      <c r="QXB1" s="62"/>
      <c r="QXC1" t="s">
        <v>1</v>
      </c>
      <c r="QXD1" s="62" t="s">
        <v>2</v>
      </c>
      <c r="QXE1" s="62"/>
      <c r="QXF1" s="62"/>
      <c r="QXG1" t="s">
        <v>1</v>
      </c>
      <c r="QXH1" s="62" t="s">
        <v>2</v>
      </c>
      <c r="QXI1" s="62"/>
      <c r="QXJ1" s="62"/>
      <c r="QXK1" t="s">
        <v>1</v>
      </c>
      <c r="QXL1" s="62" t="s">
        <v>2</v>
      </c>
      <c r="QXM1" s="62"/>
      <c r="QXN1" s="62"/>
      <c r="QXO1" t="s">
        <v>1</v>
      </c>
      <c r="QXP1" s="62" t="s">
        <v>2</v>
      </c>
      <c r="QXQ1" s="62"/>
      <c r="QXR1" s="62"/>
      <c r="QXS1" t="s">
        <v>1</v>
      </c>
      <c r="QXT1" s="62" t="s">
        <v>2</v>
      </c>
      <c r="QXU1" s="62"/>
      <c r="QXV1" s="62"/>
      <c r="QXW1" t="s">
        <v>1</v>
      </c>
      <c r="QXX1" s="62" t="s">
        <v>2</v>
      </c>
      <c r="QXY1" s="62"/>
      <c r="QXZ1" s="62"/>
      <c r="QYA1" t="s">
        <v>1</v>
      </c>
      <c r="QYB1" s="62" t="s">
        <v>2</v>
      </c>
      <c r="QYC1" s="62"/>
      <c r="QYD1" s="62"/>
      <c r="QYE1" t="s">
        <v>1</v>
      </c>
      <c r="QYF1" s="62" t="s">
        <v>2</v>
      </c>
      <c r="QYG1" s="62"/>
      <c r="QYH1" s="62"/>
      <c r="QYI1" t="s">
        <v>1</v>
      </c>
      <c r="QYJ1" s="62" t="s">
        <v>2</v>
      </c>
      <c r="QYK1" s="62"/>
      <c r="QYL1" s="62"/>
      <c r="QYM1" t="s">
        <v>1</v>
      </c>
      <c r="QYN1" s="62" t="s">
        <v>2</v>
      </c>
      <c r="QYO1" s="62"/>
      <c r="QYP1" s="62"/>
      <c r="QYQ1" t="s">
        <v>1</v>
      </c>
      <c r="QYR1" s="62" t="s">
        <v>2</v>
      </c>
      <c r="QYS1" s="62"/>
      <c r="QYT1" s="62"/>
      <c r="QYU1" t="s">
        <v>1</v>
      </c>
      <c r="QYV1" s="62" t="s">
        <v>2</v>
      </c>
      <c r="QYW1" s="62"/>
      <c r="QYX1" s="62"/>
      <c r="QYY1" t="s">
        <v>1</v>
      </c>
      <c r="QYZ1" s="62" t="s">
        <v>2</v>
      </c>
      <c r="QZA1" s="62"/>
      <c r="QZB1" s="62"/>
      <c r="QZC1" t="s">
        <v>1</v>
      </c>
      <c r="QZD1" s="62" t="s">
        <v>2</v>
      </c>
      <c r="QZE1" s="62"/>
      <c r="QZF1" s="62"/>
      <c r="QZG1" t="s">
        <v>1</v>
      </c>
      <c r="QZH1" s="62" t="s">
        <v>2</v>
      </c>
      <c r="QZI1" s="62"/>
      <c r="QZJ1" s="62"/>
      <c r="QZK1" t="s">
        <v>1</v>
      </c>
      <c r="QZL1" s="62" t="s">
        <v>2</v>
      </c>
      <c r="QZM1" s="62"/>
      <c r="QZN1" s="62"/>
      <c r="QZO1" t="s">
        <v>1</v>
      </c>
      <c r="QZP1" s="62" t="s">
        <v>2</v>
      </c>
      <c r="QZQ1" s="62"/>
      <c r="QZR1" s="62"/>
      <c r="QZS1" t="s">
        <v>1</v>
      </c>
      <c r="QZT1" s="62" t="s">
        <v>2</v>
      </c>
      <c r="QZU1" s="62"/>
      <c r="QZV1" s="62"/>
      <c r="QZW1" t="s">
        <v>1</v>
      </c>
      <c r="QZX1" s="62" t="s">
        <v>2</v>
      </c>
      <c r="QZY1" s="62"/>
      <c r="QZZ1" s="62"/>
      <c r="RAA1" t="s">
        <v>1</v>
      </c>
      <c r="RAB1" s="62" t="s">
        <v>2</v>
      </c>
      <c r="RAC1" s="62"/>
      <c r="RAD1" s="62"/>
      <c r="RAE1" t="s">
        <v>1</v>
      </c>
      <c r="RAF1" s="62" t="s">
        <v>2</v>
      </c>
      <c r="RAG1" s="62"/>
      <c r="RAH1" s="62"/>
      <c r="RAI1" t="s">
        <v>1</v>
      </c>
      <c r="RAJ1" s="62" t="s">
        <v>2</v>
      </c>
      <c r="RAK1" s="62"/>
      <c r="RAL1" s="62"/>
      <c r="RAM1" t="s">
        <v>1</v>
      </c>
      <c r="RAN1" s="62" t="s">
        <v>2</v>
      </c>
      <c r="RAO1" s="62"/>
      <c r="RAP1" s="62"/>
      <c r="RAQ1" t="s">
        <v>1</v>
      </c>
      <c r="RAR1" s="62" t="s">
        <v>2</v>
      </c>
      <c r="RAS1" s="62"/>
      <c r="RAT1" s="62"/>
      <c r="RAU1" t="s">
        <v>1</v>
      </c>
      <c r="RAV1" s="62" t="s">
        <v>2</v>
      </c>
      <c r="RAW1" s="62"/>
      <c r="RAX1" s="62"/>
      <c r="RAY1" t="s">
        <v>1</v>
      </c>
      <c r="RAZ1" s="62" t="s">
        <v>2</v>
      </c>
      <c r="RBA1" s="62"/>
      <c r="RBB1" s="62"/>
      <c r="RBC1" t="s">
        <v>1</v>
      </c>
      <c r="RBD1" s="62" t="s">
        <v>2</v>
      </c>
      <c r="RBE1" s="62"/>
      <c r="RBF1" s="62"/>
      <c r="RBG1" t="s">
        <v>1</v>
      </c>
      <c r="RBH1" s="62" t="s">
        <v>2</v>
      </c>
      <c r="RBI1" s="62"/>
      <c r="RBJ1" s="62"/>
      <c r="RBK1" t="s">
        <v>1</v>
      </c>
      <c r="RBL1" s="62" t="s">
        <v>2</v>
      </c>
      <c r="RBM1" s="62"/>
      <c r="RBN1" s="62"/>
      <c r="RBO1" t="s">
        <v>1</v>
      </c>
      <c r="RBP1" s="62" t="s">
        <v>2</v>
      </c>
      <c r="RBQ1" s="62"/>
      <c r="RBR1" s="62"/>
      <c r="RBS1" t="s">
        <v>1</v>
      </c>
      <c r="RBT1" s="62" t="s">
        <v>2</v>
      </c>
      <c r="RBU1" s="62"/>
      <c r="RBV1" s="62"/>
      <c r="RBW1" t="s">
        <v>1</v>
      </c>
      <c r="RBX1" s="62" t="s">
        <v>2</v>
      </c>
      <c r="RBY1" s="62"/>
      <c r="RBZ1" s="62"/>
      <c r="RCA1" t="s">
        <v>1</v>
      </c>
      <c r="RCB1" s="62" t="s">
        <v>2</v>
      </c>
      <c r="RCC1" s="62"/>
      <c r="RCD1" s="62"/>
      <c r="RCE1" t="s">
        <v>1</v>
      </c>
      <c r="RCF1" s="62" t="s">
        <v>2</v>
      </c>
      <c r="RCG1" s="62"/>
      <c r="RCH1" s="62"/>
      <c r="RCI1" t="s">
        <v>1</v>
      </c>
      <c r="RCJ1" s="62" t="s">
        <v>2</v>
      </c>
      <c r="RCK1" s="62"/>
      <c r="RCL1" s="62"/>
      <c r="RCM1" t="s">
        <v>1</v>
      </c>
      <c r="RCN1" s="62" t="s">
        <v>2</v>
      </c>
      <c r="RCO1" s="62"/>
      <c r="RCP1" s="62"/>
      <c r="RCQ1" t="s">
        <v>1</v>
      </c>
      <c r="RCR1" s="62" t="s">
        <v>2</v>
      </c>
      <c r="RCS1" s="62"/>
      <c r="RCT1" s="62"/>
      <c r="RCU1" t="s">
        <v>1</v>
      </c>
      <c r="RCV1" s="62" t="s">
        <v>2</v>
      </c>
      <c r="RCW1" s="62"/>
      <c r="RCX1" s="62"/>
      <c r="RCY1" t="s">
        <v>1</v>
      </c>
      <c r="RCZ1" s="62" t="s">
        <v>2</v>
      </c>
      <c r="RDA1" s="62"/>
      <c r="RDB1" s="62"/>
      <c r="RDC1" t="s">
        <v>1</v>
      </c>
      <c r="RDD1" s="62" t="s">
        <v>2</v>
      </c>
      <c r="RDE1" s="62"/>
      <c r="RDF1" s="62"/>
      <c r="RDG1" t="s">
        <v>1</v>
      </c>
      <c r="RDH1" s="62" t="s">
        <v>2</v>
      </c>
      <c r="RDI1" s="62"/>
      <c r="RDJ1" s="62"/>
      <c r="RDK1" t="s">
        <v>1</v>
      </c>
      <c r="RDL1" s="62" t="s">
        <v>2</v>
      </c>
      <c r="RDM1" s="62"/>
      <c r="RDN1" s="62"/>
      <c r="RDO1" t="s">
        <v>1</v>
      </c>
      <c r="RDP1" s="62" t="s">
        <v>2</v>
      </c>
      <c r="RDQ1" s="62"/>
      <c r="RDR1" s="62"/>
      <c r="RDS1" t="s">
        <v>1</v>
      </c>
      <c r="RDT1" s="62" t="s">
        <v>2</v>
      </c>
      <c r="RDU1" s="62"/>
      <c r="RDV1" s="62"/>
      <c r="RDW1" t="s">
        <v>1</v>
      </c>
      <c r="RDX1" s="62" t="s">
        <v>2</v>
      </c>
      <c r="RDY1" s="62"/>
      <c r="RDZ1" s="62"/>
      <c r="REA1" t="s">
        <v>1</v>
      </c>
      <c r="REB1" s="62" t="s">
        <v>2</v>
      </c>
      <c r="REC1" s="62"/>
      <c r="RED1" s="62"/>
      <c r="REE1" t="s">
        <v>1</v>
      </c>
      <c r="REF1" s="62" t="s">
        <v>2</v>
      </c>
      <c r="REG1" s="62"/>
      <c r="REH1" s="62"/>
      <c r="REI1" t="s">
        <v>1</v>
      </c>
      <c r="REJ1" s="62" t="s">
        <v>2</v>
      </c>
      <c r="REK1" s="62"/>
      <c r="REL1" s="62"/>
      <c r="REM1" t="s">
        <v>1</v>
      </c>
      <c r="REN1" s="62" t="s">
        <v>2</v>
      </c>
      <c r="REO1" s="62"/>
      <c r="REP1" s="62"/>
      <c r="REQ1" t="s">
        <v>1</v>
      </c>
      <c r="RER1" s="62" t="s">
        <v>2</v>
      </c>
      <c r="RES1" s="62"/>
      <c r="RET1" s="62"/>
      <c r="REU1" t="s">
        <v>1</v>
      </c>
      <c r="REV1" s="62" t="s">
        <v>2</v>
      </c>
      <c r="REW1" s="62"/>
      <c r="REX1" s="62"/>
      <c r="REY1" t="s">
        <v>1</v>
      </c>
      <c r="REZ1" s="62" t="s">
        <v>2</v>
      </c>
      <c r="RFA1" s="62"/>
      <c r="RFB1" s="62"/>
      <c r="RFC1" t="s">
        <v>1</v>
      </c>
      <c r="RFD1" s="62" t="s">
        <v>2</v>
      </c>
      <c r="RFE1" s="62"/>
      <c r="RFF1" s="62"/>
      <c r="RFG1" t="s">
        <v>1</v>
      </c>
      <c r="RFH1" s="62" t="s">
        <v>2</v>
      </c>
      <c r="RFI1" s="62"/>
      <c r="RFJ1" s="62"/>
      <c r="RFK1" t="s">
        <v>1</v>
      </c>
      <c r="RFL1" s="62" t="s">
        <v>2</v>
      </c>
      <c r="RFM1" s="62"/>
      <c r="RFN1" s="62"/>
      <c r="RFO1" t="s">
        <v>1</v>
      </c>
      <c r="RFP1" s="62" t="s">
        <v>2</v>
      </c>
      <c r="RFQ1" s="62"/>
      <c r="RFR1" s="62"/>
      <c r="RFS1" t="s">
        <v>1</v>
      </c>
      <c r="RFT1" s="62" t="s">
        <v>2</v>
      </c>
      <c r="RFU1" s="62"/>
      <c r="RFV1" s="62"/>
      <c r="RFW1" t="s">
        <v>1</v>
      </c>
      <c r="RFX1" s="62" t="s">
        <v>2</v>
      </c>
      <c r="RFY1" s="62"/>
      <c r="RFZ1" s="62"/>
      <c r="RGA1" t="s">
        <v>1</v>
      </c>
      <c r="RGB1" s="62" t="s">
        <v>2</v>
      </c>
      <c r="RGC1" s="62"/>
      <c r="RGD1" s="62"/>
      <c r="RGE1" t="s">
        <v>1</v>
      </c>
      <c r="RGF1" s="62" t="s">
        <v>2</v>
      </c>
      <c r="RGG1" s="62"/>
      <c r="RGH1" s="62"/>
      <c r="RGI1" t="s">
        <v>1</v>
      </c>
      <c r="RGJ1" s="62" t="s">
        <v>2</v>
      </c>
      <c r="RGK1" s="62"/>
      <c r="RGL1" s="62"/>
      <c r="RGM1" t="s">
        <v>1</v>
      </c>
      <c r="RGN1" s="62" t="s">
        <v>2</v>
      </c>
      <c r="RGO1" s="62"/>
      <c r="RGP1" s="62"/>
      <c r="RGQ1" t="s">
        <v>1</v>
      </c>
      <c r="RGR1" s="62" t="s">
        <v>2</v>
      </c>
      <c r="RGS1" s="62"/>
      <c r="RGT1" s="62"/>
      <c r="RGU1" t="s">
        <v>1</v>
      </c>
      <c r="RGV1" s="62" t="s">
        <v>2</v>
      </c>
      <c r="RGW1" s="62"/>
      <c r="RGX1" s="62"/>
      <c r="RGY1" t="s">
        <v>1</v>
      </c>
      <c r="RGZ1" s="62" t="s">
        <v>2</v>
      </c>
      <c r="RHA1" s="62"/>
      <c r="RHB1" s="62"/>
      <c r="RHC1" t="s">
        <v>1</v>
      </c>
      <c r="RHD1" s="62" t="s">
        <v>2</v>
      </c>
      <c r="RHE1" s="62"/>
      <c r="RHF1" s="62"/>
      <c r="RHG1" t="s">
        <v>1</v>
      </c>
      <c r="RHH1" s="62" t="s">
        <v>2</v>
      </c>
      <c r="RHI1" s="62"/>
      <c r="RHJ1" s="62"/>
      <c r="RHK1" t="s">
        <v>1</v>
      </c>
      <c r="RHL1" s="62" t="s">
        <v>2</v>
      </c>
      <c r="RHM1" s="62"/>
      <c r="RHN1" s="62"/>
      <c r="RHO1" t="s">
        <v>1</v>
      </c>
      <c r="RHP1" s="62" t="s">
        <v>2</v>
      </c>
      <c r="RHQ1" s="62"/>
      <c r="RHR1" s="62"/>
      <c r="RHS1" t="s">
        <v>1</v>
      </c>
      <c r="RHT1" s="62" t="s">
        <v>2</v>
      </c>
      <c r="RHU1" s="62"/>
      <c r="RHV1" s="62"/>
      <c r="RHW1" t="s">
        <v>1</v>
      </c>
      <c r="RHX1" s="62" t="s">
        <v>2</v>
      </c>
      <c r="RHY1" s="62"/>
      <c r="RHZ1" s="62"/>
      <c r="RIA1" t="s">
        <v>1</v>
      </c>
      <c r="RIB1" s="62" t="s">
        <v>2</v>
      </c>
      <c r="RIC1" s="62"/>
      <c r="RID1" s="62"/>
      <c r="RIE1" t="s">
        <v>1</v>
      </c>
      <c r="RIF1" s="62" t="s">
        <v>2</v>
      </c>
      <c r="RIG1" s="62"/>
      <c r="RIH1" s="62"/>
      <c r="RII1" t="s">
        <v>1</v>
      </c>
      <c r="RIJ1" s="62" t="s">
        <v>2</v>
      </c>
      <c r="RIK1" s="62"/>
      <c r="RIL1" s="62"/>
      <c r="RIM1" t="s">
        <v>1</v>
      </c>
      <c r="RIN1" s="62" t="s">
        <v>2</v>
      </c>
      <c r="RIO1" s="62"/>
      <c r="RIP1" s="62"/>
      <c r="RIQ1" t="s">
        <v>1</v>
      </c>
      <c r="RIR1" s="62" t="s">
        <v>2</v>
      </c>
      <c r="RIS1" s="62"/>
      <c r="RIT1" s="62"/>
      <c r="RIU1" t="s">
        <v>1</v>
      </c>
      <c r="RIV1" s="62" t="s">
        <v>2</v>
      </c>
      <c r="RIW1" s="62"/>
      <c r="RIX1" s="62"/>
      <c r="RIY1" t="s">
        <v>1</v>
      </c>
      <c r="RIZ1" s="62" t="s">
        <v>2</v>
      </c>
      <c r="RJA1" s="62"/>
      <c r="RJB1" s="62"/>
      <c r="RJC1" t="s">
        <v>1</v>
      </c>
      <c r="RJD1" s="62" t="s">
        <v>2</v>
      </c>
      <c r="RJE1" s="62"/>
      <c r="RJF1" s="62"/>
      <c r="RJG1" t="s">
        <v>1</v>
      </c>
      <c r="RJH1" s="62" t="s">
        <v>2</v>
      </c>
      <c r="RJI1" s="62"/>
      <c r="RJJ1" s="62"/>
      <c r="RJK1" t="s">
        <v>1</v>
      </c>
      <c r="RJL1" s="62" t="s">
        <v>2</v>
      </c>
      <c r="RJM1" s="62"/>
      <c r="RJN1" s="62"/>
      <c r="RJO1" t="s">
        <v>1</v>
      </c>
      <c r="RJP1" s="62" t="s">
        <v>2</v>
      </c>
      <c r="RJQ1" s="62"/>
      <c r="RJR1" s="62"/>
      <c r="RJS1" t="s">
        <v>1</v>
      </c>
      <c r="RJT1" s="62" t="s">
        <v>2</v>
      </c>
      <c r="RJU1" s="62"/>
      <c r="RJV1" s="62"/>
      <c r="RJW1" t="s">
        <v>1</v>
      </c>
      <c r="RJX1" s="62" t="s">
        <v>2</v>
      </c>
      <c r="RJY1" s="62"/>
      <c r="RJZ1" s="62"/>
      <c r="RKA1" t="s">
        <v>1</v>
      </c>
      <c r="RKB1" s="62" t="s">
        <v>2</v>
      </c>
      <c r="RKC1" s="62"/>
      <c r="RKD1" s="62"/>
      <c r="RKE1" t="s">
        <v>1</v>
      </c>
      <c r="RKF1" s="62" t="s">
        <v>2</v>
      </c>
      <c r="RKG1" s="62"/>
      <c r="RKH1" s="62"/>
      <c r="RKI1" t="s">
        <v>1</v>
      </c>
      <c r="RKJ1" s="62" t="s">
        <v>2</v>
      </c>
      <c r="RKK1" s="62"/>
      <c r="RKL1" s="62"/>
      <c r="RKM1" t="s">
        <v>1</v>
      </c>
      <c r="RKN1" s="62" t="s">
        <v>2</v>
      </c>
      <c r="RKO1" s="62"/>
      <c r="RKP1" s="62"/>
      <c r="RKQ1" t="s">
        <v>1</v>
      </c>
      <c r="RKR1" s="62" t="s">
        <v>2</v>
      </c>
      <c r="RKS1" s="62"/>
      <c r="RKT1" s="62"/>
      <c r="RKU1" t="s">
        <v>1</v>
      </c>
      <c r="RKV1" s="62" t="s">
        <v>2</v>
      </c>
      <c r="RKW1" s="62"/>
      <c r="RKX1" s="62"/>
      <c r="RKY1" t="s">
        <v>1</v>
      </c>
      <c r="RKZ1" s="62" t="s">
        <v>2</v>
      </c>
      <c r="RLA1" s="62"/>
      <c r="RLB1" s="62"/>
      <c r="RLC1" t="s">
        <v>1</v>
      </c>
      <c r="RLD1" s="62" t="s">
        <v>2</v>
      </c>
      <c r="RLE1" s="62"/>
      <c r="RLF1" s="62"/>
      <c r="RLG1" t="s">
        <v>1</v>
      </c>
      <c r="RLH1" s="62" t="s">
        <v>2</v>
      </c>
      <c r="RLI1" s="62"/>
      <c r="RLJ1" s="62"/>
      <c r="RLK1" t="s">
        <v>1</v>
      </c>
      <c r="RLL1" s="62" t="s">
        <v>2</v>
      </c>
      <c r="RLM1" s="62"/>
      <c r="RLN1" s="62"/>
      <c r="RLO1" t="s">
        <v>1</v>
      </c>
      <c r="RLP1" s="62" t="s">
        <v>2</v>
      </c>
      <c r="RLQ1" s="62"/>
      <c r="RLR1" s="62"/>
      <c r="RLS1" t="s">
        <v>1</v>
      </c>
      <c r="RLT1" s="62" t="s">
        <v>2</v>
      </c>
      <c r="RLU1" s="62"/>
      <c r="RLV1" s="62"/>
      <c r="RLW1" t="s">
        <v>1</v>
      </c>
      <c r="RLX1" s="62" t="s">
        <v>2</v>
      </c>
      <c r="RLY1" s="62"/>
      <c r="RLZ1" s="62"/>
      <c r="RMA1" t="s">
        <v>1</v>
      </c>
      <c r="RMB1" s="62" t="s">
        <v>2</v>
      </c>
      <c r="RMC1" s="62"/>
      <c r="RMD1" s="62"/>
      <c r="RME1" t="s">
        <v>1</v>
      </c>
      <c r="RMF1" s="62" t="s">
        <v>2</v>
      </c>
      <c r="RMG1" s="62"/>
      <c r="RMH1" s="62"/>
      <c r="RMI1" t="s">
        <v>1</v>
      </c>
      <c r="RMJ1" s="62" t="s">
        <v>2</v>
      </c>
      <c r="RMK1" s="62"/>
      <c r="RML1" s="62"/>
      <c r="RMM1" t="s">
        <v>1</v>
      </c>
      <c r="RMN1" s="62" t="s">
        <v>2</v>
      </c>
      <c r="RMO1" s="62"/>
      <c r="RMP1" s="62"/>
      <c r="RMQ1" t="s">
        <v>1</v>
      </c>
      <c r="RMR1" s="62" t="s">
        <v>2</v>
      </c>
      <c r="RMS1" s="62"/>
      <c r="RMT1" s="62"/>
      <c r="RMU1" t="s">
        <v>1</v>
      </c>
      <c r="RMV1" s="62" t="s">
        <v>2</v>
      </c>
      <c r="RMW1" s="62"/>
      <c r="RMX1" s="62"/>
      <c r="RMY1" t="s">
        <v>1</v>
      </c>
      <c r="RMZ1" s="62" t="s">
        <v>2</v>
      </c>
      <c r="RNA1" s="62"/>
      <c r="RNB1" s="62"/>
      <c r="RNC1" t="s">
        <v>1</v>
      </c>
      <c r="RND1" s="62" t="s">
        <v>2</v>
      </c>
      <c r="RNE1" s="62"/>
      <c r="RNF1" s="62"/>
      <c r="RNG1" t="s">
        <v>1</v>
      </c>
      <c r="RNH1" s="62" t="s">
        <v>2</v>
      </c>
      <c r="RNI1" s="62"/>
      <c r="RNJ1" s="62"/>
      <c r="RNK1" t="s">
        <v>1</v>
      </c>
      <c r="RNL1" s="62" t="s">
        <v>2</v>
      </c>
      <c r="RNM1" s="62"/>
      <c r="RNN1" s="62"/>
      <c r="RNO1" t="s">
        <v>1</v>
      </c>
      <c r="RNP1" s="62" t="s">
        <v>2</v>
      </c>
      <c r="RNQ1" s="62"/>
      <c r="RNR1" s="62"/>
      <c r="RNS1" t="s">
        <v>1</v>
      </c>
      <c r="RNT1" s="62" t="s">
        <v>2</v>
      </c>
      <c r="RNU1" s="62"/>
      <c r="RNV1" s="62"/>
      <c r="RNW1" t="s">
        <v>1</v>
      </c>
      <c r="RNX1" s="62" t="s">
        <v>2</v>
      </c>
      <c r="RNY1" s="62"/>
      <c r="RNZ1" s="62"/>
      <c r="ROA1" t="s">
        <v>1</v>
      </c>
      <c r="ROB1" s="62" t="s">
        <v>2</v>
      </c>
      <c r="ROC1" s="62"/>
      <c r="ROD1" s="62"/>
      <c r="ROE1" t="s">
        <v>1</v>
      </c>
      <c r="ROF1" s="62" t="s">
        <v>2</v>
      </c>
      <c r="ROG1" s="62"/>
      <c r="ROH1" s="62"/>
      <c r="ROI1" t="s">
        <v>1</v>
      </c>
      <c r="ROJ1" s="62" t="s">
        <v>2</v>
      </c>
      <c r="ROK1" s="62"/>
      <c r="ROL1" s="62"/>
      <c r="ROM1" t="s">
        <v>1</v>
      </c>
      <c r="RON1" s="62" t="s">
        <v>2</v>
      </c>
      <c r="ROO1" s="62"/>
      <c r="ROP1" s="62"/>
      <c r="ROQ1" t="s">
        <v>1</v>
      </c>
      <c r="ROR1" s="62" t="s">
        <v>2</v>
      </c>
      <c r="ROS1" s="62"/>
      <c r="ROT1" s="62"/>
      <c r="ROU1" t="s">
        <v>1</v>
      </c>
      <c r="ROV1" s="62" t="s">
        <v>2</v>
      </c>
      <c r="ROW1" s="62"/>
      <c r="ROX1" s="62"/>
      <c r="ROY1" t="s">
        <v>1</v>
      </c>
      <c r="ROZ1" s="62" t="s">
        <v>2</v>
      </c>
      <c r="RPA1" s="62"/>
      <c r="RPB1" s="62"/>
      <c r="RPC1" t="s">
        <v>1</v>
      </c>
      <c r="RPD1" s="62" t="s">
        <v>2</v>
      </c>
      <c r="RPE1" s="62"/>
      <c r="RPF1" s="62"/>
      <c r="RPG1" t="s">
        <v>1</v>
      </c>
      <c r="RPH1" s="62" t="s">
        <v>2</v>
      </c>
      <c r="RPI1" s="62"/>
      <c r="RPJ1" s="62"/>
      <c r="RPK1" t="s">
        <v>1</v>
      </c>
      <c r="RPL1" s="62" t="s">
        <v>2</v>
      </c>
      <c r="RPM1" s="62"/>
      <c r="RPN1" s="62"/>
      <c r="RPO1" t="s">
        <v>1</v>
      </c>
      <c r="RPP1" s="62" t="s">
        <v>2</v>
      </c>
      <c r="RPQ1" s="62"/>
      <c r="RPR1" s="62"/>
      <c r="RPS1" t="s">
        <v>1</v>
      </c>
      <c r="RPT1" s="62" t="s">
        <v>2</v>
      </c>
      <c r="RPU1" s="62"/>
      <c r="RPV1" s="62"/>
      <c r="RPW1" t="s">
        <v>1</v>
      </c>
      <c r="RPX1" s="62" t="s">
        <v>2</v>
      </c>
      <c r="RPY1" s="62"/>
      <c r="RPZ1" s="62"/>
      <c r="RQA1" t="s">
        <v>1</v>
      </c>
      <c r="RQB1" s="62" t="s">
        <v>2</v>
      </c>
      <c r="RQC1" s="62"/>
      <c r="RQD1" s="62"/>
      <c r="RQE1" t="s">
        <v>1</v>
      </c>
      <c r="RQF1" s="62" t="s">
        <v>2</v>
      </c>
      <c r="RQG1" s="62"/>
      <c r="RQH1" s="62"/>
      <c r="RQI1" t="s">
        <v>1</v>
      </c>
      <c r="RQJ1" s="62" t="s">
        <v>2</v>
      </c>
      <c r="RQK1" s="62"/>
      <c r="RQL1" s="62"/>
      <c r="RQM1" t="s">
        <v>1</v>
      </c>
      <c r="RQN1" s="62" t="s">
        <v>2</v>
      </c>
      <c r="RQO1" s="62"/>
      <c r="RQP1" s="62"/>
      <c r="RQQ1" t="s">
        <v>1</v>
      </c>
      <c r="RQR1" s="62" t="s">
        <v>2</v>
      </c>
      <c r="RQS1" s="62"/>
      <c r="RQT1" s="62"/>
      <c r="RQU1" t="s">
        <v>1</v>
      </c>
      <c r="RQV1" s="62" t="s">
        <v>2</v>
      </c>
      <c r="RQW1" s="62"/>
      <c r="RQX1" s="62"/>
      <c r="RQY1" t="s">
        <v>1</v>
      </c>
      <c r="RQZ1" s="62" t="s">
        <v>2</v>
      </c>
      <c r="RRA1" s="62"/>
      <c r="RRB1" s="62"/>
      <c r="RRC1" t="s">
        <v>1</v>
      </c>
      <c r="RRD1" s="62" t="s">
        <v>2</v>
      </c>
      <c r="RRE1" s="62"/>
      <c r="RRF1" s="62"/>
      <c r="RRG1" t="s">
        <v>1</v>
      </c>
      <c r="RRH1" s="62" t="s">
        <v>2</v>
      </c>
      <c r="RRI1" s="62"/>
      <c r="RRJ1" s="62"/>
      <c r="RRK1" t="s">
        <v>1</v>
      </c>
      <c r="RRL1" s="62" t="s">
        <v>2</v>
      </c>
      <c r="RRM1" s="62"/>
      <c r="RRN1" s="62"/>
      <c r="RRO1" t="s">
        <v>1</v>
      </c>
      <c r="RRP1" s="62" t="s">
        <v>2</v>
      </c>
      <c r="RRQ1" s="62"/>
      <c r="RRR1" s="62"/>
      <c r="RRS1" t="s">
        <v>1</v>
      </c>
      <c r="RRT1" s="62" t="s">
        <v>2</v>
      </c>
      <c r="RRU1" s="62"/>
      <c r="RRV1" s="62"/>
      <c r="RRW1" t="s">
        <v>1</v>
      </c>
      <c r="RRX1" s="62" t="s">
        <v>2</v>
      </c>
      <c r="RRY1" s="62"/>
      <c r="RRZ1" s="62"/>
      <c r="RSA1" t="s">
        <v>1</v>
      </c>
      <c r="RSB1" s="62" t="s">
        <v>2</v>
      </c>
      <c r="RSC1" s="62"/>
      <c r="RSD1" s="62"/>
      <c r="RSE1" t="s">
        <v>1</v>
      </c>
      <c r="RSF1" s="62" t="s">
        <v>2</v>
      </c>
      <c r="RSG1" s="62"/>
      <c r="RSH1" s="62"/>
      <c r="RSI1" t="s">
        <v>1</v>
      </c>
      <c r="RSJ1" s="62" t="s">
        <v>2</v>
      </c>
      <c r="RSK1" s="62"/>
      <c r="RSL1" s="62"/>
      <c r="RSM1" t="s">
        <v>1</v>
      </c>
      <c r="RSN1" s="62" t="s">
        <v>2</v>
      </c>
      <c r="RSO1" s="62"/>
      <c r="RSP1" s="62"/>
      <c r="RSQ1" t="s">
        <v>1</v>
      </c>
      <c r="RSR1" s="62" t="s">
        <v>2</v>
      </c>
      <c r="RSS1" s="62"/>
      <c r="RST1" s="62"/>
      <c r="RSU1" t="s">
        <v>1</v>
      </c>
      <c r="RSV1" s="62" t="s">
        <v>2</v>
      </c>
      <c r="RSW1" s="62"/>
      <c r="RSX1" s="62"/>
      <c r="RSY1" t="s">
        <v>1</v>
      </c>
      <c r="RSZ1" s="62" t="s">
        <v>2</v>
      </c>
      <c r="RTA1" s="62"/>
      <c r="RTB1" s="62"/>
      <c r="RTC1" t="s">
        <v>1</v>
      </c>
      <c r="RTD1" s="62" t="s">
        <v>2</v>
      </c>
      <c r="RTE1" s="62"/>
      <c r="RTF1" s="62"/>
      <c r="RTG1" t="s">
        <v>1</v>
      </c>
      <c r="RTH1" s="62" t="s">
        <v>2</v>
      </c>
      <c r="RTI1" s="62"/>
      <c r="RTJ1" s="62"/>
      <c r="RTK1" t="s">
        <v>1</v>
      </c>
      <c r="RTL1" s="62" t="s">
        <v>2</v>
      </c>
      <c r="RTM1" s="62"/>
      <c r="RTN1" s="62"/>
      <c r="RTO1" t="s">
        <v>1</v>
      </c>
      <c r="RTP1" s="62" t="s">
        <v>2</v>
      </c>
      <c r="RTQ1" s="62"/>
      <c r="RTR1" s="62"/>
      <c r="RTS1" t="s">
        <v>1</v>
      </c>
      <c r="RTT1" s="62" t="s">
        <v>2</v>
      </c>
      <c r="RTU1" s="62"/>
      <c r="RTV1" s="62"/>
      <c r="RTW1" t="s">
        <v>1</v>
      </c>
      <c r="RTX1" s="62" t="s">
        <v>2</v>
      </c>
      <c r="RTY1" s="62"/>
      <c r="RTZ1" s="62"/>
      <c r="RUA1" t="s">
        <v>1</v>
      </c>
      <c r="RUB1" s="62" t="s">
        <v>2</v>
      </c>
      <c r="RUC1" s="62"/>
      <c r="RUD1" s="62"/>
      <c r="RUE1" t="s">
        <v>1</v>
      </c>
      <c r="RUF1" s="62" t="s">
        <v>2</v>
      </c>
      <c r="RUG1" s="62"/>
      <c r="RUH1" s="62"/>
      <c r="RUI1" t="s">
        <v>1</v>
      </c>
      <c r="RUJ1" s="62" t="s">
        <v>2</v>
      </c>
      <c r="RUK1" s="62"/>
      <c r="RUL1" s="62"/>
      <c r="RUM1" t="s">
        <v>1</v>
      </c>
      <c r="RUN1" s="62" t="s">
        <v>2</v>
      </c>
      <c r="RUO1" s="62"/>
      <c r="RUP1" s="62"/>
      <c r="RUQ1" t="s">
        <v>1</v>
      </c>
      <c r="RUR1" s="62" t="s">
        <v>2</v>
      </c>
      <c r="RUS1" s="62"/>
      <c r="RUT1" s="62"/>
      <c r="RUU1" t="s">
        <v>1</v>
      </c>
      <c r="RUV1" s="62" t="s">
        <v>2</v>
      </c>
      <c r="RUW1" s="62"/>
      <c r="RUX1" s="62"/>
      <c r="RUY1" t="s">
        <v>1</v>
      </c>
      <c r="RUZ1" s="62" t="s">
        <v>2</v>
      </c>
      <c r="RVA1" s="62"/>
      <c r="RVB1" s="62"/>
      <c r="RVC1" t="s">
        <v>1</v>
      </c>
      <c r="RVD1" s="62" t="s">
        <v>2</v>
      </c>
      <c r="RVE1" s="62"/>
      <c r="RVF1" s="62"/>
      <c r="RVG1" t="s">
        <v>1</v>
      </c>
      <c r="RVH1" s="62" t="s">
        <v>2</v>
      </c>
      <c r="RVI1" s="62"/>
      <c r="RVJ1" s="62"/>
      <c r="RVK1" t="s">
        <v>1</v>
      </c>
      <c r="RVL1" s="62" t="s">
        <v>2</v>
      </c>
      <c r="RVM1" s="62"/>
      <c r="RVN1" s="62"/>
      <c r="RVO1" t="s">
        <v>1</v>
      </c>
      <c r="RVP1" s="62" t="s">
        <v>2</v>
      </c>
      <c r="RVQ1" s="62"/>
      <c r="RVR1" s="62"/>
      <c r="RVS1" t="s">
        <v>1</v>
      </c>
      <c r="RVT1" s="62" t="s">
        <v>2</v>
      </c>
      <c r="RVU1" s="62"/>
      <c r="RVV1" s="62"/>
      <c r="RVW1" t="s">
        <v>1</v>
      </c>
      <c r="RVX1" s="62" t="s">
        <v>2</v>
      </c>
      <c r="RVY1" s="62"/>
      <c r="RVZ1" s="62"/>
      <c r="RWA1" t="s">
        <v>1</v>
      </c>
      <c r="RWB1" s="62" t="s">
        <v>2</v>
      </c>
      <c r="RWC1" s="62"/>
      <c r="RWD1" s="62"/>
      <c r="RWE1" t="s">
        <v>1</v>
      </c>
      <c r="RWF1" s="62" t="s">
        <v>2</v>
      </c>
      <c r="RWG1" s="62"/>
      <c r="RWH1" s="62"/>
      <c r="RWI1" t="s">
        <v>1</v>
      </c>
      <c r="RWJ1" s="62" t="s">
        <v>2</v>
      </c>
      <c r="RWK1" s="62"/>
      <c r="RWL1" s="62"/>
      <c r="RWM1" t="s">
        <v>1</v>
      </c>
      <c r="RWN1" s="62" t="s">
        <v>2</v>
      </c>
      <c r="RWO1" s="62"/>
      <c r="RWP1" s="62"/>
      <c r="RWQ1" t="s">
        <v>1</v>
      </c>
      <c r="RWR1" s="62" t="s">
        <v>2</v>
      </c>
      <c r="RWS1" s="62"/>
      <c r="RWT1" s="62"/>
      <c r="RWU1" t="s">
        <v>1</v>
      </c>
      <c r="RWV1" s="62" t="s">
        <v>2</v>
      </c>
      <c r="RWW1" s="62"/>
      <c r="RWX1" s="62"/>
      <c r="RWY1" t="s">
        <v>1</v>
      </c>
      <c r="RWZ1" s="62" t="s">
        <v>2</v>
      </c>
      <c r="RXA1" s="62"/>
      <c r="RXB1" s="62"/>
      <c r="RXC1" t="s">
        <v>1</v>
      </c>
      <c r="RXD1" s="62" t="s">
        <v>2</v>
      </c>
      <c r="RXE1" s="62"/>
      <c r="RXF1" s="62"/>
      <c r="RXG1" t="s">
        <v>1</v>
      </c>
      <c r="RXH1" s="62" t="s">
        <v>2</v>
      </c>
      <c r="RXI1" s="62"/>
      <c r="RXJ1" s="62"/>
      <c r="RXK1" t="s">
        <v>1</v>
      </c>
      <c r="RXL1" s="62" t="s">
        <v>2</v>
      </c>
      <c r="RXM1" s="62"/>
      <c r="RXN1" s="62"/>
      <c r="RXO1" t="s">
        <v>1</v>
      </c>
      <c r="RXP1" s="62" t="s">
        <v>2</v>
      </c>
      <c r="RXQ1" s="62"/>
      <c r="RXR1" s="62"/>
      <c r="RXS1" t="s">
        <v>1</v>
      </c>
      <c r="RXT1" s="62" t="s">
        <v>2</v>
      </c>
      <c r="RXU1" s="62"/>
      <c r="RXV1" s="62"/>
      <c r="RXW1" t="s">
        <v>1</v>
      </c>
      <c r="RXX1" s="62" t="s">
        <v>2</v>
      </c>
      <c r="RXY1" s="62"/>
      <c r="RXZ1" s="62"/>
      <c r="RYA1" t="s">
        <v>1</v>
      </c>
      <c r="RYB1" s="62" t="s">
        <v>2</v>
      </c>
      <c r="RYC1" s="62"/>
      <c r="RYD1" s="62"/>
      <c r="RYE1" t="s">
        <v>1</v>
      </c>
      <c r="RYF1" s="62" t="s">
        <v>2</v>
      </c>
      <c r="RYG1" s="62"/>
      <c r="RYH1" s="62"/>
      <c r="RYI1" t="s">
        <v>1</v>
      </c>
      <c r="RYJ1" s="62" t="s">
        <v>2</v>
      </c>
      <c r="RYK1" s="62"/>
      <c r="RYL1" s="62"/>
      <c r="RYM1" t="s">
        <v>1</v>
      </c>
      <c r="RYN1" s="62" t="s">
        <v>2</v>
      </c>
      <c r="RYO1" s="62"/>
      <c r="RYP1" s="62"/>
      <c r="RYQ1" t="s">
        <v>1</v>
      </c>
      <c r="RYR1" s="62" t="s">
        <v>2</v>
      </c>
      <c r="RYS1" s="62"/>
      <c r="RYT1" s="62"/>
      <c r="RYU1" t="s">
        <v>1</v>
      </c>
      <c r="RYV1" s="62" t="s">
        <v>2</v>
      </c>
      <c r="RYW1" s="62"/>
      <c r="RYX1" s="62"/>
      <c r="RYY1" t="s">
        <v>1</v>
      </c>
      <c r="RYZ1" s="62" t="s">
        <v>2</v>
      </c>
      <c r="RZA1" s="62"/>
      <c r="RZB1" s="62"/>
      <c r="RZC1" t="s">
        <v>1</v>
      </c>
      <c r="RZD1" s="62" t="s">
        <v>2</v>
      </c>
      <c r="RZE1" s="62"/>
      <c r="RZF1" s="62"/>
      <c r="RZG1" t="s">
        <v>1</v>
      </c>
      <c r="RZH1" s="62" t="s">
        <v>2</v>
      </c>
      <c r="RZI1" s="62"/>
      <c r="RZJ1" s="62"/>
      <c r="RZK1" t="s">
        <v>1</v>
      </c>
      <c r="RZL1" s="62" t="s">
        <v>2</v>
      </c>
      <c r="RZM1" s="62"/>
      <c r="RZN1" s="62"/>
      <c r="RZO1" t="s">
        <v>1</v>
      </c>
      <c r="RZP1" s="62" t="s">
        <v>2</v>
      </c>
      <c r="RZQ1" s="62"/>
      <c r="RZR1" s="62"/>
      <c r="RZS1" t="s">
        <v>1</v>
      </c>
      <c r="RZT1" s="62" t="s">
        <v>2</v>
      </c>
      <c r="RZU1" s="62"/>
      <c r="RZV1" s="62"/>
      <c r="RZW1" t="s">
        <v>1</v>
      </c>
      <c r="RZX1" s="62" t="s">
        <v>2</v>
      </c>
      <c r="RZY1" s="62"/>
      <c r="RZZ1" s="62"/>
      <c r="SAA1" t="s">
        <v>1</v>
      </c>
      <c r="SAB1" s="62" t="s">
        <v>2</v>
      </c>
      <c r="SAC1" s="62"/>
      <c r="SAD1" s="62"/>
      <c r="SAE1" t="s">
        <v>1</v>
      </c>
      <c r="SAF1" s="62" t="s">
        <v>2</v>
      </c>
      <c r="SAG1" s="62"/>
      <c r="SAH1" s="62"/>
      <c r="SAI1" t="s">
        <v>1</v>
      </c>
      <c r="SAJ1" s="62" t="s">
        <v>2</v>
      </c>
      <c r="SAK1" s="62"/>
      <c r="SAL1" s="62"/>
      <c r="SAM1" t="s">
        <v>1</v>
      </c>
      <c r="SAN1" s="62" t="s">
        <v>2</v>
      </c>
      <c r="SAO1" s="62"/>
      <c r="SAP1" s="62"/>
      <c r="SAQ1" t="s">
        <v>1</v>
      </c>
      <c r="SAR1" s="62" t="s">
        <v>2</v>
      </c>
      <c r="SAS1" s="62"/>
      <c r="SAT1" s="62"/>
      <c r="SAU1" t="s">
        <v>1</v>
      </c>
      <c r="SAV1" s="62" t="s">
        <v>2</v>
      </c>
      <c r="SAW1" s="62"/>
      <c r="SAX1" s="62"/>
      <c r="SAY1" t="s">
        <v>1</v>
      </c>
      <c r="SAZ1" s="62" t="s">
        <v>2</v>
      </c>
      <c r="SBA1" s="62"/>
      <c r="SBB1" s="62"/>
      <c r="SBC1" t="s">
        <v>1</v>
      </c>
      <c r="SBD1" s="62" t="s">
        <v>2</v>
      </c>
      <c r="SBE1" s="62"/>
      <c r="SBF1" s="62"/>
      <c r="SBG1" t="s">
        <v>1</v>
      </c>
      <c r="SBH1" s="62" t="s">
        <v>2</v>
      </c>
      <c r="SBI1" s="62"/>
      <c r="SBJ1" s="62"/>
      <c r="SBK1" t="s">
        <v>1</v>
      </c>
      <c r="SBL1" s="62" t="s">
        <v>2</v>
      </c>
      <c r="SBM1" s="62"/>
      <c r="SBN1" s="62"/>
      <c r="SBO1" t="s">
        <v>1</v>
      </c>
      <c r="SBP1" s="62" t="s">
        <v>2</v>
      </c>
      <c r="SBQ1" s="62"/>
      <c r="SBR1" s="62"/>
      <c r="SBS1" t="s">
        <v>1</v>
      </c>
      <c r="SBT1" s="62" t="s">
        <v>2</v>
      </c>
      <c r="SBU1" s="62"/>
      <c r="SBV1" s="62"/>
      <c r="SBW1" t="s">
        <v>1</v>
      </c>
      <c r="SBX1" s="62" t="s">
        <v>2</v>
      </c>
      <c r="SBY1" s="62"/>
      <c r="SBZ1" s="62"/>
      <c r="SCA1" t="s">
        <v>1</v>
      </c>
      <c r="SCB1" s="62" t="s">
        <v>2</v>
      </c>
      <c r="SCC1" s="62"/>
      <c r="SCD1" s="62"/>
      <c r="SCE1" t="s">
        <v>1</v>
      </c>
      <c r="SCF1" s="62" t="s">
        <v>2</v>
      </c>
      <c r="SCG1" s="62"/>
      <c r="SCH1" s="62"/>
      <c r="SCI1" t="s">
        <v>1</v>
      </c>
      <c r="SCJ1" s="62" t="s">
        <v>2</v>
      </c>
      <c r="SCK1" s="62"/>
      <c r="SCL1" s="62"/>
      <c r="SCM1" t="s">
        <v>1</v>
      </c>
      <c r="SCN1" s="62" t="s">
        <v>2</v>
      </c>
      <c r="SCO1" s="62"/>
      <c r="SCP1" s="62"/>
      <c r="SCQ1" t="s">
        <v>1</v>
      </c>
      <c r="SCR1" s="62" t="s">
        <v>2</v>
      </c>
      <c r="SCS1" s="62"/>
      <c r="SCT1" s="62"/>
      <c r="SCU1" t="s">
        <v>1</v>
      </c>
      <c r="SCV1" s="62" t="s">
        <v>2</v>
      </c>
      <c r="SCW1" s="62"/>
      <c r="SCX1" s="62"/>
      <c r="SCY1" t="s">
        <v>1</v>
      </c>
      <c r="SCZ1" s="62" t="s">
        <v>2</v>
      </c>
      <c r="SDA1" s="62"/>
      <c r="SDB1" s="62"/>
      <c r="SDC1" t="s">
        <v>1</v>
      </c>
      <c r="SDD1" s="62" t="s">
        <v>2</v>
      </c>
      <c r="SDE1" s="62"/>
      <c r="SDF1" s="62"/>
      <c r="SDG1" t="s">
        <v>1</v>
      </c>
      <c r="SDH1" s="62" t="s">
        <v>2</v>
      </c>
      <c r="SDI1" s="62"/>
      <c r="SDJ1" s="62"/>
      <c r="SDK1" t="s">
        <v>1</v>
      </c>
      <c r="SDL1" s="62" t="s">
        <v>2</v>
      </c>
      <c r="SDM1" s="62"/>
      <c r="SDN1" s="62"/>
      <c r="SDO1" t="s">
        <v>1</v>
      </c>
      <c r="SDP1" s="62" t="s">
        <v>2</v>
      </c>
      <c r="SDQ1" s="62"/>
      <c r="SDR1" s="62"/>
      <c r="SDS1" t="s">
        <v>1</v>
      </c>
      <c r="SDT1" s="62" t="s">
        <v>2</v>
      </c>
      <c r="SDU1" s="62"/>
      <c r="SDV1" s="62"/>
      <c r="SDW1" t="s">
        <v>1</v>
      </c>
      <c r="SDX1" s="62" t="s">
        <v>2</v>
      </c>
      <c r="SDY1" s="62"/>
      <c r="SDZ1" s="62"/>
      <c r="SEA1" t="s">
        <v>1</v>
      </c>
      <c r="SEB1" s="62" t="s">
        <v>2</v>
      </c>
      <c r="SEC1" s="62"/>
      <c r="SED1" s="62"/>
      <c r="SEE1" t="s">
        <v>1</v>
      </c>
      <c r="SEF1" s="62" t="s">
        <v>2</v>
      </c>
      <c r="SEG1" s="62"/>
      <c r="SEH1" s="62"/>
      <c r="SEI1" t="s">
        <v>1</v>
      </c>
      <c r="SEJ1" s="62" t="s">
        <v>2</v>
      </c>
      <c r="SEK1" s="62"/>
      <c r="SEL1" s="62"/>
      <c r="SEM1" t="s">
        <v>1</v>
      </c>
      <c r="SEN1" s="62" t="s">
        <v>2</v>
      </c>
      <c r="SEO1" s="62"/>
      <c r="SEP1" s="62"/>
      <c r="SEQ1" t="s">
        <v>1</v>
      </c>
      <c r="SER1" s="62" t="s">
        <v>2</v>
      </c>
      <c r="SES1" s="62"/>
      <c r="SET1" s="62"/>
      <c r="SEU1" t="s">
        <v>1</v>
      </c>
      <c r="SEV1" s="62" t="s">
        <v>2</v>
      </c>
      <c r="SEW1" s="62"/>
      <c r="SEX1" s="62"/>
      <c r="SEY1" t="s">
        <v>1</v>
      </c>
      <c r="SEZ1" s="62" t="s">
        <v>2</v>
      </c>
      <c r="SFA1" s="62"/>
      <c r="SFB1" s="62"/>
      <c r="SFC1" t="s">
        <v>1</v>
      </c>
      <c r="SFD1" s="62" t="s">
        <v>2</v>
      </c>
      <c r="SFE1" s="62"/>
      <c r="SFF1" s="62"/>
      <c r="SFG1" t="s">
        <v>1</v>
      </c>
      <c r="SFH1" s="62" t="s">
        <v>2</v>
      </c>
      <c r="SFI1" s="62"/>
      <c r="SFJ1" s="62"/>
      <c r="SFK1" t="s">
        <v>1</v>
      </c>
      <c r="SFL1" s="62" t="s">
        <v>2</v>
      </c>
      <c r="SFM1" s="62"/>
      <c r="SFN1" s="62"/>
      <c r="SFO1" t="s">
        <v>1</v>
      </c>
      <c r="SFP1" s="62" t="s">
        <v>2</v>
      </c>
      <c r="SFQ1" s="62"/>
      <c r="SFR1" s="62"/>
      <c r="SFS1" t="s">
        <v>1</v>
      </c>
      <c r="SFT1" s="62" t="s">
        <v>2</v>
      </c>
      <c r="SFU1" s="62"/>
      <c r="SFV1" s="62"/>
      <c r="SFW1" t="s">
        <v>1</v>
      </c>
      <c r="SFX1" s="62" t="s">
        <v>2</v>
      </c>
      <c r="SFY1" s="62"/>
      <c r="SFZ1" s="62"/>
      <c r="SGA1" t="s">
        <v>1</v>
      </c>
      <c r="SGB1" s="62" t="s">
        <v>2</v>
      </c>
      <c r="SGC1" s="62"/>
      <c r="SGD1" s="62"/>
      <c r="SGE1" t="s">
        <v>1</v>
      </c>
      <c r="SGF1" s="62" t="s">
        <v>2</v>
      </c>
      <c r="SGG1" s="62"/>
      <c r="SGH1" s="62"/>
      <c r="SGI1" t="s">
        <v>1</v>
      </c>
      <c r="SGJ1" s="62" t="s">
        <v>2</v>
      </c>
      <c r="SGK1" s="62"/>
      <c r="SGL1" s="62"/>
      <c r="SGM1" t="s">
        <v>1</v>
      </c>
      <c r="SGN1" s="62" t="s">
        <v>2</v>
      </c>
      <c r="SGO1" s="62"/>
      <c r="SGP1" s="62"/>
      <c r="SGQ1" t="s">
        <v>1</v>
      </c>
      <c r="SGR1" s="62" t="s">
        <v>2</v>
      </c>
      <c r="SGS1" s="62"/>
      <c r="SGT1" s="62"/>
      <c r="SGU1" t="s">
        <v>1</v>
      </c>
      <c r="SGV1" s="62" t="s">
        <v>2</v>
      </c>
      <c r="SGW1" s="62"/>
      <c r="SGX1" s="62"/>
      <c r="SGY1" t="s">
        <v>1</v>
      </c>
      <c r="SGZ1" s="62" t="s">
        <v>2</v>
      </c>
      <c r="SHA1" s="62"/>
      <c r="SHB1" s="62"/>
      <c r="SHC1" t="s">
        <v>1</v>
      </c>
      <c r="SHD1" s="62" t="s">
        <v>2</v>
      </c>
      <c r="SHE1" s="62"/>
      <c r="SHF1" s="62"/>
      <c r="SHG1" t="s">
        <v>1</v>
      </c>
      <c r="SHH1" s="62" t="s">
        <v>2</v>
      </c>
      <c r="SHI1" s="62"/>
      <c r="SHJ1" s="62"/>
      <c r="SHK1" t="s">
        <v>1</v>
      </c>
      <c r="SHL1" s="62" t="s">
        <v>2</v>
      </c>
      <c r="SHM1" s="62"/>
      <c r="SHN1" s="62"/>
      <c r="SHO1" t="s">
        <v>1</v>
      </c>
      <c r="SHP1" s="62" t="s">
        <v>2</v>
      </c>
      <c r="SHQ1" s="62"/>
      <c r="SHR1" s="62"/>
      <c r="SHS1" t="s">
        <v>1</v>
      </c>
      <c r="SHT1" s="62" t="s">
        <v>2</v>
      </c>
      <c r="SHU1" s="62"/>
      <c r="SHV1" s="62"/>
      <c r="SHW1" t="s">
        <v>1</v>
      </c>
      <c r="SHX1" s="62" t="s">
        <v>2</v>
      </c>
      <c r="SHY1" s="62"/>
      <c r="SHZ1" s="62"/>
      <c r="SIA1" t="s">
        <v>1</v>
      </c>
      <c r="SIB1" s="62" t="s">
        <v>2</v>
      </c>
      <c r="SIC1" s="62"/>
      <c r="SID1" s="62"/>
      <c r="SIE1" t="s">
        <v>1</v>
      </c>
      <c r="SIF1" s="62" t="s">
        <v>2</v>
      </c>
      <c r="SIG1" s="62"/>
      <c r="SIH1" s="62"/>
      <c r="SII1" t="s">
        <v>1</v>
      </c>
      <c r="SIJ1" s="62" t="s">
        <v>2</v>
      </c>
      <c r="SIK1" s="62"/>
      <c r="SIL1" s="62"/>
      <c r="SIM1" t="s">
        <v>1</v>
      </c>
      <c r="SIN1" s="62" t="s">
        <v>2</v>
      </c>
      <c r="SIO1" s="62"/>
      <c r="SIP1" s="62"/>
      <c r="SIQ1" t="s">
        <v>1</v>
      </c>
      <c r="SIR1" s="62" t="s">
        <v>2</v>
      </c>
      <c r="SIS1" s="62"/>
      <c r="SIT1" s="62"/>
      <c r="SIU1" t="s">
        <v>1</v>
      </c>
      <c r="SIV1" s="62" t="s">
        <v>2</v>
      </c>
      <c r="SIW1" s="62"/>
      <c r="SIX1" s="62"/>
      <c r="SIY1" t="s">
        <v>1</v>
      </c>
      <c r="SIZ1" s="62" t="s">
        <v>2</v>
      </c>
      <c r="SJA1" s="62"/>
      <c r="SJB1" s="62"/>
      <c r="SJC1" t="s">
        <v>1</v>
      </c>
      <c r="SJD1" s="62" t="s">
        <v>2</v>
      </c>
      <c r="SJE1" s="62"/>
      <c r="SJF1" s="62"/>
      <c r="SJG1" t="s">
        <v>1</v>
      </c>
      <c r="SJH1" s="62" t="s">
        <v>2</v>
      </c>
      <c r="SJI1" s="62"/>
      <c r="SJJ1" s="62"/>
      <c r="SJK1" t="s">
        <v>1</v>
      </c>
      <c r="SJL1" s="62" t="s">
        <v>2</v>
      </c>
      <c r="SJM1" s="62"/>
      <c r="SJN1" s="62"/>
      <c r="SJO1" t="s">
        <v>1</v>
      </c>
      <c r="SJP1" s="62" t="s">
        <v>2</v>
      </c>
      <c r="SJQ1" s="62"/>
      <c r="SJR1" s="62"/>
      <c r="SJS1" t="s">
        <v>1</v>
      </c>
      <c r="SJT1" s="62" t="s">
        <v>2</v>
      </c>
      <c r="SJU1" s="62"/>
      <c r="SJV1" s="62"/>
      <c r="SJW1" t="s">
        <v>1</v>
      </c>
      <c r="SJX1" s="62" t="s">
        <v>2</v>
      </c>
      <c r="SJY1" s="62"/>
      <c r="SJZ1" s="62"/>
      <c r="SKA1" t="s">
        <v>1</v>
      </c>
      <c r="SKB1" s="62" t="s">
        <v>2</v>
      </c>
      <c r="SKC1" s="62"/>
      <c r="SKD1" s="62"/>
      <c r="SKE1" t="s">
        <v>1</v>
      </c>
      <c r="SKF1" s="62" t="s">
        <v>2</v>
      </c>
      <c r="SKG1" s="62"/>
      <c r="SKH1" s="62"/>
      <c r="SKI1" t="s">
        <v>1</v>
      </c>
      <c r="SKJ1" s="62" t="s">
        <v>2</v>
      </c>
      <c r="SKK1" s="62"/>
      <c r="SKL1" s="62"/>
      <c r="SKM1" t="s">
        <v>1</v>
      </c>
      <c r="SKN1" s="62" t="s">
        <v>2</v>
      </c>
      <c r="SKO1" s="62"/>
      <c r="SKP1" s="62"/>
      <c r="SKQ1" t="s">
        <v>1</v>
      </c>
      <c r="SKR1" s="62" t="s">
        <v>2</v>
      </c>
      <c r="SKS1" s="62"/>
      <c r="SKT1" s="62"/>
      <c r="SKU1" t="s">
        <v>1</v>
      </c>
      <c r="SKV1" s="62" t="s">
        <v>2</v>
      </c>
      <c r="SKW1" s="62"/>
      <c r="SKX1" s="62"/>
      <c r="SKY1" t="s">
        <v>1</v>
      </c>
      <c r="SKZ1" s="62" t="s">
        <v>2</v>
      </c>
      <c r="SLA1" s="62"/>
      <c r="SLB1" s="62"/>
      <c r="SLC1" t="s">
        <v>1</v>
      </c>
      <c r="SLD1" s="62" t="s">
        <v>2</v>
      </c>
      <c r="SLE1" s="62"/>
      <c r="SLF1" s="62"/>
      <c r="SLG1" t="s">
        <v>1</v>
      </c>
      <c r="SLH1" s="62" t="s">
        <v>2</v>
      </c>
      <c r="SLI1" s="62"/>
      <c r="SLJ1" s="62"/>
      <c r="SLK1" t="s">
        <v>1</v>
      </c>
      <c r="SLL1" s="62" t="s">
        <v>2</v>
      </c>
      <c r="SLM1" s="62"/>
      <c r="SLN1" s="62"/>
      <c r="SLO1" t="s">
        <v>1</v>
      </c>
      <c r="SLP1" s="62" t="s">
        <v>2</v>
      </c>
      <c r="SLQ1" s="62"/>
      <c r="SLR1" s="62"/>
      <c r="SLS1" t="s">
        <v>1</v>
      </c>
      <c r="SLT1" s="62" t="s">
        <v>2</v>
      </c>
      <c r="SLU1" s="62"/>
      <c r="SLV1" s="62"/>
      <c r="SLW1" t="s">
        <v>1</v>
      </c>
      <c r="SLX1" s="62" t="s">
        <v>2</v>
      </c>
      <c r="SLY1" s="62"/>
      <c r="SLZ1" s="62"/>
      <c r="SMA1" t="s">
        <v>1</v>
      </c>
      <c r="SMB1" s="62" t="s">
        <v>2</v>
      </c>
      <c r="SMC1" s="62"/>
      <c r="SMD1" s="62"/>
      <c r="SME1" t="s">
        <v>1</v>
      </c>
      <c r="SMF1" s="62" t="s">
        <v>2</v>
      </c>
      <c r="SMG1" s="62"/>
      <c r="SMH1" s="62"/>
      <c r="SMI1" t="s">
        <v>1</v>
      </c>
      <c r="SMJ1" s="62" t="s">
        <v>2</v>
      </c>
      <c r="SMK1" s="62"/>
      <c r="SML1" s="62"/>
      <c r="SMM1" t="s">
        <v>1</v>
      </c>
      <c r="SMN1" s="62" t="s">
        <v>2</v>
      </c>
      <c r="SMO1" s="62"/>
      <c r="SMP1" s="62"/>
      <c r="SMQ1" t="s">
        <v>1</v>
      </c>
      <c r="SMR1" s="62" t="s">
        <v>2</v>
      </c>
      <c r="SMS1" s="62"/>
      <c r="SMT1" s="62"/>
      <c r="SMU1" t="s">
        <v>1</v>
      </c>
      <c r="SMV1" s="62" t="s">
        <v>2</v>
      </c>
      <c r="SMW1" s="62"/>
      <c r="SMX1" s="62"/>
      <c r="SMY1" t="s">
        <v>1</v>
      </c>
      <c r="SMZ1" s="62" t="s">
        <v>2</v>
      </c>
      <c r="SNA1" s="62"/>
      <c r="SNB1" s="62"/>
      <c r="SNC1" t="s">
        <v>1</v>
      </c>
      <c r="SND1" s="62" t="s">
        <v>2</v>
      </c>
      <c r="SNE1" s="62"/>
      <c r="SNF1" s="62"/>
      <c r="SNG1" t="s">
        <v>1</v>
      </c>
      <c r="SNH1" s="62" t="s">
        <v>2</v>
      </c>
      <c r="SNI1" s="62"/>
      <c r="SNJ1" s="62"/>
      <c r="SNK1" t="s">
        <v>1</v>
      </c>
      <c r="SNL1" s="62" t="s">
        <v>2</v>
      </c>
      <c r="SNM1" s="62"/>
      <c r="SNN1" s="62"/>
      <c r="SNO1" t="s">
        <v>1</v>
      </c>
      <c r="SNP1" s="62" t="s">
        <v>2</v>
      </c>
      <c r="SNQ1" s="62"/>
      <c r="SNR1" s="62"/>
      <c r="SNS1" t="s">
        <v>1</v>
      </c>
      <c r="SNT1" s="62" t="s">
        <v>2</v>
      </c>
      <c r="SNU1" s="62"/>
      <c r="SNV1" s="62"/>
      <c r="SNW1" t="s">
        <v>1</v>
      </c>
      <c r="SNX1" s="62" t="s">
        <v>2</v>
      </c>
      <c r="SNY1" s="62"/>
      <c r="SNZ1" s="62"/>
      <c r="SOA1" t="s">
        <v>1</v>
      </c>
      <c r="SOB1" s="62" t="s">
        <v>2</v>
      </c>
      <c r="SOC1" s="62"/>
      <c r="SOD1" s="62"/>
      <c r="SOE1" t="s">
        <v>1</v>
      </c>
      <c r="SOF1" s="62" t="s">
        <v>2</v>
      </c>
      <c r="SOG1" s="62"/>
      <c r="SOH1" s="62"/>
      <c r="SOI1" t="s">
        <v>1</v>
      </c>
      <c r="SOJ1" s="62" t="s">
        <v>2</v>
      </c>
      <c r="SOK1" s="62"/>
      <c r="SOL1" s="62"/>
      <c r="SOM1" t="s">
        <v>1</v>
      </c>
      <c r="SON1" s="62" t="s">
        <v>2</v>
      </c>
      <c r="SOO1" s="62"/>
      <c r="SOP1" s="62"/>
      <c r="SOQ1" t="s">
        <v>1</v>
      </c>
      <c r="SOR1" s="62" t="s">
        <v>2</v>
      </c>
      <c r="SOS1" s="62"/>
      <c r="SOT1" s="62"/>
      <c r="SOU1" t="s">
        <v>1</v>
      </c>
      <c r="SOV1" s="62" t="s">
        <v>2</v>
      </c>
      <c r="SOW1" s="62"/>
      <c r="SOX1" s="62"/>
      <c r="SOY1" t="s">
        <v>1</v>
      </c>
      <c r="SOZ1" s="62" t="s">
        <v>2</v>
      </c>
      <c r="SPA1" s="62"/>
      <c r="SPB1" s="62"/>
      <c r="SPC1" t="s">
        <v>1</v>
      </c>
      <c r="SPD1" s="62" t="s">
        <v>2</v>
      </c>
      <c r="SPE1" s="62"/>
      <c r="SPF1" s="62"/>
      <c r="SPG1" t="s">
        <v>1</v>
      </c>
      <c r="SPH1" s="62" t="s">
        <v>2</v>
      </c>
      <c r="SPI1" s="62"/>
      <c r="SPJ1" s="62"/>
      <c r="SPK1" t="s">
        <v>1</v>
      </c>
      <c r="SPL1" s="62" t="s">
        <v>2</v>
      </c>
      <c r="SPM1" s="62"/>
      <c r="SPN1" s="62"/>
      <c r="SPO1" t="s">
        <v>1</v>
      </c>
      <c r="SPP1" s="62" t="s">
        <v>2</v>
      </c>
      <c r="SPQ1" s="62"/>
      <c r="SPR1" s="62"/>
      <c r="SPS1" t="s">
        <v>1</v>
      </c>
      <c r="SPT1" s="62" t="s">
        <v>2</v>
      </c>
      <c r="SPU1" s="62"/>
      <c r="SPV1" s="62"/>
      <c r="SPW1" t="s">
        <v>1</v>
      </c>
      <c r="SPX1" s="62" t="s">
        <v>2</v>
      </c>
      <c r="SPY1" s="62"/>
      <c r="SPZ1" s="62"/>
      <c r="SQA1" t="s">
        <v>1</v>
      </c>
      <c r="SQB1" s="62" t="s">
        <v>2</v>
      </c>
      <c r="SQC1" s="62"/>
      <c r="SQD1" s="62"/>
      <c r="SQE1" t="s">
        <v>1</v>
      </c>
      <c r="SQF1" s="62" t="s">
        <v>2</v>
      </c>
      <c r="SQG1" s="62"/>
      <c r="SQH1" s="62"/>
      <c r="SQI1" t="s">
        <v>1</v>
      </c>
      <c r="SQJ1" s="62" t="s">
        <v>2</v>
      </c>
      <c r="SQK1" s="62"/>
      <c r="SQL1" s="62"/>
      <c r="SQM1" t="s">
        <v>1</v>
      </c>
      <c r="SQN1" s="62" t="s">
        <v>2</v>
      </c>
      <c r="SQO1" s="62"/>
      <c r="SQP1" s="62"/>
      <c r="SQQ1" t="s">
        <v>1</v>
      </c>
      <c r="SQR1" s="62" t="s">
        <v>2</v>
      </c>
      <c r="SQS1" s="62"/>
      <c r="SQT1" s="62"/>
      <c r="SQU1" t="s">
        <v>1</v>
      </c>
      <c r="SQV1" s="62" t="s">
        <v>2</v>
      </c>
      <c r="SQW1" s="62"/>
      <c r="SQX1" s="62"/>
      <c r="SQY1" t="s">
        <v>1</v>
      </c>
      <c r="SQZ1" s="62" t="s">
        <v>2</v>
      </c>
      <c r="SRA1" s="62"/>
      <c r="SRB1" s="62"/>
      <c r="SRC1" t="s">
        <v>1</v>
      </c>
      <c r="SRD1" s="62" t="s">
        <v>2</v>
      </c>
      <c r="SRE1" s="62"/>
      <c r="SRF1" s="62"/>
      <c r="SRG1" t="s">
        <v>1</v>
      </c>
      <c r="SRH1" s="62" t="s">
        <v>2</v>
      </c>
      <c r="SRI1" s="62"/>
      <c r="SRJ1" s="62"/>
      <c r="SRK1" t="s">
        <v>1</v>
      </c>
      <c r="SRL1" s="62" t="s">
        <v>2</v>
      </c>
      <c r="SRM1" s="62"/>
      <c r="SRN1" s="62"/>
      <c r="SRO1" t="s">
        <v>1</v>
      </c>
      <c r="SRP1" s="62" t="s">
        <v>2</v>
      </c>
      <c r="SRQ1" s="62"/>
      <c r="SRR1" s="62"/>
      <c r="SRS1" t="s">
        <v>1</v>
      </c>
      <c r="SRT1" s="62" t="s">
        <v>2</v>
      </c>
      <c r="SRU1" s="62"/>
      <c r="SRV1" s="62"/>
      <c r="SRW1" t="s">
        <v>1</v>
      </c>
      <c r="SRX1" s="62" t="s">
        <v>2</v>
      </c>
      <c r="SRY1" s="62"/>
      <c r="SRZ1" s="62"/>
      <c r="SSA1" t="s">
        <v>1</v>
      </c>
      <c r="SSB1" s="62" t="s">
        <v>2</v>
      </c>
      <c r="SSC1" s="62"/>
      <c r="SSD1" s="62"/>
      <c r="SSE1" t="s">
        <v>1</v>
      </c>
      <c r="SSF1" s="62" t="s">
        <v>2</v>
      </c>
      <c r="SSG1" s="62"/>
      <c r="SSH1" s="62"/>
      <c r="SSI1" t="s">
        <v>1</v>
      </c>
      <c r="SSJ1" s="62" t="s">
        <v>2</v>
      </c>
      <c r="SSK1" s="62"/>
      <c r="SSL1" s="62"/>
      <c r="SSM1" t="s">
        <v>1</v>
      </c>
      <c r="SSN1" s="62" t="s">
        <v>2</v>
      </c>
      <c r="SSO1" s="62"/>
      <c r="SSP1" s="62"/>
      <c r="SSQ1" t="s">
        <v>1</v>
      </c>
      <c r="SSR1" s="62" t="s">
        <v>2</v>
      </c>
      <c r="SSS1" s="62"/>
      <c r="SST1" s="62"/>
      <c r="SSU1" t="s">
        <v>1</v>
      </c>
      <c r="SSV1" s="62" t="s">
        <v>2</v>
      </c>
      <c r="SSW1" s="62"/>
      <c r="SSX1" s="62"/>
      <c r="SSY1" t="s">
        <v>1</v>
      </c>
      <c r="SSZ1" s="62" t="s">
        <v>2</v>
      </c>
      <c r="STA1" s="62"/>
      <c r="STB1" s="62"/>
      <c r="STC1" t="s">
        <v>1</v>
      </c>
      <c r="STD1" s="62" t="s">
        <v>2</v>
      </c>
      <c r="STE1" s="62"/>
      <c r="STF1" s="62"/>
      <c r="STG1" t="s">
        <v>1</v>
      </c>
      <c r="STH1" s="62" t="s">
        <v>2</v>
      </c>
      <c r="STI1" s="62"/>
      <c r="STJ1" s="62"/>
      <c r="STK1" t="s">
        <v>1</v>
      </c>
      <c r="STL1" s="62" t="s">
        <v>2</v>
      </c>
      <c r="STM1" s="62"/>
      <c r="STN1" s="62"/>
      <c r="STO1" t="s">
        <v>1</v>
      </c>
      <c r="STP1" s="62" t="s">
        <v>2</v>
      </c>
      <c r="STQ1" s="62"/>
      <c r="STR1" s="62"/>
      <c r="STS1" t="s">
        <v>1</v>
      </c>
      <c r="STT1" s="62" t="s">
        <v>2</v>
      </c>
      <c r="STU1" s="62"/>
      <c r="STV1" s="62"/>
      <c r="STW1" t="s">
        <v>1</v>
      </c>
      <c r="STX1" s="62" t="s">
        <v>2</v>
      </c>
      <c r="STY1" s="62"/>
      <c r="STZ1" s="62"/>
      <c r="SUA1" t="s">
        <v>1</v>
      </c>
      <c r="SUB1" s="62" t="s">
        <v>2</v>
      </c>
      <c r="SUC1" s="62"/>
      <c r="SUD1" s="62"/>
      <c r="SUE1" t="s">
        <v>1</v>
      </c>
      <c r="SUF1" s="62" t="s">
        <v>2</v>
      </c>
      <c r="SUG1" s="62"/>
      <c r="SUH1" s="62"/>
      <c r="SUI1" t="s">
        <v>1</v>
      </c>
      <c r="SUJ1" s="62" t="s">
        <v>2</v>
      </c>
      <c r="SUK1" s="62"/>
      <c r="SUL1" s="62"/>
      <c r="SUM1" t="s">
        <v>1</v>
      </c>
      <c r="SUN1" s="62" t="s">
        <v>2</v>
      </c>
      <c r="SUO1" s="62"/>
      <c r="SUP1" s="62"/>
      <c r="SUQ1" t="s">
        <v>1</v>
      </c>
      <c r="SUR1" s="62" t="s">
        <v>2</v>
      </c>
      <c r="SUS1" s="62"/>
      <c r="SUT1" s="62"/>
      <c r="SUU1" t="s">
        <v>1</v>
      </c>
      <c r="SUV1" s="62" t="s">
        <v>2</v>
      </c>
      <c r="SUW1" s="62"/>
      <c r="SUX1" s="62"/>
      <c r="SUY1" t="s">
        <v>1</v>
      </c>
      <c r="SUZ1" s="62" t="s">
        <v>2</v>
      </c>
      <c r="SVA1" s="62"/>
      <c r="SVB1" s="62"/>
      <c r="SVC1" t="s">
        <v>1</v>
      </c>
      <c r="SVD1" s="62" t="s">
        <v>2</v>
      </c>
      <c r="SVE1" s="62"/>
      <c r="SVF1" s="62"/>
      <c r="SVG1" t="s">
        <v>1</v>
      </c>
      <c r="SVH1" s="62" t="s">
        <v>2</v>
      </c>
      <c r="SVI1" s="62"/>
      <c r="SVJ1" s="62"/>
      <c r="SVK1" t="s">
        <v>1</v>
      </c>
      <c r="SVL1" s="62" t="s">
        <v>2</v>
      </c>
      <c r="SVM1" s="62"/>
      <c r="SVN1" s="62"/>
      <c r="SVO1" t="s">
        <v>1</v>
      </c>
      <c r="SVP1" s="62" t="s">
        <v>2</v>
      </c>
      <c r="SVQ1" s="62"/>
      <c r="SVR1" s="62"/>
      <c r="SVS1" t="s">
        <v>1</v>
      </c>
      <c r="SVT1" s="62" t="s">
        <v>2</v>
      </c>
      <c r="SVU1" s="62"/>
      <c r="SVV1" s="62"/>
      <c r="SVW1" t="s">
        <v>1</v>
      </c>
      <c r="SVX1" s="62" t="s">
        <v>2</v>
      </c>
      <c r="SVY1" s="62"/>
      <c r="SVZ1" s="62"/>
      <c r="SWA1" t="s">
        <v>1</v>
      </c>
      <c r="SWB1" s="62" t="s">
        <v>2</v>
      </c>
      <c r="SWC1" s="62"/>
      <c r="SWD1" s="62"/>
      <c r="SWE1" t="s">
        <v>1</v>
      </c>
      <c r="SWF1" s="62" t="s">
        <v>2</v>
      </c>
      <c r="SWG1" s="62"/>
      <c r="SWH1" s="62"/>
      <c r="SWI1" t="s">
        <v>1</v>
      </c>
      <c r="SWJ1" s="62" t="s">
        <v>2</v>
      </c>
      <c r="SWK1" s="62"/>
      <c r="SWL1" s="62"/>
      <c r="SWM1" t="s">
        <v>1</v>
      </c>
      <c r="SWN1" s="62" t="s">
        <v>2</v>
      </c>
      <c r="SWO1" s="62"/>
      <c r="SWP1" s="62"/>
      <c r="SWQ1" t="s">
        <v>1</v>
      </c>
      <c r="SWR1" s="62" t="s">
        <v>2</v>
      </c>
      <c r="SWS1" s="62"/>
      <c r="SWT1" s="62"/>
      <c r="SWU1" t="s">
        <v>1</v>
      </c>
      <c r="SWV1" s="62" t="s">
        <v>2</v>
      </c>
      <c r="SWW1" s="62"/>
      <c r="SWX1" s="62"/>
      <c r="SWY1" t="s">
        <v>1</v>
      </c>
      <c r="SWZ1" s="62" t="s">
        <v>2</v>
      </c>
      <c r="SXA1" s="62"/>
      <c r="SXB1" s="62"/>
      <c r="SXC1" t="s">
        <v>1</v>
      </c>
      <c r="SXD1" s="62" t="s">
        <v>2</v>
      </c>
      <c r="SXE1" s="62"/>
      <c r="SXF1" s="62"/>
      <c r="SXG1" t="s">
        <v>1</v>
      </c>
      <c r="SXH1" s="62" t="s">
        <v>2</v>
      </c>
      <c r="SXI1" s="62"/>
      <c r="SXJ1" s="62"/>
      <c r="SXK1" t="s">
        <v>1</v>
      </c>
      <c r="SXL1" s="62" t="s">
        <v>2</v>
      </c>
      <c r="SXM1" s="62"/>
      <c r="SXN1" s="62"/>
      <c r="SXO1" t="s">
        <v>1</v>
      </c>
      <c r="SXP1" s="62" t="s">
        <v>2</v>
      </c>
      <c r="SXQ1" s="62"/>
      <c r="SXR1" s="62"/>
      <c r="SXS1" t="s">
        <v>1</v>
      </c>
      <c r="SXT1" s="62" t="s">
        <v>2</v>
      </c>
      <c r="SXU1" s="62"/>
      <c r="SXV1" s="62"/>
      <c r="SXW1" t="s">
        <v>1</v>
      </c>
      <c r="SXX1" s="62" t="s">
        <v>2</v>
      </c>
      <c r="SXY1" s="62"/>
      <c r="SXZ1" s="62"/>
      <c r="SYA1" t="s">
        <v>1</v>
      </c>
      <c r="SYB1" s="62" t="s">
        <v>2</v>
      </c>
      <c r="SYC1" s="62"/>
      <c r="SYD1" s="62"/>
      <c r="SYE1" t="s">
        <v>1</v>
      </c>
      <c r="SYF1" s="62" t="s">
        <v>2</v>
      </c>
      <c r="SYG1" s="62"/>
      <c r="SYH1" s="62"/>
      <c r="SYI1" t="s">
        <v>1</v>
      </c>
      <c r="SYJ1" s="62" t="s">
        <v>2</v>
      </c>
      <c r="SYK1" s="62"/>
      <c r="SYL1" s="62"/>
      <c r="SYM1" t="s">
        <v>1</v>
      </c>
      <c r="SYN1" s="62" t="s">
        <v>2</v>
      </c>
      <c r="SYO1" s="62"/>
      <c r="SYP1" s="62"/>
      <c r="SYQ1" t="s">
        <v>1</v>
      </c>
      <c r="SYR1" s="62" t="s">
        <v>2</v>
      </c>
      <c r="SYS1" s="62"/>
      <c r="SYT1" s="62"/>
      <c r="SYU1" t="s">
        <v>1</v>
      </c>
      <c r="SYV1" s="62" t="s">
        <v>2</v>
      </c>
      <c r="SYW1" s="62"/>
      <c r="SYX1" s="62"/>
      <c r="SYY1" t="s">
        <v>1</v>
      </c>
      <c r="SYZ1" s="62" t="s">
        <v>2</v>
      </c>
      <c r="SZA1" s="62"/>
      <c r="SZB1" s="62"/>
      <c r="SZC1" t="s">
        <v>1</v>
      </c>
      <c r="SZD1" s="62" t="s">
        <v>2</v>
      </c>
      <c r="SZE1" s="62"/>
      <c r="SZF1" s="62"/>
      <c r="SZG1" t="s">
        <v>1</v>
      </c>
      <c r="SZH1" s="62" t="s">
        <v>2</v>
      </c>
      <c r="SZI1" s="62"/>
      <c r="SZJ1" s="62"/>
      <c r="SZK1" t="s">
        <v>1</v>
      </c>
      <c r="SZL1" s="62" t="s">
        <v>2</v>
      </c>
      <c r="SZM1" s="62"/>
      <c r="SZN1" s="62"/>
      <c r="SZO1" t="s">
        <v>1</v>
      </c>
      <c r="SZP1" s="62" t="s">
        <v>2</v>
      </c>
      <c r="SZQ1" s="62"/>
      <c r="SZR1" s="62"/>
      <c r="SZS1" t="s">
        <v>1</v>
      </c>
      <c r="SZT1" s="62" t="s">
        <v>2</v>
      </c>
      <c r="SZU1" s="62"/>
      <c r="SZV1" s="62"/>
      <c r="SZW1" t="s">
        <v>1</v>
      </c>
      <c r="SZX1" s="62" t="s">
        <v>2</v>
      </c>
      <c r="SZY1" s="62"/>
      <c r="SZZ1" s="62"/>
      <c r="TAA1" t="s">
        <v>1</v>
      </c>
      <c r="TAB1" s="62" t="s">
        <v>2</v>
      </c>
      <c r="TAC1" s="62"/>
      <c r="TAD1" s="62"/>
      <c r="TAE1" t="s">
        <v>1</v>
      </c>
      <c r="TAF1" s="62" t="s">
        <v>2</v>
      </c>
      <c r="TAG1" s="62"/>
      <c r="TAH1" s="62"/>
      <c r="TAI1" t="s">
        <v>1</v>
      </c>
      <c r="TAJ1" s="62" t="s">
        <v>2</v>
      </c>
      <c r="TAK1" s="62"/>
      <c r="TAL1" s="62"/>
      <c r="TAM1" t="s">
        <v>1</v>
      </c>
      <c r="TAN1" s="62" t="s">
        <v>2</v>
      </c>
      <c r="TAO1" s="62"/>
      <c r="TAP1" s="62"/>
      <c r="TAQ1" t="s">
        <v>1</v>
      </c>
      <c r="TAR1" s="62" t="s">
        <v>2</v>
      </c>
      <c r="TAS1" s="62"/>
      <c r="TAT1" s="62"/>
      <c r="TAU1" t="s">
        <v>1</v>
      </c>
      <c r="TAV1" s="62" t="s">
        <v>2</v>
      </c>
      <c r="TAW1" s="62"/>
      <c r="TAX1" s="62"/>
      <c r="TAY1" t="s">
        <v>1</v>
      </c>
      <c r="TAZ1" s="62" t="s">
        <v>2</v>
      </c>
      <c r="TBA1" s="62"/>
      <c r="TBB1" s="62"/>
      <c r="TBC1" t="s">
        <v>1</v>
      </c>
      <c r="TBD1" s="62" t="s">
        <v>2</v>
      </c>
      <c r="TBE1" s="62"/>
      <c r="TBF1" s="62"/>
      <c r="TBG1" t="s">
        <v>1</v>
      </c>
      <c r="TBH1" s="62" t="s">
        <v>2</v>
      </c>
      <c r="TBI1" s="62"/>
      <c r="TBJ1" s="62"/>
      <c r="TBK1" t="s">
        <v>1</v>
      </c>
      <c r="TBL1" s="62" t="s">
        <v>2</v>
      </c>
      <c r="TBM1" s="62"/>
      <c r="TBN1" s="62"/>
      <c r="TBO1" t="s">
        <v>1</v>
      </c>
      <c r="TBP1" s="62" t="s">
        <v>2</v>
      </c>
      <c r="TBQ1" s="62"/>
      <c r="TBR1" s="62"/>
      <c r="TBS1" t="s">
        <v>1</v>
      </c>
      <c r="TBT1" s="62" t="s">
        <v>2</v>
      </c>
      <c r="TBU1" s="62"/>
      <c r="TBV1" s="62"/>
      <c r="TBW1" t="s">
        <v>1</v>
      </c>
      <c r="TBX1" s="62" t="s">
        <v>2</v>
      </c>
      <c r="TBY1" s="62"/>
      <c r="TBZ1" s="62"/>
      <c r="TCA1" t="s">
        <v>1</v>
      </c>
      <c r="TCB1" s="62" t="s">
        <v>2</v>
      </c>
      <c r="TCC1" s="62"/>
      <c r="TCD1" s="62"/>
      <c r="TCE1" t="s">
        <v>1</v>
      </c>
      <c r="TCF1" s="62" t="s">
        <v>2</v>
      </c>
      <c r="TCG1" s="62"/>
      <c r="TCH1" s="62"/>
      <c r="TCI1" t="s">
        <v>1</v>
      </c>
      <c r="TCJ1" s="62" t="s">
        <v>2</v>
      </c>
      <c r="TCK1" s="62"/>
      <c r="TCL1" s="62"/>
      <c r="TCM1" t="s">
        <v>1</v>
      </c>
      <c r="TCN1" s="62" t="s">
        <v>2</v>
      </c>
      <c r="TCO1" s="62"/>
      <c r="TCP1" s="62"/>
      <c r="TCQ1" t="s">
        <v>1</v>
      </c>
      <c r="TCR1" s="62" t="s">
        <v>2</v>
      </c>
      <c r="TCS1" s="62"/>
      <c r="TCT1" s="62"/>
      <c r="TCU1" t="s">
        <v>1</v>
      </c>
      <c r="TCV1" s="62" t="s">
        <v>2</v>
      </c>
      <c r="TCW1" s="62"/>
      <c r="TCX1" s="62"/>
      <c r="TCY1" t="s">
        <v>1</v>
      </c>
      <c r="TCZ1" s="62" t="s">
        <v>2</v>
      </c>
      <c r="TDA1" s="62"/>
      <c r="TDB1" s="62"/>
      <c r="TDC1" t="s">
        <v>1</v>
      </c>
      <c r="TDD1" s="62" t="s">
        <v>2</v>
      </c>
      <c r="TDE1" s="62"/>
      <c r="TDF1" s="62"/>
      <c r="TDG1" t="s">
        <v>1</v>
      </c>
      <c r="TDH1" s="62" t="s">
        <v>2</v>
      </c>
      <c r="TDI1" s="62"/>
      <c r="TDJ1" s="62"/>
      <c r="TDK1" t="s">
        <v>1</v>
      </c>
      <c r="TDL1" s="62" t="s">
        <v>2</v>
      </c>
      <c r="TDM1" s="62"/>
      <c r="TDN1" s="62"/>
      <c r="TDO1" t="s">
        <v>1</v>
      </c>
      <c r="TDP1" s="62" t="s">
        <v>2</v>
      </c>
      <c r="TDQ1" s="62"/>
      <c r="TDR1" s="62"/>
      <c r="TDS1" t="s">
        <v>1</v>
      </c>
      <c r="TDT1" s="62" t="s">
        <v>2</v>
      </c>
      <c r="TDU1" s="62"/>
      <c r="TDV1" s="62"/>
      <c r="TDW1" t="s">
        <v>1</v>
      </c>
      <c r="TDX1" s="62" t="s">
        <v>2</v>
      </c>
      <c r="TDY1" s="62"/>
      <c r="TDZ1" s="62"/>
      <c r="TEA1" t="s">
        <v>1</v>
      </c>
      <c r="TEB1" s="62" t="s">
        <v>2</v>
      </c>
      <c r="TEC1" s="62"/>
      <c r="TED1" s="62"/>
      <c r="TEE1" t="s">
        <v>1</v>
      </c>
      <c r="TEF1" s="62" t="s">
        <v>2</v>
      </c>
      <c r="TEG1" s="62"/>
      <c r="TEH1" s="62"/>
      <c r="TEI1" t="s">
        <v>1</v>
      </c>
      <c r="TEJ1" s="62" t="s">
        <v>2</v>
      </c>
      <c r="TEK1" s="62"/>
      <c r="TEL1" s="62"/>
      <c r="TEM1" t="s">
        <v>1</v>
      </c>
      <c r="TEN1" s="62" t="s">
        <v>2</v>
      </c>
      <c r="TEO1" s="62"/>
      <c r="TEP1" s="62"/>
      <c r="TEQ1" t="s">
        <v>1</v>
      </c>
      <c r="TER1" s="62" t="s">
        <v>2</v>
      </c>
      <c r="TES1" s="62"/>
      <c r="TET1" s="62"/>
      <c r="TEU1" t="s">
        <v>1</v>
      </c>
      <c r="TEV1" s="62" t="s">
        <v>2</v>
      </c>
      <c r="TEW1" s="62"/>
      <c r="TEX1" s="62"/>
      <c r="TEY1" t="s">
        <v>1</v>
      </c>
      <c r="TEZ1" s="62" t="s">
        <v>2</v>
      </c>
      <c r="TFA1" s="62"/>
      <c r="TFB1" s="62"/>
      <c r="TFC1" t="s">
        <v>1</v>
      </c>
      <c r="TFD1" s="62" t="s">
        <v>2</v>
      </c>
      <c r="TFE1" s="62"/>
      <c r="TFF1" s="62"/>
      <c r="TFG1" t="s">
        <v>1</v>
      </c>
      <c r="TFH1" s="62" t="s">
        <v>2</v>
      </c>
      <c r="TFI1" s="62"/>
      <c r="TFJ1" s="62"/>
      <c r="TFK1" t="s">
        <v>1</v>
      </c>
      <c r="TFL1" s="62" t="s">
        <v>2</v>
      </c>
      <c r="TFM1" s="62"/>
      <c r="TFN1" s="62"/>
      <c r="TFO1" t="s">
        <v>1</v>
      </c>
      <c r="TFP1" s="62" t="s">
        <v>2</v>
      </c>
      <c r="TFQ1" s="62"/>
      <c r="TFR1" s="62"/>
      <c r="TFS1" t="s">
        <v>1</v>
      </c>
      <c r="TFT1" s="62" t="s">
        <v>2</v>
      </c>
      <c r="TFU1" s="62"/>
      <c r="TFV1" s="62"/>
      <c r="TFW1" t="s">
        <v>1</v>
      </c>
      <c r="TFX1" s="62" t="s">
        <v>2</v>
      </c>
      <c r="TFY1" s="62"/>
      <c r="TFZ1" s="62"/>
      <c r="TGA1" t="s">
        <v>1</v>
      </c>
      <c r="TGB1" s="62" t="s">
        <v>2</v>
      </c>
      <c r="TGC1" s="62"/>
      <c r="TGD1" s="62"/>
      <c r="TGE1" t="s">
        <v>1</v>
      </c>
      <c r="TGF1" s="62" t="s">
        <v>2</v>
      </c>
      <c r="TGG1" s="62"/>
      <c r="TGH1" s="62"/>
      <c r="TGI1" t="s">
        <v>1</v>
      </c>
      <c r="TGJ1" s="62" t="s">
        <v>2</v>
      </c>
      <c r="TGK1" s="62"/>
      <c r="TGL1" s="62"/>
      <c r="TGM1" t="s">
        <v>1</v>
      </c>
      <c r="TGN1" s="62" t="s">
        <v>2</v>
      </c>
      <c r="TGO1" s="62"/>
      <c r="TGP1" s="62"/>
      <c r="TGQ1" t="s">
        <v>1</v>
      </c>
      <c r="TGR1" s="62" t="s">
        <v>2</v>
      </c>
      <c r="TGS1" s="62"/>
      <c r="TGT1" s="62"/>
      <c r="TGU1" t="s">
        <v>1</v>
      </c>
      <c r="TGV1" s="62" t="s">
        <v>2</v>
      </c>
      <c r="TGW1" s="62"/>
      <c r="TGX1" s="62"/>
      <c r="TGY1" t="s">
        <v>1</v>
      </c>
      <c r="TGZ1" s="62" t="s">
        <v>2</v>
      </c>
      <c r="THA1" s="62"/>
      <c r="THB1" s="62"/>
      <c r="THC1" t="s">
        <v>1</v>
      </c>
      <c r="THD1" s="62" t="s">
        <v>2</v>
      </c>
      <c r="THE1" s="62"/>
      <c r="THF1" s="62"/>
      <c r="THG1" t="s">
        <v>1</v>
      </c>
      <c r="THH1" s="62" t="s">
        <v>2</v>
      </c>
      <c r="THI1" s="62"/>
      <c r="THJ1" s="62"/>
      <c r="THK1" t="s">
        <v>1</v>
      </c>
      <c r="THL1" s="62" t="s">
        <v>2</v>
      </c>
      <c r="THM1" s="62"/>
      <c r="THN1" s="62"/>
      <c r="THO1" t="s">
        <v>1</v>
      </c>
      <c r="THP1" s="62" t="s">
        <v>2</v>
      </c>
      <c r="THQ1" s="62"/>
      <c r="THR1" s="62"/>
      <c r="THS1" t="s">
        <v>1</v>
      </c>
      <c r="THT1" s="62" t="s">
        <v>2</v>
      </c>
      <c r="THU1" s="62"/>
      <c r="THV1" s="62"/>
      <c r="THW1" t="s">
        <v>1</v>
      </c>
      <c r="THX1" s="62" t="s">
        <v>2</v>
      </c>
      <c r="THY1" s="62"/>
      <c r="THZ1" s="62"/>
      <c r="TIA1" t="s">
        <v>1</v>
      </c>
      <c r="TIB1" s="62" t="s">
        <v>2</v>
      </c>
      <c r="TIC1" s="62"/>
      <c r="TID1" s="62"/>
      <c r="TIE1" t="s">
        <v>1</v>
      </c>
      <c r="TIF1" s="62" t="s">
        <v>2</v>
      </c>
      <c r="TIG1" s="62"/>
      <c r="TIH1" s="62"/>
      <c r="TII1" t="s">
        <v>1</v>
      </c>
      <c r="TIJ1" s="62" t="s">
        <v>2</v>
      </c>
      <c r="TIK1" s="62"/>
      <c r="TIL1" s="62"/>
      <c r="TIM1" t="s">
        <v>1</v>
      </c>
      <c r="TIN1" s="62" t="s">
        <v>2</v>
      </c>
      <c r="TIO1" s="62"/>
      <c r="TIP1" s="62"/>
      <c r="TIQ1" t="s">
        <v>1</v>
      </c>
      <c r="TIR1" s="62" t="s">
        <v>2</v>
      </c>
      <c r="TIS1" s="62"/>
      <c r="TIT1" s="62"/>
      <c r="TIU1" t="s">
        <v>1</v>
      </c>
      <c r="TIV1" s="62" t="s">
        <v>2</v>
      </c>
      <c r="TIW1" s="62"/>
      <c r="TIX1" s="62"/>
      <c r="TIY1" t="s">
        <v>1</v>
      </c>
      <c r="TIZ1" s="62" t="s">
        <v>2</v>
      </c>
      <c r="TJA1" s="62"/>
      <c r="TJB1" s="62"/>
      <c r="TJC1" t="s">
        <v>1</v>
      </c>
      <c r="TJD1" s="62" t="s">
        <v>2</v>
      </c>
      <c r="TJE1" s="62"/>
      <c r="TJF1" s="62"/>
      <c r="TJG1" t="s">
        <v>1</v>
      </c>
      <c r="TJH1" s="62" t="s">
        <v>2</v>
      </c>
      <c r="TJI1" s="62"/>
      <c r="TJJ1" s="62"/>
      <c r="TJK1" t="s">
        <v>1</v>
      </c>
      <c r="TJL1" s="62" t="s">
        <v>2</v>
      </c>
      <c r="TJM1" s="62"/>
      <c r="TJN1" s="62"/>
      <c r="TJO1" t="s">
        <v>1</v>
      </c>
      <c r="TJP1" s="62" t="s">
        <v>2</v>
      </c>
      <c r="TJQ1" s="62"/>
      <c r="TJR1" s="62"/>
      <c r="TJS1" t="s">
        <v>1</v>
      </c>
      <c r="TJT1" s="62" t="s">
        <v>2</v>
      </c>
      <c r="TJU1" s="62"/>
      <c r="TJV1" s="62"/>
      <c r="TJW1" t="s">
        <v>1</v>
      </c>
      <c r="TJX1" s="62" t="s">
        <v>2</v>
      </c>
      <c r="TJY1" s="62"/>
      <c r="TJZ1" s="62"/>
      <c r="TKA1" t="s">
        <v>1</v>
      </c>
      <c r="TKB1" s="62" t="s">
        <v>2</v>
      </c>
      <c r="TKC1" s="62"/>
      <c r="TKD1" s="62"/>
      <c r="TKE1" t="s">
        <v>1</v>
      </c>
      <c r="TKF1" s="62" t="s">
        <v>2</v>
      </c>
      <c r="TKG1" s="62"/>
      <c r="TKH1" s="62"/>
      <c r="TKI1" t="s">
        <v>1</v>
      </c>
      <c r="TKJ1" s="62" t="s">
        <v>2</v>
      </c>
      <c r="TKK1" s="62"/>
      <c r="TKL1" s="62"/>
      <c r="TKM1" t="s">
        <v>1</v>
      </c>
      <c r="TKN1" s="62" t="s">
        <v>2</v>
      </c>
      <c r="TKO1" s="62"/>
      <c r="TKP1" s="62"/>
      <c r="TKQ1" t="s">
        <v>1</v>
      </c>
      <c r="TKR1" s="62" t="s">
        <v>2</v>
      </c>
      <c r="TKS1" s="62"/>
      <c r="TKT1" s="62"/>
      <c r="TKU1" t="s">
        <v>1</v>
      </c>
      <c r="TKV1" s="62" t="s">
        <v>2</v>
      </c>
      <c r="TKW1" s="62"/>
      <c r="TKX1" s="62"/>
      <c r="TKY1" t="s">
        <v>1</v>
      </c>
      <c r="TKZ1" s="62" t="s">
        <v>2</v>
      </c>
      <c r="TLA1" s="62"/>
      <c r="TLB1" s="62"/>
      <c r="TLC1" t="s">
        <v>1</v>
      </c>
      <c r="TLD1" s="62" t="s">
        <v>2</v>
      </c>
      <c r="TLE1" s="62"/>
      <c r="TLF1" s="62"/>
      <c r="TLG1" t="s">
        <v>1</v>
      </c>
      <c r="TLH1" s="62" t="s">
        <v>2</v>
      </c>
      <c r="TLI1" s="62"/>
      <c r="TLJ1" s="62"/>
      <c r="TLK1" t="s">
        <v>1</v>
      </c>
      <c r="TLL1" s="62" t="s">
        <v>2</v>
      </c>
      <c r="TLM1" s="62"/>
      <c r="TLN1" s="62"/>
      <c r="TLO1" t="s">
        <v>1</v>
      </c>
      <c r="TLP1" s="62" t="s">
        <v>2</v>
      </c>
      <c r="TLQ1" s="62"/>
      <c r="TLR1" s="62"/>
      <c r="TLS1" t="s">
        <v>1</v>
      </c>
      <c r="TLT1" s="62" t="s">
        <v>2</v>
      </c>
      <c r="TLU1" s="62"/>
      <c r="TLV1" s="62"/>
      <c r="TLW1" t="s">
        <v>1</v>
      </c>
      <c r="TLX1" s="62" t="s">
        <v>2</v>
      </c>
      <c r="TLY1" s="62"/>
      <c r="TLZ1" s="62"/>
      <c r="TMA1" t="s">
        <v>1</v>
      </c>
      <c r="TMB1" s="62" t="s">
        <v>2</v>
      </c>
      <c r="TMC1" s="62"/>
      <c r="TMD1" s="62"/>
      <c r="TME1" t="s">
        <v>1</v>
      </c>
      <c r="TMF1" s="62" t="s">
        <v>2</v>
      </c>
      <c r="TMG1" s="62"/>
      <c r="TMH1" s="62"/>
      <c r="TMI1" t="s">
        <v>1</v>
      </c>
      <c r="TMJ1" s="62" t="s">
        <v>2</v>
      </c>
      <c r="TMK1" s="62"/>
      <c r="TML1" s="62"/>
      <c r="TMM1" t="s">
        <v>1</v>
      </c>
      <c r="TMN1" s="62" t="s">
        <v>2</v>
      </c>
      <c r="TMO1" s="62"/>
      <c r="TMP1" s="62"/>
      <c r="TMQ1" t="s">
        <v>1</v>
      </c>
      <c r="TMR1" s="62" t="s">
        <v>2</v>
      </c>
      <c r="TMS1" s="62"/>
      <c r="TMT1" s="62"/>
      <c r="TMU1" t="s">
        <v>1</v>
      </c>
      <c r="TMV1" s="62" t="s">
        <v>2</v>
      </c>
      <c r="TMW1" s="62"/>
      <c r="TMX1" s="62"/>
      <c r="TMY1" t="s">
        <v>1</v>
      </c>
      <c r="TMZ1" s="62" t="s">
        <v>2</v>
      </c>
      <c r="TNA1" s="62"/>
      <c r="TNB1" s="62"/>
      <c r="TNC1" t="s">
        <v>1</v>
      </c>
      <c r="TND1" s="62" t="s">
        <v>2</v>
      </c>
      <c r="TNE1" s="62"/>
      <c r="TNF1" s="62"/>
      <c r="TNG1" t="s">
        <v>1</v>
      </c>
      <c r="TNH1" s="62" t="s">
        <v>2</v>
      </c>
      <c r="TNI1" s="62"/>
      <c r="TNJ1" s="62"/>
      <c r="TNK1" t="s">
        <v>1</v>
      </c>
      <c r="TNL1" s="62" t="s">
        <v>2</v>
      </c>
      <c r="TNM1" s="62"/>
      <c r="TNN1" s="62"/>
      <c r="TNO1" t="s">
        <v>1</v>
      </c>
      <c r="TNP1" s="62" t="s">
        <v>2</v>
      </c>
      <c r="TNQ1" s="62"/>
      <c r="TNR1" s="62"/>
      <c r="TNS1" t="s">
        <v>1</v>
      </c>
      <c r="TNT1" s="62" t="s">
        <v>2</v>
      </c>
      <c r="TNU1" s="62"/>
      <c r="TNV1" s="62"/>
      <c r="TNW1" t="s">
        <v>1</v>
      </c>
      <c r="TNX1" s="62" t="s">
        <v>2</v>
      </c>
      <c r="TNY1" s="62"/>
      <c r="TNZ1" s="62"/>
      <c r="TOA1" t="s">
        <v>1</v>
      </c>
      <c r="TOB1" s="62" t="s">
        <v>2</v>
      </c>
      <c r="TOC1" s="62"/>
      <c r="TOD1" s="62"/>
      <c r="TOE1" t="s">
        <v>1</v>
      </c>
      <c r="TOF1" s="62" t="s">
        <v>2</v>
      </c>
      <c r="TOG1" s="62"/>
      <c r="TOH1" s="62"/>
      <c r="TOI1" t="s">
        <v>1</v>
      </c>
      <c r="TOJ1" s="62" t="s">
        <v>2</v>
      </c>
      <c r="TOK1" s="62"/>
      <c r="TOL1" s="62"/>
      <c r="TOM1" t="s">
        <v>1</v>
      </c>
      <c r="TON1" s="62" t="s">
        <v>2</v>
      </c>
      <c r="TOO1" s="62"/>
      <c r="TOP1" s="62"/>
      <c r="TOQ1" t="s">
        <v>1</v>
      </c>
      <c r="TOR1" s="62" t="s">
        <v>2</v>
      </c>
      <c r="TOS1" s="62"/>
      <c r="TOT1" s="62"/>
      <c r="TOU1" t="s">
        <v>1</v>
      </c>
      <c r="TOV1" s="62" t="s">
        <v>2</v>
      </c>
      <c r="TOW1" s="62"/>
      <c r="TOX1" s="62"/>
      <c r="TOY1" t="s">
        <v>1</v>
      </c>
      <c r="TOZ1" s="62" t="s">
        <v>2</v>
      </c>
      <c r="TPA1" s="62"/>
      <c r="TPB1" s="62"/>
      <c r="TPC1" t="s">
        <v>1</v>
      </c>
      <c r="TPD1" s="62" t="s">
        <v>2</v>
      </c>
      <c r="TPE1" s="62"/>
      <c r="TPF1" s="62"/>
      <c r="TPG1" t="s">
        <v>1</v>
      </c>
      <c r="TPH1" s="62" t="s">
        <v>2</v>
      </c>
      <c r="TPI1" s="62"/>
      <c r="TPJ1" s="62"/>
      <c r="TPK1" t="s">
        <v>1</v>
      </c>
      <c r="TPL1" s="62" t="s">
        <v>2</v>
      </c>
      <c r="TPM1" s="62"/>
      <c r="TPN1" s="62"/>
      <c r="TPO1" t="s">
        <v>1</v>
      </c>
      <c r="TPP1" s="62" t="s">
        <v>2</v>
      </c>
      <c r="TPQ1" s="62"/>
      <c r="TPR1" s="62"/>
      <c r="TPS1" t="s">
        <v>1</v>
      </c>
      <c r="TPT1" s="62" t="s">
        <v>2</v>
      </c>
      <c r="TPU1" s="62"/>
      <c r="TPV1" s="62"/>
      <c r="TPW1" t="s">
        <v>1</v>
      </c>
      <c r="TPX1" s="62" t="s">
        <v>2</v>
      </c>
      <c r="TPY1" s="62"/>
      <c r="TPZ1" s="62"/>
      <c r="TQA1" t="s">
        <v>1</v>
      </c>
      <c r="TQB1" s="62" t="s">
        <v>2</v>
      </c>
      <c r="TQC1" s="62"/>
      <c r="TQD1" s="62"/>
      <c r="TQE1" t="s">
        <v>1</v>
      </c>
      <c r="TQF1" s="62" t="s">
        <v>2</v>
      </c>
      <c r="TQG1" s="62"/>
      <c r="TQH1" s="62"/>
      <c r="TQI1" t="s">
        <v>1</v>
      </c>
      <c r="TQJ1" s="62" t="s">
        <v>2</v>
      </c>
      <c r="TQK1" s="62"/>
      <c r="TQL1" s="62"/>
      <c r="TQM1" t="s">
        <v>1</v>
      </c>
      <c r="TQN1" s="62" t="s">
        <v>2</v>
      </c>
      <c r="TQO1" s="62"/>
      <c r="TQP1" s="62"/>
      <c r="TQQ1" t="s">
        <v>1</v>
      </c>
      <c r="TQR1" s="62" t="s">
        <v>2</v>
      </c>
      <c r="TQS1" s="62"/>
      <c r="TQT1" s="62"/>
      <c r="TQU1" t="s">
        <v>1</v>
      </c>
      <c r="TQV1" s="62" t="s">
        <v>2</v>
      </c>
      <c r="TQW1" s="62"/>
      <c r="TQX1" s="62"/>
      <c r="TQY1" t="s">
        <v>1</v>
      </c>
      <c r="TQZ1" s="62" t="s">
        <v>2</v>
      </c>
      <c r="TRA1" s="62"/>
      <c r="TRB1" s="62"/>
      <c r="TRC1" t="s">
        <v>1</v>
      </c>
      <c r="TRD1" s="62" t="s">
        <v>2</v>
      </c>
      <c r="TRE1" s="62"/>
      <c r="TRF1" s="62"/>
      <c r="TRG1" t="s">
        <v>1</v>
      </c>
      <c r="TRH1" s="62" t="s">
        <v>2</v>
      </c>
      <c r="TRI1" s="62"/>
      <c r="TRJ1" s="62"/>
      <c r="TRK1" t="s">
        <v>1</v>
      </c>
      <c r="TRL1" s="62" t="s">
        <v>2</v>
      </c>
      <c r="TRM1" s="62"/>
      <c r="TRN1" s="62"/>
      <c r="TRO1" t="s">
        <v>1</v>
      </c>
      <c r="TRP1" s="62" t="s">
        <v>2</v>
      </c>
      <c r="TRQ1" s="62"/>
      <c r="TRR1" s="62"/>
      <c r="TRS1" t="s">
        <v>1</v>
      </c>
      <c r="TRT1" s="62" t="s">
        <v>2</v>
      </c>
      <c r="TRU1" s="62"/>
      <c r="TRV1" s="62"/>
      <c r="TRW1" t="s">
        <v>1</v>
      </c>
      <c r="TRX1" s="62" t="s">
        <v>2</v>
      </c>
      <c r="TRY1" s="62"/>
      <c r="TRZ1" s="62"/>
      <c r="TSA1" t="s">
        <v>1</v>
      </c>
      <c r="TSB1" s="62" t="s">
        <v>2</v>
      </c>
      <c r="TSC1" s="62"/>
      <c r="TSD1" s="62"/>
      <c r="TSE1" t="s">
        <v>1</v>
      </c>
      <c r="TSF1" s="62" t="s">
        <v>2</v>
      </c>
      <c r="TSG1" s="62"/>
      <c r="TSH1" s="62"/>
      <c r="TSI1" t="s">
        <v>1</v>
      </c>
      <c r="TSJ1" s="62" t="s">
        <v>2</v>
      </c>
      <c r="TSK1" s="62"/>
      <c r="TSL1" s="62"/>
      <c r="TSM1" t="s">
        <v>1</v>
      </c>
      <c r="TSN1" s="62" t="s">
        <v>2</v>
      </c>
      <c r="TSO1" s="62"/>
      <c r="TSP1" s="62"/>
      <c r="TSQ1" t="s">
        <v>1</v>
      </c>
      <c r="TSR1" s="62" t="s">
        <v>2</v>
      </c>
      <c r="TSS1" s="62"/>
      <c r="TST1" s="62"/>
      <c r="TSU1" t="s">
        <v>1</v>
      </c>
      <c r="TSV1" s="62" t="s">
        <v>2</v>
      </c>
      <c r="TSW1" s="62"/>
      <c r="TSX1" s="62"/>
      <c r="TSY1" t="s">
        <v>1</v>
      </c>
      <c r="TSZ1" s="62" t="s">
        <v>2</v>
      </c>
      <c r="TTA1" s="62"/>
      <c r="TTB1" s="62"/>
      <c r="TTC1" t="s">
        <v>1</v>
      </c>
      <c r="TTD1" s="62" t="s">
        <v>2</v>
      </c>
      <c r="TTE1" s="62"/>
      <c r="TTF1" s="62"/>
      <c r="TTG1" t="s">
        <v>1</v>
      </c>
      <c r="TTH1" s="62" t="s">
        <v>2</v>
      </c>
      <c r="TTI1" s="62"/>
      <c r="TTJ1" s="62"/>
      <c r="TTK1" t="s">
        <v>1</v>
      </c>
      <c r="TTL1" s="62" t="s">
        <v>2</v>
      </c>
      <c r="TTM1" s="62"/>
      <c r="TTN1" s="62"/>
      <c r="TTO1" t="s">
        <v>1</v>
      </c>
      <c r="TTP1" s="62" t="s">
        <v>2</v>
      </c>
      <c r="TTQ1" s="62"/>
      <c r="TTR1" s="62"/>
      <c r="TTS1" t="s">
        <v>1</v>
      </c>
      <c r="TTT1" s="62" t="s">
        <v>2</v>
      </c>
      <c r="TTU1" s="62"/>
      <c r="TTV1" s="62"/>
      <c r="TTW1" t="s">
        <v>1</v>
      </c>
      <c r="TTX1" s="62" t="s">
        <v>2</v>
      </c>
      <c r="TTY1" s="62"/>
      <c r="TTZ1" s="62"/>
      <c r="TUA1" t="s">
        <v>1</v>
      </c>
      <c r="TUB1" s="62" t="s">
        <v>2</v>
      </c>
      <c r="TUC1" s="62"/>
      <c r="TUD1" s="62"/>
      <c r="TUE1" t="s">
        <v>1</v>
      </c>
      <c r="TUF1" s="62" t="s">
        <v>2</v>
      </c>
      <c r="TUG1" s="62"/>
      <c r="TUH1" s="62"/>
      <c r="TUI1" t="s">
        <v>1</v>
      </c>
      <c r="TUJ1" s="62" t="s">
        <v>2</v>
      </c>
      <c r="TUK1" s="62"/>
      <c r="TUL1" s="62"/>
      <c r="TUM1" t="s">
        <v>1</v>
      </c>
      <c r="TUN1" s="62" t="s">
        <v>2</v>
      </c>
      <c r="TUO1" s="62"/>
      <c r="TUP1" s="62"/>
      <c r="TUQ1" t="s">
        <v>1</v>
      </c>
      <c r="TUR1" s="62" t="s">
        <v>2</v>
      </c>
      <c r="TUS1" s="62"/>
      <c r="TUT1" s="62"/>
      <c r="TUU1" t="s">
        <v>1</v>
      </c>
      <c r="TUV1" s="62" t="s">
        <v>2</v>
      </c>
      <c r="TUW1" s="62"/>
      <c r="TUX1" s="62"/>
      <c r="TUY1" t="s">
        <v>1</v>
      </c>
      <c r="TUZ1" s="62" t="s">
        <v>2</v>
      </c>
      <c r="TVA1" s="62"/>
      <c r="TVB1" s="62"/>
      <c r="TVC1" t="s">
        <v>1</v>
      </c>
      <c r="TVD1" s="62" t="s">
        <v>2</v>
      </c>
      <c r="TVE1" s="62"/>
      <c r="TVF1" s="62"/>
      <c r="TVG1" t="s">
        <v>1</v>
      </c>
      <c r="TVH1" s="62" t="s">
        <v>2</v>
      </c>
      <c r="TVI1" s="62"/>
      <c r="TVJ1" s="62"/>
      <c r="TVK1" t="s">
        <v>1</v>
      </c>
      <c r="TVL1" s="62" t="s">
        <v>2</v>
      </c>
      <c r="TVM1" s="62"/>
      <c r="TVN1" s="62"/>
      <c r="TVO1" t="s">
        <v>1</v>
      </c>
      <c r="TVP1" s="62" t="s">
        <v>2</v>
      </c>
      <c r="TVQ1" s="62"/>
      <c r="TVR1" s="62"/>
      <c r="TVS1" t="s">
        <v>1</v>
      </c>
      <c r="TVT1" s="62" t="s">
        <v>2</v>
      </c>
      <c r="TVU1" s="62"/>
      <c r="TVV1" s="62"/>
      <c r="TVW1" t="s">
        <v>1</v>
      </c>
      <c r="TVX1" s="62" t="s">
        <v>2</v>
      </c>
      <c r="TVY1" s="62"/>
      <c r="TVZ1" s="62"/>
      <c r="TWA1" t="s">
        <v>1</v>
      </c>
      <c r="TWB1" s="62" t="s">
        <v>2</v>
      </c>
      <c r="TWC1" s="62"/>
      <c r="TWD1" s="62"/>
      <c r="TWE1" t="s">
        <v>1</v>
      </c>
      <c r="TWF1" s="62" t="s">
        <v>2</v>
      </c>
      <c r="TWG1" s="62"/>
      <c r="TWH1" s="62"/>
      <c r="TWI1" t="s">
        <v>1</v>
      </c>
      <c r="TWJ1" s="62" t="s">
        <v>2</v>
      </c>
      <c r="TWK1" s="62"/>
      <c r="TWL1" s="62"/>
      <c r="TWM1" t="s">
        <v>1</v>
      </c>
      <c r="TWN1" s="62" t="s">
        <v>2</v>
      </c>
      <c r="TWO1" s="62"/>
      <c r="TWP1" s="62"/>
      <c r="TWQ1" t="s">
        <v>1</v>
      </c>
      <c r="TWR1" s="62" t="s">
        <v>2</v>
      </c>
      <c r="TWS1" s="62"/>
      <c r="TWT1" s="62"/>
      <c r="TWU1" t="s">
        <v>1</v>
      </c>
      <c r="TWV1" s="62" t="s">
        <v>2</v>
      </c>
      <c r="TWW1" s="62"/>
      <c r="TWX1" s="62"/>
      <c r="TWY1" t="s">
        <v>1</v>
      </c>
      <c r="TWZ1" s="62" t="s">
        <v>2</v>
      </c>
      <c r="TXA1" s="62"/>
      <c r="TXB1" s="62"/>
      <c r="TXC1" t="s">
        <v>1</v>
      </c>
      <c r="TXD1" s="62" t="s">
        <v>2</v>
      </c>
      <c r="TXE1" s="62"/>
      <c r="TXF1" s="62"/>
      <c r="TXG1" t="s">
        <v>1</v>
      </c>
      <c r="TXH1" s="62" t="s">
        <v>2</v>
      </c>
      <c r="TXI1" s="62"/>
      <c r="TXJ1" s="62"/>
      <c r="TXK1" t="s">
        <v>1</v>
      </c>
      <c r="TXL1" s="62" t="s">
        <v>2</v>
      </c>
      <c r="TXM1" s="62"/>
      <c r="TXN1" s="62"/>
      <c r="TXO1" t="s">
        <v>1</v>
      </c>
      <c r="TXP1" s="62" t="s">
        <v>2</v>
      </c>
      <c r="TXQ1" s="62"/>
      <c r="TXR1" s="62"/>
      <c r="TXS1" t="s">
        <v>1</v>
      </c>
      <c r="TXT1" s="62" t="s">
        <v>2</v>
      </c>
      <c r="TXU1" s="62"/>
      <c r="TXV1" s="62"/>
      <c r="TXW1" t="s">
        <v>1</v>
      </c>
      <c r="TXX1" s="62" t="s">
        <v>2</v>
      </c>
      <c r="TXY1" s="62"/>
      <c r="TXZ1" s="62"/>
      <c r="TYA1" t="s">
        <v>1</v>
      </c>
      <c r="TYB1" s="62" t="s">
        <v>2</v>
      </c>
      <c r="TYC1" s="62"/>
      <c r="TYD1" s="62"/>
      <c r="TYE1" t="s">
        <v>1</v>
      </c>
      <c r="TYF1" s="62" t="s">
        <v>2</v>
      </c>
      <c r="TYG1" s="62"/>
      <c r="TYH1" s="62"/>
      <c r="TYI1" t="s">
        <v>1</v>
      </c>
      <c r="TYJ1" s="62" t="s">
        <v>2</v>
      </c>
      <c r="TYK1" s="62"/>
      <c r="TYL1" s="62"/>
      <c r="TYM1" t="s">
        <v>1</v>
      </c>
      <c r="TYN1" s="62" t="s">
        <v>2</v>
      </c>
      <c r="TYO1" s="62"/>
      <c r="TYP1" s="62"/>
      <c r="TYQ1" t="s">
        <v>1</v>
      </c>
      <c r="TYR1" s="62" t="s">
        <v>2</v>
      </c>
      <c r="TYS1" s="62"/>
      <c r="TYT1" s="62"/>
      <c r="TYU1" t="s">
        <v>1</v>
      </c>
      <c r="TYV1" s="62" t="s">
        <v>2</v>
      </c>
      <c r="TYW1" s="62"/>
      <c r="TYX1" s="62"/>
      <c r="TYY1" t="s">
        <v>1</v>
      </c>
      <c r="TYZ1" s="62" t="s">
        <v>2</v>
      </c>
      <c r="TZA1" s="62"/>
      <c r="TZB1" s="62"/>
      <c r="TZC1" t="s">
        <v>1</v>
      </c>
      <c r="TZD1" s="62" t="s">
        <v>2</v>
      </c>
      <c r="TZE1" s="62"/>
      <c r="TZF1" s="62"/>
      <c r="TZG1" t="s">
        <v>1</v>
      </c>
      <c r="TZH1" s="62" t="s">
        <v>2</v>
      </c>
      <c r="TZI1" s="62"/>
      <c r="TZJ1" s="62"/>
      <c r="TZK1" t="s">
        <v>1</v>
      </c>
      <c r="TZL1" s="62" t="s">
        <v>2</v>
      </c>
      <c r="TZM1" s="62"/>
      <c r="TZN1" s="62"/>
      <c r="TZO1" t="s">
        <v>1</v>
      </c>
      <c r="TZP1" s="62" t="s">
        <v>2</v>
      </c>
      <c r="TZQ1" s="62"/>
      <c r="TZR1" s="62"/>
      <c r="TZS1" t="s">
        <v>1</v>
      </c>
      <c r="TZT1" s="62" t="s">
        <v>2</v>
      </c>
      <c r="TZU1" s="62"/>
      <c r="TZV1" s="62"/>
      <c r="TZW1" t="s">
        <v>1</v>
      </c>
      <c r="TZX1" s="62" t="s">
        <v>2</v>
      </c>
      <c r="TZY1" s="62"/>
      <c r="TZZ1" s="62"/>
      <c r="UAA1" t="s">
        <v>1</v>
      </c>
      <c r="UAB1" s="62" t="s">
        <v>2</v>
      </c>
      <c r="UAC1" s="62"/>
      <c r="UAD1" s="62"/>
      <c r="UAE1" t="s">
        <v>1</v>
      </c>
      <c r="UAF1" s="62" t="s">
        <v>2</v>
      </c>
      <c r="UAG1" s="62"/>
      <c r="UAH1" s="62"/>
      <c r="UAI1" t="s">
        <v>1</v>
      </c>
      <c r="UAJ1" s="62" t="s">
        <v>2</v>
      </c>
      <c r="UAK1" s="62"/>
      <c r="UAL1" s="62"/>
      <c r="UAM1" t="s">
        <v>1</v>
      </c>
      <c r="UAN1" s="62" t="s">
        <v>2</v>
      </c>
      <c r="UAO1" s="62"/>
      <c r="UAP1" s="62"/>
      <c r="UAQ1" t="s">
        <v>1</v>
      </c>
      <c r="UAR1" s="62" t="s">
        <v>2</v>
      </c>
      <c r="UAS1" s="62"/>
      <c r="UAT1" s="62"/>
      <c r="UAU1" t="s">
        <v>1</v>
      </c>
      <c r="UAV1" s="62" t="s">
        <v>2</v>
      </c>
      <c r="UAW1" s="62"/>
      <c r="UAX1" s="62"/>
      <c r="UAY1" t="s">
        <v>1</v>
      </c>
      <c r="UAZ1" s="62" t="s">
        <v>2</v>
      </c>
      <c r="UBA1" s="62"/>
      <c r="UBB1" s="62"/>
      <c r="UBC1" t="s">
        <v>1</v>
      </c>
      <c r="UBD1" s="62" t="s">
        <v>2</v>
      </c>
      <c r="UBE1" s="62"/>
      <c r="UBF1" s="62"/>
      <c r="UBG1" t="s">
        <v>1</v>
      </c>
      <c r="UBH1" s="62" t="s">
        <v>2</v>
      </c>
      <c r="UBI1" s="62"/>
      <c r="UBJ1" s="62"/>
      <c r="UBK1" t="s">
        <v>1</v>
      </c>
      <c r="UBL1" s="62" t="s">
        <v>2</v>
      </c>
      <c r="UBM1" s="62"/>
      <c r="UBN1" s="62"/>
      <c r="UBO1" t="s">
        <v>1</v>
      </c>
      <c r="UBP1" s="62" t="s">
        <v>2</v>
      </c>
      <c r="UBQ1" s="62"/>
      <c r="UBR1" s="62"/>
      <c r="UBS1" t="s">
        <v>1</v>
      </c>
      <c r="UBT1" s="62" t="s">
        <v>2</v>
      </c>
      <c r="UBU1" s="62"/>
      <c r="UBV1" s="62"/>
      <c r="UBW1" t="s">
        <v>1</v>
      </c>
      <c r="UBX1" s="62" t="s">
        <v>2</v>
      </c>
      <c r="UBY1" s="62"/>
      <c r="UBZ1" s="62"/>
      <c r="UCA1" t="s">
        <v>1</v>
      </c>
      <c r="UCB1" s="62" t="s">
        <v>2</v>
      </c>
      <c r="UCC1" s="62"/>
      <c r="UCD1" s="62"/>
      <c r="UCE1" t="s">
        <v>1</v>
      </c>
      <c r="UCF1" s="62" t="s">
        <v>2</v>
      </c>
      <c r="UCG1" s="62"/>
      <c r="UCH1" s="62"/>
      <c r="UCI1" t="s">
        <v>1</v>
      </c>
      <c r="UCJ1" s="62" t="s">
        <v>2</v>
      </c>
      <c r="UCK1" s="62"/>
      <c r="UCL1" s="62"/>
      <c r="UCM1" t="s">
        <v>1</v>
      </c>
      <c r="UCN1" s="62" t="s">
        <v>2</v>
      </c>
      <c r="UCO1" s="62"/>
      <c r="UCP1" s="62"/>
      <c r="UCQ1" t="s">
        <v>1</v>
      </c>
      <c r="UCR1" s="62" t="s">
        <v>2</v>
      </c>
      <c r="UCS1" s="62"/>
      <c r="UCT1" s="62"/>
      <c r="UCU1" t="s">
        <v>1</v>
      </c>
      <c r="UCV1" s="62" t="s">
        <v>2</v>
      </c>
      <c r="UCW1" s="62"/>
      <c r="UCX1" s="62"/>
      <c r="UCY1" t="s">
        <v>1</v>
      </c>
      <c r="UCZ1" s="62" t="s">
        <v>2</v>
      </c>
      <c r="UDA1" s="62"/>
      <c r="UDB1" s="62"/>
      <c r="UDC1" t="s">
        <v>1</v>
      </c>
      <c r="UDD1" s="62" t="s">
        <v>2</v>
      </c>
      <c r="UDE1" s="62"/>
      <c r="UDF1" s="62"/>
      <c r="UDG1" t="s">
        <v>1</v>
      </c>
      <c r="UDH1" s="62" t="s">
        <v>2</v>
      </c>
      <c r="UDI1" s="62"/>
      <c r="UDJ1" s="62"/>
      <c r="UDK1" t="s">
        <v>1</v>
      </c>
      <c r="UDL1" s="62" t="s">
        <v>2</v>
      </c>
      <c r="UDM1" s="62"/>
      <c r="UDN1" s="62"/>
      <c r="UDO1" t="s">
        <v>1</v>
      </c>
      <c r="UDP1" s="62" t="s">
        <v>2</v>
      </c>
      <c r="UDQ1" s="62"/>
      <c r="UDR1" s="62"/>
      <c r="UDS1" t="s">
        <v>1</v>
      </c>
      <c r="UDT1" s="62" t="s">
        <v>2</v>
      </c>
      <c r="UDU1" s="62"/>
      <c r="UDV1" s="62"/>
      <c r="UDW1" t="s">
        <v>1</v>
      </c>
      <c r="UDX1" s="62" t="s">
        <v>2</v>
      </c>
      <c r="UDY1" s="62"/>
      <c r="UDZ1" s="62"/>
      <c r="UEA1" t="s">
        <v>1</v>
      </c>
      <c r="UEB1" s="62" t="s">
        <v>2</v>
      </c>
      <c r="UEC1" s="62"/>
      <c r="UED1" s="62"/>
      <c r="UEE1" t="s">
        <v>1</v>
      </c>
      <c r="UEF1" s="62" t="s">
        <v>2</v>
      </c>
      <c r="UEG1" s="62"/>
      <c r="UEH1" s="62"/>
      <c r="UEI1" t="s">
        <v>1</v>
      </c>
      <c r="UEJ1" s="62" t="s">
        <v>2</v>
      </c>
      <c r="UEK1" s="62"/>
      <c r="UEL1" s="62"/>
      <c r="UEM1" t="s">
        <v>1</v>
      </c>
      <c r="UEN1" s="62" t="s">
        <v>2</v>
      </c>
      <c r="UEO1" s="62"/>
      <c r="UEP1" s="62"/>
      <c r="UEQ1" t="s">
        <v>1</v>
      </c>
      <c r="UER1" s="62" t="s">
        <v>2</v>
      </c>
      <c r="UES1" s="62"/>
      <c r="UET1" s="62"/>
      <c r="UEU1" t="s">
        <v>1</v>
      </c>
      <c r="UEV1" s="62" t="s">
        <v>2</v>
      </c>
      <c r="UEW1" s="62"/>
      <c r="UEX1" s="62"/>
      <c r="UEY1" t="s">
        <v>1</v>
      </c>
      <c r="UEZ1" s="62" t="s">
        <v>2</v>
      </c>
      <c r="UFA1" s="62"/>
      <c r="UFB1" s="62"/>
      <c r="UFC1" t="s">
        <v>1</v>
      </c>
      <c r="UFD1" s="62" t="s">
        <v>2</v>
      </c>
      <c r="UFE1" s="62"/>
      <c r="UFF1" s="62"/>
      <c r="UFG1" t="s">
        <v>1</v>
      </c>
      <c r="UFH1" s="62" t="s">
        <v>2</v>
      </c>
      <c r="UFI1" s="62"/>
      <c r="UFJ1" s="62"/>
      <c r="UFK1" t="s">
        <v>1</v>
      </c>
      <c r="UFL1" s="62" t="s">
        <v>2</v>
      </c>
      <c r="UFM1" s="62"/>
      <c r="UFN1" s="62"/>
      <c r="UFO1" t="s">
        <v>1</v>
      </c>
      <c r="UFP1" s="62" t="s">
        <v>2</v>
      </c>
      <c r="UFQ1" s="62"/>
      <c r="UFR1" s="62"/>
      <c r="UFS1" t="s">
        <v>1</v>
      </c>
      <c r="UFT1" s="62" t="s">
        <v>2</v>
      </c>
      <c r="UFU1" s="62"/>
      <c r="UFV1" s="62"/>
      <c r="UFW1" t="s">
        <v>1</v>
      </c>
      <c r="UFX1" s="62" t="s">
        <v>2</v>
      </c>
      <c r="UFY1" s="62"/>
      <c r="UFZ1" s="62"/>
      <c r="UGA1" t="s">
        <v>1</v>
      </c>
      <c r="UGB1" s="62" t="s">
        <v>2</v>
      </c>
      <c r="UGC1" s="62"/>
      <c r="UGD1" s="62"/>
      <c r="UGE1" t="s">
        <v>1</v>
      </c>
      <c r="UGF1" s="62" t="s">
        <v>2</v>
      </c>
      <c r="UGG1" s="62"/>
      <c r="UGH1" s="62"/>
      <c r="UGI1" t="s">
        <v>1</v>
      </c>
      <c r="UGJ1" s="62" t="s">
        <v>2</v>
      </c>
      <c r="UGK1" s="62"/>
      <c r="UGL1" s="62"/>
      <c r="UGM1" t="s">
        <v>1</v>
      </c>
      <c r="UGN1" s="62" t="s">
        <v>2</v>
      </c>
      <c r="UGO1" s="62"/>
      <c r="UGP1" s="62"/>
      <c r="UGQ1" t="s">
        <v>1</v>
      </c>
      <c r="UGR1" s="62" t="s">
        <v>2</v>
      </c>
      <c r="UGS1" s="62"/>
      <c r="UGT1" s="62"/>
      <c r="UGU1" t="s">
        <v>1</v>
      </c>
      <c r="UGV1" s="62" t="s">
        <v>2</v>
      </c>
      <c r="UGW1" s="62"/>
      <c r="UGX1" s="62"/>
      <c r="UGY1" t="s">
        <v>1</v>
      </c>
      <c r="UGZ1" s="62" t="s">
        <v>2</v>
      </c>
      <c r="UHA1" s="62"/>
      <c r="UHB1" s="62"/>
      <c r="UHC1" t="s">
        <v>1</v>
      </c>
      <c r="UHD1" s="62" t="s">
        <v>2</v>
      </c>
      <c r="UHE1" s="62"/>
      <c r="UHF1" s="62"/>
      <c r="UHG1" t="s">
        <v>1</v>
      </c>
      <c r="UHH1" s="62" t="s">
        <v>2</v>
      </c>
      <c r="UHI1" s="62"/>
      <c r="UHJ1" s="62"/>
      <c r="UHK1" t="s">
        <v>1</v>
      </c>
      <c r="UHL1" s="62" t="s">
        <v>2</v>
      </c>
      <c r="UHM1" s="62"/>
      <c r="UHN1" s="62"/>
      <c r="UHO1" t="s">
        <v>1</v>
      </c>
      <c r="UHP1" s="62" t="s">
        <v>2</v>
      </c>
      <c r="UHQ1" s="62"/>
      <c r="UHR1" s="62"/>
      <c r="UHS1" t="s">
        <v>1</v>
      </c>
      <c r="UHT1" s="62" t="s">
        <v>2</v>
      </c>
      <c r="UHU1" s="62"/>
      <c r="UHV1" s="62"/>
      <c r="UHW1" t="s">
        <v>1</v>
      </c>
      <c r="UHX1" s="62" t="s">
        <v>2</v>
      </c>
      <c r="UHY1" s="62"/>
      <c r="UHZ1" s="62"/>
      <c r="UIA1" t="s">
        <v>1</v>
      </c>
      <c r="UIB1" s="62" t="s">
        <v>2</v>
      </c>
      <c r="UIC1" s="62"/>
      <c r="UID1" s="62"/>
      <c r="UIE1" t="s">
        <v>1</v>
      </c>
      <c r="UIF1" s="62" t="s">
        <v>2</v>
      </c>
      <c r="UIG1" s="62"/>
      <c r="UIH1" s="62"/>
      <c r="UII1" t="s">
        <v>1</v>
      </c>
      <c r="UIJ1" s="62" t="s">
        <v>2</v>
      </c>
      <c r="UIK1" s="62"/>
      <c r="UIL1" s="62"/>
      <c r="UIM1" t="s">
        <v>1</v>
      </c>
      <c r="UIN1" s="62" t="s">
        <v>2</v>
      </c>
      <c r="UIO1" s="62"/>
      <c r="UIP1" s="62"/>
      <c r="UIQ1" t="s">
        <v>1</v>
      </c>
      <c r="UIR1" s="62" t="s">
        <v>2</v>
      </c>
      <c r="UIS1" s="62"/>
      <c r="UIT1" s="62"/>
      <c r="UIU1" t="s">
        <v>1</v>
      </c>
      <c r="UIV1" s="62" t="s">
        <v>2</v>
      </c>
      <c r="UIW1" s="62"/>
      <c r="UIX1" s="62"/>
      <c r="UIY1" t="s">
        <v>1</v>
      </c>
      <c r="UIZ1" s="62" t="s">
        <v>2</v>
      </c>
      <c r="UJA1" s="62"/>
      <c r="UJB1" s="62"/>
      <c r="UJC1" t="s">
        <v>1</v>
      </c>
      <c r="UJD1" s="62" t="s">
        <v>2</v>
      </c>
      <c r="UJE1" s="62"/>
      <c r="UJF1" s="62"/>
      <c r="UJG1" t="s">
        <v>1</v>
      </c>
      <c r="UJH1" s="62" t="s">
        <v>2</v>
      </c>
      <c r="UJI1" s="62"/>
      <c r="UJJ1" s="62"/>
      <c r="UJK1" t="s">
        <v>1</v>
      </c>
      <c r="UJL1" s="62" t="s">
        <v>2</v>
      </c>
      <c r="UJM1" s="62"/>
      <c r="UJN1" s="62"/>
      <c r="UJO1" t="s">
        <v>1</v>
      </c>
      <c r="UJP1" s="62" t="s">
        <v>2</v>
      </c>
      <c r="UJQ1" s="62"/>
      <c r="UJR1" s="62"/>
      <c r="UJS1" t="s">
        <v>1</v>
      </c>
      <c r="UJT1" s="62" t="s">
        <v>2</v>
      </c>
      <c r="UJU1" s="62"/>
      <c r="UJV1" s="62"/>
      <c r="UJW1" t="s">
        <v>1</v>
      </c>
      <c r="UJX1" s="62" t="s">
        <v>2</v>
      </c>
      <c r="UJY1" s="62"/>
      <c r="UJZ1" s="62"/>
      <c r="UKA1" t="s">
        <v>1</v>
      </c>
      <c r="UKB1" s="62" t="s">
        <v>2</v>
      </c>
      <c r="UKC1" s="62"/>
      <c r="UKD1" s="62"/>
      <c r="UKE1" t="s">
        <v>1</v>
      </c>
      <c r="UKF1" s="62" t="s">
        <v>2</v>
      </c>
      <c r="UKG1" s="62"/>
      <c r="UKH1" s="62"/>
      <c r="UKI1" t="s">
        <v>1</v>
      </c>
      <c r="UKJ1" s="62" t="s">
        <v>2</v>
      </c>
      <c r="UKK1" s="62"/>
      <c r="UKL1" s="62"/>
      <c r="UKM1" t="s">
        <v>1</v>
      </c>
      <c r="UKN1" s="62" t="s">
        <v>2</v>
      </c>
      <c r="UKO1" s="62"/>
      <c r="UKP1" s="62"/>
      <c r="UKQ1" t="s">
        <v>1</v>
      </c>
      <c r="UKR1" s="62" t="s">
        <v>2</v>
      </c>
      <c r="UKS1" s="62"/>
      <c r="UKT1" s="62"/>
      <c r="UKU1" t="s">
        <v>1</v>
      </c>
      <c r="UKV1" s="62" t="s">
        <v>2</v>
      </c>
      <c r="UKW1" s="62"/>
      <c r="UKX1" s="62"/>
      <c r="UKY1" t="s">
        <v>1</v>
      </c>
      <c r="UKZ1" s="62" t="s">
        <v>2</v>
      </c>
      <c r="ULA1" s="62"/>
      <c r="ULB1" s="62"/>
      <c r="ULC1" t="s">
        <v>1</v>
      </c>
      <c r="ULD1" s="62" t="s">
        <v>2</v>
      </c>
      <c r="ULE1" s="62"/>
      <c r="ULF1" s="62"/>
      <c r="ULG1" t="s">
        <v>1</v>
      </c>
      <c r="ULH1" s="62" t="s">
        <v>2</v>
      </c>
      <c r="ULI1" s="62"/>
      <c r="ULJ1" s="62"/>
      <c r="ULK1" t="s">
        <v>1</v>
      </c>
      <c r="ULL1" s="62" t="s">
        <v>2</v>
      </c>
      <c r="ULM1" s="62"/>
      <c r="ULN1" s="62"/>
      <c r="ULO1" t="s">
        <v>1</v>
      </c>
      <c r="ULP1" s="62" t="s">
        <v>2</v>
      </c>
      <c r="ULQ1" s="62"/>
      <c r="ULR1" s="62"/>
      <c r="ULS1" t="s">
        <v>1</v>
      </c>
      <c r="ULT1" s="62" t="s">
        <v>2</v>
      </c>
      <c r="ULU1" s="62"/>
      <c r="ULV1" s="62"/>
      <c r="ULW1" t="s">
        <v>1</v>
      </c>
      <c r="ULX1" s="62" t="s">
        <v>2</v>
      </c>
      <c r="ULY1" s="62"/>
      <c r="ULZ1" s="62"/>
      <c r="UMA1" t="s">
        <v>1</v>
      </c>
      <c r="UMB1" s="62" t="s">
        <v>2</v>
      </c>
      <c r="UMC1" s="62"/>
      <c r="UMD1" s="62"/>
      <c r="UME1" t="s">
        <v>1</v>
      </c>
      <c r="UMF1" s="62" t="s">
        <v>2</v>
      </c>
      <c r="UMG1" s="62"/>
      <c r="UMH1" s="62"/>
      <c r="UMI1" t="s">
        <v>1</v>
      </c>
      <c r="UMJ1" s="62" t="s">
        <v>2</v>
      </c>
      <c r="UMK1" s="62"/>
      <c r="UML1" s="62"/>
      <c r="UMM1" t="s">
        <v>1</v>
      </c>
      <c r="UMN1" s="62" t="s">
        <v>2</v>
      </c>
      <c r="UMO1" s="62"/>
      <c r="UMP1" s="62"/>
      <c r="UMQ1" t="s">
        <v>1</v>
      </c>
      <c r="UMR1" s="62" t="s">
        <v>2</v>
      </c>
      <c r="UMS1" s="62"/>
      <c r="UMT1" s="62"/>
      <c r="UMU1" t="s">
        <v>1</v>
      </c>
      <c r="UMV1" s="62" t="s">
        <v>2</v>
      </c>
      <c r="UMW1" s="62"/>
      <c r="UMX1" s="62"/>
      <c r="UMY1" t="s">
        <v>1</v>
      </c>
      <c r="UMZ1" s="62" t="s">
        <v>2</v>
      </c>
      <c r="UNA1" s="62"/>
      <c r="UNB1" s="62"/>
      <c r="UNC1" t="s">
        <v>1</v>
      </c>
      <c r="UND1" s="62" t="s">
        <v>2</v>
      </c>
      <c r="UNE1" s="62"/>
      <c r="UNF1" s="62"/>
      <c r="UNG1" t="s">
        <v>1</v>
      </c>
      <c r="UNH1" s="62" t="s">
        <v>2</v>
      </c>
      <c r="UNI1" s="62"/>
      <c r="UNJ1" s="62"/>
      <c r="UNK1" t="s">
        <v>1</v>
      </c>
      <c r="UNL1" s="62" t="s">
        <v>2</v>
      </c>
      <c r="UNM1" s="62"/>
      <c r="UNN1" s="62"/>
      <c r="UNO1" t="s">
        <v>1</v>
      </c>
      <c r="UNP1" s="62" t="s">
        <v>2</v>
      </c>
      <c r="UNQ1" s="62"/>
      <c r="UNR1" s="62"/>
      <c r="UNS1" t="s">
        <v>1</v>
      </c>
      <c r="UNT1" s="62" t="s">
        <v>2</v>
      </c>
      <c r="UNU1" s="62"/>
      <c r="UNV1" s="62"/>
      <c r="UNW1" t="s">
        <v>1</v>
      </c>
      <c r="UNX1" s="62" t="s">
        <v>2</v>
      </c>
      <c r="UNY1" s="62"/>
      <c r="UNZ1" s="62"/>
      <c r="UOA1" t="s">
        <v>1</v>
      </c>
      <c r="UOB1" s="62" t="s">
        <v>2</v>
      </c>
      <c r="UOC1" s="62"/>
      <c r="UOD1" s="62"/>
      <c r="UOE1" t="s">
        <v>1</v>
      </c>
      <c r="UOF1" s="62" t="s">
        <v>2</v>
      </c>
      <c r="UOG1" s="62"/>
      <c r="UOH1" s="62"/>
      <c r="UOI1" t="s">
        <v>1</v>
      </c>
      <c r="UOJ1" s="62" t="s">
        <v>2</v>
      </c>
      <c r="UOK1" s="62"/>
      <c r="UOL1" s="62"/>
      <c r="UOM1" t="s">
        <v>1</v>
      </c>
      <c r="UON1" s="62" t="s">
        <v>2</v>
      </c>
      <c r="UOO1" s="62"/>
      <c r="UOP1" s="62"/>
      <c r="UOQ1" t="s">
        <v>1</v>
      </c>
      <c r="UOR1" s="62" t="s">
        <v>2</v>
      </c>
      <c r="UOS1" s="62"/>
      <c r="UOT1" s="62"/>
      <c r="UOU1" t="s">
        <v>1</v>
      </c>
      <c r="UOV1" s="62" t="s">
        <v>2</v>
      </c>
      <c r="UOW1" s="62"/>
      <c r="UOX1" s="62"/>
      <c r="UOY1" t="s">
        <v>1</v>
      </c>
      <c r="UOZ1" s="62" t="s">
        <v>2</v>
      </c>
      <c r="UPA1" s="62"/>
      <c r="UPB1" s="62"/>
      <c r="UPC1" t="s">
        <v>1</v>
      </c>
      <c r="UPD1" s="62" t="s">
        <v>2</v>
      </c>
      <c r="UPE1" s="62"/>
      <c r="UPF1" s="62"/>
      <c r="UPG1" t="s">
        <v>1</v>
      </c>
      <c r="UPH1" s="62" t="s">
        <v>2</v>
      </c>
      <c r="UPI1" s="62"/>
      <c r="UPJ1" s="62"/>
      <c r="UPK1" t="s">
        <v>1</v>
      </c>
      <c r="UPL1" s="62" t="s">
        <v>2</v>
      </c>
      <c r="UPM1" s="62"/>
      <c r="UPN1" s="62"/>
      <c r="UPO1" t="s">
        <v>1</v>
      </c>
      <c r="UPP1" s="62" t="s">
        <v>2</v>
      </c>
      <c r="UPQ1" s="62"/>
      <c r="UPR1" s="62"/>
      <c r="UPS1" t="s">
        <v>1</v>
      </c>
      <c r="UPT1" s="62" t="s">
        <v>2</v>
      </c>
      <c r="UPU1" s="62"/>
      <c r="UPV1" s="62"/>
      <c r="UPW1" t="s">
        <v>1</v>
      </c>
      <c r="UPX1" s="62" t="s">
        <v>2</v>
      </c>
      <c r="UPY1" s="62"/>
      <c r="UPZ1" s="62"/>
      <c r="UQA1" t="s">
        <v>1</v>
      </c>
      <c r="UQB1" s="62" t="s">
        <v>2</v>
      </c>
      <c r="UQC1" s="62"/>
      <c r="UQD1" s="62"/>
      <c r="UQE1" t="s">
        <v>1</v>
      </c>
      <c r="UQF1" s="62" t="s">
        <v>2</v>
      </c>
      <c r="UQG1" s="62"/>
      <c r="UQH1" s="62"/>
      <c r="UQI1" t="s">
        <v>1</v>
      </c>
      <c r="UQJ1" s="62" t="s">
        <v>2</v>
      </c>
      <c r="UQK1" s="62"/>
      <c r="UQL1" s="62"/>
      <c r="UQM1" t="s">
        <v>1</v>
      </c>
      <c r="UQN1" s="62" t="s">
        <v>2</v>
      </c>
      <c r="UQO1" s="62"/>
      <c r="UQP1" s="62"/>
      <c r="UQQ1" t="s">
        <v>1</v>
      </c>
      <c r="UQR1" s="62" t="s">
        <v>2</v>
      </c>
      <c r="UQS1" s="62"/>
      <c r="UQT1" s="62"/>
      <c r="UQU1" t="s">
        <v>1</v>
      </c>
      <c r="UQV1" s="62" t="s">
        <v>2</v>
      </c>
      <c r="UQW1" s="62"/>
      <c r="UQX1" s="62"/>
      <c r="UQY1" t="s">
        <v>1</v>
      </c>
      <c r="UQZ1" s="62" t="s">
        <v>2</v>
      </c>
      <c r="URA1" s="62"/>
      <c r="URB1" s="62"/>
      <c r="URC1" t="s">
        <v>1</v>
      </c>
      <c r="URD1" s="62" t="s">
        <v>2</v>
      </c>
      <c r="URE1" s="62"/>
      <c r="URF1" s="62"/>
      <c r="URG1" t="s">
        <v>1</v>
      </c>
      <c r="URH1" s="62" t="s">
        <v>2</v>
      </c>
      <c r="URI1" s="62"/>
      <c r="URJ1" s="62"/>
      <c r="URK1" t="s">
        <v>1</v>
      </c>
      <c r="URL1" s="62" t="s">
        <v>2</v>
      </c>
      <c r="URM1" s="62"/>
      <c r="URN1" s="62"/>
      <c r="URO1" t="s">
        <v>1</v>
      </c>
      <c r="URP1" s="62" t="s">
        <v>2</v>
      </c>
      <c r="URQ1" s="62"/>
      <c r="URR1" s="62"/>
      <c r="URS1" t="s">
        <v>1</v>
      </c>
      <c r="URT1" s="62" t="s">
        <v>2</v>
      </c>
      <c r="URU1" s="62"/>
      <c r="URV1" s="62"/>
      <c r="URW1" t="s">
        <v>1</v>
      </c>
      <c r="URX1" s="62" t="s">
        <v>2</v>
      </c>
      <c r="URY1" s="62"/>
      <c r="URZ1" s="62"/>
      <c r="USA1" t="s">
        <v>1</v>
      </c>
      <c r="USB1" s="62" t="s">
        <v>2</v>
      </c>
      <c r="USC1" s="62"/>
      <c r="USD1" s="62"/>
      <c r="USE1" t="s">
        <v>1</v>
      </c>
      <c r="USF1" s="62" t="s">
        <v>2</v>
      </c>
      <c r="USG1" s="62"/>
      <c r="USH1" s="62"/>
      <c r="USI1" t="s">
        <v>1</v>
      </c>
      <c r="USJ1" s="62" t="s">
        <v>2</v>
      </c>
      <c r="USK1" s="62"/>
      <c r="USL1" s="62"/>
      <c r="USM1" t="s">
        <v>1</v>
      </c>
      <c r="USN1" s="62" t="s">
        <v>2</v>
      </c>
      <c r="USO1" s="62"/>
      <c r="USP1" s="62"/>
      <c r="USQ1" t="s">
        <v>1</v>
      </c>
      <c r="USR1" s="62" t="s">
        <v>2</v>
      </c>
      <c r="USS1" s="62"/>
      <c r="UST1" s="62"/>
      <c r="USU1" t="s">
        <v>1</v>
      </c>
      <c r="USV1" s="62" t="s">
        <v>2</v>
      </c>
      <c r="USW1" s="62"/>
      <c r="USX1" s="62"/>
      <c r="USY1" t="s">
        <v>1</v>
      </c>
      <c r="USZ1" s="62" t="s">
        <v>2</v>
      </c>
      <c r="UTA1" s="62"/>
      <c r="UTB1" s="62"/>
      <c r="UTC1" t="s">
        <v>1</v>
      </c>
      <c r="UTD1" s="62" t="s">
        <v>2</v>
      </c>
      <c r="UTE1" s="62"/>
      <c r="UTF1" s="62"/>
      <c r="UTG1" t="s">
        <v>1</v>
      </c>
      <c r="UTH1" s="62" t="s">
        <v>2</v>
      </c>
      <c r="UTI1" s="62"/>
      <c r="UTJ1" s="62"/>
      <c r="UTK1" t="s">
        <v>1</v>
      </c>
      <c r="UTL1" s="62" t="s">
        <v>2</v>
      </c>
      <c r="UTM1" s="62"/>
      <c r="UTN1" s="62"/>
      <c r="UTO1" t="s">
        <v>1</v>
      </c>
      <c r="UTP1" s="62" t="s">
        <v>2</v>
      </c>
      <c r="UTQ1" s="62"/>
      <c r="UTR1" s="62"/>
      <c r="UTS1" t="s">
        <v>1</v>
      </c>
      <c r="UTT1" s="62" t="s">
        <v>2</v>
      </c>
      <c r="UTU1" s="62"/>
      <c r="UTV1" s="62"/>
      <c r="UTW1" t="s">
        <v>1</v>
      </c>
      <c r="UTX1" s="62" t="s">
        <v>2</v>
      </c>
      <c r="UTY1" s="62"/>
      <c r="UTZ1" s="62"/>
      <c r="UUA1" t="s">
        <v>1</v>
      </c>
      <c r="UUB1" s="62" t="s">
        <v>2</v>
      </c>
      <c r="UUC1" s="62"/>
      <c r="UUD1" s="62"/>
      <c r="UUE1" t="s">
        <v>1</v>
      </c>
      <c r="UUF1" s="62" t="s">
        <v>2</v>
      </c>
      <c r="UUG1" s="62"/>
      <c r="UUH1" s="62"/>
      <c r="UUI1" t="s">
        <v>1</v>
      </c>
      <c r="UUJ1" s="62" t="s">
        <v>2</v>
      </c>
      <c r="UUK1" s="62"/>
      <c r="UUL1" s="62"/>
      <c r="UUM1" t="s">
        <v>1</v>
      </c>
      <c r="UUN1" s="62" t="s">
        <v>2</v>
      </c>
      <c r="UUO1" s="62"/>
      <c r="UUP1" s="62"/>
      <c r="UUQ1" t="s">
        <v>1</v>
      </c>
      <c r="UUR1" s="62" t="s">
        <v>2</v>
      </c>
      <c r="UUS1" s="62"/>
      <c r="UUT1" s="62"/>
      <c r="UUU1" t="s">
        <v>1</v>
      </c>
      <c r="UUV1" s="62" t="s">
        <v>2</v>
      </c>
      <c r="UUW1" s="62"/>
      <c r="UUX1" s="62"/>
      <c r="UUY1" t="s">
        <v>1</v>
      </c>
      <c r="UUZ1" s="62" t="s">
        <v>2</v>
      </c>
      <c r="UVA1" s="62"/>
      <c r="UVB1" s="62"/>
      <c r="UVC1" t="s">
        <v>1</v>
      </c>
      <c r="UVD1" s="62" t="s">
        <v>2</v>
      </c>
      <c r="UVE1" s="62"/>
      <c r="UVF1" s="62"/>
      <c r="UVG1" t="s">
        <v>1</v>
      </c>
      <c r="UVH1" s="62" t="s">
        <v>2</v>
      </c>
      <c r="UVI1" s="62"/>
      <c r="UVJ1" s="62"/>
      <c r="UVK1" t="s">
        <v>1</v>
      </c>
      <c r="UVL1" s="62" t="s">
        <v>2</v>
      </c>
      <c r="UVM1" s="62"/>
      <c r="UVN1" s="62"/>
      <c r="UVO1" t="s">
        <v>1</v>
      </c>
      <c r="UVP1" s="62" t="s">
        <v>2</v>
      </c>
      <c r="UVQ1" s="62"/>
      <c r="UVR1" s="62"/>
      <c r="UVS1" t="s">
        <v>1</v>
      </c>
      <c r="UVT1" s="62" t="s">
        <v>2</v>
      </c>
      <c r="UVU1" s="62"/>
      <c r="UVV1" s="62"/>
      <c r="UVW1" t="s">
        <v>1</v>
      </c>
      <c r="UVX1" s="62" t="s">
        <v>2</v>
      </c>
      <c r="UVY1" s="62"/>
      <c r="UVZ1" s="62"/>
      <c r="UWA1" t="s">
        <v>1</v>
      </c>
      <c r="UWB1" s="62" t="s">
        <v>2</v>
      </c>
      <c r="UWC1" s="62"/>
      <c r="UWD1" s="62"/>
      <c r="UWE1" t="s">
        <v>1</v>
      </c>
      <c r="UWF1" s="62" t="s">
        <v>2</v>
      </c>
      <c r="UWG1" s="62"/>
      <c r="UWH1" s="62"/>
      <c r="UWI1" t="s">
        <v>1</v>
      </c>
      <c r="UWJ1" s="62" t="s">
        <v>2</v>
      </c>
      <c r="UWK1" s="62"/>
      <c r="UWL1" s="62"/>
      <c r="UWM1" t="s">
        <v>1</v>
      </c>
      <c r="UWN1" s="62" t="s">
        <v>2</v>
      </c>
      <c r="UWO1" s="62"/>
      <c r="UWP1" s="62"/>
      <c r="UWQ1" t="s">
        <v>1</v>
      </c>
      <c r="UWR1" s="62" t="s">
        <v>2</v>
      </c>
      <c r="UWS1" s="62"/>
      <c r="UWT1" s="62"/>
      <c r="UWU1" t="s">
        <v>1</v>
      </c>
      <c r="UWV1" s="62" t="s">
        <v>2</v>
      </c>
      <c r="UWW1" s="62"/>
      <c r="UWX1" s="62"/>
      <c r="UWY1" t="s">
        <v>1</v>
      </c>
      <c r="UWZ1" s="62" t="s">
        <v>2</v>
      </c>
      <c r="UXA1" s="62"/>
      <c r="UXB1" s="62"/>
      <c r="UXC1" t="s">
        <v>1</v>
      </c>
      <c r="UXD1" s="62" t="s">
        <v>2</v>
      </c>
      <c r="UXE1" s="62"/>
      <c r="UXF1" s="62"/>
      <c r="UXG1" t="s">
        <v>1</v>
      </c>
      <c r="UXH1" s="62" t="s">
        <v>2</v>
      </c>
      <c r="UXI1" s="62"/>
      <c r="UXJ1" s="62"/>
      <c r="UXK1" t="s">
        <v>1</v>
      </c>
      <c r="UXL1" s="62" t="s">
        <v>2</v>
      </c>
      <c r="UXM1" s="62"/>
      <c r="UXN1" s="62"/>
      <c r="UXO1" t="s">
        <v>1</v>
      </c>
      <c r="UXP1" s="62" t="s">
        <v>2</v>
      </c>
      <c r="UXQ1" s="62"/>
      <c r="UXR1" s="62"/>
      <c r="UXS1" t="s">
        <v>1</v>
      </c>
      <c r="UXT1" s="62" t="s">
        <v>2</v>
      </c>
      <c r="UXU1" s="62"/>
      <c r="UXV1" s="62"/>
      <c r="UXW1" t="s">
        <v>1</v>
      </c>
      <c r="UXX1" s="62" t="s">
        <v>2</v>
      </c>
      <c r="UXY1" s="62"/>
      <c r="UXZ1" s="62"/>
      <c r="UYA1" t="s">
        <v>1</v>
      </c>
      <c r="UYB1" s="62" t="s">
        <v>2</v>
      </c>
      <c r="UYC1" s="62"/>
      <c r="UYD1" s="62"/>
      <c r="UYE1" t="s">
        <v>1</v>
      </c>
      <c r="UYF1" s="62" t="s">
        <v>2</v>
      </c>
      <c r="UYG1" s="62"/>
      <c r="UYH1" s="62"/>
      <c r="UYI1" t="s">
        <v>1</v>
      </c>
      <c r="UYJ1" s="62" t="s">
        <v>2</v>
      </c>
      <c r="UYK1" s="62"/>
      <c r="UYL1" s="62"/>
      <c r="UYM1" t="s">
        <v>1</v>
      </c>
      <c r="UYN1" s="62" t="s">
        <v>2</v>
      </c>
      <c r="UYO1" s="62"/>
      <c r="UYP1" s="62"/>
      <c r="UYQ1" t="s">
        <v>1</v>
      </c>
      <c r="UYR1" s="62" t="s">
        <v>2</v>
      </c>
      <c r="UYS1" s="62"/>
      <c r="UYT1" s="62"/>
      <c r="UYU1" t="s">
        <v>1</v>
      </c>
      <c r="UYV1" s="62" t="s">
        <v>2</v>
      </c>
      <c r="UYW1" s="62"/>
      <c r="UYX1" s="62"/>
      <c r="UYY1" t="s">
        <v>1</v>
      </c>
      <c r="UYZ1" s="62" t="s">
        <v>2</v>
      </c>
      <c r="UZA1" s="62"/>
      <c r="UZB1" s="62"/>
      <c r="UZC1" t="s">
        <v>1</v>
      </c>
      <c r="UZD1" s="62" t="s">
        <v>2</v>
      </c>
      <c r="UZE1" s="62"/>
      <c r="UZF1" s="62"/>
      <c r="UZG1" t="s">
        <v>1</v>
      </c>
      <c r="UZH1" s="62" t="s">
        <v>2</v>
      </c>
      <c r="UZI1" s="62"/>
      <c r="UZJ1" s="62"/>
      <c r="UZK1" t="s">
        <v>1</v>
      </c>
      <c r="UZL1" s="62" t="s">
        <v>2</v>
      </c>
      <c r="UZM1" s="62"/>
      <c r="UZN1" s="62"/>
      <c r="UZO1" t="s">
        <v>1</v>
      </c>
      <c r="UZP1" s="62" t="s">
        <v>2</v>
      </c>
      <c r="UZQ1" s="62"/>
      <c r="UZR1" s="62"/>
      <c r="UZS1" t="s">
        <v>1</v>
      </c>
      <c r="UZT1" s="62" t="s">
        <v>2</v>
      </c>
      <c r="UZU1" s="62"/>
      <c r="UZV1" s="62"/>
      <c r="UZW1" t="s">
        <v>1</v>
      </c>
      <c r="UZX1" s="62" t="s">
        <v>2</v>
      </c>
      <c r="UZY1" s="62"/>
      <c r="UZZ1" s="62"/>
      <c r="VAA1" t="s">
        <v>1</v>
      </c>
      <c r="VAB1" s="62" t="s">
        <v>2</v>
      </c>
      <c r="VAC1" s="62"/>
      <c r="VAD1" s="62"/>
      <c r="VAE1" t="s">
        <v>1</v>
      </c>
      <c r="VAF1" s="62" t="s">
        <v>2</v>
      </c>
      <c r="VAG1" s="62"/>
      <c r="VAH1" s="62"/>
      <c r="VAI1" t="s">
        <v>1</v>
      </c>
      <c r="VAJ1" s="62" t="s">
        <v>2</v>
      </c>
      <c r="VAK1" s="62"/>
      <c r="VAL1" s="62"/>
      <c r="VAM1" t="s">
        <v>1</v>
      </c>
      <c r="VAN1" s="62" t="s">
        <v>2</v>
      </c>
      <c r="VAO1" s="62"/>
      <c r="VAP1" s="62"/>
      <c r="VAQ1" t="s">
        <v>1</v>
      </c>
      <c r="VAR1" s="62" t="s">
        <v>2</v>
      </c>
      <c r="VAS1" s="62"/>
      <c r="VAT1" s="62"/>
      <c r="VAU1" t="s">
        <v>1</v>
      </c>
      <c r="VAV1" s="62" t="s">
        <v>2</v>
      </c>
      <c r="VAW1" s="62"/>
      <c r="VAX1" s="62"/>
      <c r="VAY1" t="s">
        <v>1</v>
      </c>
      <c r="VAZ1" s="62" t="s">
        <v>2</v>
      </c>
      <c r="VBA1" s="62"/>
      <c r="VBB1" s="62"/>
      <c r="VBC1" t="s">
        <v>1</v>
      </c>
      <c r="VBD1" s="62" t="s">
        <v>2</v>
      </c>
      <c r="VBE1" s="62"/>
      <c r="VBF1" s="62"/>
      <c r="VBG1" t="s">
        <v>1</v>
      </c>
      <c r="VBH1" s="62" t="s">
        <v>2</v>
      </c>
      <c r="VBI1" s="62"/>
      <c r="VBJ1" s="62"/>
      <c r="VBK1" t="s">
        <v>1</v>
      </c>
      <c r="VBL1" s="62" t="s">
        <v>2</v>
      </c>
      <c r="VBM1" s="62"/>
      <c r="VBN1" s="62"/>
      <c r="VBO1" t="s">
        <v>1</v>
      </c>
      <c r="VBP1" s="62" t="s">
        <v>2</v>
      </c>
      <c r="VBQ1" s="62"/>
      <c r="VBR1" s="62"/>
      <c r="VBS1" t="s">
        <v>1</v>
      </c>
      <c r="VBT1" s="62" t="s">
        <v>2</v>
      </c>
      <c r="VBU1" s="62"/>
      <c r="VBV1" s="62"/>
      <c r="VBW1" t="s">
        <v>1</v>
      </c>
      <c r="VBX1" s="62" t="s">
        <v>2</v>
      </c>
      <c r="VBY1" s="62"/>
      <c r="VBZ1" s="62"/>
      <c r="VCA1" t="s">
        <v>1</v>
      </c>
      <c r="VCB1" s="62" t="s">
        <v>2</v>
      </c>
      <c r="VCC1" s="62"/>
      <c r="VCD1" s="62"/>
      <c r="VCE1" t="s">
        <v>1</v>
      </c>
      <c r="VCF1" s="62" t="s">
        <v>2</v>
      </c>
      <c r="VCG1" s="62"/>
      <c r="VCH1" s="62"/>
      <c r="VCI1" t="s">
        <v>1</v>
      </c>
      <c r="VCJ1" s="62" t="s">
        <v>2</v>
      </c>
      <c r="VCK1" s="62"/>
      <c r="VCL1" s="62"/>
      <c r="VCM1" t="s">
        <v>1</v>
      </c>
      <c r="VCN1" s="62" t="s">
        <v>2</v>
      </c>
      <c r="VCO1" s="62"/>
      <c r="VCP1" s="62"/>
      <c r="VCQ1" t="s">
        <v>1</v>
      </c>
      <c r="VCR1" s="62" t="s">
        <v>2</v>
      </c>
      <c r="VCS1" s="62"/>
      <c r="VCT1" s="62"/>
      <c r="VCU1" t="s">
        <v>1</v>
      </c>
      <c r="VCV1" s="62" t="s">
        <v>2</v>
      </c>
      <c r="VCW1" s="62"/>
      <c r="VCX1" s="62"/>
      <c r="VCY1" t="s">
        <v>1</v>
      </c>
      <c r="VCZ1" s="62" t="s">
        <v>2</v>
      </c>
      <c r="VDA1" s="62"/>
      <c r="VDB1" s="62"/>
      <c r="VDC1" t="s">
        <v>1</v>
      </c>
      <c r="VDD1" s="62" t="s">
        <v>2</v>
      </c>
      <c r="VDE1" s="62"/>
      <c r="VDF1" s="62"/>
      <c r="VDG1" t="s">
        <v>1</v>
      </c>
      <c r="VDH1" s="62" t="s">
        <v>2</v>
      </c>
      <c r="VDI1" s="62"/>
      <c r="VDJ1" s="62"/>
      <c r="VDK1" t="s">
        <v>1</v>
      </c>
      <c r="VDL1" s="62" t="s">
        <v>2</v>
      </c>
      <c r="VDM1" s="62"/>
      <c r="VDN1" s="62"/>
      <c r="VDO1" t="s">
        <v>1</v>
      </c>
      <c r="VDP1" s="62" t="s">
        <v>2</v>
      </c>
      <c r="VDQ1" s="62"/>
      <c r="VDR1" s="62"/>
      <c r="VDS1" t="s">
        <v>1</v>
      </c>
      <c r="VDT1" s="62" t="s">
        <v>2</v>
      </c>
      <c r="VDU1" s="62"/>
      <c r="VDV1" s="62"/>
      <c r="VDW1" t="s">
        <v>1</v>
      </c>
      <c r="VDX1" s="62" t="s">
        <v>2</v>
      </c>
      <c r="VDY1" s="62"/>
      <c r="VDZ1" s="62"/>
      <c r="VEA1" t="s">
        <v>1</v>
      </c>
      <c r="VEB1" s="62" t="s">
        <v>2</v>
      </c>
      <c r="VEC1" s="62"/>
      <c r="VED1" s="62"/>
      <c r="VEE1" t="s">
        <v>1</v>
      </c>
      <c r="VEF1" s="62" t="s">
        <v>2</v>
      </c>
      <c r="VEG1" s="62"/>
      <c r="VEH1" s="62"/>
      <c r="VEI1" t="s">
        <v>1</v>
      </c>
      <c r="VEJ1" s="62" t="s">
        <v>2</v>
      </c>
      <c r="VEK1" s="62"/>
      <c r="VEL1" s="62"/>
      <c r="VEM1" t="s">
        <v>1</v>
      </c>
      <c r="VEN1" s="62" t="s">
        <v>2</v>
      </c>
      <c r="VEO1" s="62"/>
      <c r="VEP1" s="62"/>
      <c r="VEQ1" t="s">
        <v>1</v>
      </c>
      <c r="VER1" s="62" t="s">
        <v>2</v>
      </c>
      <c r="VES1" s="62"/>
      <c r="VET1" s="62"/>
      <c r="VEU1" t="s">
        <v>1</v>
      </c>
      <c r="VEV1" s="62" t="s">
        <v>2</v>
      </c>
      <c r="VEW1" s="62"/>
      <c r="VEX1" s="62"/>
      <c r="VEY1" t="s">
        <v>1</v>
      </c>
      <c r="VEZ1" s="62" t="s">
        <v>2</v>
      </c>
      <c r="VFA1" s="62"/>
      <c r="VFB1" s="62"/>
      <c r="VFC1" t="s">
        <v>1</v>
      </c>
      <c r="VFD1" s="62" t="s">
        <v>2</v>
      </c>
      <c r="VFE1" s="62"/>
      <c r="VFF1" s="62"/>
      <c r="VFG1" t="s">
        <v>1</v>
      </c>
      <c r="VFH1" s="62" t="s">
        <v>2</v>
      </c>
      <c r="VFI1" s="62"/>
      <c r="VFJ1" s="62"/>
      <c r="VFK1" t="s">
        <v>1</v>
      </c>
      <c r="VFL1" s="62" t="s">
        <v>2</v>
      </c>
      <c r="VFM1" s="62"/>
      <c r="VFN1" s="62"/>
      <c r="VFO1" t="s">
        <v>1</v>
      </c>
      <c r="VFP1" s="62" t="s">
        <v>2</v>
      </c>
      <c r="VFQ1" s="62"/>
      <c r="VFR1" s="62"/>
      <c r="VFS1" t="s">
        <v>1</v>
      </c>
      <c r="VFT1" s="62" t="s">
        <v>2</v>
      </c>
      <c r="VFU1" s="62"/>
      <c r="VFV1" s="62"/>
      <c r="VFW1" t="s">
        <v>1</v>
      </c>
      <c r="VFX1" s="62" t="s">
        <v>2</v>
      </c>
      <c r="VFY1" s="62"/>
      <c r="VFZ1" s="62"/>
      <c r="VGA1" t="s">
        <v>1</v>
      </c>
      <c r="VGB1" s="62" t="s">
        <v>2</v>
      </c>
      <c r="VGC1" s="62"/>
      <c r="VGD1" s="62"/>
      <c r="VGE1" t="s">
        <v>1</v>
      </c>
      <c r="VGF1" s="62" t="s">
        <v>2</v>
      </c>
      <c r="VGG1" s="62"/>
      <c r="VGH1" s="62"/>
      <c r="VGI1" t="s">
        <v>1</v>
      </c>
      <c r="VGJ1" s="62" t="s">
        <v>2</v>
      </c>
      <c r="VGK1" s="62"/>
      <c r="VGL1" s="62"/>
      <c r="VGM1" t="s">
        <v>1</v>
      </c>
      <c r="VGN1" s="62" t="s">
        <v>2</v>
      </c>
      <c r="VGO1" s="62"/>
      <c r="VGP1" s="62"/>
      <c r="VGQ1" t="s">
        <v>1</v>
      </c>
      <c r="VGR1" s="62" t="s">
        <v>2</v>
      </c>
      <c r="VGS1" s="62"/>
      <c r="VGT1" s="62"/>
      <c r="VGU1" t="s">
        <v>1</v>
      </c>
      <c r="VGV1" s="62" t="s">
        <v>2</v>
      </c>
      <c r="VGW1" s="62"/>
      <c r="VGX1" s="62"/>
      <c r="VGY1" t="s">
        <v>1</v>
      </c>
      <c r="VGZ1" s="62" t="s">
        <v>2</v>
      </c>
      <c r="VHA1" s="62"/>
      <c r="VHB1" s="62"/>
      <c r="VHC1" t="s">
        <v>1</v>
      </c>
      <c r="VHD1" s="62" t="s">
        <v>2</v>
      </c>
      <c r="VHE1" s="62"/>
      <c r="VHF1" s="62"/>
      <c r="VHG1" t="s">
        <v>1</v>
      </c>
      <c r="VHH1" s="62" t="s">
        <v>2</v>
      </c>
      <c r="VHI1" s="62"/>
      <c r="VHJ1" s="62"/>
      <c r="VHK1" t="s">
        <v>1</v>
      </c>
      <c r="VHL1" s="62" t="s">
        <v>2</v>
      </c>
      <c r="VHM1" s="62"/>
      <c r="VHN1" s="62"/>
      <c r="VHO1" t="s">
        <v>1</v>
      </c>
      <c r="VHP1" s="62" t="s">
        <v>2</v>
      </c>
      <c r="VHQ1" s="62"/>
      <c r="VHR1" s="62"/>
      <c r="VHS1" t="s">
        <v>1</v>
      </c>
      <c r="VHT1" s="62" t="s">
        <v>2</v>
      </c>
      <c r="VHU1" s="62"/>
      <c r="VHV1" s="62"/>
      <c r="VHW1" t="s">
        <v>1</v>
      </c>
      <c r="VHX1" s="62" t="s">
        <v>2</v>
      </c>
      <c r="VHY1" s="62"/>
      <c r="VHZ1" s="62"/>
      <c r="VIA1" t="s">
        <v>1</v>
      </c>
      <c r="VIB1" s="62" t="s">
        <v>2</v>
      </c>
      <c r="VIC1" s="62"/>
      <c r="VID1" s="62"/>
      <c r="VIE1" t="s">
        <v>1</v>
      </c>
      <c r="VIF1" s="62" t="s">
        <v>2</v>
      </c>
      <c r="VIG1" s="62"/>
      <c r="VIH1" s="62"/>
      <c r="VII1" t="s">
        <v>1</v>
      </c>
      <c r="VIJ1" s="62" t="s">
        <v>2</v>
      </c>
      <c r="VIK1" s="62"/>
      <c r="VIL1" s="62"/>
      <c r="VIM1" t="s">
        <v>1</v>
      </c>
      <c r="VIN1" s="62" t="s">
        <v>2</v>
      </c>
      <c r="VIO1" s="62"/>
      <c r="VIP1" s="62"/>
      <c r="VIQ1" t="s">
        <v>1</v>
      </c>
      <c r="VIR1" s="62" t="s">
        <v>2</v>
      </c>
      <c r="VIS1" s="62"/>
      <c r="VIT1" s="62"/>
      <c r="VIU1" t="s">
        <v>1</v>
      </c>
      <c r="VIV1" s="62" t="s">
        <v>2</v>
      </c>
      <c r="VIW1" s="62"/>
      <c r="VIX1" s="62"/>
      <c r="VIY1" t="s">
        <v>1</v>
      </c>
      <c r="VIZ1" s="62" t="s">
        <v>2</v>
      </c>
      <c r="VJA1" s="62"/>
      <c r="VJB1" s="62"/>
      <c r="VJC1" t="s">
        <v>1</v>
      </c>
      <c r="VJD1" s="62" t="s">
        <v>2</v>
      </c>
      <c r="VJE1" s="62"/>
      <c r="VJF1" s="62"/>
      <c r="VJG1" t="s">
        <v>1</v>
      </c>
      <c r="VJH1" s="62" t="s">
        <v>2</v>
      </c>
      <c r="VJI1" s="62"/>
      <c r="VJJ1" s="62"/>
      <c r="VJK1" t="s">
        <v>1</v>
      </c>
      <c r="VJL1" s="62" t="s">
        <v>2</v>
      </c>
      <c r="VJM1" s="62"/>
      <c r="VJN1" s="62"/>
      <c r="VJO1" t="s">
        <v>1</v>
      </c>
      <c r="VJP1" s="62" t="s">
        <v>2</v>
      </c>
      <c r="VJQ1" s="62"/>
      <c r="VJR1" s="62"/>
      <c r="VJS1" t="s">
        <v>1</v>
      </c>
      <c r="VJT1" s="62" t="s">
        <v>2</v>
      </c>
      <c r="VJU1" s="62"/>
      <c r="VJV1" s="62"/>
      <c r="VJW1" t="s">
        <v>1</v>
      </c>
      <c r="VJX1" s="62" t="s">
        <v>2</v>
      </c>
      <c r="VJY1" s="62"/>
      <c r="VJZ1" s="62"/>
      <c r="VKA1" t="s">
        <v>1</v>
      </c>
      <c r="VKB1" s="62" t="s">
        <v>2</v>
      </c>
      <c r="VKC1" s="62"/>
      <c r="VKD1" s="62"/>
      <c r="VKE1" t="s">
        <v>1</v>
      </c>
      <c r="VKF1" s="62" t="s">
        <v>2</v>
      </c>
      <c r="VKG1" s="62"/>
      <c r="VKH1" s="62"/>
      <c r="VKI1" t="s">
        <v>1</v>
      </c>
      <c r="VKJ1" s="62" t="s">
        <v>2</v>
      </c>
      <c r="VKK1" s="62"/>
      <c r="VKL1" s="62"/>
      <c r="VKM1" t="s">
        <v>1</v>
      </c>
      <c r="VKN1" s="62" t="s">
        <v>2</v>
      </c>
      <c r="VKO1" s="62"/>
      <c r="VKP1" s="62"/>
      <c r="VKQ1" t="s">
        <v>1</v>
      </c>
      <c r="VKR1" s="62" t="s">
        <v>2</v>
      </c>
      <c r="VKS1" s="62"/>
      <c r="VKT1" s="62"/>
      <c r="VKU1" t="s">
        <v>1</v>
      </c>
      <c r="VKV1" s="62" t="s">
        <v>2</v>
      </c>
      <c r="VKW1" s="62"/>
      <c r="VKX1" s="62"/>
      <c r="VKY1" t="s">
        <v>1</v>
      </c>
      <c r="VKZ1" s="62" t="s">
        <v>2</v>
      </c>
      <c r="VLA1" s="62"/>
      <c r="VLB1" s="62"/>
      <c r="VLC1" t="s">
        <v>1</v>
      </c>
      <c r="VLD1" s="62" t="s">
        <v>2</v>
      </c>
      <c r="VLE1" s="62"/>
      <c r="VLF1" s="62"/>
      <c r="VLG1" t="s">
        <v>1</v>
      </c>
      <c r="VLH1" s="62" t="s">
        <v>2</v>
      </c>
      <c r="VLI1" s="62"/>
      <c r="VLJ1" s="62"/>
      <c r="VLK1" t="s">
        <v>1</v>
      </c>
      <c r="VLL1" s="62" t="s">
        <v>2</v>
      </c>
      <c r="VLM1" s="62"/>
      <c r="VLN1" s="62"/>
      <c r="VLO1" t="s">
        <v>1</v>
      </c>
      <c r="VLP1" s="62" t="s">
        <v>2</v>
      </c>
      <c r="VLQ1" s="62"/>
      <c r="VLR1" s="62"/>
      <c r="VLS1" t="s">
        <v>1</v>
      </c>
      <c r="VLT1" s="62" t="s">
        <v>2</v>
      </c>
      <c r="VLU1" s="62"/>
      <c r="VLV1" s="62"/>
      <c r="VLW1" t="s">
        <v>1</v>
      </c>
      <c r="VLX1" s="62" t="s">
        <v>2</v>
      </c>
      <c r="VLY1" s="62"/>
      <c r="VLZ1" s="62"/>
      <c r="VMA1" t="s">
        <v>1</v>
      </c>
      <c r="VMB1" s="62" t="s">
        <v>2</v>
      </c>
      <c r="VMC1" s="62"/>
      <c r="VMD1" s="62"/>
      <c r="VME1" t="s">
        <v>1</v>
      </c>
      <c r="VMF1" s="62" t="s">
        <v>2</v>
      </c>
      <c r="VMG1" s="62"/>
      <c r="VMH1" s="62"/>
      <c r="VMI1" t="s">
        <v>1</v>
      </c>
      <c r="VMJ1" s="62" t="s">
        <v>2</v>
      </c>
      <c r="VMK1" s="62"/>
      <c r="VML1" s="62"/>
      <c r="VMM1" t="s">
        <v>1</v>
      </c>
      <c r="VMN1" s="62" t="s">
        <v>2</v>
      </c>
      <c r="VMO1" s="62"/>
      <c r="VMP1" s="62"/>
      <c r="VMQ1" t="s">
        <v>1</v>
      </c>
      <c r="VMR1" s="62" t="s">
        <v>2</v>
      </c>
      <c r="VMS1" s="62"/>
      <c r="VMT1" s="62"/>
      <c r="VMU1" t="s">
        <v>1</v>
      </c>
      <c r="VMV1" s="62" t="s">
        <v>2</v>
      </c>
      <c r="VMW1" s="62"/>
      <c r="VMX1" s="62"/>
      <c r="VMY1" t="s">
        <v>1</v>
      </c>
      <c r="VMZ1" s="62" t="s">
        <v>2</v>
      </c>
      <c r="VNA1" s="62"/>
      <c r="VNB1" s="62"/>
      <c r="VNC1" t="s">
        <v>1</v>
      </c>
      <c r="VND1" s="62" t="s">
        <v>2</v>
      </c>
      <c r="VNE1" s="62"/>
      <c r="VNF1" s="62"/>
      <c r="VNG1" t="s">
        <v>1</v>
      </c>
      <c r="VNH1" s="62" t="s">
        <v>2</v>
      </c>
      <c r="VNI1" s="62"/>
      <c r="VNJ1" s="62"/>
      <c r="VNK1" t="s">
        <v>1</v>
      </c>
      <c r="VNL1" s="62" t="s">
        <v>2</v>
      </c>
      <c r="VNM1" s="62"/>
      <c r="VNN1" s="62"/>
      <c r="VNO1" t="s">
        <v>1</v>
      </c>
      <c r="VNP1" s="62" t="s">
        <v>2</v>
      </c>
      <c r="VNQ1" s="62"/>
      <c r="VNR1" s="62"/>
      <c r="VNS1" t="s">
        <v>1</v>
      </c>
      <c r="VNT1" s="62" t="s">
        <v>2</v>
      </c>
      <c r="VNU1" s="62"/>
      <c r="VNV1" s="62"/>
      <c r="VNW1" t="s">
        <v>1</v>
      </c>
      <c r="VNX1" s="62" t="s">
        <v>2</v>
      </c>
      <c r="VNY1" s="62"/>
      <c r="VNZ1" s="62"/>
      <c r="VOA1" t="s">
        <v>1</v>
      </c>
      <c r="VOB1" s="62" t="s">
        <v>2</v>
      </c>
      <c r="VOC1" s="62"/>
      <c r="VOD1" s="62"/>
      <c r="VOE1" t="s">
        <v>1</v>
      </c>
      <c r="VOF1" s="62" t="s">
        <v>2</v>
      </c>
      <c r="VOG1" s="62"/>
      <c r="VOH1" s="62"/>
      <c r="VOI1" t="s">
        <v>1</v>
      </c>
      <c r="VOJ1" s="62" t="s">
        <v>2</v>
      </c>
      <c r="VOK1" s="62"/>
      <c r="VOL1" s="62"/>
      <c r="VOM1" t="s">
        <v>1</v>
      </c>
      <c r="VON1" s="62" t="s">
        <v>2</v>
      </c>
      <c r="VOO1" s="62"/>
      <c r="VOP1" s="62"/>
      <c r="VOQ1" t="s">
        <v>1</v>
      </c>
      <c r="VOR1" s="62" t="s">
        <v>2</v>
      </c>
      <c r="VOS1" s="62"/>
      <c r="VOT1" s="62"/>
      <c r="VOU1" t="s">
        <v>1</v>
      </c>
      <c r="VOV1" s="62" t="s">
        <v>2</v>
      </c>
      <c r="VOW1" s="62"/>
      <c r="VOX1" s="62"/>
      <c r="VOY1" t="s">
        <v>1</v>
      </c>
      <c r="VOZ1" s="62" t="s">
        <v>2</v>
      </c>
      <c r="VPA1" s="62"/>
      <c r="VPB1" s="62"/>
      <c r="VPC1" t="s">
        <v>1</v>
      </c>
      <c r="VPD1" s="62" t="s">
        <v>2</v>
      </c>
      <c r="VPE1" s="62"/>
      <c r="VPF1" s="62"/>
      <c r="VPG1" t="s">
        <v>1</v>
      </c>
      <c r="VPH1" s="62" t="s">
        <v>2</v>
      </c>
      <c r="VPI1" s="62"/>
      <c r="VPJ1" s="62"/>
      <c r="VPK1" t="s">
        <v>1</v>
      </c>
      <c r="VPL1" s="62" t="s">
        <v>2</v>
      </c>
      <c r="VPM1" s="62"/>
      <c r="VPN1" s="62"/>
      <c r="VPO1" t="s">
        <v>1</v>
      </c>
      <c r="VPP1" s="62" t="s">
        <v>2</v>
      </c>
      <c r="VPQ1" s="62"/>
      <c r="VPR1" s="62"/>
      <c r="VPS1" t="s">
        <v>1</v>
      </c>
      <c r="VPT1" s="62" t="s">
        <v>2</v>
      </c>
      <c r="VPU1" s="62"/>
      <c r="VPV1" s="62"/>
      <c r="VPW1" t="s">
        <v>1</v>
      </c>
      <c r="VPX1" s="62" t="s">
        <v>2</v>
      </c>
      <c r="VPY1" s="62"/>
      <c r="VPZ1" s="62"/>
      <c r="VQA1" t="s">
        <v>1</v>
      </c>
      <c r="VQB1" s="62" t="s">
        <v>2</v>
      </c>
      <c r="VQC1" s="62"/>
      <c r="VQD1" s="62"/>
      <c r="VQE1" t="s">
        <v>1</v>
      </c>
      <c r="VQF1" s="62" t="s">
        <v>2</v>
      </c>
      <c r="VQG1" s="62"/>
      <c r="VQH1" s="62"/>
      <c r="VQI1" t="s">
        <v>1</v>
      </c>
      <c r="VQJ1" s="62" t="s">
        <v>2</v>
      </c>
      <c r="VQK1" s="62"/>
      <c r="VQL1" s="62"/>
      <c r="VQM1" t="s">
        <v>1</v>
      </c>
      <c r="VQN1" s="62" t="s">
        <v>2</v>
      </c>
      <c r="VQO1" s="62"/>
      <c r="VQP1" s="62"/>
      <c r="VQQ1" t="s">
        <v>1</v>
      </c>
      <c r="VQR1" s="62" t="s">
        <v>2</v>
      </c>
      <c r="VQS1" s="62"/>
      <c r="VQT1" s="62"/>
      <c r="VQU1" t="s">
        <v>1</v>
      </c>
      <c r="VQV1" s="62" t="s">
        <v>2</v>
      </c>
      <c r="VQW1" s="62"/>
      <c r="VQX1" s="62"/>
      <c r="VQY1" t="s">
        <v>1</v>
      </c>
      <c r="VQZ1" s="62" t="s">
        <v>2</v>
      </c>
      <c r="VRA1" s="62"/>
      <c r="VRB1" s="62"/>
      <c r="VRC1" t="s">
        <v>1</v>
      </c>
      <c r="VRD1" s="62" t="s">
        <v>2</v>
      </c>
      <c r="VRE1" s="62"/>
      <c r="VRF1" s="62"/>
      <c r="VRG1" t="s">
        <v>1</v>
      </c>
      <c r="VRH1" s="62" t="s">
        <v>2</v>
      </c>
      <c r="VRI1" s="62"/>
      <c r="VRJ1" s="62"/>
      <c r="VRK1" t="s">
        <v>1</v>
      </c>
      <c r="VRL1" s="62" t="s">
        <v>2</v>
      </c>
      <c r="VRM1" s="62"/>
      <c r="VRN1" s="62"/>
      <c r="VRO1" t="s">
        <v>1</v>
      </c>
      <c r="VRP1" s="62" t="s">
        <v>2</v>
      </c>
      <c r="VRQ1" s="62"/>
      <c r="VRR1" s="62"/>
      <c r="VRS1" t="s">
        <v>1</v>
      </c>
      <c r="VRT1" s="62" t="s">
        <v>2</v>
      </c>
      <c r="VRU1" s="62"/>
      <c r="VRV1" s="62"/>
      <c r="VRW1" t="s">
        <v>1</v>
      </c>
      <c r="VRX1" s="62" t="s">
        <v>2</v>
      </c>
      <c r="VRY1" s="62"/>
      <c r="VRZ1" s="62"/>
      <c r="VSA1" t="s">
        <v>1</v>
      </c>
      <c r="VSB1" s="62" t="s">
        <v>2</v>
      </c>
      <c r="VSC1" s="62"/>
      <c r="VSD1" s="62"/>
      <c r="VSE1" t="s">
        <v>1</v>
      </c>
      <c r="VSF1" s="62" t="s">
        <v>2</v>
      </c>
      <c r="VSG1" s="62"/>
      <c r="VSH1" s="62"/>
      <c r="VSI1" t="s">
        <v>1</v>
      </c>
      <c r="VSJ1" s="62" t="s">
        <v>2</v>
      </c>
      <c r="VSK1" s="62"/>
      <c r="VSL1" s="62"/>
      <c r="VSM1" t="s">
        <v>1</v>
      </c>
      <c r="VSN1" s="62" t="s">
        <v>2</v>
      </c>
      <c r="VSO1" s="62"/>
      <c r="VSP1" s="62"/>
      <c r="VSQ1" t="s">
        <v>1</v>
      </c>
      <c r="VSR1" s="62" t="s">
        <v>2</v>
      </c>
      <c r="VSS1" s="62"/>
      <c r="VST1" s="62"/>
      <c r="VSU1" t="s">
        <v>1</v>
      </c>
      <c r="VSV1" s="62" t="s">
        <v>2</v>
      </c>
      <c r="VSW1" s="62"/>
      <c r="VSX1" s="62"/>
      <c r="VSY1" t="s">
        <v>1</v>
      </c>
      <c r="VSZ1" s="62" t="s">
        <v>2</v>
      </c>
      <c r="VTA1" s="62"/>
      <c r="VTB1" s="62"/>
      <c r="VTC1" t="s">
        <v>1</v>
      </c>
      <c r="VTD1" s="62" t="s">
        <v>2</v>
      </c>
      <c r="VTE1" s="62"/>
      <c r="VTF1" s="62"/>
      <c r="VTG1" t="s">
        <v>1</v>
      </c>
      <c r="VTH1" s="62" t="s">
        <v>2</v>
      </c>
      <c r="VTI1" s="62"/>
      <c r="VTJ1" s="62"/>
      <c r="VTK1" t="s">
        <v>1</v>
      </c>
      <c r="VTL1" s="62" t="s">
        <v>2</v>
      </c>
      <c r="VTM1" s="62"/>
      <c r="VTN1" s="62"/>
      <c r="VTO1" t="s">
        <v>1</v>
      </c>
      <c r="VTP1" s="62" t="s">
        <v>2</v>
      </c>
      <c r="VTQ1" s="62"/>
      <c r="VTR1" s="62"/>
      <c r="VTS1" t="s">
        <v>1</v>
      </c>
      <c r="VTT1" s="62" t="s">
        <v>2</v>
      </c>
      <c r="VTU1" s="62"/>
      <c r="VTV1" s="62"/>
      <c r="VTW1" t="s">
        <v>1</v>
      </c>
      <c r="VTX1" s="62" t="s">
        <v>2</v>
      </c>
      <c r="VTY1" s="62"/>
      <c r="VTZ1" s="62"/>
      <c r="VUA1" t="s">
        <v>1</v>
      </c>
      <c r="VUB1" s="62" t="s">
        <v>2</v>
      </c>
      <c r="VUC1" s="62"/>
      <c r="VUD1" s="62"/>
      <c r="VUE1" t="s">
        <v>1</v>
      </c>
      <c r="VUF1" s="62" t="s">
        <v>2</v>
      </c>
      <c r="VUG1" s="62"/>
      <c r="VUH1" s="62"/>
      <c r="VUI1" t="s">
        <v>1</v>
      </c>
      <c r="VUJ1" s="62" t="s">
        <v>2</v>
      </c>
      <c r="VUK1" s="62"/>
      <c r="VUL1" s="62"/>
      <c r="VUM1" t="s">
        <v>1</v>
      </c>
      <c r="VUN1" s="62" t="s">
        <v>2</v>
      </c>
      <c r="VUO1" s="62"/>
      <c r="VUP1" s="62"/>
      <c r="VUQ1" t="s">
        <v>1</v>
      </c>
      <c r="VUR1" s="62" t="s">
        <v>2</v>
      </c>
      <c r="VUS1" s="62"/>
      <c r="VUT1" s="62"/>
      <c r="VUU1" t="s">
        <v>1</v>
      </c>
      <c r="VUV1" s="62" t="s">
        <v>2</v>
      </c>
      <c r="VUW1" s="62"/>
      <c r="VUX1" s="62"/>
      <c r="VUY1" t="s">
        <v>1</v>
      </c>
      <c r="VUZ1" s="62" t="s">
        <v>2</v>
      </c>
      <c r="VVA1" s="62"/>
      <c r="VVB1" s="62"/>
      <c r="VVC1" t="s">
        <v>1</v>
      </c>
      <c r="VVD1" s="62" t="s">
        <v>2</v>
      </c>
      <c r="VVE1" s="62"/>
      <c r="VVF1" s="62"/>
      <c r="VVG1" t="s">
        <v>1</v>
      </c>
      <c r="VVH1" s="62" t="s">
        <v>2</v>
      </c>
      <c r="VVI1" s="62"/>
      <c r="VVJ1" s="62"/>
      <c r="VVK1" t="s">
        <v>1</v>
      </c>
      <c r="VVL1" s="62" t="s">
        <v>2</v>
      </c>
      <c r="VVM1" s="62"/>
      <c r="VVN1" s="62"/>
      <c r="VVO1" t="s">
        <v>1</v>
      </c>
      <c r="VVP1" s="62" t="s">
        <v>2</v>
      </c>
      <c r="VVQ1" s="62"/>
      <c r="VVR1" s="62"/>
      <c r="VVS1" t="s">
        <v>1</v>
      </c>
      <c r="VVT1" s="62" t="s">
        <v>2</v>
      </c>
      <c r="VVU1" s="62"/>
      <c r="VVV1" s="62"/>
      <c r="VVW1" t="s">
        <v>1</v>
      </c>
      <c r="VVX1" s="62" t="s">
        <v>2</v>
      </c>
      <c r="VVY1" s="62"/>
      <c r="VVZ1" s="62"/>
      <c r="VWA1" t="s">
        <v>1</v>
      </c>
      <c r="VWB1" s="62" t="s">
        <v>2</v>
      </c>
      <c r="VWC1" s="62"/>
      <c r="VWD1" s="62"/>
      <c r="VWE1" t="s">
        <v>1</v>
      </c>
      <c r="VWF1" s="62" t="s">
        <v>2</v>
      </c>
      <c r="VWG1" s="62"/>
      <c r="VWH1" s="62"/>
      <c r="VWI1" t="s">
        <v>1</v>
      </c>
      <c r="VWJ1" s="62" t="s">
        <v>2</v>
      </c>
      <c r="VWK1" s="62"/>
      <c r="VWL1" s="62"/>
      <c r="VWM1" t="s">
        <v>1</v>
      </c>
      <c r="VWN1" s="62" t="s">
        <v>2</v>
      </c>
      <c r="VWO1" s="62"/>
      <c r="VWP1" s="62"/>
      <c r="VWQ1" t="s">
        <v>1</v>
      </c>
      <c r="VWR1" s="62" t="s">
        <v>2</v>
      </c>
      <c r="VWS1" s="62"/>
      <c r="VWT1" s="62"/>
      <c r="VWU1" t="s">
        <v>1</v>
      </c>
      <c r="VWV1" s="62" t="s">
        <v>2</v>
      </c>
      <c r="VWW1" s="62"/>
      <c r="VWX1" s="62"/>
      <c r="VWY1" t="s">
        <v>1</v>
      </c>
      <c r="VWZ1" s="62" t="s">
        <v>2</v>
      </c>
      <c r="VXA1" s="62"/>
      <c r="VXB1" s="62"/>
      <c r="VXC1" t="s">
        <v>1</v>
      </c>
      <c r="VXD1" s="62" t="s">
        <v>2</v>
      </c>
      <c r="VXE1" s="62"/>
      <c r="VXF1" s="62"/>
      <c r="VXG1" t="s">
        <v>1</v>
      </c>
      <c r="VXH1" s="62" t="s">
        <v>2</v>
      </c>
      <c r="VXI1" s="62"/>
      <c r="VXJ1" s="62"/>
      <c r="VXK1" t="s">
        <v>1</v>
      </c>
      <c r="VXL1" s="62" t="s">
        <v>2</v>
      </c>
      <c r="VXM1" s="62"/>
      <c r="VXN1" s="62"/>
      <c r="VXO1" t="s">
        <v>1</v>
      </c>
      <c r="VXP1" s="62" t="s">
        <v>2</v>
      </c>
      <c r="VXQ1" s="62"/>
      <c r="VXR1" s="62"/>
      <c r="VXS1" t="s">
        <v>1</v>
      </c>
      <c r="VXT1" s="62" t="s">
        <v>2</v>
      </c>
      <c r="VXU1" s="62"/>
      <c r="VXV1" s="62"/>
      <c r="VXW1" t="s">
        <v>1</v>
      </c>
      <c r="VXX1" s="62" t="s">
        <v>2</v>
      </c>
      <c r="VXY1" s="62"/>
      <c r="VXZ1" s="62"/>
      <c r="VYA1" t="s">
        <v>1</v>
      </c>
      <c r="VYB1" s="62" t="s">
        <v>2</v>
      </c>
      <c r="VYC1" s="62"/>
      <c r="VYD1" s="62"/>
      <c r="VYE1" t="s">
        <v>1</v>
      </c>
      <c r="VYF1" s="62" t="s">
        <v>2</v>
      </c>
      <c r="VYG1" s="62"/>
      <c r="VYH1" s="62"/>
      <c r="VYI1" t="s">
        <v>1</v>
      </c>
      <c r="VYJ1" s="62" t="s">
        <v>2</v>
      </c>
      <c r="VYK1" s="62"/>
      <c r="VYL1" s="62"/>
      <c r="VYM1" t="s">
        <v>1</v>
      </c>
      <c r="VYN1" s="62" t="s">
        <v>2</v>
      </c>
      <c r="VYO1" s="62"/>
      <c r="VYP1" s="62"/>
      <c r="VYQ1" t="s">
        <v>1</v>
      </c>
      <c r="VYR1" s="62" t="s">
        <v>2</v>
      </c>
      <c r="VYS1" s="62"/>
      <c r="VYT1" s="62"/>
      <c r="VYU1" t="s">
        <v>1</v>
      </c>
      <c r="VYV1" s="62" t="s">
        <v>2</v>
      </c>
      <c r="VYW1" s="62"/>
      <c r="VYX1" s="62"/>
      <c r="VYY1" t="s">
        <v>1</v>
      </c>
      <c r="VYZ1" s="62" t="s">
        <v>2</v>
      </c>
      <c r="VZA1" s="62"/>
      <c r="VZB1" s="62"/>
      <c r="VZC1" t="s">
        <v>1</v>
      </c>
      <c r="VZD1" s="62" t="s">
        <v>2</v>
      </c>
      <c r="VZE1" s="62"/>
      <c r="VZF1" s="62"/>
      <c r="VZG1" t="s">
        <v>1</v>
      </c>
      <c r="VZH1" s="62" t="s">
        <v>2</v>
      </c>
      <c r="VZI1" s="62"/>
      <c r="VZJ1" s="62"/>
      <c r="VZK1" t="s">
        <v>1</v>
      </c>
      <c r="VZL1" s="62" t="s">
        <v>2</v>
      </c>
      <c r="VZM1" s="62"/>
      <c r="VZN1" s="62"/>
      <c r="VZO1" t="s">
        <v>1</v>
      </c>
      <c r="VZP1" s="62" t="s">
        <v>2</v>
      </c>
      <c r="VZQ1" s="62"/>
      <c r="VZR1" s="62"/>
      <c r="VZS1" t="s">
        <v>1</v>
      </c>
      <c r="VZT1" s="62" t="s">
        <v>2</v>
      </c>
      <c r="VZU1" s="62"/>
      <c r="VZV1" s="62"/>
      <c r="VZW1" t="s">
        <v>1</v>
      </c>
      <c r="VZX1" s="62" t="s">
        <v>2</v>
      </c>
      <c r="VZY1" s="62"/>
      <c r="VZZ1" s="62"/>
      <c r="WAA1" t="s">
        <v>1</v>
      </c>
      <c r="WAB1" s="62" t="s">
        <v>2</v>
      </c>
      <c r="WAC1" s="62"/>
      <c r="WAD1" s="62"/>
      <c r="WAE1" t="s">
        <v>1</v>
      </c>
      <c r="WAF1" s="62" t="s">
        <v>2</v>
      </c>
      <c r="WAG1" s="62"/>
      <c r="WAH1" s="62"/>
      <c r="WAI1" t="s">
        <v>1</v>
      </c>
      <c r="WAJ1" s="62" t="s">
        <v>2</v>
      </c>
      <c r="WAK1" s="62"/>
      <c r="WAL1" s="62"/>
      <c r="WAM1" t="s">
        <v>1</v>
      </c>
      <c r="WAN1" s="62" t="s">
        <v>2</v>
      </c>
      <c r="WAO1" s="62"/>
      <c r="WAP1" s="62"/>
      <c r="WAQ1" t="s">
        <v>1</v>
      </c>
      <c r="WAR1" s="62" t="s">
        <v>2</v>
      </c>
      <c r="WAS1" s="62"/>
      <c r="WAT1" s="62"/>
      <c r="WAU1" t="s">
        <v>1</v>
      </c>
      <c r="WAV1" s="62" t="s">
        <v>2</v>
      </c>
      <c r="WAW1" s="62"/>
      <c r="WAX1" s="62"/>
      <c r="WAY1" t="s">
        <v>1</v>
      </c>
      <c r="WAZ1" s="62" t="s">
        <v>2</v>
      </c>
      <c r="WBA1" s="62"/>
      <c r="WBB1" s="62"/>
      <c r="WBC1" t="s">
        <v>1</v>
      </c>
      <c r="WBD1" s="62" t="s">
        <v>2</v>
      </c>
      <c r="WBE1" s="62"/>
      <c r="WBF1" s="62"/>
      <c r="WBG1" t="s">
        <v>1</v>
      </c>
      <c r="WBH1" s="62" t="s">
        <v>2</v>
      </c>
      <c r="WBI1" s="62"/>
      <c r="WBJ1" s="62"/>
      <c r="WBK1" t="s">
        <v>1</v>
      </c>
      <c r="WBL1" s="62" t="s">
        <v>2</v>
      </c>
      <c r="WBM1" s="62"/>
      <c r="WBN1" s="62"/>
      <c r="WBO1" t="s">
        <v>1</v>
      </c>
      <c r="WBP1" s="62" t="s">
        <v>2</v>
      </c>
      <c r="WBQ1" s="62"/>
      <c r="WBR1" s="62"/>
      <c r="WBS1" t="s">
        <v>1</v>
      </c>
      <c r="WBT1" s="62" t="s">
        <v>2</v>
      </c>
      <c r="WBU1" s="62"/>
      <c r="WBV1" s="62"/>
      <c r="WBW1" t="s">
        <v>1</v>
      </c>
      <c r="WBX1" s="62" t="s">
        <v>2</v>
      </c>
      <c r="WBY1" s="62"/>
      <c r="WBZ1" s="62"/>
      <c r="WCA1" t="s">
        <v>1</v>
      </c>
      <c r="WCB1" s="62" t="s">
        <v>2</v>
      </c>
      <c r="WCC1" s="62"/>
      <c r="WCD1" s="62"/>
      <c r="WCE1" t="s">
        <v>1</v>
      </c>
      <c r="WCF1" s="62" t="s">
        <v>2</v>
      </c>
      <c r="WCG1" s="62"/>
      <c r="WCH1" s="62"/>
      <c r="WCI1" t="s">
        <v>1</v>
      </c>
      <c r="WCJ1" s="62" t="s">
        <v>2</v>
      </c>
      <c r="WCK1" s="62"/>
      <c r="WCL1" s="62"/>
      <c r="WCM1" t="s">
        <v>1</v>
      </c>
      <c r="WCN1" s="62" t="s">
        <v>2</v>
      </c>
      <c r="WCO1" s="62"/>
      <c r="WCP1" s="62"/>
      <c r="WCQ1" t="s">
        <v>1</v>
      </c>
      <c r="WCR1" s="62" t="s">
        <v>2</v>
      </c>
      <c r="WCS1" s="62"/>
      <c r="WCT1" s="62"/>
      <c r="WCU1" t="s">
        <v>1</v>
      </c>
      <c r="WCV1" s="62" t="s">
        <v>2</v>
      </c>
      <c r="WCW1" s="62"/>
      <c r="WCX1" s="62"/>
      <c r="WCY1" t="s">
        <v>1</v>
      </c>
      <c r="WCZ1" s="62" t="s">
        <v>2</v>
      </c>
      <c r="WDA1" s="62"/>
      <c r="WDB1" s="62"/>
      <c r="WDC1" t="s">
        <v>1</v>
      </c>
      <c r="WDD1" s="62" t="s">
        <v>2</v>
      </c>
      <c r="WDE1" s="62"/>
      <c r="WDF1" s="62"/>
      <c r="WDG1" t="s">
        <v>1</v>
      </c>
      <c r="WDH1" s="62" t="s">
        <v>2</v>
      </c>
      <c r="WDI1" s="62"/>
      <c r="WDJ1" s="62"/>
      <c r="WDK1" t="s">
        <v>1</v>
      </c>
      <c r="WDL1" s="62" t="s">
        <v>2</v>
      </c>
      <c r="WDM1" s="62"/>
      <c r="WDN1" s="62"/>
      <c r="WDO1" t="s">
        <v>1</v>
      </c>
      <c r="WDP1" s="62" t="s">
        <v>2</v>
      </c>
      <c r="WDQ1" s="62"/>
      <c r="WDR1" s="62"/>
      <c r="WDS1" t="s">
        <v>1</v>
      </c>
      <c r="WDT1" s="62" t="s">
        <v>2</v>
      </c>
      <c r="WDU1" s="62"/>
      <c r="WDV1" s="62"/>
      <c r="WDW1" t="s">
        <v>1</v>
      </c>
      <c r="WDX1" s="62" t="s">
        <v>2</v>
      </c>
      <c r="WDY1" s="62"/>
      <c r="WDZ1" s="62"/>
      <c r="WEA1" t="s">
        <v>1</v>
      </c>
      <c r="WEB1" s="62" t="s">
        <v>2</v>
      </c>
      <c r="WEC1" s="62"/>
      <c r="WED1" s="62"/>
      <c r="WEE1" t="s">
        <v>1</v>
      </c>
      <c r="WEF1" s="62" t="s">
        <v>2</v>
      </c>
      <c r="WEG1" s="62"/>
      <c r="WEH1" s="62"/>
      <c r="WEI1" t="s">
        <v>1</v>
      </c>
      <c r="WEJ1" s="62" t="s">
        <v>2</v>
      </c>
      <c r="WEK1" s="62"/>
      <c r="WEL1" s="62"/>
      <c r="WEM1" t="s">
        <v>1</v>
      </c>
      <c r="WEN1" s="62" t="s">
        <v>2</v>
      </c>
      <c r="WEO1" s="62"/>
      <c r="WEP1" s="62"/>
      <c r="WEQ1" t="s">
        <v>1</v>
      </c>
      <c r="WER1" s="62" t="s">
        <v>2</v>
      </c>
      <c r="WES1" s="62"/>
      <c r="WET1" s="62"/>
      <c r="WEU1" t="s">
        <v>1</v>
      </c>
      <c r="WEV1" s="62" t="s">
        <v>2</v>
      </c>
      <c r="WEW1" s="62"/>
      <c r="WEX1" s="62"/>
      <c r="WEY1" t="s">
        <v>1</v>
      </c>
      <c r="WEZ1" s="62" t="s">
        <v>2</v>
      </c>
      <c r="WFA1" s="62"/>
      <c r="WFB1" s="62"/>
      <c r="WFC1" t="s">
        <v>1</v>
      </c>
      <c r="WFD1" s="62" t="s">
        <v>2</v>
      </c>
      <c r="WFE1" s="62"/>
      <c r="WFF1" s="62"/>
      <c r="WFG1" t="s">
        <v>1</v>
      </c>
      <c r="WFH1" s="62" t="s">
        <v>2</v>
      </c>
      <c r="WFI1" s="62"/>
      <c r="WFJ1" s="62"/>
      <c r="WFK1" t="s">
        <v>1</v>
      </c>
      <c r="WFL1" s="62" t="s">
        <v>2</v>
      </c>
      <c r="WFM1" s="62"/>
      <c r="WFN1" s="62"/>
      <c r="WFO1" t="s">
        <v>1</v>
      </c>
      <c r="WFP1" s="62" t="s">
        <v>2</v>
      </c>
      <c r="WFQ1" s="62"/>
      <c r="WFR1" s="62"/>
      <c r="WFS1" t="s">
        <v>1</v>
      </c>
      <c r="WFT1" s="62" t="s">
        <v>2</v>
      </c>
      <c r="WFU1" s="62"/>
      <c r="WFV1" s="62"/>
      <c r="WFW1" t="s">
        <v>1</v>
      </c>
      <c r="WFX1" s="62" t="s">
        <v>2</v>
      </c>
      <c r="WFY1" s="62"/>
      <c r="WFZ1" s="62"/>
      <c r="WGA1" t="s">
        <v>1</v>
      </c>
      <c r="WGB1" s="62" t="s">
        <v>2</v>
      </c>
      <c r="WGC1" s="62"/>
      <c r="WGD1" s="62"/>
      <c r="WGE1" t="s">
        <v>1</v>
      </c>
      <c r="WGF1" s="62" t="s">
        <v>2</v>
      </c>
      <c r="WGG1" s="62"/>
      <c r="WGH1" s="62"/>
      <c r="WGI1" t="s">
        <v>1</v>
      </c>
      <c r="WGJ1" s="62" t="s">
        <v>2</v>
      </c>
      <c r="WGK1" s="62"/>
      <c r="WGL1" s="62"/>
      <c r="WGM1" t="s">
        <v>1</v>
      </c>
      <c r="WGN1" s="62" t="s">
        <v>2</v>
      </c>
      <c r="WGO1" s="62"/>
      <c r="WGP1" s="62"/>
      <c r="WGQ1" t="s">
        <v>1</v>
      </c>
      <c r="WGR1" s="62" t="s">
        <v>2</v>
      </c>
      <c r="WGS1" s="62"/>
      <c r="WGT1" s="62"/>
      <c r="WGU1" t="s">
        <v>1</v>
      </c>
      <c r="WGV1" s="62" t="s">
        <v>2</v>
      </c>
      <c r="WGW1" s="62"/>
      <c r="WGX1" s="62"/>
      <c r="WGY1" t="s">
        <v>1</v>
      </c>
      <c r="WGZ1" s="62" t="s">
        <v>2</v>
      </c>
      <c r="WHA1" s="62"/>
      <c r="WHB1" s="62"/>
      <c r="WHC1" t="s">
        <v>1</v>
      </c>
      <c r="WHD1" s="62" t="s">
        <v>2</v>
      </c>
      <c r="WHE1" s="62"/>
      <c r="WHF1" s="62"/>
      <c r="WHG1" t="s">
        <v>1</v>
      </c>
      <c r="WHH1" s="62" t="s">
        <v>2</v>
      </c>
      <c r="WHI1" s="62"/>
      <c r="WHJ1" s="62"/>
      <c r="WHK1" t="s">
        <v>1</v>
      </c>
      <c r="WHL1" s="62" t="s">
        <v>2</v>
      </c>
      <c r="WHM1" s="62"/>
      <c r="WHN1" s="62"/>
      <c r="WHO1" t="s">
        <v>1</v>
      </c>
      <c r="WHP1" s="62" t="s">
        <v>2</v>
      </c>
      <c r="WHQ1" s="62"/>
      <c r="WHR1" s="62"/>
      <c r="WHS1" t="s">
        <v>1</v>
      </c>
      <c r="WHT1" s="62" t="s">
        <v>2</v>
      </c>
      <c r="WHU1" s="62"/>
      <c r="WHV1" s="62"/>
      <c r="WHW1" t="s">
        <v>1</v>
      </c>
      <c r="WHX1" s="62" t="s">
        <v>2</v>
      </c>
      <c r="WHY1" s="62"/>
      <c r="WHZ1" s="62"/>
      <c r="WIA1" t="s">
        <v>1</v>
      </c>
      <c r="WIB1" s="62" t="s">
        <v>2</v>
      </c>
      <c r="WIC1" s="62"/>
      <c r="WID1" s="62"/>
      <c r="WIE1" t="s">
        <v>1</v>
      </c>
      <c r="WIF1" s="62" t="s">
        <v>2</v>
      </c>
      <c r="WIG1" s="62"/>
      <c r="WIH1" s="62"/>
      <c r="WII1" t="s">
        <v>1</v>
      </c>
      <c r="WIJ1" s="62" t="s">
        <v>2</v>
      </c>
      <c r="WIK1" s="62"/>
      <c r="WIL1" s="62"/>
      <c r="WIM1" t="s">
        <v>1</v>
      </c>
      <c r="WIN1" s="62" t="s">
        <v>2</v>
      </c>
      <c r="WIO1" s="62"/>
      <c r="WIP1" s="62"/>
      <c r="WIQ1" t="s">
        <v>1</v>
      </c>
      <c r="WIR1" s="62" t="s">
        <v>2</v>
      </c>
      <c r="WIS1" s="62"/>
      <c r="WIT1" s="62"/>
      <c r="WIU1" t="s">
        <v>1</v>
      </c>
      <c r="WIV1" s="62" t="s">
        <v>2</v>
      </c>
      <c r="WIW1" s="62"/>
      <c r="WIX1" s="62"/>
      <c r="WIY1" t="s">
        <v>1</v>
      </c>
      <c r="WIZ1" s="62" t="s">
        <v>2</v>
      </c>
      <c r="WJA1" s="62"/>
      <c r="WJB1" s="62"/>
      <c r="WJC1" t="s">
        <v>1</v>
      </c>
      <c r="WJD1" s="62" t="s">
        <v>2</v>
      </c>
      <c r="WJE1" s="62"/>
      <c r="WJF1" s="62"/>
      <c r="WJG1" t="s">
        <v>1</v>
      </c>
      <c r="WJH1" s="62" t="s">
        <v>2</v>
      </c>
      <c r="WJI1" s="62"/>
      <c r="WJJ1" s="62"/>
      <c r="WJK1" t="s">
        <v>1</v>
      </c>
      <c r="WJL1" s="62" t="s">
        <v>2</v>
      </c>
      <c r="WJM1" s="62"/>
      <c r="WJN1" s="62"/>
      <c r="WJO1" t="s">
        <v>1</v>
      </c>
      <c r="WJP1" s="62" t="s">
        <v>2</v>
      </c>
      <c r="WJQ1" s="62"/>
      <c r="WJR1" s="62"/>
      <c r="WJS1" t="s">
        <v>1</v>
      </c>
      <c r="WJT1" s="62" t="s">
        <v>2</v>
      </c>
      <c r="WJU1" s="62"/>
      <c r="WJV1" s="62"/>
      <c r="WJW1" t="s">
        <v>1</v>
      </c>
      <c r="WJX1" s="62" t="s">
        <v>2</v>
      </c>
      <c r="WJY1" s="62"/>
      <c r="WJZ1" s="62"/>
      <c r="WKA1" t="s">
        <v>1</v>
      </c>
      <c r="WKB1" s="62" t="s">
        <v>2</v>
      </c>
      <c r="WKC1" s="62"/>
      <c r="WKD1" s="62"/>
      <c r="WKE1" t="s">
        <v>1</v>
      </c>
      <c r="WKF1" s="62" t="s">
        <v>2</v>
      </c>
      <c r="WKG1" s="62"/>
      <c r="WKH1" s="62"/>
      <c r="WKI1" t="s">
        <v>1</v>
      </c>
      <c r="WKJ1" s="62" t="s">
        <v>2</v>
      </c>
      <c r="WKK1" s="62"/>
      <c r="WKL1" s="62"/>
      <c r="WKM1" t="s">
        <v>1</v>
      </c>
      <c r="WKN1" s="62" t="s">
        <v>2</v>
      </c>
      <c r="WKO1" s="62"/>
      <c r="WKP1" s="62"/>
      <c r="WKQ1" t="s">
        <v>1</v>
      </c>
      <c r="WKR1" s="62" t="s">
        <v>2</v>
      </c>
      <c r="WKS1" s="62"/>
      <c r="WKT1" s="62"/>
      <c r="WKU1" t="s">
        <v>1</v>
      </c>
      <c r="WKV1" s="62" t="s">
        <v>2</v>
      </c>
      <c r="WKW1" s="62"/>
      <c r="WKX1" s="62"/>
      <c r="WKY1" t="s">
        <v>1</v>
      </c>
      <c r="WKZ1" s="62" t="s">
        <v>2</v>
      </c>
      <c r="WLA1" s="62"/>
      <c r="WLB1" s="62"/>
      <c r="WLC1" t="s">
        <v>1</v>
      </c>
      <c r="WLD1" s="62" t="s">
        <v>2</v>
      </c>
      <c r="WLE1" s="62"/>
      <c r="WLF1" s="62"/>
      <c r="WLG1" t="s">
        <v>1</v>
      </c>
      <c r="WLH1" s="62" t="s">
        <v>2</v>
      </c>
      <c r="WLI1" s="62"/>
      <c r="WLJ1" s="62"/>
      <c r="WLK1" t="s">
        <v>1</v>
      </c>
      <c r="WLL1" s="62" t="s">
        <v>2</v>
      </c>
      <c r="WLM1" s="62"/>
      <c r="WLN1" s="62"/>
      <c r="WLO1" t="s">
        <v>1</v>
      </c>
      <c r="WLP1" s="62" t="s">
        <v>2</v>
      </c>
      <c r="WLQ1" s="62"/>
      <c r="WLR1" s="62"/>
      <c r="WLS1" t="s">
        <v>1</v>
      </c>
      <c r="WLT1" s="62" t="s">
        <v>2</v>
      </c>
      <c r="WLU1" s="62"/>
      <c r="WLV1" s="62"/>
      <c r="WLW1" t="s">
        <v>1</v>
      </c>
      <c r="WLX1" s="62" t="s">
        <v>2</v>
      </c>
      <c r="WLY1" s="62"/>
      <c r="WLZ1" s="62"/>
      <c r="WMA1" t="s">
        <v>1</v>
      </c>
      <c r="WMB1" s="62" t="s">
        <v>2</v>
      </c>
      <c r="WMC1" s="62"/>
      <c r="WMD1" s="62"/>
      <c r="WME1" t="s">
        <v>1</v>
      </c>
      <c r="WMF1" s="62" t="s">
        <v>2</v>
      </c>
      <c r="WMG1" s="62"/>
      <c r="WMH1" s="62"/>
      <c r="WMI1" t="s">
        <v>1</v>
      </c>
      <c r="WMJ1" s="62" t="s">
        <v>2</v>
      </c>
      <c r="WMK1" s="62"/>
      <c r="WML1" s="62"/>
      <c r="WMM1" t="s">
        <v>1</v>
      </c>
      <c r="WMN1" s="62" t="s">
        <v>2</v>
      </c>
      <c r="WMO1" s="62"/>
      <c r="WMP1" s="62"/>
      <c r="WMQ1" t="s">
        <v>1</v>
      </c>
      <c r="WMR1" s="62" t="s">
        <v>2</v>
      </c>
      <c r="WMS1" s="62"/>
      <c r="WMT1" s="62"/>
      <c r="WMU1" t="s">
        <v>1</v>
      </c>
      <c r="WMV1" s="62" t="s">
        <v>2</v>
      </c>
      <c r="WMW1" s="62"/>
      <c r="WMX1" s="62"/>
      <c r="WMY1" t="s">
        <v>1</v>
      </c>
      <c r="WMZ1" s="62" t="s">
        <v>2</v>
      </c>
      <c r="WNA1" s="62"/>
      <c r="WNB1" s="62"/>
      <c r="WNC1" t="s">
        <v>1</v>
      </c>
      <c r="WND1" s="62" t="s">
        <v>2</v>
      </c>
      <c r="WNE1" s="62"/>
      <c r="WNF1" s="62"/>
      <c r="WNG1" t="s">
        <v>1</v>
      </c>
      <c r="WNH1" s="62" t="s">
        <v>2</v>
      </c>
      <c r="WNI1" s="62"/>
      <c r="WNJ1" s="62"/>
      <c r="WNK1" t="s">
        <v>1</v>
      </c>
      <c r="WNL1" s="62" t="s">
        <v>2</v>
      </c>
      <c r="WNM1" s="62"/>
      <c r="WNN1" s="62"/>
      <c r="WNO1" t="s">
        <v>1</v>
      </c>
      <c r="WNP1" s="62" t="s">
        <v>2</v>
      </c>
      <c r="WNQ1" s="62"/>
      <c r="WNR1" s="62"/>
      <c r="WNS1" t="s">
        <v>1</v>
      </c>
      <c r="WNT1" s="62" t="s">
        <v>2</v>
      </c>
      <c r="WNU1" s="62"/>
      <c r="WNV1" s="62"/>
      <c r="WNW1" t="s">
        <v>1</v>
      </c>
      <c r="WNX1" s="62" t="s">
        <v>2</v>
      </c>
      <c r="WNY1" s="62"/>
      <c r="WNZ1" s="62"/>
      <c r="WOA1" t="s">
        <v>1</v>
      </c>
      <c r="WOB1" s="62" t="s">
        <v>2</v>
      </c>
      <c r="WOC1" s="62"/>
      <c r="WOD1" s="62"/>
      <c r="WOE1" t="s">
        <v>1</v>
      </c>
      <c r="WOF1" s="62" t="s">
        <v>2</v>
      </c>
      <c r="WOG1" s="62"/>
      <c r="WOH1" s="62"/>
      <c r="WOI1" t="s">
        <v>1</v>
      </c>
      <c r="WOJ1" s="62" t="s">
        <v>2</v>
      </c>
      <c r="WOK1" s="62"/>
      <c r="WOL1" s="62"/>
      <c r="WOM1" t="s">
        <v>1</v>
      </c>
      <c r="WON1" s="62" t="s">
        <v>2</v>
      </c>
      <c r="WOO1" s="62"/>
      <c r="WOP1" s="62"/>
      <c r="WOQ1" t="s">
        <v>1</v>
      </c>
      <c r="WOR1" s="62" t="s">
        <v>2</v>
      </c>
      <c r="WOS1" s="62"/>
      <c r="WOT1" s="62"/>
      <c r="WOU1" t="s">
        <v>1</v>
      </c>
      <c r="WOV1" s="62" t="s">
        <v>2</v>
      </c>
      <c r="WOW1" s="62"/>
      <c r="WOX1" s="62"/>
    </row>
    <row r="2" spans="1:15962" x14ac:dyDescent="0.25">
      <c r="A2" s="37" t="s">
        <v>3</v>
      </c>
      <c r="C2"/>
      <c r="D2"/>
      <c r="E2"/>
    </row>
    <row r="3" spans="1:15962" ht="18.75" x14ac:dyDescent="0.35">
      <c r="A3" s="20"/>
      <c r="B3" s="2" t="s">
        <v>4</v>
      </c>
      <c r="C3"/>
      <c r="D3" s="20"/>
      <c r="E3" s="21"/>
      <c r="AN3" s="20"/>
      <c r="AO3" s="21" t="s">
        <v>5</v>
      </c>
      <c r="AR3" s="20"/>
      <c r="AS3" s="21" t="s">
        <v>5</v>
      </c>
      <c r="AV3" s="20"/>
      <c r="AW3" s="21" t="s">
        <v>5</v>
      </c>
      <c r="AZ3" s="20"/>
      <c r="BA3" s="21" t="s">
        <v>5</v>
      </c>
      <c r="BD3" s="20"/>
      <c r="BE3" s="21" t="s">
        <v>5</v>
      </c>
      <c r="BH3" s="20"/>
      <c r="BI3" s="21" t="s">
        <v>5</v>
      </c>
      <c r="BL3" s="20"/>
      <c r="BM3" s="21" t="s">
        <v>5</v>
      </c>
      <c r="BP3" s="20"/>
      <c r="BQ3" s="21" t="s">
        <v>5</v>
      </c>
      <c r="BT3" s="20"/>
      <c r="BU3" s="21" t="s">
        <v>5</v>
      </c>
      <c r="BX3" s="20"/>
      <c r="BY3" s="21" t="s">
        <v>5</v>
      </c>
      <c r="CB3" s="20"/>
      <c r="CC3" s="21" t="s">
        <v>5</v>
      </c>
      <c r="CF3" s="20"/>
      <c r="CG3" s="21" t="s">
        <v>5</v>
      </c>
      <c r="CJ3" s="20"/>
      <c r="CK3" s="21" t="s">
        <v>5</v>
      </c>
      <c r="CN3" s="20"/>
      <c r="CO3" s="21" t="s">
        <v>5</v>
      </c>
      <c r="CR3" s="20"/>
      <c r="CS3" s="21" t="s">
        <v>5</v>
      </c>
      <c r="CV3" s="20"/>
      <c r="CW3" s="21" t="s">
        <v>5</v>
      </c>
      <c r="CZ3" s="20"/>
      <c r="DA3" s="21" t="s">
        <v>5</v>
      </c>
      <c r="DD3" s="20"/>
      <c r="DE3" s="21" t="s">
        <v>5</v>
      </c>
      <c r="DH3" s="20"/>
      <c r="DI3" s="21" t="s">
        <v>5</v>
      </c>
      <c r="DL3" s="20"/>
      <c r="DM3" s="21" t="s">
        <v>5</v>
      </c>
      <c r="DP3" s="20"/>
      <c r="DQ3" s="21" t="s">
        <v>5</v>
      </c>
      <c r="DT3" s="20"/>
      <c r="DU3" s="21" t="s">
        <v>5</v>
      </c>
      <c r="DX3" s="20"/>
      <c r="DY3" s="21" t="s">
        <v>5</v>
      </c>
      <c r="EB3" s="20"/>
      <c r="EC3" s="21" t="s">
        <v>5</v>
      </c>
      <c r="EF3" s="20"/>
      <c r="EG3" s="21" t="s">
        <v>5</v>
      </c>
      <c r="EJ3" s="20"/>
      <c r="EK3" s="21" t="s">
        <v>5</v>
      </c>
      <c r="EN3" s="20"/>
      <c r="EO3" s="21" t="s">
        <v>5</v>
      </c>
      <c r="ER3" s="20"/>
      <c r="ES3" s="21" t="s">
        <v>5</v>
      </c>
      <c r="EV3" s="20"/>
      <c r="EW3" s="21" t="s">
        <v>5</v>
      </c>
      <c r="EZ3" s="20"/>
      <c r="FA3" s="21" t="s">
        <v>5</v>
      </c>
      <c r="FD3" s="20"/>
      <c r="FE3" s="21" t="s">
        <v>5</v>
      </c>
      <c r="FH3" s="20"/>
      <c r="FI3" s="21" t="s">
        <v>5</v>
      </c>
      <c r="FL3" s="20"/>
      <c r="FM3" s="21" t="s">
        <v>5</v>
      </c>
      <c r="FP3" s="20"/>
      <c r="FQ3" s="21" t="s">
        <v>5</v>
      </c>
      <c r="FT3" s="20"/>
      <c r="FU3" s="21" t="s">
        <v>5</v>
      </c>
      <c r="FX3" s="20"/>
      <c r="FY3" s="21" t="s">
        <v>5</v>
      </c>
      <c r="GB3" s="20"/>
      <c r="GC3" s="21" t="s">
        <v>5</v>
      </c>
      <c r="GF3" s="20"/>
      <c r="GG3" s="21" t="s">
        <v>5</v>
      </c>
      <c r="GJ3" s="20"/>
      <c r="GK3" s="21" t="s">
        <v>5</v>
      </c>
      <c r="GN3" s="20"/>
      <c r="GO3" s="21" t="s">
        <v>5</v>
      </c>
      <c r="GR3" s="20"/>
      <c r="GS3" s="21" t="s">
        <v>5</v>
      </c>
      <c r="GV3" s="20"/>
      <c r="GW3" s="21" t="s">
        <v>5</v>
      </c>
      <c r="GZ3" s="20"/>
      <c r="HA3" s="21" t="s">
        <v>5</v>
      </c>
      <c r="HD3" s="20"/>
      <c r="HE3" s="21" t="s">
        <v>5</v>
      </c>
      <c r="HH3" s="20"/>
      <c r="HI3" s="21" t="s">
        <v>5</v>
      </c>
      <c r="HL3" s="20"/>
      <c r="HM3" s="21" t="s">
        <v>5</v>
      </c>
      <c r="HP3" s="20"/>
      <c r="HQ3" s="21" t="s">
        <v>5</v>
      </c>
      <c r="HT3" s="20"/>
      <c r="HU3" s="21" t="s">
        <v>5</v>
      </c>
      <c r="HX3" s="20"/>
      <c r="HY3" s="21" t="s">
        <v>5</v>
      </c>
      <c r="IB3" s="20"/>
      <c r="IC3" s="21" t="s">
        <v>5</v>
      </c>
      <c r="IF3" s="20"/>
      <c r="IG3" s="21" t="s">
        <v>5</v>
      </c>
      <c r="IJ3" s="20"/>
      <c r="IK3" s="21" t="s">
        <v>5</v>
      </c>
      <c r="IN3" s="20"/>
      <c r="IO3" s="21" t="s">
        <v>5</v>
      </c>
      <c r="IR3" s="20"/>
      <c r="IS3" s="21" t="s">
        <v>5</v>
      </c>
      <c r="IV3" s="20"/>
      <c r="IW3" s="21" t="s">
        <v>5</v>
      </c>
      <c r="IZ3" s="20"/>
      <c r="JA3" s="21" t="s">
        <v>5</v>
      </c>
      <c r="JD3" s="20"/>
      <c r="JE3" s="21" t="s">
        <v>5</v>
      </c>
      <c r="JH3" s="20"/>
      <c r="JI3" s="21" t="s">
        <v>5</v>
      </c>
      <c r="JL3" s="20"/>
      <c r="JM3" s="21" t="s">
        <v>5</v>
      </c>
      <c r="JP3" s="20"/>
      <c r="JQ3" s="21" t="s">
        <v>5</v>
      </c>
      <c r="JT3" s="20"/>
      <c r="JU3" s="21" t="s">
        <v>5</v>
      </c>
      <c r="JX3" s="20"/>
      <c r="JY3" s="21" t="s">
        <v>5</v>
      </c>
      <c r="KB3" s="20"/>
      <c r="KC3" s="21" t="s">
        <v>5</v>
      </c>
      <c r="KF3" s="20"/>
      <c r="KG3" s="21" t="s">
        <v>5</v>
      </c>
      <c r="KJ3" s="20"/>
      <c r="KK3" s="21" t="s">
        <v>5</v>
      </c>
      <c r="KN3" s="20"/>
      <c r="KO3" s="21" t="s">
        <v>5</v>
      </c>
      <c r="KR3" s="20"/>
      <c r="KS3" s="21" t="s">
        <v>5</v>
      </c>
      <c r="KV3" s="20"/>
      <c r="KW3" s="21" t="s">
        <v>5</v>
      </c>
      <c r="KZ3" s="20"/>
      <c r="LA3" s="21" t="s">
        <v>5</v>
      </c>
      <c r="LD3" s="20"/>
      <c r="LE3" s="21" t="s">
        <v>5</v>
      </c>
      <c r="LH3" s="20"/>
      <c r="LI3" s="21" t="s">
        <v>5</v>
      </c>
      <c r="LL3" s="20"/>
      <c r="LM3" s="21" t="s">
        <v>5</v>
      </c>
      <c r="LP3" s="20"/>
      <c r="LQ3" s="21" t="s">
        <v>5</v>
      </c>
      <c r="LT3" s="20"/>
      <c r="LU3" s="21" t="s">
        <v>5</v>
      </c>
      <c r="LX3" s="20"/>
      <c r="LY3" s="21" t="s">
        <v>5</v>
      </c>
      <c r="MB3" s="20"/>
      <c r="MC3" s="21" t="s">
        <v>5</v>
      </c>
      <c r="MF3" s="20"/>
      <c r="MG3" s="21" t="s">
        <v>5</v>
      </c>
      <c r="MJ3" s="20"/>
      <c r="MK3" s="21" t="s">
        <v>5</v>
      </c>
      <c r="MN3" s="20"/>
      <c r="MO3" s="21" t="s">
        <v>5</v>
      </c>
      <c r="MR3" s="20"/>
      <c r="MS3" s="21" t="s">
        <v>5</v>
      </c>
      <c r="MV3" s="20"/>
      <c r="MW3" s="21" t="s">
        <v>5</v>
      </c>
      <c r="MZ3" s="20"/>
      <c r="NA3" s="21" t="s">
        <v>5</v>
      </c>
      <c r="ND3" s="20"/>
      <c r="NE3" s="21" t="s">
        <v>5</v>
      </c>
      <c r="NH3" s="20"/>
      <c r="NI3" s="21" t="s">
        <v>5</v>
      </c>
      <c r="NL3" s="20"/>
      <c r="NM3" s="21" t="s">
        <v>5</v>
      </c>
      <c r="NP3" s="20"/>
      <c r="NQ3" s="21" t="s">
        <v>5</v>
      </c>
      <c r="NT3" s="20"/>
      <c r="NU3" s="21" t="s">
        <v>5</v>
      </c>
      <c r="NX3" s="20"/>
      <c r="NY3" s="21" t="s">
        <v>5</v>
      </c>
      <c r="OB3" s="20"/>
      <c r="OC3" s="21" t="s">
        <v>5</v>
      </c>
      <c r="OF3" s="20"/>
      <c r="OG3" s="21" t="s">
        <v>5</v>
      </c>
      <c r="OJ3" s="20"/>
      <c r="OK3" s="21" t="s">
        <v>5</v>
      </c>
      <c r="ON3" s="20"/>
      <c r="OO3" s="21" t="s">
        <v>5</v>
      </c>
      <c r="OR3" s="20"/>
      <c r="OS3" s="21" t="s">
        <v>5</v>
      </c>
      <c r="OV3" s="20"/>
      <c r="OW3" s="21" t="s">
        <v>5</v>
      </c>
      <c r="OZ3" s="20"/>
      <c r="PA3" s="21" t="s">
        <v>5</v>
      </c>
      <c r="PD3" s="20"/>
      <c r="PE3" s="21" t="s">
        <v>5</v>
      </c>
      <c r="PH3" s="20"/>
      <c r="PI3" s="21" t="s">
        <v>5</v>
      </c>
      <c r="PL3" s="20"/>
      <c r="PM3" s="21" t="s">
        <v>5</v>
      </c>
      <c r="PP3" s="20"/>
      <c r="PQ3" s="21" t="s">
        <v>5</v>
      </c>
      <c r="PT3" s="20"/>
      <c r="PU3" s="21" t="s">
        <v>5</v>
      </c>
      <c r="PX3" s="20"/>
      <c r="PY3" s="21" t="s">
        <v>5</v>
      </c>
      <c r="QB3" s="20"/>
      <c r="QC3" s="21" t="s">
        <v>5</v>
      </c>
      <c r="QF3" s="20"/>
      <c r="QG3" s="21" t="s">
        <v>5</v>
      </c>
      <c r="QJ3" s="20"/>
      <c r="QK3" s="21" t="s">
        <v>5</v>
      </c>
      <c r="QN3" s="20"/>
      <c r="QO3" s="21" t="s">
        <v>5</v>
      </c>
      <c r="QR3" s="20"/>
      <c r="QS3" s="21" t="s">
        <v>5</v>
      </c>
      <c r="QV3" s="20"/>
      <c r="QW3" s="21" t="s">
        <v>5</v>
      </c>
      <c r="QZ3" s="20"/>
      <c r="RA3" s="21" t="s">
        <v>5</v>
      </c>
      <c r="RD3" s="20"/>
      <c r="RE3" s="21" t="s">
        <v>5</v>
      </c>
      <c r="RH3" s="20"/>
      <c r="RI3" s="21" t="s">
        <v>5</v>
      </c>
      <c r="RL3" s="20"/>
      <c r="RM3" s="21" t="s">
        <v>5</v>
      </c>
      <c r="RP3" s="20"/>
      <c r="RQ3" s="21" t="s">
        <v>5</v>
      </c>
      <c r="RT3" s="20"/>
      <c r="RU3" s="21" t="s">
        <v>5</v>
      </c>
      <c r="RX3" s="20"/>
      <c r="RY3" s="21" t="s">
        <v>5</v>
      </c>
      <c r="SB3" s="20"/>
      <c r="SC3" s="21" t="s">
        <v>5</v>
      </c>
      <c r="SF3" s="20"/>
      <c r="SG3" s="21" t="s">
        <v>5</v>
      </c>
      <c r="SJ3" s="20"/>
      <c r="SK3" s="21" t="s">
        <v>5</v>
      </c>
      <c r="SN3" s="20"/>
      <c r="SO3" s="21" t="s">
        <v>5</v>
      </c>
      <c r="SR3" s="20"/>
      <c r="SS3" s="21" t="s">
        <v>5</v>
      </c>
      <c r="SV3" s="20"/>
      <c r="SW3" s="21" t="s">
        <v>5</v>
      </c>
      <c r="SZ3" s="20"/>
      <c r="TA3" s="21" t="s">
        <v>5</v>
      </c>
      <c r="TD3" s="20"/>
      <c r="TE3" s="21" t="s">
        <v>5</v>
      </c>
      <c r="TH3" s="20"/>
      <c r="TI3" s="21" t="s">
        <v>5</v>
      </c>
      <c r="TL3" s="20"/>
      <c r="TM3" s="21" t="s">
        <v>5</v>
      </c>
      <c r="TP3" s="20"/>
      <c r="TQ3" s="21" t="s">
        <v>5</v>
      </c>
      <c r="TT3" s="20"/>
      <c r="TU3" s="21" t="s">
        <v>5</v>
      </c>
      <c r="TX3" s="20"/>
      <c r="TY3" s="21" t="s">
        <v>5</v>
      </c>
      <c r="UB3" s="20"/>
      <c r="UC3" s="21" t="s">
        <v>5</v>
      </c>
      <c r="UF3" s="20"/>
      <c r="UG3" s="21" t="s">
        <v>5</v>
      </c>
      <c r="UJ3" s="20"/>
      <c r="UK3" s="21" t="s">
        <v>5</v>
      </c>
      <c r="UN3" s="20"/>
      <c r="UO3" s="21" t="s">
        <v>5</v>
      </c>
      <c r="UR3" s="20"/>
      <c r="US3" s="21" t="s">
        <v>5</v>
      </c>
      <c r="UV3" s="20"/>
      <c r="UW3" s="21" t="s">
        <v>5</v>
      </c>
      <c r="UZ3" s="20"/>
      <c r="VA3" s="21" t="s">
        <v>5</v>
      </c>
      <c r="VD3" s="20"/>
      <c r="VE3" s="21" t="s">
        <v>5</v>
      </c>
      <c r="VH3" s="20"/>
      <c r="VI3" s="21" t="s">
        <v>5</v>
      </c>
      <c r="VL3" s="20"/>
      <c r="VM3" s="21" t="s">
        <v>5</v>
      </c>
      <c r="VP3" s="20"/>
      <c r="VQ3" s="21" t="s">
        <v>5</v>
      </c>
      <c r="VT3" s="20"/>
      <c r="VU3" s="21" t="s">
        <v>5</v>
      </c>
      <c r="VX3" s="20"/>
      <c r="VY3" s="21" t="s">
        <v>5</v>
      </c>
      <c r="WB3" s="20"/>
      <c r="WC3" s="21" t="s">
        <v>5</v>
      </c>
      <c r="WF3" s="20"/>
      <c r="WG3" s="21" t="s">
        <v>5</v>
      </c>
      <c r="WJ3" s="20"/>
      <c r="WK3" s="21" t="s">
        <v>5</v>
      </c>
      <c r="WN3" s="20"/>
      <c r="WO3" s="21" t="s">
        <v>5</v>
      </c>
      <c r="WR3" s="20"/>
      <c r="WS3" s="21" t="s">
        <v>5</v>
      </c>
      <c r="WV3" s="20"/>
      <c r="WW3" s="21" t="s">
        <v>5</v>
      </c>
      <c r="WZ3" s="20"/>
      <c r="XA3" s="21" t="s">
        <v>5</v>
      </c>
      <c r="XD3" s="20"/>
      <c r="XE3" s="21" t="s">
        <v>5</v>
      </c>
      <c r="XH3" s="20"/>
      <c r="XI3" s="21" t="s">
        <v>5</v>
      </c>
      <c r="XL3" s="20"/>
      <c r="XM3" s="21" t="s">
        <v>5</v>
      </c>
      <c r="XP3" s="20"/>
      <c r="XQ3" s="21" t="s">
        <v>5</v>
      </c>
      <c r="XT3" s="20"/>
      <c r="XU3" s="21" t="s">
        <v>5</v>
      </c>
      <c r="XX3" s="20"/>
      <c r="XY3" s="21" t="s">
        <v>5</v>
      </c>
      <c r="YB3" s="20"/>
      <c r="YC3" s="21" t="s">
        <v>5</v>
      </c>
      <c r="YF3" s="20"/>
      <c r="YG3" s="21" t="s">
        <v>5</v>
      </c>
      <c r="YJ3" s="20"/>
      <c r="YK3" s="21" t="s">
        <v>5</v>
      </c>
      <c r="YN3" s="20"/>
      <c r="YO3" s="21" t="s">
        <v>5</v>
      </c>
      <c r="YR3" s="20"/>
      <c r="YS3" s="21" t="s">
        <v>5</v>
      </c>
      <c r="YV3" s="20"/>
      <c r="YW3" s="21" t="s">
        <v>5</v>
      </c>
      <c r="YZ3" s="20"/>
      <c r="ZA3" s="21" t="s">
        <v>5</v>
      </c>
      <c r="ZD3" s="20"/>
      <c r="ZE3" s="21" t="s">
        <v>5</v>
      </c>
      <c r="ZH3" s="20"/>
      <c r="ZI3" s="21" t="s">
        <v>5</v>
      </c>
      <c r="ZL3" s="20"/>
      <c r="ZM3" s="21" t="s">
        <v>5</v>
      </c>
      <c r="ZP3" s="20"/>
      <c r="ZQ3" s="21" t="s">
        <v>5</v>
      </c>
      <c r="ZT3" s="20"/>
      <c r="ZU3" s="21" t="s">
        <v>5</v>
      </c>
      <c r="ZX3" s="20"/>
      <c r="ZY3" s="21" t="s">
        <v>5</v>
      </c>
      <c r="AAB3" s="20"/>
      <c r="AAC3" s="21" t="s">
        <v>5</v>
      </c>
      <c r="AAF3" s="20"/>
      <c r="AAG3" s="21" t="s">
        <v>5</v>
      </c>
      <c r="AAJ3" s="20"/>
      <c r="AAK3" s="21" t="s">
        <v>5</v>
      </c>
      <c r="AAN3" s="20"/>
      <c r="AAO3" s="21" t="s">
        <v>5</v>
      </c>
      <c r="AAR3" s="20"/>
      <c r="AAS3" s="21" t="s">
        <v>5</v>
      </c>
      <c r="AAV3" s="20"/>
      <c r="AAW3" s="21" t="s">
        <v>5</v>
      </c>
      <c r="AAZ3" s="20"/>
      <c r="ABA3" s="21" t="s">
        <v>5</v>
      </c>
      <c r="ABD3" s="20"/>
      <c r="ABE3" s="21" t="s">
        <v>5</v>
      </c>
      <c r="ABH3" s="20"/>
      <c r="ABI3" s="21" t="s">
        <v>5</v>
      </c>
      <c r="ABL3" s="20"/>
      <c r="ABM3" s="21" t="s">
        <v>5</v>
      </c>
      <c r="ABP3" s="20"/>
      <c r="ABQ3" s="21" t="s">
        <v>5</v>
      </c>
      <c r="ABT3" s="20"/>
      <c r="ABU3" s="21" t="s">
        <v>5</v>
      </c>
      <c r="ABX3" s="20"/>
      <c r="ABY3" s="21" t="s">
        <v>5</v>
      </c>
      <c r="ACB3" s="20"/>
      <c r="ACC3" s="21" t="s">
        <v>5</v>
      </c>
      <c r="ACF3" s="20"/>
      <c r="ACG3" s="21" t="s">
        <v>5</v>
      </c>
      <c r="ACJ3" s="20"/>
      <c r="ACK3" s="21" t="s">
        <v>5</v>
      </c>
      <c r="ACN3" s="20"/>
      <c r="ACO3" s="21" t="s">
        <v>5</v>
      </c>
      <c r="ACR3" s="20"/>
      <c r="ACS3" s="21" t="s">
        <v>5</v>
      </c>
      <c r="ACV3" s="20"/>
      <c r="ACW3" s="21" t="s">
        <v>5</v>
      </c>
      <c r="ACZ3" s="20"/>
      <c r="ADA3" s="21" t="s">
        <v>5</v>
      </c>
      <c r="ADD3" s="20"/>
      <c r="ADE3" s="21" t="s">
        <v>5</v>
      </c>
      <c r="ADH3" s="20"/>
      <c r="ADI3" s="21" t="s">
        <v>5</v>
      </c>
      <c r="ADL3" s="20"/>
      <c r="ADM3" s="21" t="s">
        <v>5</v>
      </c>
      <c r="ADP3" s="20"/>
      <c r="ADQ3" s="21" t="s">
        <v>5</v>
      </c>
      <c r="ADT3" s="20"/>
      <c r="ADU3" s="21" t="s">
        <v>5</v>
      </c>
      <c r="ADX3" s="20"/>
      <c r="ADY3" s="21" t="s">
        <v>5</v>
      </c>
      <c r="AEB3" s="20"/>
      <c r="AEC3" s="21" t="s">
        <v>5</v>
      </c>
      <c r="AEF3" s="20"/>
      <c r="AEG3" s="21" t="s">
        <v>5</v>
      </c>
      <c r="AEJ3" s="20"/>
      <c r="AEK3" s="21" t="s">
        <v>5</v>
      </c>
      <c r="AEN3" s="20"/>
      <c r="AEO3" s="21" t="s">
        <v>5</v>
      </c>
      <c r="AER3" s="20"/>
      <c r="AES3" s="21" t="s">
        <v>5</v>
      </c>
      <c r="AEV3" s="20"/>
      <c r="AEW3" s="21" t="s">
        <v>5</v>
      </c>
      <c r="AEZ3" s="20"/>
      <c r="AFA3" s="21" t="s">
        <v>5</v>
      </c>
      <c r="AFD3" s="20"/>
      <c r="AFE3" s="21" t="s">
        <v>5</v>
      </c>
      <c r="AFH3" s="20"/>
      <c r="AFI3" s="21" t="s">
        <v>5</v>
      </c>
      <c r="AFL3" s="20"/>
      <c r="AFM3" s="21" t="s">
        <v>5</v>
      </c>
      <c r="AFP3" s="20"/>
      <c r="AFQ3" s="21" t="s">
        <v>5</v>
      </c>
      <c r="AFT3" s="20"/>
      <c r="AFU3" s="21" t="s">
        <v>5</v>
      </c>
      <c r="AFX3" s="20"/>
      <c r="AFY3" s="21" t="s">
        <v>5</v>
      </c>
      <c r="AGB3" s="20"/>
      <c r="AGC3" s="21" t="s">
        <v>5</v>
      </c>
      <c r="AGF3" s="20"/>
      <c r="AGG3" s="21" t="s">
        <v>5</v>
      </c>
      <c r="AGJ3" s="20"/>
      <c r="AGK3" s="21" t="s">
        <v>5</v>
      </c>
      <c r="AGN3" s="20"/>
      <c r="AGO3" s="21" t="s">
        <v>5</v>
      </c>
      <c r="AGR3" s="20"/>
      <c r="AGS3" s="21" t="s">
        <v>5</v>
      </c>
      <c r="AGV3" s="20"/>
      <c r="AGW3" s="21" t="s">
        <v>5</v>
      </c>
      <c r="AGZ3" s="20"/>
      <c r="AHA3" s="21" t="s">
        <v>5</v>
      </c>
      <c r="AHD3" s="20"/>
      <c r="AHE3" s="21" t="s">
        <v>5</v>
      </c>
      <c r="AHH3" s="20"/>
      <c r="AHI3" s="21" t="s">
        <v>5</v>
      </c>
      <c r="AHL3" s="20"/>
      <c r="AHM3" s="21" t="s">
        <v>5</v>
      </c>
      <c r="AHP3" s="20"/>
      <c r="AHQ3" s="21" t="s">
        <v>5</v>
      </c>
      <c r="AHT3" s="20"/>
      <c r="AHU3" s="21" t="s">
        <v>5</v>
      </c>
      <c r="AHX3" s="20"/>
      <c r="AHY3" s="21" t="s">
        <v>5</v>
      </c>
      <c r="AIB3" s="20"/>
      <c r="AIC3" s="21" t="s">
        <v>5</v>
      </c>
      <c r="AIF3" s="20"/>
      <c r="AIG3" s="21" t="s">
        <v>5</v>
      </c>
      <c r="AIJ3" s="20"/>
      <c r="AIK3" s="21" t="s">
        <v>5</v>
      </c>
      <c r="AIN3" s="20"/>
      <c r="AIO3" s="21" t="s">
        <v>5</v>
      </c>
      <c r="AIR3" s="20"/>
      <c r="AIS3" s="21" t="s">
        <v>5</v>
      </c>
      <c r="AIV3" s="20"/>
      <c r="AIW3" s="21" t="s">
        <v>5</v>
      </c>
      <c r="AIZ3" s="20"/>
      <c r="AJA3" s="21" t="s">
        <v>5</v>
      </c>
      <c r="AJD3" s="20"/>
      <c r="AJE3" s="21" t="s">
        <v>5</v>
      </c>
      <c r="AJH3" s="20"/>
      <c r="AJI3" s="21" t="s">
        <v>5</v>
      </c>
      <c r="AJL3" s="20"/>
      <c r="AJM3" s="21" t="s">
        <v>5</v>
      </c>
      <c r="AJP3" s="20"/>
      <c r="AJQ3" s="21" t="s">
        <v>5</v>
      </c>
      <c r="AJT3" s="20"/>
      <c r="AJU3" s="21" t="s">
        <v>5</v>
      </c>
      <c r="AJX3" s="20"/>
      <c r="AJY3" s="21" t="s">
        <v>5</v>
      </c>
      <c r="AKB3" s="20"/>
      <c r="AKC3" s="21" t="s">
        <v>5</v>
      </c>
      <c r="AKF3" s="20"/>
      <c r="AKG3" s="21" t="s">
        <v>5</v>
      </c>
      <c r="AKJ3" s="20"/>
      <c r="AKK3" s="21" t="s">
        <v>5</v>
      </c>
      <c r="AKN3" s="20"/>
      <c r="AKO3" s="21" t="s">
        <v>5</v>
      </c>
      <c r="AKR3" s="20"/>
      <c r="AKS3" s="21" t="s">
        <v>5</v>
      </c>
      <c r="AKV3" s="20"/>
      <c r="AKW3" s="21" t="s">
        <v>5</v>
      </c>
      <c r="AKZ3" s="20"/>
      <c r="ALA3" s="21" t="s">
        <v>5</v>
      </c>
      <c r="ALD3" s="20"/>
      <c r="ALE3" s="21" t="s">
        <v>5</v>
      </c>
      <c r="ALH3" s="20"/>
      <c r="ALI3" s="21" t="s">
        <v>5</v>
      </c>
      <c r="ALL3" s="20"/>
      <c r="ALM3" s="21" t="s">
        <v>5</v>
      </c>
      <c r="ALP3" s="20"/>
      <c r="ALQ3" s="21" t="s">
        <v>5</v>
      </c>
      <c r="ALT3" s="20"/>
      <c r="ALU3" s="21" t="s">
        <v>5</v>
      </c>
      <c r="ALX3" s="20"/>
      <c r="ALY3" s="21" t="s">
        <v>5</v>
      </c>
      <c r="AMB3" s="20"/>
      <c r="AMC3" s="21" t="s">
        <v>5</v>
      </c>
      <c r="AMF3" s="20"/>
      <c r="AMG3" s="21" t="s">
        <v>5</v>
      </c>
      <c r="AMJ3" s="20"/>
      <c r="AMK3" s="21" t="s">
        <v>5</v>
      </c>
      <c r="AMN3" s="20"/>
      <c r="AMO3" s="21" t="s">
        <v>5</v>
      </c>
      <c r="AMR3" s="20"/>
      <c r="AMS3" s="21" t="s">
        <v>5</v>
      </c>
      <c r="AMV3" s="20"/>
      <c r="AMW3" s="21" t="s">
        <v>5</v>
      </c>
      <c r="AMZ3" s="20"/>
      <c r="ANA3" s="21" t="s">
        <v>5</v>
      </c>
      <c r="AND3" s="20"/>
      <c r="ANE3" s="21" t="s">
        <v>5</v>
      </c>
      <c r="ANH3" s="20"/>
      <c r="ANI3" s="21" t="s">
        <v>5</v>
      </c>
      <c r="ANL3" s="20"/>
      <c r="ANM3" s="21" t="s">
        <v>5</v>
      </c>
      <c r="ANP3" s="20"/>
      <c r="ANQ3" s="21" t="s">
        <v>5</v>
      </c>
      <c r="ANT3" s="20"/>
      <c r="ANU3" s="21" t="s">
        <v>5</v>
      </c>
      <c r="ANX3" s="20"/>
      <c r="ANY3" s="21" t="s">
        <v>5</v>
      </c>
      <c r="AOB3" s="20"/>
      <c r="AOC3" s="21" t="s">
        <v>5</v>
      </c>
      <c r="AOF3" s="20"/>
      <c r="AOG3" s="21" t="s">
        <v>5</v>
      </c>
      <c r="AOJ3" s="20"/>
      <c r="AOK3" s="21" t="s">
        <v>5</v>
      </c>
      <c r="AON3" s="20"/>
      <c r="AOO3" s="21" t="s">
        <v>5</v>
      </c>
      <c r="AOR3" s="20"/>
      <c r="AOS3" s="21" t="s">
        <v>5</v>
      </c>
      <c r="AOV3" s="20"/>
      <c r="AOW3" s="21" t="s">
        <v>5</v>
      </c>
      <c r="AOZ3" s="20"/>
      <c r="APA3" s="21" t="s">
        <v>5</v>
      </c>
      <c r="APD3" s="20"/>
      <c r="APE3" s="21" t="s">
        <v>5</v>
      </c>
      <c r="APH3" s="20"/>
      <c r="API3" s="21" t="s">
        <v>5</v>
      </c>
      <c r="APL3" s="20"/>
      <c r="APM3" s="21" t="s">
        <v>5</v>
      </c>
      <c r="APP3" s="20"/>
      <c r="APQ3" s="21" t="s">
        <v>5</v>
      </c>
      <c r="APT3" s="20"/>
      <c r="APU3" s="21" t="s">
        <v>5</v>
      </c>
      <c r="APX3" s="20"/>
      <c r="APY3" s="21" t="s">
        <v>5</v>
      </c>
      <c r="AQB3" s="20"/>
      <c r="AQC3" s="21" t="s">
        <v>5</v>
      </c>
      <c r="AQF3" s="20"/>
      <c r="AQG3" s="21" t="s">
        <v>5</v>
      </c>
      <c r="AQJ3" s="20"/>
      <c r="AQK3" s="21" t="s">
        <v>5</v>
      </c>
      <c r="AQN3" s="20"/>
      <c r="AQO3" s="21" t="s">
        <v>5</v>
      </c>
      <c r="AQR3" s="20"/>
      <c r="AQS3" s="21" t="s">
        <v>5</v>
      </c>
      <c r="AQV3" s="20"/>
      <c r="AQW3" s="21" t="s">
        <v>5</v>
      </c>
      <c r="AQZ3" s="20"/>
      <c r="ARA3" s="21" t="s">
        <v>5</v>
      </c>
      <c r="ARD3" s="20"/>
      <c r="ARE3" s="21" t="s">
        <v>5</v>
      </c>
      <c r="ARH3" s="20"/>
      <c r="ARI3" s="21" t="s">
        <v>5</v>
      </c>
      <c r="ARL3" s="20"/>
      <c r="ARM3" s="21" t="s">
        <v>5</v>
      </c>
      <c r="ARP3" s="20"/>
      <c r="ARQ3" s="21" t="s">
        <v>5</v>
      </c>
      <c r="ART3" s="20"/>
      <c r="ARU3" s="21" t="s">
        <v>5</v>
      </c>
      <c r="ARX3" s="20"/>
      <c r="ARY3" s="21" t="s">
        <v>5</v>
      </c>
      <c r="ASB3" s="20"/>
      <c r="ASC3" s="21" t="s">
        <v>5</v>
      </c>
      <c r="ASF3" s="20"/>
      <c r="ASG3" s="21" t="s">
        <v>5</v>
      </c>
      <c r="ASJ3" s="20"/>
      <c r="ASK3" s="21" t="s">
        <v>5</v>
      </c>
      <c r="ASN3" s="20"/>
      <c r="ASO3" s="21" t="s">
        <v>5</v>
      </c>
      <c r="ASR3" s="20"/>
      <c r="ASS3" s="21" t="s">
        <v>5</v>
      </c>
      <c r="ASV3" s="20"/>
      <c r="ASW3" s="21" t="s">
        <v>5</v>
      </c>
      <c r="ASZ3" s="20"/>
      <c r="ATA3" s="21" t="s">
        <v>5</v>
      </c>
      <c r="ATD3" s="20"/>
      <c r="ATE3" s="21" t="s">
        <v>5</v>
      </c>
      <c r="ATH3" s="20"/>
      <c r="ATI3" s="21" t="s">
        <v>5</v>
      </c>
      <c r="ATL3" s="20"/>
      <c r="ATM3" s="21" t="s">
        <v>5</v>
      </c>
      <c r="ATP3" s="20"/>
      <c r="ATQ3" s="21" t="s">
        <v>5</v>
      </c>
      <c r="ATT3" s="20"/>
      <c r="ATU3" s="21" t="s">
        <v>5</v>
      </c>
      <c r="ATX3" s="20"/>
      <c r="ATY3" s="21" t="s">
        <v>5</v>
      </c>
      <c r="AUB3" s="20"/>
      <c r="AUC3" s="21" t="s">
        <v>5</v>
      </c>
      <c r="AUF3" s="20"/>
      <c r="AUG3" s="21" t="s">
        <v>5</v>
      </c>
      <c r="AUJ3" s="20"/>
      <c r="AUK3" s="21" t="s">
        <v>5</v>
      </c>
      <c r="AUN3" s="20"/>
      <c r="AUO3" s="21" t="s">
        <v>5</v>
      </c>
      <c r="AUR3" s="20"/>
      <c r="AUS3" s="21" t="s">
        <v>5</v>
      </c>
      <c r="AUV3" s="20"/>
      <c r="AUW3" s="21" t="s">
        <v>5</v>
      </c>
      <c r="AUZ3" s="20"/>
      <c r="AVA3" s="21" t="s">
        <v>5</v>
      </c>
      <c r="AVD3" s="20"/>
      <c r="AVE3" s="21" t="s">
        <v>5</v>
      </c>
      <c r="AVH3" s="20"/>
      <c r="AVI3" s="21" t="s">
        <v>5</v>
      </c>
      <c r="AVL3" s="20"/>
      <c r="AVM3" s="21" t="s">
        <v>5</v>
      </c>
      <c r="AVP3" s="20"/>
      <c r="AVQ3" s="21" t="s">
        <v>5</v>
      </c>
      <c r="AVT3" s="20"/>
      <c r="AVU3" s="21" t="s">
        <v>5</v>
      </c>
      <c r="AVX3" s="20"/>
      <c r="AVY3" s="21" t="s">
        <v>5</v>
      </c>
      <c r="AWB3" s="20"/>
      <c r="AWC3" s="21" t="s">
        <v>5</v>
      </c>
      <c r="AWF3" s="20"/>
      <c r="AWG3" s="21" t="s">
        <v>5</v>
      </c>
      <c r="AWJ3" s="20"/>
      <c r="AWK3" s="21" t="s">
        <v>5</v>
      </c>
      <c r="AWN3" s="20"/>
      <c r="AWO3" s="21" t="s">
        <v>5</v>
      </c>
      <c r="AWR3" s="20"/>
      <c r="AWS3" s="21" t="s">
        <v>5</v>
      </c>
      <c r="AWV3" s="20"/>
      <c r="AWW3" s="21" t="s">
        <v>5</v>
      </c>
      <c r="AWZ3" s="20"/>
      <c r="AXA3" s="21" t="s">
        <v>5</v>
      </c>
      <c r="AXD3" s="20"/>
      <c r="AXE3" s="21" t="s">
        <v>5</v>
      </c>
      <c r="AXH3" s="20"/>
      <c r="AXI3" s="21" t="s">
        <v>5</v>
      </c>
      <c r="AXL3" s="20"/>
      <c r="AXM3" s="21" t="s">
        <v>5</v>
      </c>
      <c r="AXP3" s="20"/>
      <c r="AXQ3" s="21" t="s">
        <v>5</v>
      </c>
      <c r="AXT3" s="20"/>
      <c r="AXU3" s="21" t="s">
        <v>5</v>
      </c>
      <c r="AXX3" s="20"/>
      <c r="AXY3" s="21" t="s">
        <v>5</v>
      </c>
      <c r="AYB3" s="20"/>
      <c r="AYC3" s="21" t="s">
        <v>5</v>
      </c>
      <c r="AYF3" s="20"/>
      <c r="AYG3" s="21" t="s">
        <v>5</v>
      </c>
      <c r="AYJ3" s="20"/>
      <c r="AYK3" s="21" t="s">
        <v>5</v>
      </c>
      <c r="AYN3" s="20"/>
      <c r="AYO3" s="21" t="s">
        <v>5</v>
      </c>
      <c r="AYR3" s="20"/>
      <c r="AYS3" s="21" t="s">
        <v>5</v>
      </c>
      <c r="AYV3" s="20"/>
      <c r="AYW3" s="21" t="s">
        <v>5</v>
      </c>
      <c r="AYZ3" s="20"/>
      <c r="AZA3" s="21" t="s">
        <v>5</v>
      </c>
      <c r="AZD3" s="20"/>
      <c r="AZE3" s="21" t="s">
        <v>5</v>
      </c>
      <c r="AZH3" s="20"/>
      <c r="AZI3" s="21" t="s">
        <v>5</v>
      </c>
      <c r="AZL3" s="20"/>
      <c r="AZM3" s="21" t="s">
        <v>5</v>
      </c>
      <c r="AZP3" s="20"/>
      <c r="AZQ3" s="21" t="s">
        <v>5</v>
      </c>
      <c r="AZT3" s="20"/>
      <c r="AZU3" s="21" t="s">
        <v>5</v>
      </c>
      <c r="AZX3" s="20"/>
      <c r="AZY3" s="21" t="s">
        <v>5</v>
      </c>
      <c r="BAB3" s="20"/>
      <c r="BAC3" s="21" t="s">
        <v>5</v>
      </c>
      <c r="BAF3" s="20"/>
      <c r="BAG3" s="21" t="s">
        <v>5</v>
      </c>
      <c r="BAJ3" s="20"/>
      <c r="BAK3" s="21" t="s">
        <v>5</v>
      </c>
      <c r="BAN3" s="20"/>
      <c r="BAO3" s="21" t="s">
        <v>5</v>
      </c>
      <c r="BAR3" s="20"/>
      <c r="BAS3" s="21" t="s">
        <v>5</v>
      </c>
      <c r="BAV3" s="20"/>
      <c r="BAW3" s="21" t="s">
        <v>5</v>
      </c>
      <c r="BAZ3" s="20"/>
      <c r="BBA3" s="21" t="s">
        <v>5</v>
      </c>
      <c r="BBD3" s="20"/>
      <c r="BBE3" s="21" t="s">
        <v>5</v>
      </c>
      <c r="BBH3" s="20"/>
      <c r="BBI3" s="21" t="s">
        <v>5</v>
      </c>
      <c r="BBL3" s="20"/>
      <c r="BBM3" s="21" t="s">
        <v>5</v>
      </c>
      <c r="BBP3" s="20"/>
      <c r="BBQ3" s="21" t="s">
        <v>5</v>
      </c>
      <c r="BBT3" s="20"/>
      <c r="BBU3" s="21" t="s">
        <v>5</v>
      </c>
      <c r="BBX3" s="20"/>
      <c r="BBY3" s="21" t="s">
        <v>5</v>
      </c>
      <c r="BCB3" s="20"/>
      <c r="BCC3" s="21" t="s">
        <v>5</v>
      </c>
      <c r="BCF3" s="20"/>
      <c r="BCG3" s="21" t="s">
        <v>5</v>
      </c>
      <c r="BCJ3" s="20"/>
      <c r="BCK3" s="21" t="s">
        <v>5</v>
      </c>
      <c r="BCN3" s="20"/>
      <c r="BCO3" s="21" t="s">
        <v>5</v>
      </c>
      <c r="BCR3" s="20"/>
      <c r="BCS3" s="21" t="s">
        <v>5</v>
      </c>
      <c r="BCV3" s="20"/>
      <c r="BCW3" s="21" t="s">
        <v>5</v>
      </c>
      <c r="BCZ3" s="20"/>
      <c r="BDA3" s="21" t="s">
        <v>5</v>
      </c>
      <c r="BDD3" s="20"/>
      <c r="BDE3" s="21" t="s">
        <v>5</v>
      </c>
      <c r="BDH3" s="20"/>
      <c r="BDI3" s="21" t="s">
        <v>5</v>
      </c>
      <c r="BDL3" s="20"/>
      <c r="BDM3" s="21" t="s">
        <v>5</v>
      </c>
      <c r="BDP3" s="20"/>
      <c r="BDQ3" s="21" t="s">
        <v>5</v>
      </c>
      <c r="BDT3" s="20"/>
      <c r="BDU3" s="21" t="s">
        <v>5</v>
      </c>
      <c r="BDX3" s="20"/>
      <c r="BDY3" s="21" t="s">
        <v>5</v>
      </c>
      <c r="BEB3" s="20"/>
      <c r="BEC3" s="21" t="s">
        <v>5</v>
      </c>
      <c r="BEF3" s="20"/>
      <c r="BEG3" s="21" t="s">
        <v>5</v>
      </c>
      <c r="BEJ3" s="20"/>
      <c r="BEK3" s="21" t="s">
        <v>5</v>
      </c>
      <c r="BEN3" s="20"/>
      <c r="BEO3" s="21" t="s">
        <v>5</v>
      </c>
      <c r="BER3" s="20"/>
      <c r="BES3" s="21" t="s">
        <v>5</v>
      </c>
      <c r="BEV3" s="20"/>
      <c r="BEW3" s="21" t="s">
        <v>5</v>
      </c>
      <c r="BEZ3" s="20"/>
      <c r="BFA3" s="21" t="s">
        <v>5</v>
      </c>
      <c r="BFD3" s="20"/>
      <c r="BFE3" s="21" t="s">
        <v>5</v>
      </c>
      <c r="BFH3" s="20"/>
      <c r="BFI3" s="21" t="s">
        <v>5</v>
      </c>
      <c r="BFL3" s="20"/>
      <c r="BFM3" s="21" t="s">
        <v>5</v>
      </c>
      <c r="BFP3" s="20"/>
      <c r="BFQ3" s="21" t="s">
        <v>5</v>
      </c>
      <c r="BFT3" s="20"/>
      <c r="BFU3" s="21" t="s">
        <v>5</v>
      </c>
      <c r="BFX3" s="20"/>
      <c r="BFY3" s="21" t="s">
        <v>5</v>
      </c>
      <c r="BGB3" s="20"/>
      <c r="BGC3" s="21" t="s">
        <v>5</v>
      </c>
      <c r="BGF3" s="20"/>
      <c r="BGG3" s="21" t="s">
        <v>5</v>
      </c>
      <c r="BGJ3" s="20"/>
      <c r="BGK3" s="21" t="s">
        <v>5</v>
      </c>
      <c r="BGN3" s="20"/>
      <c r="BGO3" s="21" t="s">
        <v>5</v>
      </c>
      <c r="BGR3" s="20"/>
      <c r="BGS3" s="21" t="s">
        <v>5</v>
      </c>
      <c r="BGV3" s="20"/>
      <c r="BGW3" s="21" t="s">
        <v>5</v>
      </c>
      <c r="BGZ3" s="20"/>
      <c r="BHA3" s="21" t="s">
        <v>5</v>
      </c>
      <c r="BHD3" s="20"/>
      <c r="BHE3" s="21" t="s">
        <v>5</v>
      </c>
      <c r="BHH3" s="20"/>
      <c r="BHI3" s="21" t="s">
        <v>5</v>
      </c>
      <c r="BHL3" s="20"/>
      <c r="BHM3" s="21" t="s">
        <v>5</v>
      </c>
      <c r="BHP3" s="20"/>
      <c r="BHQ3" s="21" t="s">
        <v>5</v>
      </c>
      <c r="BHT3" s="20"/>
      <c r="BHU3" s="21" t="s">
        <v>5</v>
      </c>
      <c r="BHX3" s="20"/>
      <c r="BHY3" s="21" t="s">
        <v>5</v>
      </c>
      <c r="BIB3" s="20"/>
      <c r="BIC3" s="21" t="s">
        <v>5</v>
      </c>
      <c r="BIF3" s="20"/>
      <c r="BIG3" s="21" t="s">
        <v>5</v>
      </c>
      <c r="BIJ3" s="20"/>
      <c r="BIK3" s="21" t="s">
        <v>5</v>
      </c>
      <c r="BIN3" s="20"/>
      <c r="BIO3" s="21" t="s">
        <v>5</v>
      </c>
      <c r="BIR3" s="20"/>
      <c r="BIS3" s="21" t="s">
        <v>5</v>
      </c>
      <c r="BIV3" s="20"/>
      <c r="BIW3" s="21" t="s">
        <v>5</v>
      </c>
      <c r="BIZ3" s="20"/>
      <c r="BJA3" s="21" t="s">
        <v>5</v>
      </c>
      <c r="BJD3" s="20"/>
      <c r="BJE3" s="21" t="s">
        <v>5</v>
      </c>
      <c r="BJH3" s="20"/>
      <c r="BJI3" s="21" t="s">
        <v>5</v>
      </c>
      <c r="BJL3" s="20"/>
      <c r="BJM3" s="21" t="s">
        <v>5</v>
      </c>
      <c r="BJP3" s="20"/>
      <c r="BJQ3" s="21" t="s">
        <v>5</v>
      </c>
      <c r="BJT3" s="20"/>
      <c r="BJU3" s="21" t="s">
        <v>5</v>
      </c>
      <c r="BJX3" s="20"/>
      <c r="BJY3" s="21" t="s">
        <v>5</v>
      </c>
      <c r="BKB3" s="20"/>
      <c r="BKC3" s="21" t="s">
        <v>5</v>
      </c>
      <c r="BKF3" s="20"/>
      <c r="BKG3" s="21" t="s">
        <v>5</v>
      </c>
      <c r="BKJ3" s="20"/>
      <c r="BKK3" s="21" t="s">
        <v>5</v>
      </c>
      <c r="BKN3" s="20"/>
      <c r="BKO3" s="21" t="s">
        <v>5</v>
      </c>
      <c r="BKR3" s="20"/>
      <c r="BKS3" s="21" t="s">
        <v>5</v>
      </c>
      <c r="BKV3" s="20"/>
      <c r="BKW3" s="21" t="s">
        <v>5</v>
      </c>
      <c r="BKZ3" s="20"/>
      <c r="BLA3" s="21" t="s">
        <v>5</v>
      </c>
      <c r="BLD3" s="20"/>
      <c r="BLE3" s="21" t="s">
        <v>5</v>
      </c>
      <c r="BLH3" s="20"/>
      <c r="BLI3" s="21" t="s">
        <v>5</v>
      </c>
      <c r="BLL3" s="20"/>
      <c r="BLM3" s="21" t="s">
        <v>5</v>
      </c>
      <c r="BLP3" s="20"/>
      <c r="BLQ3" s="21" t="s">
        <v>5</v>
      </c>
      <c r="BLT3" s="20"/>
      <c r="BLU3" s="21" t="s">
        <v>5</v>
      </c>
      <c r="BLX3" s="20"/>
      <c r="BLY3" s="21" t="s">
        <v>5</v>
      </c>
      <c r="BMB3" s="20"/>
      <c r="BMC3" s="21" t="s">
        <v>5</v>
      </c>
      <c r="BMF3" s="20"/>
      <c r="BMG3" s="21" t="s">
        <v>5</v>
      </c>
      <c r="BMJ3" s="20"/>
      <c r="BMK3" s="21" t="s">
        <v>5</v>
      </c>
      <c r="BMN3" s="20"/>
      <c r="BMO3" s="21" t="s">
        <v>5</v>
      </c>
      <c r="BMR3" s="20"/>
      <c r="BMS3" s="21" t="s">
        <v>5</v>
      </c>
      <c r="BMV3" s="20"/>
      <c r="BMW3" s="21" t="s">
        <v>5</v>
      </c>
      <c r="BMZ3" s="20"/>
      <c r="BNA3" s="21" t="s">
        <v>5</v>
      </c>
      <c r="BND3" s="20"/>
      <c r="BNE3" s="21" t="s">
        <v>5</v>
      </c>
      <c r="BNH3" s="20"/>
      <c r="BNI3" s="21" t="s">
        <v>5</v>
      </c>
      <c r="BNL3" s="20"/>
      <c r="BNM3" s="21" t="s">
        <v>5</v>
      </c>
      <c r="BNP3" s="20"/>
      <c r="BNQ3" s="21" t="s">
        <v>5</v>
      </c>
      <c r="BNT3" s="20"/>
      <c r="BNU3" s="21" t="s">
        <v>5</v>
      </c>
      <c r="BNX3" s="20"/>
      <c r="BNY3" s="21" t="s">
        <v>5</v>
      </c>
      <c r="BOB3" s="20"/>
      <c r="BOC3" s="21" t="s">
        <v>5</v>
      </c>
      <c r="BOF3" s="20"/>
      <c r="BOG3" s="21" t="s">
        <v>5</v>
      </c>
      <c r="BOJ3" s="20"/>
      <c r="BOK3" s="21" t="s">
        <v>5</v>
      </c>
      <c r="BON3" s="20"/>
      <c r="BOO3" s="21" t="s">
        <v>5</v>
      </c>
      <c r="BOR3" s="20"/>
      <c r="BOS3" s="21" t="s">
        <v>5</v>
      </c>
      <c r="BOV3" s="20"/>
      <c r="BOW3" s="21" t="s">
        <v>5</v>
      </c>
      <c r="BOZ3" s="20"/>
      <c r="BPA3" s="21" t="s">
        <v>5</v>
      </c>
      <c r="BPD3" s="20"/>
      <c r="BPE3" s="21" t="s">
        <v>5</v>
      </c>
      <c r="BPH3" s="20"/>
      <c r="BPI3" s="21" t="s">
        <v>5</v>
      </c>
      <c r="BPL3" s="20"/>
      <c r="BPM3" s="21" t="s">
        <v>5</v>
      </c>
      <c r="BPP3" s="20"/>
      <c r="BPQ3" s="21" t="s">
        <v>5</v>
      </c>
      <c r="BPT3" s="20"/>
      <c r="BPU3" s="21" t="s">
        <v>5</v>
      </c>
      <c r="BPX3" s="20"/>
      <c r="BPY3" s="21" t="s">
        <v>5</v>
      </c>
      <c r="BQB3" s="20"/>
      <c r="BQC3" s="21" t="s">
        <v>5</v>
      </c>
      <c r="BQF3" s="20"/>
      <c r="BQG3" s="21" t="s">
        <v>5</v>
      </c>
      <c r="BQJ3" s="20"/>
      <c r="BQK3" s="21" t="s">
        <v>5</v>
      </c>
      <c r="BQN3" s="20"/>
      <c r="BQO3" s="21" t="s">
        <v>5</v>
      </c>
      <c r="BQR3" s="20"/>
      <c r="BQS3" s="21" t="s">
        <v>5</v>
      </c>
      <c r="BQV3" s="20"/>
      <c r="BQW3" s="21" t="s">
        <v>5</v>
      </c>
      <c r="BQZ3" s="20"/>
      <c r="BRA3" s="21" t="s">
        <v>5</v>
      </c>
      <c r="BRD3" s="20"/>
      <c r="BRE3" s="21" t="s">
        <v>5</v>
      </c>
      <c r="BRH3" s="20"/>
      <c r="BRI3" s="21" t="s">
        <v>5</v>
      </c>
      <c r="BRL3" s="20"/>
      <c r="BRM3" s="21" t="s">
        <v>5</v>
      </c>
      <c r="BRP3" s="20"/>
      <c r="BRQ3" s="21" t="s">
        <v>5</v>
      </c>
      <c r="BRT3" s="20"/>
      <c r="BRU3" s="21" t="s">
        <v>5</v>
      </c>
      <c r="BRX3" s="20"/>
      <c r="BRY3" s="21" t="s">
        <v>5</v>
      </c>
      <c r="BSB3" s="20"/>
      <c r="BSC3" s="21" t="s">
        <v>5</v>
      </c>
      <c r="BSF3" s="20"/>
      <c r="BSG3" s="21" t="s">
        <v>5</v>
      </c>
      <c r="BSJ3" s="20"/>
      <c r="BSK3" s="21" t="s">
        <v>5</v>
      </c>
      <c r="BSN3" s="20"/>
      <c r="BSO3" s="21" t="s">
        <v>5</v>
      </c>
      <c r="BSR3" s="20"/>
      <c r="BSS3" s="21" t="s">
        <v>5</v>
      </c>
      <c r="BSV3" s="20"/>
      <c r="BSW3" s="21" t="s">
        <v>5</v>
      </c>
      <c r="BSZ3" s="20"/>
      <c r="BTA3" s="21" t="s">
        <v>5</v>
      </c>
      <c r="BTD3" s="20"/>
      <c r="BTE3" s="21" t="s">
        <v>5</v>
      </c>
      <c r="BTH3" s="20"/>
      <c r="BTI3" s="21" t="s">
        <v>5</v>
      </c>
      <c r="BTL3" s="20"/>
      <c r="BTM3" s="21" t="s">
        <v>5</v>
      </c>
      <c r="BTP3" s="20"/>
      <c r="BTQ3" s="21" t="s">
        <v>5</v>
      </c>
      <c r="BTT3" s="20"/>
      <c r="BTU3" s="21" t="s">
        <v>5</v>
      </c>
      <c r="BTX3" s="20"/>
      <c r="BTY3" s="21" t="s">
        <v>5</v>
      </c>
      <c r="BUB3" s="20"/>
      <c r="BUC3" s="21" t="s">
        <v>5</v>
      </c>
      <c r="BUF3" s="20"/>
      <c r="BUG3" s="21" t="s">
        <v>5</v>
      </c>
      <c r="BUJ3" s="20"/>
      <c r="BUK3" s="21" t="s">
        <v>5</v>
      </c>
      <c r="BUN3" s="20"/>
      <c r="BUO3" s="21" t="s">
        <v>5</v>
      </c>
      <c r="BUR3" s="20"/>
      <c r="BUS3" s="21" t="s">
        <v>5</v>
      </c>
      <c r="BUV3" s="20"/>
      <c r="BUW3" s="21" t="s">
        <v>5</v>
      </c>
      <c r="BUZ3" s="20"/>
      <c r="BVA3" s="21" t="s">
        <v>5</v>
      </c>
      <c r="BVD3" s="20"/>
      <c r="BVE3" s="21" t="s">
        <v>5</v>
      </c>
      <c r="BVH3" s="20"/>
      <c r="BVI3" s="21" t="s">
        <v>5</v>
      </c>
      <c r="BVL3" s="20"/>
      <c r="BVM3" s="21" t="s">
        <v>5</v>
      </c>
      <c r="BVP3" s="20"/>
      <c r="BVQ3" s="21" t="s">
        <v>5</v>
      </c>
      <c r="BVT3" s="20"/>
      <c r="BVU3" s="21" t="s">
        <v>5</v>
      </c>
      <c r="BVX3" s="20"/>
      <c r="BVY3" s="21" t="s">
        <v>5</v>
      </c>
      <c r="BWB3" s="20"/>
      <c r="BWC3" s="21" t="s">
        <v>5</v>
      </c>
      <c r="BWF3" s="20"/>
      <c r="BWG3" s="21" t="s">
        <v>5</v>
      </c>
      <c r="BWJ3" s="20"/>
      <c r="BWK3" s="21" t="s">
        <v>5</v>
      </c>
      <c r="BWN3" s="20"/>
      <c r="BWO3" s="21" t="s">
        <v>5</v>
      </c>
      <c r="BWR3" s="20"/>
      <c r="BWS3" s="21" t="s">
        <v>5</v>
      </c>
      <c r="BWV3" s="20"/>
      <c r="BWW3" s="21" t="s">
        <v>5</v>
      </c>
      <c r="BWZ3" s="20"/>
      <c r="BXA3" s="21" t="s">
        <v>5</v>
      </c>
      <c r="BXD3" s="20"/>
      <c r="BXE3" s="21" t="s">
        <v>5</v>
      </c>
      <c r="BXH3" s="20"/>
      <c r="BXI3" s="21" t="s">
        <v>5</v>
      </c>
      <c r="BXL3" s="20"/>
      <c r="BXM3" s="21" t="s">
        <v>5</v>
      </c>
      <c r="BXP3" s="20"/>
      <c r="BXQ3" s="21" t="s">
        <v>5</v>
      </c>
      <c r="BXT3" s="20"/>
      <c r="BXU3" s="21" t="s">
        <v>5</v>
      </c>
      <c r="BXX3" s="20"/>
      <c r="BXY3" s="21" t="s">
        <v>5</v>
      </c>
      <c r="BYB3" s="20"/>
      <c r="BYC3" s="21" t="s">
        <v>5</v>
      </c>
      <c r="BYF3" s="20"/>
      <c r="BYG3" s="21" t="s">
        <v>5</v>
      </c>
      <c r="BYJ3" s="20"/>
      <c r="BYK3" s="21" t="s">
        <v>5</v>
      </c>
      <c r="BYN3" s="20"/>
      <c r="BYO3" s="21" t="s">
        <v>5</v>
      </c>
      <c r="BYR3" s="20"/>
      <c r="BYS3" s="21" t="s">
        <v>5</v>
      </c>
      <c r="BYV3" s="20"/>
      <c r="BYW3" s="21" t="s">
        <v>5</v>
      </c>
      <c r="BYZ3" s="20"/>
      <c r="BZA3" s="21" t="s">
        <v>5</v>
      </c>
      <c r="BZD3" s="20"/>
      <c r="BZE3" s="21" t="s">
        <v>5</v>
      </c>
      <c r="BZH3" s="20"/>
      <c r="BZI3" s="21" t="s">
        <v>5</v>
      </c>
      <c r="BZL3" s="20"/>
      <c r="BZM3" s="21" t="s">
        <v>5</v>
      </c>
      <c r="BZP3" s="20"/>
      <c r="BZQ3" s="21" t="s">
        <v>5</v>
      </c>
      <c r="BZT3" s="20"/>
      <c r="BZU3" s="21" t="s">
        <v>5</v>
      </c>
      <c r="BZX3" s="20"/>
      <c r="BZY3" s="21" t="s">
        <v>5</v>
      </c>
      <c r="CAB3" s="20"/>
      <c r="CAC3" s="21" t="s">
        <v>5</v>
      </c>
      <c r="CAF3" s="20"/>
      <c r="CAG3" s="21" t="s">
        <v>5</v>
      </c>
      <c r="CAJ3" s="20"/>
      <c r="CAK3" s="21" t="s">
        <v>5</v>
      </c>
      <c r="CAN3" s="20"/>
      <c r="CAO3" s="21" t="s">
        <v>5</v>
      </c>
      <c r="CAR3" s="20"/>
      <c r="CAS3" s="21" t="s">
        <v>5</v>
      </c>
      <c r="CAV3" s="20"/>
      <c r="CAW3" s="21" t="s">
        <v>5</v>
      </c>
      <c r="CAZ3" s="20"/>
      <c r="CBA3" s="21" t="s">
        <v>5</v>
      </c>
      <c r="CBD3" s="20"/>
      <c r="CBE3" s="21" t="s">
        <v>5</v>
      </c>
      <c r="CBH3" s="20"/>
      <c r="CBI3" s="21" t="s">
        <v>5</v>
      </c>
      <c r="CBL3" s="20"/>
      <c r="CBM3" s="21" t="s">
        <v>5</v>
      </c>
      <c r="CBP3" s="20"/>
      <c r="CBQ3" s="21" t="s">
        <v>5</v>
      </c>
      <c r="CBT3" s="20"/>
      <c r="CBU3" s="21" t="s">
        <v>5</v>
      </c>
      <c r="CBX3" s="20"/>
      <c r="CBY3" s="21" t="s">
        <v>5</v>
      </c>
      <c r="CCB3" s="20"/>
      <c r="CCC3" s="21" t="s">
        <v>5</v>
      </c>
      <c r="CCF3" s="20"/>
      <c r="CCG3" s="21" t="s">
        <v>5</v>
      </c>
      <c r="CCJ3" s="20"/>
      <c r="CCK3" s="21" t="s">
        <v>5</v>
      </c>
      <c r="CCN3" s="20"/>
      <c r="CCO3" s="21" t="s">
        <v>5</v>
      </c>
      <c r="CCR3" s="20"/>
      <c r="CCS3" s="21" t="s">
        <v>5</v>
      </c>
      <c r="CCV3" s="20"/>
      <c r="CCW3" s="21" t="s">
        <v>5</v>
      </c>
      <c r="CCZ3" s="20"/>
      <c r="CDA3" s="21" t="s">
        <v>5</v>
      </c>
      <c r="CDD3" s="20"/>
      <c r="CDE3" s="21" t="s">
        <v>5</v>
      </c>
      <c r="CDH3" s="20"/>
      <c r="CDI3" s="21" t="s">
        <v>5</v>
      </c>
      <c r="CDL3" s="20"/>
      <c r="CDM3" s="21" t="s">
        <v>5</v>
      </c>
      <c r="CDP3" s="20"/>
      <c r="CDQ3" s="21" t="s">
        <v>5</v>
      </c>
      <c r="CDT3" s="20"/>
      <c r="CDU3" s="21" t="s">
        <v>5</v>
      </c>
      <c r="CDX3" s="20"/>
      <c r="CDY3" s="21" t="s">
        <v>5</v>
      </c>
      <c r="CEB3" s="20"/>
      <c r="CEC3" s="21" t="s">
        <v>5</v>
      </c>
      <c r="CEF3" s="20"/>
      <c r="CEG3" s="21" t="s">
        <v>5</v>
      </c>
      <c r="CEJ3" s="20"/>
      <c r="CEK3" s="21" t="s">
        <v>5</v>
      </c>
      <c r="CEN3" s="20"/>
      <c r="CEO3" s="21" t="s">
        <v>5</v>
      </c>
      <c r="CER3" s="20"/>
      <c r="CES3" s="21" t="s">
        <v>5</v>
      </c>
      <c r="CEV3" s="20"/>
      <c r="CEW3" s="21" t="s">
        <v>5</v>
      </c>
      <c r="CEZ3" s="20"/>
      <c r="CFA3" s="21" t="s">
        <v>5</v>
      </c>
      <c r="CFD3" s="20"/>
      <c r="CFE3" s="21" t="s">
        <v>5</v>
      </c>
      <c r="CFH3" s="20"/>
      <c r="CFI3" s="21" t="s">
        <v>5</v>
      </c>
      <c r="CFL3" s="20"/>
      <c r="CFM3" s="21" t="s">
        <v>5</v>
      </c>
      <c r="CFP3" s="20"/>
      <c r="CFQ3" s="21" t="s">
        <v>5</v>
      </c>
      <c r="CFT3" s="20"/>
      <c r="CFU3" s="21" t="s">
        <v>5</v>
      </c>
      <c r="CFX3" s="20"/>
      <c r="CFY3" s="21" t="s">
        <v>5</v>
      </c>
      <c r="CGB3" s="20"/>
      <c r="CGC3" s="21" t="s">
        <v>5</v>
      </c>
      <c r="CGF3" s="20"/>
      <c r="CGG3" s="21" t="s">
        <v>5</v>
      </c>
      <c r="CGJ3" s="20"/>
      <c r="CGK3" s="21" t="s">
        <v>5</v>
      </c>
      <c r="CGN3" s="20"/>
      <c r="CGO3" s="21" t="s">
        <v>5</v>
      </c>
      <c r="CGR3" s="20"/>
      <c r="CGS3" s="21" t="s">
        <v>5</v>
      </c>
      <c r="CGV3" s="20"/>
      <c r="CGW3" s="21" t="s">
        <v>5</v>
      </c>
      <c r="CGZ3" s="20"/>
      <c r="CHA3" s="21" t="s">
        <v>5</v>
      </c>
      <c r="CHD3" s="20"/>
      <c r="CHE3" s="21" t="s">
        <v>5</v>
      </c>
      <c r="CHH3" s="20"/>
      <c r="CHI3" s="21" t="s">
        <v>5</v>
      </c>
      <c r="CHL3" s="20"/>
      <c r="CHM3" s="21" t="s">
        <v>5</v>
      </c>
      <c r="CHP3" s="20"/>
      <c r="CHQ3" s="21" t="s">
        <v>5</v>
      </c>
      <c r="CHT3" s="20"/>
      <c r="CHU3" s="21" t="s">
        <v>5</v>
      </c>
      <c r="CHX3" s="20"/>
      <c r="CHY3" s="21" t="s">
        <v>5</v>
      </c>
      <c r="CIB3" s="20"/>
      <c r="CIC3" s="21" t="s">
        <v>5</v>
      </c>
      <c r="CIF3" s="20"/>
      <c r="CIG3" s="21" t="s">
        <v>5</v>
      </c>
      <c r="CIJ3" s="20"/>
      <c r="CIK3" s="21" t="s">
        <v>5</v>
      </c>
      <c r="CIN3" s="20"/>
      <c r="CIO3" s="21" t="s">
        <v>5</v>
      </c>
      <c r="CIR3" s="20"/>
      <c r="CIS3" s="21" t="s">
        <v>5</v>
      </c>
      <c r="CIV3" s="20"/>
      <c r="CIW3" s="21" t="s">
        <v>5</v>
      </c>
      <c r="CIZ3" s="20"/>
      <c r="CJA3" s="21" t="s">
        <v>5</v>
      </c>
      <c r="CJD3" s="20"/>
      <c r="CJE3" s="21" t="s">
        <v>5</v>
      </c>
      <c r="CJH3" s="20"/>
      <c r="CJI3" s="21" t="s">
        <v>5</v>
      </c>
      <c r="CJL3" s="20"/>
      <c r="CJM3" s="21" t="s">
        <v>5</v>
      </c>
      <c r="CJP3" s="20"/>
      <c r="CJQ3" s="21" t="s">
        <v>5</v>
      </c>
      <c r="CJT3" s="20"/>
      <c r="CJU3" s="21" t="s">
        <v>5</v>
      </c>
      <c r="CJX3" s="20"/>
      <c r="CJY3" s="21" t="s">
        <v>5</v>
      </c>
      <c r="CKB3" s="20"/>
      <c r="CKC3" s="21" t="s">
        <v>5</v>
      </c>
      <c r="CKF3" s="20"/>
      <c r="CKG3" s="21" t="s">
        <v>5</v>
      </c>
      <c r="CKJ3" s="20"/>
      <c r="CKK3" s="21" t="s">
        <v>5</v>
      </c>
      <c r="CKN3" s="20"/>
      <c r="CKO3" s="21" t="s">
        <v>5</v>
      </c>
      <c r="CKR3" s="20"/>
      <c r="CKS3" s="21" t="s">
        <v>5</v>
      </c>
      <c r="CKV3" s="20"/>
      <c r="CKW3" s="21" t="s">
        <v>5</v>
      </c>
      <c r="CKZ3" s="20"/>
      <c r="CLA3" s="21" t="s">
        <v>5</v>
      </c>
      <c r="CLD3" s="20"/>
      <c r="CLE3" s="21" t="s">
        <v>5</v>
      </c>
      <c r="CLH3" s="20"/>
      <c r="CLI3" s="21" t="s">
        <v>5</v>
      </c>
      <c r="CLL3" s="20"/>
      <c r="CLM3" s="21" t="s">
        <v>5</v>
      </c>
      <c r="CLP3" s="20"/>
      <c r="CLQ3" s="21" t="s">
        <v>5</v>
      </c>
      <c r="CLT3" s="20"/>
      <c r="CLU3" s="21" t="s">
        <v>5</v>
      </c>
      <c r="CLX3" s="20"/>
      <c r="CLY3" s="21" t="s">
        <v>5</v>
      </c>
      <c r="CMB3" s="20"/>
      <c r="CMC3" s="21" t="s">
        <v>5</v>
      </c>
      <c r="CMF3" s="20"/>
      <c r="CMG3" s="21" t="s">
        <v>5</v>
      </c>
      <c r="CMJ3" s="20"/>
      <c r="CMK3" s="21" t="s">
        <v>5</v>
      </c>
      <c r="CMN3" s="20"/>
      <c r="CMO3" s="21" t="s">
        <v>5</v>
      </c>
      <c r="CMR3" s="20"/>
      <c r="CMS3" s="21" t="s">
        <v>5</v>
      </c>
      <c r="CMV3" s="20"/>
      <c r="CMW3" s="21" t="s">
        <v>5</v>
      </c>
      <c r="CMZ3" s="20"/>
      <c r="CNA3" s="21" t="s">
        <v>5</v>
      </c>
      <c r="CND3" s="20"/>
      <c r="CNE3" s="21" t="s">
        <v>5</v>
      </c>
      <c r="CNH3" s="20"/>
      <c r="CNI3" s="21" t="s">
        <v>5</v>
      </c>
      <c r="CNL3" s="20"/>
      <c r="CNM3" s="21" t="s">
        <v>5</v>
      </c>
      <c r="CNP3" s="20"/>
      <c r="CNQ3" s="21" t="s">
        <v>5</v>
      </c>
      <c r="CNT3" s="20"/>
      <c r="CNU3" s="21" t="s">
        <v>5</v>
      </c>
      <c r="CNX3" s="20"/>
      <c r="CNY3" s="21" t="s">
        <v>5</v>
      </c>
      <c r="COB3" s="20"/>
      <c r="COC3" s="21" t="s">
        <v>5</v>
      </c>
      <c r="COF3" s="20"/>
      <c r="COG3" s="21" t="s">
        <v>5</v>
      </c>
      <c r="COJ3" s="20"/>
      <c r="COK3" s="21" t="s">
        <v>5</v>
      </c>
      <c r="CON3" s="20"/>
      <c r="COO3" s="21" t="s">
        <v>5</v>
      </c>
      <c r="COR3" s="20"/>
      <c r="COS3" s="21" t="s">
        <v>5</v>
      </c>
      <c r="COV3" s="20"/>
      <c r="COW3" s="21" t="s">
        <v>5</v>
      </c>
      <c r="COZ3" s="20"/>
      <c r="CPA3" s="21" t="s">
        <v>5</v>
      </c>
      <c r="CPD3" s="20"/>
      <c r="CPE3" s="21" t="s">
        <v>5</v>
      </c>
      <c r="CPH3" s="20"/>
      <c r="CPI3" s="21" t="s">
        <v>5</v>
      </c>
      <c r="CPL3" s="20"/>
      <c r="CPM3" s="21" t="s">
        <v>5</v>
      </c>
      <c r="CPP3" s="20"/>
      <c r="CPQ3" s="21" t="s">
        <v>5</v>
      </c>
      <c r="CPT3" s="20"/>
      <c r="CPU3" s="21" t="s">
        <v>5</v>
      </c>
      <c r="CPX3" s="20"/>
      <c r="CPY3" s="21" t="s">
        <v>5</v>
      </c>
      <c r="CQB3" s="20"/>
      <c r="CQC3" s="21" t="s">
        <v>5</v>
      </c>
      <c r="CQF3" s="20"/>
      <c r="CQG3" s="21" t="s">
        <v>5</v>
      </c>
      <c r="CQJ3" s="20"/>
      <c r="CQK3" s="21" t="s">
        <v>5</v>
      </c>
      <c r="CQN3" s="20"/>
      <c r="CQO3" s="21" t="s">
        <v>5</v>
      </c>
      <c r="CQR3" s="20"/>
      <c r="CQS3" s="21" t="s">
        <v>5</v>
      </c>
      <c r="CQV3" s="20"/>
      <c r="CQW3" s="21" t="s">
        <v>5</v>
      </c>
      <c r="CQZ3" s="20"/>
      <c r="CRA3" s="21" t="s">
        <v>5</v>
      </c>
      <c r="CRD3" s="20"/>
      <c r="CRE3" s="21" t="s">
        <v>5</v>
      </c>
      <c r="CRH3" s="20"/>
      <c r="CRI3" s="21" t="s">
        <v>5</v>
      </c>
      <c r="CRL3" s="20"/>
      <c r="CRM3" s="21" t="s">
        <v>5</v>
      </c>
      <c r="CRP3" s="20"/>
      <c r="CRQ3" s="21" t="s">
        <v>5</v>
      </c>
      <c r="CRT3" s="20"/>
      <c r="CRU3" s="21" t="s">
        <v>5</v>
      </c>
      <c r="CRX3" s="20"/>
      <c r="CRY3" s="21" t="s">
        <v>5</v>
      </c>
      <c r="CSB3" s="20"/>
      <c r="CSC3" s="21" t="s">
        <v>5</v>
      </c>
      <c r="CSF3" s="20"/>
      <c r="CSG3" s="21" t="s">
        <v>5</v>
      </c>
      <c r="CSJ3" s="20"/>
      <c r="CSK3" s="21" t="s">
        <v>5</v>
      </c>
      <c r="CSN3" s="20"/>
      <c r="CSO3" s="21" t="s">
        <v>5</v>
      </c>
      <c r="CSR3" s="20"/>
      <c r="CSS3" s="21" t="s">
        <v>5</v>
      </c>
      <c r="CSV3" s="20"/>
      <c r="CSW3" s="21" t="s">
        <v>5</v>
      </c>
      <c r="CSZ3" s="20"/>
      <c r="CTA3" s="21" t="s">
        <v>5</v>
      </c>
      <c r="CTD3" s="20"/>
      <c r="CTE3" s="21" t="s">
        <v>5</v>
      </c>
      <c r="CTH3" s="20"/>
      <c r="CTI3" s="21" t="s">
        <v>5</v>
      </c>
      <c r="CTL3" s="20"/>
      <c r="CTM3" s="21" t="s">
        <v>5</v>
      </c>
      <c r="CTP3" s="20"/>
      <c r="CTQ3" s="21" t="s">
        <v>5</v>
      </c>
      <c r="CTT3" s="20"/>
      <c r="CTU3" s="21" t="s">
        <v>5</v>
      </c>
      <c r="CTX3" s="20"/>
      <c r="CTY3" s="21" t="s">
        <v>5</v>
      </c>
      <c r="CUB3" s="20"/>
      <c r="CUC3" s="21" t="s">
        <v>5</v>
      </c>
      <c r="CUF3" s="20"/>
      <c r="CUG3" s="21" t="s">
        <v>5</v>
      </c>
      <c r="CUJ3" s="20"/>
      <c r="CUK3" s="21" t="s">
        <v>5</v>
      </c>
      <c r="CUN3" s="20"/>
      <c r="CUO3" s="21" t="s">
        <v>5</v>
      </c>
      <c r="CUR3" s="20"/>
      <c r="CUS3" s="21" t="s">
        <v>5</v>
      </c>
      <c r="CUV3" s="20"/>
      <c r="CUW3" s="21" t="s">
        <v>5</v>
      </c>
      <c r="CUZ3" s="20"/>
      <c r="CVA3" s="21" t="s">
        <v>5</v>
      </c>
      <c r="CVD3" s="20"/>
      <c r="CVE3" s="21" t="s">
        <v>5</v>
      </c>
      <c r="CVH3" s="20"/>
      <c r="CVI3" s="21" t="s">
        <v>5</v>
      </c>
      <c r="CVL3" s="20"/>
      <c r="CVM3" s="21" t="s">
        <v>5</v>
      </c>
      <c r="CVP3" s="20"/>
      <c r="CVQ3" s="21" t="s">
        <v>5</v>
      </c>
      <c r="CVT3" s="20"/>
      <c r="CVU3" s="21" t="s">
        <v>5</v>
      </c>
      <c r="CVX3" s="20"/>
      <c r="CVY3" s="21" t="s">
        <v>5</v>
      </c>
      <c r="CWB3" s="20"/>
      <c r="CWC3" s="21" t="s">
        <v>5</v>
      </c>
      <c r="CWF3" s="20"/>
      <c r="CWG3" s="21" t="s">
        <v>5</v>
      </c>
      <c r="CWJ3" s="20"/>
      <c r="CWK3" s="21" t="s">
        <v>5</v>
      </c>
      <c r="CWN3" s="20"/>
      <c r="CWO3" s="21" t="s">
        <v>5</v>
      </c>
      <c r="CWR3" s="20"/>
      <c r="CWS3" s="21" t="s">
        <v>5</v>
      </c>
      <c r="CWV3" s="20"/>
      <c r="CWW3" s="21" t="s">
        <v>5</v>
      </c>
      <c r="CWZ3" s="20"/>
      <c r="CXA3" s="21" t="s">
        <v>5</v>
      </c>
      <c r="CXD3" s="20"/>
      <c r="CXE3" s="21" t="s">
        <v>5</v>
      </c>
      <c r="CXH3" s="20"/>
      <c r="CXI3" s="21" t="s">
        <v>5</v>
      </c>
      <c r="CXL3" s="20"/>
      <c r="CXM3" s="21" t="s">
        <v>5</v>
      </c>
      <c r="CXP3" s="20"/>
      <c r="CXQ3" s="21" t="s">
        <v>5</v>
      </c>
      <c r="CXT3" s="20"/>
      <c r="CXU3" s="21" t="s">
        <v>5</v>
      </c>
      <c r="CXX3" s="20"/>
      <c r="CXY3" s="21" t="s">
        <v>5</v>
      </c>
      <c r="CYB3" s="20"/>
      <c r="CYC3" s="21" t="s">
        <v>5</v>
      </c>
      <c r="CYF3" s="20"/>
      <c r="CYG3" s="21" t="s">
        <v>5</v>
      </c>
      <c r="CYJ3" s="20"/>
      <c r="CYK3" s="21" t="s">
        <v>5</v>
      </c>
      <c r="CYN3" s="20"/>
      <c r="CYO3" s="21" t="s">
        <v>5</v>
      </c>
      <c r="CYR3" s="20"/>
      <c r="CYS3" s="21" t="s">
        <v>5</v>
      </c>
      <c r="CYV3" s="20"/>
      <c r="CYW3" s="21" t="s">
        <v>5</v>
      </c>
      <c r="CYZ3" s="20"/>
      <c r="CZA3" s="21" t="s">
        <v>5</v>
      </c>
      <c r="CZD3" s="20"/>
      <c r="CZE3" s="21" t="s">
        <v>5</v>
      </c>
      <c r="CZH3" s="20"/>
      <c r="CZI3" s="21" t="s">
        <v>5</v>
      </c>
      <c r="CZL3" s="20"/>
      <c r="CZM3" s="21" t="s">
        <v>5</v>
      </c>
      <c r="CZP3" s="20"/>
      <c r="CZQ3" s="21" t="s">
        <v>5</v>
      </c>
      <c r="CZT3" s="20"/>
      <c r="CZU3" s="21" t="s">
        <v>5</v>
      </c>
      <c r="CZX3" s="20"/>
      <c r="CZY3" s="21" t="s">
        <v>5</v>
      </c>
      <c r="DAB3" s="20"/>
      <c r="DAC3" s="21" t="s">
        <v>5</v>
      </c>
      <c r="DAF3" s="20"/>
      <c r="DAG3" s="21" t="s">
        <v>5</v>
      </c>
      <c r="DAJ3" s="20"/>
      <c r="DAK3" s="21" t="s">
        <v>5</v>
      </c>
      <c r="DAN3" s="20"/>
      <c r="DAO3" s="21" t="s">
        <v>5</v>
      </c>
      <c r="DAR3" s="20"/>
      <c r="DAS3" s="21" t="s">
        <v>5</v>
      </c>
      <c r="DAV3" s="20"/>
      <c r="DAW3" s="21" t="s">
        <v>5</v>
      </c>
      <c r="DAZ3" s="20"/>
      <c r="DBA3" s="21" t="s">
        <v>5</v>
      </c>
      <c r="DBD3" s="20"/>
      <c r="DBE3" s="21" t="s">
        <v>5</v>
      </c>
      <c r="DBH3" s="20"/>
      <c r="DBI3" s="21" t="s">
        <v>5</v>
      </c>
      <c r="DBL3" s="20"/>
      <c r="DBM3" s="21" t="s">
        <v>5</v>
      </c>
      <c r="DBP3" s="20"/>
      <c r="DBQ3" s="21" t="s">
        <v>5</v>
      </c>
      <c r="DBT3" s="20"/>
      <c r="DBU3" s="21" t="s">
        <v>5</v>
      </c>
      <c r="DBX3" s="20"/>
      <c r="DBY3" s="21" t="s">
        <v>5</v>
      </c>
      <c r="DCB3" s="20"/>
      <c r="DCC3" s="21" t="s">
        <v>5</v>
      </c>
      <c r="DCF3" s="20"/>
      <c r="DCG3" s="21" t="s">
        <v>5</v>
      </c>
      <c r="DCJ3" s="20"/>
      <c r="DCK3" s="21" t="s">
        <v>5</v>
      </c>
      <c r="DCN3" s="20"/>
      <c r="DCO3" s="21" t="s">
        <v>5</v>
      </c>
      <c r="DCR3" s="20"/>
      <c r="DCS3" s="21" t="s">
        <v>5</v>
      </c>
      <c r="DCV3" s="20"/>
      <c r="DCW3" s="21" t="s">
        <v>5</v>
      </c>
      <c r="DCZ3" s="20"/>
      <c r="DDA3" s="21" t="s">
        <v>5</v>
      </c>
      <c r="DDD3" s="20"/>
      <c r="DDE3" s="21" t="s">
        <v>5</v>
      </c>
      <c r="DDH3" s="20"/>
      <c r="DDI3" s="21" t="s">
        <v>5</v>
      </c>
      <c r="DDL3" s="20"/>
      <c r="DDM3" s="21" t="s">
        <v>5</v>
      </c>
      <c r="DDP3" s="20"/>
      <c r="DDQ3" s="21" t="s">
        <v>5</v>
      </c>
      <c r="DDT3" s="20"/>
      <c r="DDU3" s="21" t="s">
        <v>5</v>
      </c>
      <c r="DDX3" s="20"/>
      <c r="DDY3" s="21" t="s">
        <v>5</v>
      </c>
      <c r="DEB3" s="20"/>
      <c r="DEC3" s="21" t="s">
        <v>5</v>
      </c>
      <c r="DEF3" s="20"/>
      <c r="DEG3" s="21" t="s">
        <v>5</v>
      </c>
      <c r="DEJ3" s="20"/>
      <c r="DEK3" s="21" t="s">
        <v>5</v>
      </c>
      <c r="DEN3" s="20"/>
      <c r="DEO3" s="21" t="s">
        <v>5</v>
      </c>
      <c r="DER3" s="20"/>
      <c r="DES3" s="21" t="s">
        <v>5</v>
      </c>
      <c r="DEV3" s="20"/>
      <c r="DEW3" s="21" t="s">
        <v>5</v>
      </c>
      <c r="DEZ3" s="20"/>
      <c r="DFA3" s="21" t="s">
        <v>5</v>
      </c>
      <c r="DFD3" s="20"/>
      <c r="DFE3" s="21" t="s">
        <v>5</v>
      </c>
      <c r="DFH3" s="20"/>
      <c r="DFI3" s="21" t="s">
        <v>5</v>
      </c>
      <c r="DFL3" s="20"/>
      <c r="DFM3" s="21" t="s">
        <v>5</v>
      </c>
      <c r="DFP3" s="20"/>
      <c r="DFQ3" s="21" t="s">
        <v>5</v>
      </c>
      <c r="DFT3" s="20"/>
      <c r="DFU3" s="21" t="s">
        <v>5</v>
      </c>
      <c r="DFX3" s="20"/>
      <c r="DFY3" s="21" t="s">
        <v>5</v>
      </c>
      <c r="DGB3" s="20"/>
      <c r="DGC3" s="21" t="s">
        <v>5</v>
      </c>
      <c r="DGF3" s="20"/>
      <c r="DGG3" s="21" t="s">
        <v>5</v>
      </c>
      <c r="DGJ3" s="20"/>
      <c r="DGK3" s="21" t="s">
        <v>5</v>
      </c>
      <c r="DGN3" s="20"/>
      <c r="DGO3" s="21" t="s">
        <v>5</v>
      </c>
      <c r="DGR3" s="20"/>
      <c r="DGS3" s="21" t="s">
        <v>5</v>
      </c>
      <c r="DGV3" s="20"/>
      <c r="DGW3" s="21" t="s">
        <v>5</v>
      </c>
      <c r="DGZ3" s="20"/>
      <c r="DHA3" s="21" t="s">
        <v>5</v>
      </c>
      <c r="DHD3" s="20"/>
      <c r="DHE3" s="21" t="s">
        <v>5</v>
      </c>
      <c r="DHH3" s="20"/>
      <c r="DHI3" s="21" t="s">
        <v>5</v>
      </c>
      <c r="DHL3" s="20"/>
      <c r="DHM3" s="21" t="s">
        <v>5</v>
      </c>
      <c r="DHP3" s="20"/>
      <c r="DHQ3" s="21" t="s">
        <v>5</v>
      </c>
      <c r="DHT3" s="20"/>
      <c r="DHU3" s="21" t="s">
        <v>5</v>
      </c>
      <c r="DHX3" s="20"/>
      <c r="DHY3" s="21" t="s">
        <v>5</v>
      </c>
      <c r="DIB3" s="20"/>
      <c r="DIC3" s="21" t="s">
        <v>5</v>
      </c>
      <c r="DIF3" s="20"/>
      <c r="DIG3" s="21" t="s">
        <v>5</v>
      </c>
      <c r="DIJ3" s="20"/>
      <c r="DIK3" s="21" t="s">
        <v>5</v>
      </c>
      <c r="DIN3" s="20"/>
      <c r="DIO3" s="21" t="s">
        <v>5</v>
      </c>
      <c r="DIR3" s="20"/>
      <c r="DIS3" s="21" t="s">
        <v>5</v>
      </c>
      <c r="DIV3" s="20"/>
      <c r="DIW3" s="21" t="s">
        <v>5</v>
      </c>
      <c r="DIZ3" s="20"/>
      <c r="DJA3" s="21" t="s">
        <v>5</v>
      </c>
      <c r="DJD3" s="20"/>
      <c r="DJE3" s="21" t="s">
        <v>5</v>
      </c>
      <c r="DJH3" s="20"/>
      <c r="DJI3" s="21" t="s">
        <v>5</v>
      </c>
      <c r="DJL3" s="20"/>
      <c r="DJM3" s="21" t="s">
        <v>5</v>
      </c>
      <c r="DJP3" s="20"/>
      <c r="DJQ3" s="21" t="s">
        <v>5</v>
      </c>
      <c r="DJT3" s="20"/>
      <c r="DJU3" s="21" t="s">
        <v>5</v>
      </c>
      <c r="DJX3" s="20"/>
      <c r="DJY3" s="21" t="s">
        <v>5</v>
      </c>
      <c r="DKB3" s="20"/>
      <c r="DKC3" s="21" t="s">
        <v>5</v>
      </c>
      <c r="DKF3" s="20"/>
      <c r="DKG3" s="21" t="s">
        <v>5</v>
      </c>
      <c r="DKJ3" s="20"/>
      <c r="DKK3" s="21" t="s">
        <v>5</v>
      </c>
      <c r="DKN3" s="20"/>
      <c r="DKO3" s="21" t="s">
        <v>5</v>
      </c>
      <c r="DKR3" s="20"/>
      <c r="DKS3" s="21" t="s">
        <v>5</v>
      </c>
      <c r="DKV3" s="20"/>
      <c r="DKW3" s="21" t="s">
        <v>5</v>
      </c>
      <c r="DKZ3" s="20"/>
      <c r="DLA3" s="21" t="s">
        <v>5</v>
      </c>
      <c r="DLD3" s="20"/>
      <c r="DLE3" s="21" t="s">
        <v>5</v>
      </c>
      <c r="DLH3" s="20"/>
      <c r="DLI3" s="21" t="s">
        <v>5</v>
      </c>
      <c r="DLL3" s="20"/>
      <c r="DLM3" s="21" t="s">
        <v>5</v>
      </c>
      <c r="DLP3" s="20"/>
      <c r="DLQ3" s="21" t="s">
        <v>5</v>
      </c>
      <c r="DLT3" s="20"/>
      <c r="DLU3" s="21" t="s">
        <v>5</v>
      </c>
      <c r="DLX3" s="20"/>
      <c r="DLY3" s="21" t="s">
        <v>5</v>
      </c>
      <c r="DMB3" s="20"/>
      <c r="DMC3" s="21" t="s">
        <v>5</v>
      </c>
      <c r="DMF3" s="20"/>
      <c r="DMG3" s="21" t="s">
        <v>5</v>
      </c>
      <c r="DMJ3" s="20"/>
      <c r="DMK3" s="21" t="s">
        <v>5</v>
      </c>
      <c r="DMN3" s="20"/>
      <c r="DMO3" s="21" t="s">
        <v>5</v>
      </c>
      <c r="DMR3" s="20"/>
      <c r="DMS3" s="21" t="s">
        <v>5</v>
      </c>
      <c r="DMV3" s="20"/>
      <c r="DMW3" s="21" t="s">
        <v>5</v>
      </c>
      <c r="DMZ3" s="20"/>
      <c r="DNA3" s="21" t="s">
        <v>5</v>
      </c>
      <c r="DND3" s="20"/>
      <c r="DNE3" s="21" t="s">
        <v>5</v>
      </c>
      <c r="DNH3" s="20"/>
      <c r="DNI3" s="21" t="s">
        <v>5</v>
      </c>
      <c r="DNL3" s="20"/>
      <c r="DNM3" s="21" t="s">
        <v>5</v>
      </c>
      <c r="DNP3" s="20"/>
      <c r="DNQ3" s="21" t="s">
        <v>5</v>
      </c>
      <c r="DNT3" s="20"/>
      <c r="DNU3" s="21" t="s">
        <v>5</v>
      </c>
      <c r="DNX3" s="20"/>
      <c r="DNY3" s="21" t="s">
        <v>5</v>
      </c>
      <c r="DOB3" s="20"/>
      <c r="DOC3" s="21" t="s">
        <v>5</v>
      </c>
      <c r="DOF3" s="20"/>
      <c r="DOG3" s="21" t="s">
        <v>5</v>
      </c>
      <c r="DOJ3" s="20"/>
      <c r="DOK3" s="21" t="s">
        <v>5</v>
      </c>
      <c r="DON3" s="20"/>
      <c r="DOO3" s="21" t="s">
        <v>5</v>
      </c>
      <c r="DOR3" s="20"/>
      <c r="DOS3" s="21" t="s">
        <v>5</v>
      </c>
      <c r="DOV3" s="20"/>
      <c r="DOW3" s="21" t="s">
        <v>5</v>
      </c>
      <c r="DOZ3" s="20"/>
      <c r="DPA3" s="21" t="s">
        <v>5</v>
      </c>
      <c r="DPD3" s="20"/>
      <c r="DPE3" s="21" t="s">
        <v>5</v>
      </c>
      <c r="DPH3" s="20"/>
      <c r="DPI3" s="21" t="s">
        <v>5</v>
      </c>
      <c r="DPL3" s="20"/>
      <c r="DPM3" s="21" t="s">
        <v>5</v>
      </c>
      <c r="DPP3" s="20"/>
      <c r="DPQ3" s="21" t="s">
        <v>5</v>
      </c>
      <c r="DPT3" s="20"/>
      <c r="DPU3" s="21" t="s">
        <v>5</v>
      </c>
      <c r="DPX3" s="20"/>
      <c r="DPY3" s="21" t="s">
        <v>5</v>
      </c>
      <c r="DQB3" s="20"/>
      <c r="DQC3" s="21" t="s">
        <v>5</v>
      </c>
      <c r="DQF3" s="20"/>
      <c r="DQG3" s="21" t="s">
        <v>5</v>
      </c>
      <c r="DQJ3" s="20"/>
      <c r="DQK3" s="21" t="s">
        <v>5</v>
      </c>
      <c r="DQN3" s="20"/>
      <c r="DQO3" s="21" t="s">
        <v>5</v>
      </c>
      <c r="DQR3" s="20"/>
      <c r="DQS3" s="21" t="s">
        <v>5</v>
      </c>
      <c r="DQV3" s="20"/>
      <c r="DQW3" s="21" t="s">
        <v>5</v>
      </c>
      <c r="DQZ3" s="20"/>
      <c r="DRA3" s="21" t="s">
        <v>5</v>
      </c>
      <c r="DRD3" s="20"/>
      <c r="DRE3" s="21" t="s">
        <v>5</v>
      </c>
      <c r="DRH3" s="20"/>
      <c r="DRI3" s="21" t="s">
        <v>5</v>
      </c>
      <c r="DRL3" s="20"/>
      <c r="DRM3" s="21" t="s">
        <v>5</v>
      </c>
      <c r="DRP3" s="20"/>
      <c r="DRQ3" s="21" t="s">
        <v>5</v>
      </c>
      <c r="DRT3" s="20"/>
      <c r="DRU3" s="21" t="s">
        <v>5</v>
      </c>
      <c r="DRX3" s="20"/>
      <c r="DRY3" s="21" t="s">
        <v>5</v>
      </c>
      <c r="DSB3" s="20"/>
      <c r="DSC3" s="21" t="s">
        <v>5</v>
      </c>
      <c r="DSF3" s="20"/>
      <c r="DSG3" s="21" t="s">
        <v>5</v>
      </c>
      <c r="DSJ3" s="20"/>
      <c r="DSK3" s="21" t="s">
        <v>5</v>
      </c>
      <c r="DSN3" s="20"/>
      <c r="DSO3" s="21" t="s">
        <v>5</v>
      </c>
      <c r="DSR3" s="20"/>
      <c r="DSS3" s="21" t="s">
        <v>5</v>
      </c>
      <c r="DSV3" s="20"/>
      <c r="DSW3" s="21" t="s">
        <v>5</v>
      </c>
      <c r="DSZ3" s="20"/>
      <c r="DTA3" s="21" t="s">
        <v>5</v>
      </c>
      <c r="DTD3" s="20"/>
      <c r="DTE3" s="21" t="s">
        <v>5</v>
      </c>
      <c r="DTH3" s="20"/>
      <c r="DTI3" s="21" t="s">
        <v>5</v>
      </c>
      <c r="DTL3" s="20"/>
      <c r="DTM3" s="21" t="s">
        <v>5</v>
      </c>
      <c r="DTP3" s="20"/>
      <c r="DTQ3" s="21" t="s">
        <v>5</v>
      </c>
      <c r="DTT3" s="20"/>
      <c r="DTU3" s="21" t="s">
        <v>5</v>
      </c>
      <c r="DTX3" s="20"/>
      <c r="DTY3" s="21" t="s">
        <v>5</v>
      </c>
      <c r="DUB3" s="20"/>
      <c r="DUC3" s="21" t="s">
        <v>5</v>
      </c>
      <c r="DUF3" s="20"/>
      <c r="DUG3" s="21" t="s">
        <v>5</v>
      </c>
      <c r="DUJ3" s="20"/>
      <c r="DUK3" s="21" t="s">
        <v>5</v>
      </c>
      <c r="DUN3" s="20"/>
      <c r="DUO3" s="21" t="s">
        <v>5</v>
      </c>
      <c r="DUR3" s="20"/>
      <c r="DUS3" s="21" t="s">
        <v>5</v>
      </c>
      <c r="DUV3" s="20"/>
      <c r="DUW3" s="21" t="s">
        <v>5</v>
      </c>
      <c r="DUZ3" s="20"/>
      <c r="DVA3" s="21" t="s">
        <v>5</v>
      </c>
      <c r="DVD3" s="20"/>
      <c r="DVE3" s="21" t="s">
        <v>5</v>
      </c>
      <c r="DVH3" s="20"/>
      <c r="DVI3" s="21" t="s">
        <v>5</v>
      </c>
      <c r="DVL3" s="20"/>
      <c r="DVM3" s="21" t="s">
        <v>5</v>
      </c>
      <c r="DVP3" s="20"/>
      <c r="DVQ3" s="21" t="s">
        <v>5</v>
      </c>
      <c r="DVT3" s="20"/>
      <c r="DVU3" s="21" t="s">
        <v>5</v>
      </c>
      <c r="DVX3" s="20"/>
      <c r="DVY3" s="21" t="s">
        <v>5</v>
      </c>
      <c r="DWB3" s="20"/>
      <c r="DWC3" s="21" t="s">
        <v>5</v>
      </c>
      <c r="DWF3" s="20"/>
      <c r="DWG3" s="21" t="s">
        <v>5</v>
      </c>
      <c r="DWJ3" s="20"/>
      <c r="DWK3" s="21" t="s">
        <v>5</v>
      </c>
      <c r="DWN3" s="20"/>
      <c r="DWO3" s="21" t="s">
        <v>5</v>
      </c>
      <c r="DWR3" s="20"/>
      <c r="DWS3" s="21" t="s">
        <v>5</v>
      </c>
      <c r="DWV3" s="20"/>
      <c r="DWW3" s="21" t="s">
        <v>5</v>
      </c>
      <c r="DWZ3" s="20"/>
      <c r="DXA3" s="21" t="s">
        <v>5</v>
      </c>
      <c r="DXD3" s="20"/>
      <c r="DXE3" s="21" t="s">
        <v>5</v>
      </c>
      <c r="DXH3" s="20"/>
      <c r="DXI3" s="21" t="s">
        <v>5</v>
      </c>
      <c r="DXL3" s="20"/>
      <c r="DXM3" s="21" t="s">
        <v>5</v>
      </c>
      <c r="DXP3" s="20"/>
      <c r="DXQ3" s="21" t="s">
        <v>5</v>
      </c>
      <c r="DXT3" s="20"/>
      <c r="DXU3" s="21" t="s">
        <v>5</v>
      </c>
      <c r="DXX3" s="20"/>
      <c r="DXY3" s="21" t="s">
        <v>5</v>
      </c>
      <c r="DYB3" s="20"/>
      <c r="DYC3" s="21" t="s">
        <v>5</v>
      </c>
      <c r="DYF3" s="20"/>
      <c r="DYG3" s="21" t="s">
        <v>5</v>
      </c>
      <c r="DYJ3" s="20"/>
      <c r="DYK3" s="21" t="s">
        <v>5</v>
      </c>
      <c r="DYN3" s="20"/>
      <c r="DYO3" s="21" t="s">
        <v>5</v>
      </c>
      <c r="DYR3" s="20"/>
      <c r="DYS3" s="21" t="s">
        <v>5</v>
      </c>
      <c r="DYV3" s="20"/>
      <c r="DYW3" s="21" t="s">
        <v>5</v>
      </c>
      <c r="DYZ3" s="20"/>
      <c r="DZA3" s="21" t="s">
        <v>5</v>
      </c>
      <c r="DZD3" s="20"/>
      <c r="DZE3" s="21" t="s">
        <v>5</v>
      </c>
      <c r="DZH3" s="20"/>
      <c r="DZI3" s="21" t="s">
        <v>5</v>
      </c>
      <c r="DZL3" s="20"/>
      <c r="DZM3" s="21" t="s">
        <v>5</v>
      </c>
      <c r="DZP3" s="20"/>
      <c r="DZQ3" s="21" t="s">
        <v>5</v>
      </c>
      <c r="DZT3" s="20"/>
      <c r="DZU3" s="21" t="s">
        <v>5</v>
      </c>
      <c r="DZX3" s="20"/>
      <c r="DZY3" s="21" t="s">
        <v>5</v>
      </c>
      <c r="EAB3" s="20"/>
      <c r="EAC3" s="21" t="s">
        <v>5</v>
      </c>
      <c r="EAF3" s="20"/>
      <c r="EAG3" s="21" t="s">
        <v>5</v>
      </c>
      <c r="EAJ3" s="20"/>
      <c r="EAK3" s="21" t="s">
        <v>5</v>
      </c>
      <c r="EAN3" s="20"/>
      <c r="EAO3" s="21" t="s">
        <v>5</v>
      </c>
      <c r="EAR3" s="20"/>
      <c r="EAS3" s="21" t="s">
        <v>5</v>
      </c>
      <c r="EAV3" s="20"/>
      <c r="EAW3" s="21" t="s">
        <v>5</v>
      </c>
      <c r="EAZ3" s="20"/>
      <c r="EBA3" s="21" t="s">
        <v>5</v>
      </c>
      <c r="EBD3" s="20"/>
      <c r="EBE3" s="21" t="s">
        <v>5</v>
      </c>
      <c r="EBH3" s="20"/>
      <c r="EBI3" s="21" t="s">
        <v>5</v>
      </c>
      <c r="EBL3" s="20"/>
      <c r="EBM3" s="21" t="s">
        <v>5</v>
      </c>
      <c r="EBP3" s="20"/>
      <c r="EBQ3" s="21" t="s">
        <v>5</v>
      </c>
      <c r="EBT3" s="20"/>
      <c r="EBU3" s="21" t="s">
        <v>5</v>
      </c>
      <c r="EBX3" s="20"/>
      <c r="EBY3" s="21" t="s">
        <v>5</v>
      </c>
      <c r="ECB3" s="20"/>
      <c r="ECC3" s="21" t="s">
        <v>5</v>
      </c>
      <c r="ECF3" s="20"/>
      <c r="ECG3" s="21" t="s">
        <v>5</v>
      </c>
      <c r="ECJ3" s="20"/>
      <c r="ECK3" s="21" t="s">
        <v>5</v>
      </c>
      <c r="ECN3" s="20"/>
      <c r="ECO3" s="21" t="s">
        <v>5</v>
      </c>
      <c r="ECR3" s="20"/>
      <c r="ECS3" s="21" t="s">
        <v>5</v>
      </c>
      <c r="ECV3" s="20"/>
      <c r="ECW3" s="21" t="s">
        <v>5</v>
      </c>
      <c r="ECZ3" s="20"/>
      <c r="EDA3" s="21" t="s">
        <v>5</v>
      </c>
      <c r="EDD3" s="20"/>
      <c r="EDE3" s="21" t="s">
        <v>5</v>
      </c>
      <c r="EDH3" s="20"/>
      <c r="EDI3" s="21" t="s">
        <v>5</v>
      </c>
      <c r="EDL3" s="20"/>
      <c r="EDM3" s="21" t="s">
        <v>5</v>
      </c>
      <c r="EDP3" s="20"/>
      <c r="EDQ3" s="21" t="s">
        <v>5</v>
      </c>
      <c r="EDT3" s="20"/>
      <c r="EDU3" s="21" t="s">
        <v>5</v>
      </c>
      <c r="EDX3" s="20"/>
      <c r="EDY3" s="21" t="s">
        <v>5</v>
      </c>
      <c r="EEB3" s="20"/>
      <c r="EEC3" s="21" t="s">
        <v>5</v>
      </c>
      <c r="EEF3" s="20"/>
      <c r="EEG3" s="21" t="s">
        <v>5</v>
      </c>
      <c r="EEJ3" s="20"/>
      <c r="EEK3" s="21" t="s">
        <v>5</v>
      </c>
      <c r="EEN3" s="20"/>
      <c r="EEO3" s="21" t="s">
        <v>5</v>
      </c>
      <c r="EER3" s="20"/>
      <c r="EES3" s="21" t="s">
        <v>5</v>
      </c>
      <c r="EEV3" s="20"/>
      <c r="EEW3" s="21" t="s">
        <v>5</v>
      </c>
      <c r="EEZ3" s="20"/>
      <c r="EFA3" s="21" t="s">
        <v>5</v>
      </c>
      <c r="EFD3" s="20"/>
      <c r="EFE3" s="21" t="s">
        <v>5</v>
      </c>
      <c r="EFH3" s="20"/>
      <c r="EFI3" s="21" t="s">
        <v>5</v>
      </c>
      <c r="EFL3" s="20"/>
      <c r="EFM3" s="21" t="s">
        <v>5</v>
      </c>
      <c r="EFP3" s="20"/>
      <c r="EFQ3" s="21" t="s">
        <v>5</v>
      </c>
      <c r="EFT3" s="20"/>
      <c r="EFU3" s="21" t="s">
        <v>5</v>
      </c>
      <c r="EFX3" s="20"/>
      <c r="EFY3" s="21" t="s">
        <v>5</v>
      </c>
      <c r="EGB3" s="20"/>
      <c r="EGC3" s="21" t="s">
        <v>5</v>
      </c>
      <c r="EGF3" s="20"/>
      <c r="EGG3" s="21" t="s">
        <v>5</v>
      </c>
      <c r="EGJ3" s="20"/>
      <c r="EGK3" s="21" t="s">
        <v>5</v>
      </c>
      <c r="EGN3" s="20"/>
      <c r="EGO3" s="21" t="s">
        <v>5</v>
      </c>
      <c r="EGR3" s="20"/>
      <c r="EGS3" s="21" t="s">
        <v>5</v>
      </c>
      <c r="EGV3" s="20"/>
      <c r="EGW3" s="21" t="s">
        <v>5</v>
      </c>
      <c r="EGZ3" s="20"/>
      <c r="EHA3" s="21" t="s">
        <v>5</v>
      </c>
      <c r="EHD3" s="20"/>
      <c r="EHE3" s="21" t="s">
        <v>5</v>
      </c>
      <c r="EHH3" s="20"/>
      <c r="EHI3" s="21" t="s">
        <v>5</v>
      </c>
      <c r="EHL3" s="20"/>
      <c r="EHM3" s="21" t="s">
        <v>5</v>
      </c>
      <c r="EHP3" s="20"/>
      <c r="EHQ3" s="21" t="s">
        <v>5</v>
      </c>
      <c r="EHT3" s="20"/>
      <c r="EHU3" s="21" t="s">
        <v>5</v>
      </c>
      <c r="EHX3" s="20"/>
      <c r="EHY3" s="21" t="s">
        <v>5</v>
      </c>
      <c r="EIB3" s="20"/>
      <c r="EIC3" s="21" t="s">
        <v>5</v>
      </c>
      <c r="EIF3" s="20"/>
      <c r="EIG3" s="21" t="s">
        <v>5</v>
      </c>
      <c r="EIJ3" s="20"/>
      <c r="EIK3" s="21" t="s">
        <v>5</v>
      </c>
      <c r="EIN3" s="20"/>
      <c r="EIO3" s="21" t="s">
        <v>5</v>
      </c>
      <c r="EIR3" s="20"/>
      <c r="EIS3" s="21" t="s">
        <v>5</v>
      </c>
      <c r="EIV3" s="20"/>
      <c r="EIW3" s="21" t="s">
        <v>5</v>
      </c>
      <c r="EIZ3" s="20"/>
      <c r="EJA3" s="21" t="s">
        <v>5</v>
      </c>
      <c r="EJD3" s="20"/>
      <c r="EJE3" s="21" t="s">
        <v>5</v>
      </c>
      <c r="EJH3" s="20"/>
      <c r="EJI3" s="21" t="s">
        <v>5</v>
      </c>
      <c r="EJL3" s="20"/>
      <c r="EJM3" s="21" t="s">
        <v>5</v>
      </c>
      <c r="EJP3" s="20"/>
      <c r="EJQ3" s="21" t="s">
        <v>5</v>
      </c>
      <c r="EJT3" s="20"/>
      <c r="EJU3" s="21" t="s">
        <v>5</v>
      </c>
      <c r="EJX3" s="20"/>
      <c r="EJY3" s="21" t="s">
        <v>5</v>
      </c>
      <c r="EKB3" s="20"/>
      <c r="EKC3" s="21" t="s">
        <v>5</v>
      </c>
      <c r="EKF3" s="20"/>
      <c r="EKG3" s="21" t="s">
        <v>5</v>
      </c>
      <c r="EKJ3" s="20"/>
      <c r="EKK3" s="21" t="s">
        <v>5</v>
      </c>
      <c r="EKN3" s="20"/>
      <c r="EKO3" s="21" t="s">
        <v>5</v>
      </c>
      <c r="EKR3" s="20"/>
      <c r="EKS3" s="21" t="s">
        <v>5</v>
      </c>
      <c r="EKV3" s="20"/>
      <c r="EKW3" s="21" t="s">
        <v>5</v>
      </c>
      <c r="EKZ3" s="20"/>
      <c r="ELA3" s="21" t="s">
        <v>5</v>
      </c>
      <c r="ELD3" s="20"/>
      <c r="ELE3" s="21" t="s">
        <v>5</v>
      </c>
      <c r="ELH3" s="20"/>
      <c r="ELI3" s="21" t="s">
        <v>5</v>
      </c>
      <c r="ELL3" s="20"/>
      <c r="ELM3" s="21" t="s">
        <v>5</v>
      </c>
      <c r="ELP3" s="20"/>
      <c r="ELQ3" s="21" t="s">
        <v>5</v>
      </c>
      <c r="ELT3" s="20"/>
      <c r="ELU3" s="21" t="s">
        <v>5</v>
      </c>
      <c r="ELX3" s="20"/>
      <c r="ELY3" s="21" t="s">
        <v>5</v>
      </c>
      <c r="EMB3" s="20"/>
      <c r="EMC3" s="21" t="s">
        <v>5</v>
      </c>
      <c r="EMF3" s="20"/>
      <c r="EMG3" s="21" t="s">
        <v>5</v>
      </c>
      <c r="EMJ3" s="20"/>
      <c r="EMK3" s="21" t="s">
        <v>5</v>
      </c>
      <c r="EMN3" s="20"/>
      <c r="EMO3" s="21" t="s">
        <v>5</v>
      </c>
      <c r="EMR3" s="20"/>
      <c r="EMS3" s="21" t="s">
        <v>5</v>
      </c>
      <c r="EMV3" s="20"/>
      <c r="EMW3" s="21" t="s">
        <v>5</v>
      </c>
      <c r="EMZ3" s="20"/>
      <c r="ENA3" s="21" t="s">
        <v>5</v>
      </c>
      <c r="END3" s="20"/>
      <c r="ENE3" s="21" t="s">
        <v>5</v>
      </c>
      <c r="ENH3" s="20"/>
      <c r="ENI3" s="21" t="s">
        <v>5</v>
      </c>
      <c r="ENL3" s="20"/>
      <c r="ENM3" s="21" t="s">
        <v>5</v>
      </c>
      <c r="ENP3" s="20"/>
      <c r="ENQ3" s="21" t="s">
        <v>5</v>
      </c>
      <c r="ENT3" s="20"/>
      <c r="ENU3" s="21" t="s">
        <v>5</v>
      </c>
      <c r="ENX3" s="20"/>
      <c r="ENY3" s="21" t="s">
        <v>5</v>
      </c>
      <c r="EOB3" s="20"/>
      <c r="EOC3" s="21" t="s">
        <v>5</v>
      </c>
      <c r="EOF3" s="20"/>
      <c r="EOG3" s="21" t="s">
        <v>5</v>
      </c>
      <c r="EOJ3" s="20"/>
      <c r="EOK3" s="21" t="s">
        <v>5</v>
      </c>
      <c r="EON3" s="20"/>
      <c r="EOO3" s="21" t="s">
        <v>5</v>
      </c>
      <c r="EOR3" s="20"/>
      <c r="EOS3" s="21" t="s">
        <v>5</v>
      </c>
      <c r="EOV3" s="20"/>
      <c r="EOW3" s="21" t="s">
        <v>5</v>
      </c>
      <c r="EOZ3" s="20"/>
      <c r="EPA3" s="21" t="s">
        <v>5</v>
      </c>
      <c r="EPD3" s="20"/>
      <c r="EPE3" s="21" t="s">
        <v>5</v>
      </c>
      <c r="EPH3" s="20"/>
      <c r="EPI3" s="21" t="s">
        <v>5</v>
      </c>
      <c r="EPL3" s="20"/>
      <c r="EPM3" s="21" t="s">
        <v>5</v>
      </c>
      <c r="EPP3" s="20"/>
      <c r="EPQ3" s="21" t="s">
        <v>5</v>
      </c>
      <c r="EPT3" s="20"/>
      <c r="EPU3" s="21" t="s">
        <v>5</v>
      </c>
      <c r="EPX3" s="20"/>
      <c r="EPY3" s="21" t="s">
        <v>5</v>
      </c>
      <c r="EQB3" s="20"/>
      <c r="EQC3" s="21" t="s">
        <v>5</v>
      </c>
      <c r="EQF3" s="20"/>
      <c r="EQG3" s="21" t="s">
        <v>5</v>
      </c>
      <c r="EQJ3" s="20"/>
      <c r="EQK3" s="21" t="s">
        <v>5</v>
      </c>
      <c r="EQN3" s="20"/>
      <c r="EQO3" s="21" t="s">
        <v>5</v>
      </c>
      <c r="EQR3" s="20"/>
      <c r="EQS3" s="21" t="s">
        <v>5</v>
      </c>
      <c r="EQV3" s="20"/>
      <c r="EQW3" s="21" t="s">
        <v>5</v>
      </c>
      <c r="EQZ3" s="20"/>
      <c r="ERA3" s="21" t="s">
        <v>5</v>
      </c>
      <c r="ERD3" s="20"/>
      <c r="ERE3" s="21" t="s">
        <v>5</v>
      </c>
      <c r="ERH3" s="20"/>
      <c r="ERI3" s="21" t="s">
        <v>5</v>
      </c>
      <c r="ERL3" s="20"/>
      <c r="ERM3" s="21" t="s">
        <v>5</v>
      </c>
      <c r="ERP3" s="20"/>
      <c r="ERQ3" s="21" t="s">
        <v>5</v>
      </c>
      <c r="ERT3" s="20"/>
      <c r="ERU3" s="21" t="s">
        <v>5</v>
      </c>
      <c r="ERX3" s="20"/>
      <c r="ERY3" s="21" t="s">
        <v>5</v>
      </c>
      <c r="ESB3" s="20"/>
      <c r="ESC3" s="21" t="s">
        <v>5</v>
      </c>
      <c r="ESF3" s="20"/>
      <c r="ESG3" s="21" t="s">
        <v>5</v>
      </c>
      <c r="ESJ3" s="20"/>
      <c r="ESK3" s="21" t="s">
        <v>5</v>
      </c>
      <c r="ESN3" s="20"/>
      <c r="ESO3" s="21" t="s">
        <v>5</v>
      </c>
      <c r="ESR3" s="20"/>
      <c r="ESS3" s="21" t="s">
        <v>5</v>
      </c>
      <c r="ESV3" s="20"/>
      <c r="ESW3" s="21" t="s">
        <v>5</v>
      </c>
      <c r="ESZ3" s="20"/>
      <c r="ETA3" s="21" t="s">
        <v>5</v>
      </c>
      <c r="ETD3" s="20"/>
      <c r="ETE3" s="21" t="s">
        <v>5</v>
      </c>
      <c r="ETH3" s="20"/>
      <c r="ETI3" s="21" t="s">
        <v>5</v>
      </c>
      <c r="ETL3" s="20"/>
      <c r="ETM3" s="21" t="s">
        <v>5</v>
      </c>
      <c r="ETP3" s="20"/>
      <c r="ETQ3" s="21" t="s">
        <v>5</v>
      </c>
      <c r="ETT3" s="20"/>
      <c r="ETU3" s="21" t="s">
        <v>5</v>
      </c>
      <c r="ETX3" s="20"/>
      <c r="ETY3" s="21" t="s">
        <v>5</v>
      </c>
      <c r="EUB3" s="20"/>
      <c r="EUC3" s="21" t="s">
        <v>5</v>
      </c>
      <c r="EUF3" s="20"/>
      <c r="EUG3" s="21" t="s">
        <v>5</v>
      </c>
      <c r="EUJ3" s="20"/>
      <c r="EUK3" s="21" t="s">
        <v>5</v>
      </c>
      <c r="EUN3" s="20"/>
      <c r="EUO3" s="21" t="s">
        <v>5</v>
      </c>
      <c r="EUR3" s="20"/>
      <c r="EUS3" s="21" t="s">
        <v>5</v>
      </c>
      <c r="EUV3" s="20"/>
      <c r="EUW3" s="21" t="s">
        <v>5</v>
      </c>
      <c r="EUZ3" s="20"/>
      <c r="EVA3" s="21" t="s">
        <v>5</v>
      </c>
      <c r="EVD3" s="20"/>
      <c r="EVE3" s="21" t="s">
        <v>5</v>
      </c>
      <c r="EVH3" s="20"/>
      <c r="EVI3" s="21" t="s">
        <v>5</v>
      </c>
      <c r="EVL3" s="20"/>
      <c r="EVM3" s="21" t="s">
        <v>5</v>
      </c>
      <c r="EVP3" s="20"/>
      <c r="EVQ3" s="21" t="s">
        <v>5</v>
      </c>
      <c r="EVT3" s="20"/>
      <c r="EVU3" s="21" t="s">
        <v>5</v>
      </c>
      <c r="EVX3" s="20"/>
      <c r="EVY3" s="21" t="s">
        <v>5</v>
      </c>
      <c r="EWB3" s="20"/>
      <c r="EWC3" s="21" t="s">
        <v>5</v>
      </c>
      <c r="EWF3" s="20"/>
      <c r="EWG3" s="21" t="s">
        <v>5</v>
      </c>
      <c r="EWJ3" s="20"/>
      <c r="EWK3" s="21" t="s">
        <v>5</v>
      </c>
      <c r="EWN3" s="20"/>
      <c r="EWO3" s="21" t="s">
        <v>5</v>
      </c>
      <c r="EWR3" s="20"/>
      <c r="EWS3" s="21" t="s">
        <v>5</v>
      </c>
      <c r="EWV3" s="20"/>
      <c r="EWW3" s="21" t="s">
        <v>5</v>
      </c>
      <c r="EWZ3" s="20"/>
      <c r="EXA3" s="21" t="s">
        <v>5</v>
      </c>
      <c r="EXD3" s="20"/>
      <c r="EXE3" s="21" t="s">
        <v>5</v>
      </c>
      <c r="EXH3" s="20"/>
      <c r="EXI3" s="21" t="s">
        <v>5</v>
      </c>
      <c r="EXL3" s="20"/>
      <c r="EXM3" s="21" t="s">
        <v>5</v>
      </c>
      <c r="EXP3" s="20"/>
      <c r="EXQ3" s="21" t="s">
        <v>5</v>
      </c>
      <c r="EXT3" s="20"/>
      <c r="EXU3" s="21" t="s">
        <v>5</v>
      </c>
      <c r="EXX3" s="20"/>
      <c r="EXY3" s="21" t="s">
        <v>5</v>
      </c>
      <c r="EYB3" s="20"/>
      <c r="EYC3" s="21" t="s">
        <v>5</v>
      </c>
      <c r="EYF3" s="20"/>
      <c r="EYG3" s="21" t="s">
        <v>5</v>
      </c>
      <c r="EYJ3" s="20"/>
      <c r="EYK3" s="21" t="s">
        <v>5</v>
      </c>
      <c r="EYN3" s="20"/>
      <c r="EYO3" s="21" t="s">
        <v>5</v>
      </c>
      <c r="EYR3" s="20"/>
      <c r="EYS3" s="21" t="s">
        <v>5</v>
      </c>
      <c r="EYV3" s="20"/>
      <c r="EYW3" s="21" t="s">
        <v>5</v>
      </c>
      <c r="EYZ3" s="20"/>
      <c r="EZA3" s="21" t="s">
        <v>5</v>
      </c>
      <c r="EZD3" s="20"/>
      <c r="EZE3" s="21" t="s">
        <v>5</v>
      </c>
      <c r="EZH3" s="20"/>
      <c r="EZI3" s="21" t="s">
        <v>5</v>
      </c>
      <c r="EZL3" s="20"/>
      <c r="EZM3" s="21" t="s">
        <v>5</v>
      </c>
      <c r="EZP3" s="20"/>
      <c r="EZQ3" s="21" t="s">
        <v>5</v>
      </c>
      <c r="EZT3" s="20"/>
      <c r="EZU3" s="21" t="s">
        <v>5</v>
      </c>
      <c r="EZX3" s="20"/>
      <c r="EZY3" s="21" t="s">
        <v>5</v>
      </c>
      <c r="FAB3" s="20"/>
      <c r="FAC3" s="21" t="s">
        <v>5</v>
      </c>
      <c r="FAF3" s="20"/>
      <c r="FAG3" s="21" t="s">
        <v>5</v>
      </c>
      <c r="FAJ3" s="20"/>
      <c r="FAK3" s="21" t="s">
        <v>5</v>
      </c>
      <c r="FAN3" s="20"/>
      <c r="FAO3" s="21" t="s">
        <v>5</v>
      </c>
      <c r="FAR3" s="20"/>
      <c r="FAS3" s="21" t="s">
        <v>5</v>
      </c>
      <c r="FAV3" s="20"/>
      <c r="FAW3" s="21" t="s">
        <v>5</v>
      </c>
      <c r="FAZ3" s="20"/>
      <c r="FBA3" s="21" t="s">
        <v>5</v>
      </c>
      <c r="FBD3" s="20"/>
      <c r="FBE3" s="21" t="s">
        <v>5</v>
      </c>
      <c r="FBH3" s="20"/>
      <c r="FBI3" s="21" t="s">
        <v>5</v>
      </c>
      <c r="FBL3" s="20"/>
      <c r="FBM3" s="21" t="s">
        <v>5</v>
      </c>
      <c r="FBP3" s="20"/>
      <c r="FBQ3" s="21" t="s">
        <v>5</v>
      </c>
      <c r="FBT3" s="20"/>
      <c r="FBU3" s="21" t="s">
        <v>5</v>
      </c>
      <c r="FBX3" s="20"/>
      <c r="FBY3" s="21" t="s">
        <v>5</v>
      </c>
      <c r="FCB3" s="20"/>
      <c r="FCC3" s="21" t="s">
        <v>5</v>
      </c>
      <c r="FCF3" s="20"/>
      <c r="FCG3" s="21" t="s">
        <v>5</v>
      </c>
      <c r="FCJ3" s="20"/>
      <c r="FCK3" s="21" t="s">
        <v>5</v>
      </c>
      <c r="FCN3" s="20"/>
      <c r="FCO3" s="21" t="s">
        <v>5</v>
      </c>
      <c r="FCR3" s="20"/>
      <c r="FCS3" s="21" t="s">
        <v>5</v>
      </c>
      <c r="FCV3" s="20"/>
      <c r="FCW3" s="21" t="s">
        <v>5</v>
      </c>
      <c r="FCZ3" s="20"/>
      <c r="FDA3" s="21" t="s">
        <v>5</v>
      </c>
      <c r="FDD3" s="20"/>
      <c r="FDE3" s="21" t="s">
        <v>5</v>
      </c>
      <c r="FDH3" s="20"/>
      <c r="FDI3" s="21" t="s">
        <v>5</v>
      </c>
      <c r="FDL3" s="20"/>
      <c r="FDM3" s="21" t="s">
        <v>5</v>
      </c>
      <c r="FDP3" s="20"/>
      <c r="FDQ3" s="21" t="s">
        <v>5</v>
      </c>
      <c r="FDT3" s="20"/>
      <c r="FDU3" s="21" t="s">
        <v>5</v>
      </c>
      <c r="FDX3" s="20"/>
      <c r="FDY3" s="21" t="s">
        <v>5</v>
      </c>
      <c r="FEB3" s="20"/>
      <c r="FEC3" s="21" t="s">
        <v>5</v>
      </c>
      <c r="FEF3" s="20"/>
      <c r="FEG3" s="21" t="s">
        <v>5</v>
      </c>
      <c r="FEJ3" s="20"/>
      <c r="FEK3" s="21" t="s">
        <v>5</v>
      </c>
      <c r="FEN3" s="20"/>
      <c r="FEO3" s="21" t="s">
        <v>5</v>
      </c>
      <c r="FER3" s="20"/>
      <c r="FES3" s="21" t="s">
        <v>5</v>
      </c>
      <c r="FEV3" s="20"/>
      <c r="FEW3" s="21" t="s">
        <v>5</v>
      </c>
      <c r="FEZ3" s="20"/>
      <c r="FFA3" s="21" t="s">
        <v>5</v>
      </c>
      <c r="FFD3" s="20"/>
      <c r="FFE3" s="21" t="s">
        <v>5</v>
      </c>
      <c r="FFH3" s="20"/>
      <c r="FFI3" s="21" t="s">
        <v>5</v>
      </c>
      <c r="FFL3" s="20"/>
      <c r="FFM3" s="21" t="s">
        <v>5</v>
      </c>
      <c r="FFP3" s="20"/>
      <c r="FFQ3" s="21" t="s">
        <v>5</v>
      </c>
      <c r="FFT3" s="20"/>
      <c r="FFU3" s="21" t="s">
        <v>5</v>
      </c>
      <c r="FFX3" s="20"/>
      <c r="FFY3" s="21" t="s">
        <v>5</v>
      </c>
      <c r="FGB3" s="20"/>
      <c r="FGC3" s="21" t="s">
        <v>5</v>
      </c>
      <c r="FGF3" s="20"/>
      <c r="FGG3" s="21" t="s">
        <v>5</v>
      </c>
      <c r="FGJ3" s="20"/>
      <c r="FGK3" s="21" t="s">
        <v>5</v>
      </c>
      <c r="FGN3" s="20"/>
      <c r="FGO3" s="21" t="s">
        <v>5</v>
      </c>
      <c r="FGR3" s="20"/>
      <c r="FGS3" s="21" t="s">
        <v>5</v>
      </c>
      <c r="FGV3" s="20"/>
      <c r="FGW3" s="21" t="s">
        <v>5</v>
      </c>
      <c r="FGZ3" s="20"/>
      <c r="FHA3" s="21" t="s">
        <v>5</v>
      </c>
      <c r="FHD3" s="20"/>
      <c r="FHE3" s="21" t="s">
        <v>5</v>
      </c>
      <c r="FHH3" s="20"/>
      <c r="FHI3" s="21" t="s">
        <v>5</v>
      </c>
      <c r="FHL3" s="20"/>
      <c r="FHM3" s="21" t="s">
        <v>5</v>
      </c>
      <c r="FHP3" s="20"/>
      <c r="FHQ3" s="21" t="s">
        <v>5</v>
      </c>
      <c r="FHT3" s="20"/>
      <c r="FHU3" s="21" t="s">
        <v>5</v>
      </c>
      <c r="FHX3" s="20"/>
      <c r="FHY3" s="21" t="s">
        <v>5</v>
      </c>
      <c r="FIB3" s="20"/>
      <c r="FIC3" s="21" t="s">
        <v>5</v>
      </c>
      <c r="FIF3" s="20"/>
      <c r="FIG3" s="21" t="s">
        <v>5</v>
      </c>
      <c r="FIJ3" s="20"/>
      <c r="FIK3" s="21" t="s">
        <v>5</v>
      </c>
      <c r="FIN3" s="20"/>
      <c r="FIO3" s="21" t="s">
        <v>5</v>
      </c>
      <c r="FIR3" s="20"/>
      <c r="FIS3" s="21" t="s">
        <v>5</v>
      </c>
      <c r="FIV3" s="20"/>
      <c r="FIW3" s="21" t="s">
        <v>5</v>
      </c>
      <c r="FIZ3" s="20"/>
      <c r="FJA3" s="21" t="s">
        <v>5</v>
      </c>
      <c r="FJD3" s="20"/>
      <c r="FJE3" s="21" t="s">
        <v>5</v>
      </c>
      <c r="FJH3" s="20"/>
      <c r="FJI3" s="21" t="s">
        <v>5</v>
      </c>
      <c r="FJL3" s="20"/>
      <c r="FJM3" s="21" t="s">
        <v>5</v>
      </c>
      <c r="FJP3" s="20"/>
      <c r="FJQ3" s="21" t="s">
        <v>5</v>
      </c>
      <c r="FJT3" s="20"/>
      <c r="FJU3" s="21" t="s">
        <v>5</v>
      </c>
      <c r="FJX3" s="20"/>
      <c r="FJY3" s="21" t="s">
        <v>5</v>
      </c>
      <c r="FKB3" s="20"/>
      <c r="FKC3" s="21" t="s">
        <v>5</v>
      </c>
      <c r="FKF3" s="20"/>
      <c r="FKG3" s="21" t="s">
        <v>5</v>
      </c>
      <c r="FKJ3" s="20"/>
      <c r="FKK3" s="21" t="s">
        <v>5</v>
      </c>
      <c r="FKN3" s="20"/>
      <c r="FKO3" s="21" t="s">
        <v>5</v>
      </c>
      <c r="FKR3" s="20"/>
      <c r="FKS3" s="21" t="s">
        <v>5</v>
      </c>
      <c r="FKV3" s="20"/>
      <c r="FKW3" s="21" t="s">
        <v>5</v>
      </c>
      <c r="FKZ3" s="20"/>
      <c r="FLA3" s="21" t="s">
        <v>5</v>
      </c>
      <c r="FLD3" s="20"/>
      <c r="FLE3" s="21" t="s">
        <v>5</v>
      </c>
      <c r="FLH3" s="20"/>
      <c r="FLI3" s="21" t="s">
        <v>5</v>
      </c>
      <c r="FLL3" s="20"/>
      <c r="FLM3" s="21" t="s">
        <v>5</v>
      </c>
      <c r="FLP3" s="20"/>
      <c r="FLQ3" s="21" t="s">
        <v>5</v>
      </c>
      <c r="FLT3" s="20"/>
      <c r="FLU3" s="21" t="s">
        <v>5</v>
      </c>
      <c r="FLX3" s="20"/>
      <c r="FLY3" s="21" t="s">
        <v>5</v>
      </c>
      <c r="FMB3" s="20"/>
      <c r="FMC3" s="21" t="s">
        <v>5</v>
      </c>
      <c r="FMF3" s="20"/>
      <c r="FMG3" s="21" t="s">
        <v>5</v>
      </c>
      <c r="FMJ3" s="20"/>
      <c r="FMK3" s="21" t="s">
        <v>5</v>
      </c>
      <c r="FMN3" s="20"/>
      <c r="FMO3" s="21" t="s">
        <v>5</v>
      </c>
      <c r="FMR3" s="20"/>
      <c r="FMS3" s="21" t="s">
        <v>5</v>
      </c>
      <c r="FMV3" s="20"/>
      <c r="FMW3" s="21" t="s">
        <v>5</v>
      </c>
      <c r="FMZ3" s="20"/>
      <c r="FNA3" s="21" t="s">
        <v>5</v>
      </c>
      <c r="FND3" s="20"/>
      <c r="FNE3" s="21" t="s">
        <v>5</v>
      </c>
      <c r="FNH3" s="20"/>
      <c r="FNI3" s="21" t="s">
        <v>5</v>
      </c>
      <c r="FNL3" s="20"/>
      <c r="FNM3" s="21" t="s">
        <v>5</v>
      </c>
      <c r="FNP3" s="20"/>
      <c r="FNQ3" s="21" t="s">
        <v>5</v>
      </c>
      <c r="FNT3" s="20"/>
      <c r="FNU3" s="21" t="s">
        <v>5</v>
      </c>
      <c r="FNX3" s="20"/>
      <c r="FNY3" s="21" t="s">
        <v>5</v>
      </c>
      <c r="FOB3" s="20"/>
      <c r="FOC3" s="21" t="s">
        <v>5</v>
      </c>
      <c r="FOF3" s="20"/>
      <c r="FOG3" s="21" t="s">
        <v>5</v>
      </c>
      <c r="FOJ3" s="20"/>
      <c r="FOK3" s="21" t="s">
        <v>5</v>
      </c>
      <c r="FON3" s="20"/>
      <c r="FOO3" s="21" t="s">
        <v>5</v>
      </c>
      <c r="FOR3" s="20"/>
      <c r="FOS3" s="21" t="s">
        <v>5</v>
      </c>
      <c r="FOV3" s="20"/>
      <c r="FOW3" s="21" t="s">
        <v>5</v>
      </c>
      <c r="FOZ3" s="20"/>
      <c r="FPA3" s="21" t="s">
        <v>5</v>
      </c>
      <c r="FPD3" s="20"/>
      <c r="FPE3" s="21" t="s">
        <v>5</v>
      </c>
      <c r="FPH3" s="20"/>
      <c r="FPI3" s="21" t="s">
        <v>5</v>
      </c>
      <c r="FPL3" s="20"/>
      <c r="FPM3" s="21" t="s">
        <v>5</v>
      </c>
      <c r="FPP3" s="20"/>
      <c r="FPQ3" s="21" t="s">
        <v>5</v>
      </c>
      <c r="FPT3" s="20"/>
      <c r="FPU3" s="21" t="s">
        <v>5</v>
      </c>
      <c r="FPX3" s="20"/>
      <c r="FPY3" s="21" t="s">
        <v>5</v>
      </c>
      <c r="FQB3" s="20"/>
      <c r="FQC3" s="21" t="s">
        <v>5</v>
      </c>
      <c r="FQF3" s="20"/>
      <c r="FQG3" s="21" t="s">
        <v>5</v>
      </c>
      <c r="FQJ3" s="20"/>
      <c r="FQK3" s="21" t="s">
        <v>5</v>
      </c>
      <c r="FQN3" s="20"/>
      <c r="FQO3" s="21" t="s">
        <v>5</v>
      </c>
      <c r="FQR3" s="20"/>
      <c r="FQS3" s="21" t="s">
        <v>5</v>
      </c>
      <c r="FQV3" s="20"/>
      <c r="FQW3" s="21" t="s">
        <v>5</v>
      </c>
      <c r="FQZ3" s="20"/>
      <c r="FRA3" s="21" t="s">
        <v>5</v>
      </c>
      <c r="FRD3" s="20"/>
      <c r="FRE3" s="21" t="s">
        <v>5</v>
      </c>
      <c r="FRH3" s="20"/>
      <c r="FRI3" s="21" t="s">
        <v>5</v>
      </c>
      <c r="FRL3" s="20"/>
      <c r="FRM3" s="21" t="s">
        <v>5</v>
      </c>
      <c r="FRP3" s="20"/>
      <c r="FRQ3" s="21" t="s">
        <v>5</v>
      </c>
      <c r="FRT3" s="20"/>
      <c r="FRU3" s="21" t="s">
        <v>5</v>
      </c>
      <c r="FRX3" s="20"/>
      <c r="FRY3" s="21" t="s">
        <v>5</v>
      </c>
      <c r="FSB3" s="20"/>
      <c r="FSC3" s="21" t="s">
        <v>5</v>
      </c>
      <c r="FSF3" s="20"/>
      <c r="FSG3" s="21" t="s">
        <v>5</v>
      </c>
      <c r="FSJ3" s="20"/>
      <c r="FSK3" s="21" t="s">
        <v>5</v>
      </c>
      <c r="FSN3" s="20"/>
      <c r="FSO3" s="21" t="s">
        <v>5</v>
      </c>
      <c r="FSR3" s="20"/>
      <c r="FSS3" s="21" t="s">
        <v>5</v>
      </c>
      <c r="FSV3" s="20"/>
      <c r="FSW3" s="21" t="s">
        <v>5</v>
      </c>
      <c r="FSZ3" s="20"/>
      <c r="FTA3" s="21" t="s">
        <v>5</v>
      </c>
      <c r="FTD3" s="20"/>
      <c r="FTE3" s="21" t="s">
        <v>5</v>
      </c>
      <c r="FTH3" s="20"/>
      <c r="FTI3" s="21" t="s">
        <v>5</v>
      </c>
      <c r="FTL3" s="20"/>
      <c r="FTM3" s="21" t="s">
        <v>5</v>
      </c>
      <c r="FTP3" s="20"/>
      <c r="FTQ3" s="21" t="s">
        <v>5</v>
      </c>
      <c r="FTT3" s="20"/>
      <c r="FTU3" s="21" t="s">
        <v>5</v>
      </c>
      <c r="FTX3" s="20"/>
      <c r="FTY3" s="21" t="s">
        <v>5</v>
      </c>
      <c r="FUB3" s="20"/>
      <c r="FUC3" s="21" t="s">
        <v>5</v>
      </c>
      <c r="FUF3" s="20"/>
      <c r="FUG3" s="21" t="s">
        <v>5</v>
      </c>
      <c r="FUJ3" s="20"/>
      <c r="FUK3" s="21" t="s">
        <v>5</v>
      </c>
      <c r="FUN3" s="20"/>
      <c r="FUO3" s="21" t="s">
        <v>5</v>
      </c>
      <c r="FUR3" s="20"/>
      <c r="FUS3" s="21" t="s">
        <v>5</v>
      </c>
      <c r="FUV3" s="20"/>
      <c r="FUW3" s="21" t="s">
        <v>5</v>
      </c>
      <c r="FUZ3" s="20"/>
      <c r="FVA3" s="21" t="s">
        <v>5</v>
      </c>
      <c r="FVD3" s="20"/>
      <c r="FVE3" s="21" t="s">
        <v>5</v>
      </c>
      <c r="FVH3" s="20"/>
      <c r="FVI3" s="21" t="s">
        <v>5</v>
      </c>
      <c r="FVL3" s="20"/>
      <c r="FVM3" s="21" t="s">
        <v>5</v>
      </c>
      <c r="FVP3" s="20"/>
      <c r="FVQ3" s="21" t="s">
        <v>5</v>
      </c>
      <c r="FVT3" s="20"/>
      <c r="FVU3" s="21" t="s">
        <v>5</v>
      </c>
      <c r="FVX3" s="20"/>
      <c r="FVY3" s="21" t="s">
        <v>5</v>
      </c>
      <c r="FWB3" s="20"/>
      <c r="FWC3" s="21" t="s">
        <v>5</v>
      </c>
      <c r="FWF3" s="20"/>
      <c r="FWG3" s="21" t="s">
        <v>5</v>
      </c>
      <c r="FWJ3" s="20"/>
      <c r="FWK3" s="21" t="s">
        <v>5</v>
      </c>
      <c r="FWN3" s="20"/>
      <c r="FWO3" s="21" t="s">
        <v>5</v>
      </c>
      <c r="FWR3" s="20"/>
      <c r="FWS3" s="21" t="s">
        <v>5</v>
      </c>
      <c r="FWV3" s="20"/>
      <c r="FWW3" s="21" t="s">
        <v>5</v>
      </c>
      <c r="FWZ3" s="20"/>
      <c r="FXA3" s="21" t="s">
        <v>5</v>
      </c>
      <c r="FXD3" s="20"/>
      <c r="FXE3" s="21" t="s">
        <v>5</v>
      </c>
      <c r="FXH3" s="20"/>
      <c r="FXI3" s="21" t="s">
        <v>5</v>
      </c>
      <c r="FXL3" s="20"/>
      <c r="FXM3" s="21" t="s">
        <v>5</v>
      </c>
      <c r="FXP3" s="20"/>
      <c r="FXQ3" s="21" t="s">
        <v>5</v>
      </c>
      <c r="FXT3" s="20"/>
      <c r="FXU3" s="21" t="s">
        <v>5</v>
      </c>
      <c r="FXX3" s="20"/>
      <c r="FXY3" s="21" t="s">
        <v>5</v>
      </c>
      <c r="FYB3" s="20"/>
      <c r="FYC3" s="21" t="s">
        <v>5</v>
      </c>
      <c r="FYF3" s="20"/>
      <c r="FYG3" s="21" t="s">
        <v>5</v>
      </c>
      <c r="FYJ3" s="20"/>
      <c r="FYK3" s="21" t="s">
        <v>5</v>
      </c>
      <c r="FYN3" s="20"/>
      <c r="FYO3" s="21" t="s">
        <v>5</v>
      </c>
      <c r="FYR3" s="20"/>
      <c r="FYS3" s="21" t="s">
        <v>5</v>
      </c>
      <c r="FYV3" s="20"/>
      <c r="FYW3" s="21" t="s">
        <v>5</v>
      </c>
      <c r="FYZ3" s="20"/>
      <c r="FZA3" s="21" t="s">
        <v>5</v>
      </c>
      <c r="FZD3" s="20"/>
      <c r="FZE3" s="21" t="s">
        <v>5</v>
      </c>
      <c r="FZH3" s="20"/>
      <c r="FZI3" s="21" t="s">
        <v>5</v>
      </c>
      <c r="FZL3" s="20"/>
      <c r="FZM3" s="21" t="s">
        <v>5</v>
      </c>
      <c r="FZP3" s="20"/>
      <c r="FZQ3" s="21" t="s">
        <v>5</v>
      </c>
      <c r="FZT3" s="20"/>
      <c r="FZU3" s="21" t="s">
        <v>5</v>
      </c>
      <c r="FZX3" s="20"/>
      <c r="FZY3" s="21" t="s">
        <v>5</v>
      </c>
      <c r="GAB3" s="20"/>
      <c r="GAC3" s="21" t="s">
        <v>5</v>
      </c>
      <c r="GAF3" s="20"/>
      <c r="GAG3" s="21" t="s">
        <v>5</v>
      </c>
      <c r="GAJ3" s="20"/>
      <c r="GAK3" s="21" t="s">
        <v>5</v>
      </c>
      <c r="GAN3" s="20"/>
      <c r="GAO3" s="21" t="s">
        <v>5</v>
      </c>
      <c r="GAR3" s="20"/>
      <c r="GAS3" s="21" t="s">
        <v>5</v>
      </c>
      <c r="GAV3" s="20"/>
      <c r="GAW3" s="21" t="s">
        <v>5</v>
      </c>
      <c r="GAZ3" s="20"/>
      <c r="GBA3" s="21" t="s">
        <v>5</v>
      </c>
      <c r="GBD3" s="20"/>
      <c r="GBE3" s="21" t="s">
        <v>5</v>
      </c>
      <c r="GBH3" s="20"/>
      <c r="GBI3" s="21" t="s">
        <v>5</v>
      </c>
      <c r="GBL3" s="20"/>
      <c r="GBM3" s="21" t="s">
        <v>5</v>
      </c>
      <c r="GBP3" s="20"/>
      <c r="GBQ3" s="21" t="s">
        <v>5</v>
      </c>
      <c r="GBT3" s="20"/>
      <c r="GBU3" s="21" t="s">
        <v>5</v>
      </c>
      <c r="GBX3" s="20"/>
      <c r="GBY3" s="21" t="s">
        <v>5</v>
      </c>
      <c r="GCB3" s="20"/>
      <c r="GCC3" s="21" t="s">
        <v>5</v>
      </c>
      <c r="GCF3" s="20"/>
      <c r="GCG3" s="21" t="s">
        <v>5</v>
      </c>
      <c r="GCJ3" s="20"/>
      <c r="GCK3" s="21" t="s">
        <v>5</v>
      </c>
      <c r="GCN3" s="20"/>
      <c r="GCO3" s="21" t="s">
        <v>5</v>
      </c>
      <c r="GCR3" s="20"/>
      <c r="GCS3" s="21" t="s">
        <v>5</v>
      </c>
      <c r="GCV3" s="20"/>
      <c r="GCW3" s="21" t="s">
        <v>5</v>
      </c>
      <c r="GCZ3" s="20"/>
      <c r="GDA3" s="21" t="s">
        <v>5</v>
      </c>
      <c r="GDD3" s="20"/>
      <c r="GDE3" s="21" t="s">
        <v>5</v>
      </c>
      <c r="GDH3" s="20"/>
      <c r="GDI3" s="21" t="s">
        <v>5</v>
      </c>
      <c r="GDL3" s="20"/>
      <c r="GDM3" s="21" t="s">
        <v>5</v>
      </c>
      <c r="GDP3" s="20"/>
      <c r="GDQ3" s="21" t="s">
        <v>5</v>
      </c>
      <c r="GDT3" s="20"/>
      <c r="GDU3" s="21" t="s">
        <v>5</v>
      </c>
      <c r="GDX3" s="20"/>
      <c r="GDY3" s="21" t="s">
        <v>5</v>
      </c>
      <c r="GEB3" s="20"/>
      <c r="GEC3" s="21" t="s">
        <v>5</v>
      </c>
      <c r="GEF3" s="20"/>
      <c r="GEG3" s="21" t="s">
        <v>5</v>
      </c>
      <c r="GEJ3" s="20"/>
      <c r="GEK3" s="21" t="s">
        <v>5</v>
      </c>
      <c r="GEN3" s="20"/>
      <c r="GEO3" s="21" t="s">
        <v>5</v>
      </c>
      <c r="GER3" s="20"/>
      <c r="GES3" s="21" t="s">
        <v>5</v>
      </c>
      <c r="GEV3" s="20"/>
      <c r="GEW3" s="21" t="s">
        <v>5</v>
      </c>
      <c r="GEZ3" s="20"/>
      <c r="GFA3" s="21" t="s">
        <v>5</v>
      </c>
      <c r="GFD3" s="20"/>
      <c r="GFE3" s="21" t="s">
        <v>5</v>
      </c>
      <c r="GFH3" s="20"/>
      <c r="GFI3" s="21" t="s">
        <v>5</v>
      </c>
      <c r="GFL3" s="20"/>
      <c r="GFM3" s="21" t="s">
        <v>5</v>
      </c>
      <c r="GFP3" s="20"/>
      <c r="GFQ3" s="21" t="s">
        <v>5</v>
      </c>
      <c r="GFT3" s="20"/>
      <c r="GFU3" s="21" t="s">
        <v>5</v>
      </c>
      <c r="GFX3" s="20"/>
      <c r="GFY3" s="21" t="s">
        <v>5</v>
      </c>
      <c r="GGB3" s="20"/>
      <c r="GGC3" s="21" t="s">
        <v>5</v>
      </c>
      <c r="GGF3" s="20"/>
      <c r="GGG3" s="21" t="s">
        <v>5</v>
      </c>
      <c r="GGJ3" s="20"/>
      <c r="GGK3" s="21" t="s">
        <v>5</v>
      </c>
      <c r="GGN3" s="20"/>
      <c r="GGO3" s="21" t="s">
        <v>5</v>
      </c>
      <c r="GGR3" s="20"/>
      <c r="GGS3" s="21" t="s">
        <v>5</v>
      </c>
      <c r="GGV3" s="20"/>
      <c r="GGW3" s="21" t="s">
        <v>5</v>
      </c>
      <c r="GGZ3" s="20"/>
      <c r="GHA3" s="21" t="s">
        <v>5</v>
      </c>
      <c r="GHD3" s="20"/>
      <c r="GHE3" s="21" t="s">
        <v>5</v>
      </c>
      <c r="GHH3" s="20"/>
      <c r="GHI3" s="21" t="s">
        <v>5</v>
      </c>
      <c r="GHL3" s="20"/>
      <c r="GHM3" s="21" t="s">
        <v>5</v>
      </c>
      <c r="GHP3" s="20"/>
      <c r="GHQ3" s="21" t="s">
        <v>5</v>
      </c>
      <c r="GHT3" s="20"/>
      <c r="GHU3" s="21" t="s">
        <v>5</v>
      </c>
      <c r="GHX3" s="20"/>
      <c r="GHY3" s="21" t="s">
        <v>5</v>
      </c>
      <c r="GIB3" s="20"/>
      <c r="GIC3" s="21" t="s">
        <v>5</v>
      </c>
      <c r="GIF3" s="20"/>
      <c r="GIG3" s="21" t="s">
        <v>5</v>
      </c>
      <c r="GIJ3" s="20"/>
      <c r="GIK3" s="21" t="s">
        <v>5</v>
      </c>
      <c r="GIN3" s="20"/>
      <c r="GIO3" s="21" t="s">
        <v>5</v>
      </c>
      <c r="GIR3" s="20"/>
      <c r="GIS3" s="21" t="s">
        <v>5</v>
      </c>
      <c r="GIV3" s="20"/>
      <c r="GIW3" s="21" t="s">
        <v>5</v>
      </c>
      <c r="GIZ3" s="20"/>
      <c r="GJA3" s="21" t="s">
        <v>5</v>
      </c>
      <c r="GJD3" s="20"/>
      <c r="GJE3" s="21" t="s">
        <v>5</v>
      </c>
      <c r="GJH3" s="20"/>
      <c r="GJI3" s="21" t="s">
        <v>5</v>
      </c>
      <c r="GJL3" s="20"/>
      <c r="GJM3" s="21" t="s">
        <v>5</v>
      </c>
      <c r="GJP3" s="20"/>
      <c r="GJQ3" s="21" t="s">
        <v>5</v>
      </c>
      <c r="GJT3" s="20"/>
      <c r="GJU3" s="21" t="s">
        <v>5</v>
      </c>
      <c r="GJX3" s="20"/>
      <c r="GJY3" s="21" t="s">
        <v>5</v>
      </c>
      <c r="GKB3" s="20"/>
      <c r="GKC3" s="21" t="s">
        <v>5</v>
      </c>
      <c r="GKF3" s="20"/>
      <c r="GKG3" s="21" t="s">
        <v>5</v>
      </c>
      <c r="GKJ3" s="20"/>
      <c r="GKK3" s="21" t="s">
        <v>5</v>
      </c>
      <c r="GKN3" s="20"/>
      <c r="GKO3" s="21" t="s">
        <v>5</v>
      </c>
      <c r="GKR3" s="20"/>
      <c r="GKS3" s="21" t="s">
        <v>5</v>
      </c>
      <c r="GKV3" s="20"/>
      <c r="GKW3" s="21" t="s">
        <v>5</v>
      </c>
      <c r="GKZ3" s="20"/>
      <c r="GLA3" s="21" t="s">
        <v>5</v>
      </c>
      <c r="GLD3" s="20"/>
      <c r="GLE3" s="21" t="s">
        <v>5</v>
      </c>
      <c r="GLH3" s="20"/>
      <c r="GLI3" s="21" t="s">
        <v>5</v>
      </c>
      <c r="GLL3" s="20"/>
      <c r="GLM3" s="21" t="s">
        <v>5</v>
      </c>
      <c r="GLP3" s="20"/>
      <c r="GLQ3" s="21" t="s">
        <v>5</v>
      </c>
      <c r="GLT3" s="20"/>
      <c r="GLU3" s="21" t="s">
        <v>5</v>
      </c>
      <c r="GLX3" s="20"/>
      <c r="GLY3" s="21" t="s">
        <v>5</v>
      </c>
      <c r="GMB3" s="20"/>
      <c r="GMC3" s="21" t="s">
        <v>5</v>
      </c>
      <c r="GMF3" s="20"/>
      <c r="GMG3" s="21" t="s">
        <v>5</v>
      </c>
      <c r="GMJ3" s="20"/>
      <c r="GMK3" s="21" t="s">
        <v>5</v>
      </c>
      <c r="GMN3" s="20"/>
      <c r="GMO3" s="21" t="s">
        <v>5</v>
      </c>
      <c r="GMR3" s="20"/>
      <c r="GMS3" s="21" t="s">
        <v>5</v>
      </c>
      <c r="GMV3" s="20"/>
      <c r="GMW3" s="21" t="s">
        <v>5</v>
      </c>
      <c r="GMZ3" s="20"/>
      <c r="GNA3" s="21" t="s">
        <v>5</v>
      </c>
      <c r="GND3" s="20"/>
      <c r="GNE3" s="21" t="s">
        <v>5</v>
      </c>
      <c r="GNH3" s="20"/>
      <c r="GNI3" s="21" t="s">
        <v>5</v>
      </c>
      <c r="GNL3" s="20"/>
      <c r="GNM3" s="21" t="s">
        <v>5</v>
      </c>
      <c r="GNP3" s="20"/>
      <c r="GNQ3" s="21" t="s">
        <v>5</v>
      </c>
      <c r="GNT3" s="20"/>
      <c r="GNU3" s="21" t="s">
        <v>5</v>
      </c>
      <c r="GNX3" s="20"/>
      <c r="GNY3" s="21" t="s">
        <v>5</v>
      </c>
      <c r="GOB3" s="20"/>
      <c r="GOC3" s="21" t="s">
        <v>5</v>
      </c>
      <c r="GOF3" s="20"/>
      <c r="GOG3" s="21" t="s">
        <v>5</v>
      </c>
      <c r="GOJ3" s="20"/>
      <c r="GOK3" s="21" t="s">
        <v>5</v>
      </c>
      <c r="GON3" s="20"/>
      <c r="GOO3" s="21" t="s">
        <v>5</v>
      </c>
      <c r="GOR3" s="20"/>
      <c r="GOS3" s="21" t="s">
        <v>5</v>
      </c>
      <c r="GOV3" s="20"/>
      <c r="GOW3" s="21" t="s">
        <v>5</v>
      </c>
      <c r="GOZ3" s="20"/>
      <c r="GPA3" s="21" t="s">
        <v>5</v>
      </c>
      <c r="GPD3" s="20"/>
      <c r="GPE3" s="21" t="s">
        <v>5</v>
      </c>
      <c r="GPH3" s="20"/>
      <c r="GPI3" s="21" t="s">
        <v>5</v>
      </c>
      <c r="GPL3" s="20"/>
      <c r="GPM3" s="21" t="s">
        <v>5</v>
      </c>
      <c r="GPP3" s="20"/>
      <c r="GPQ3" s="21" t="s">
        <v>5</v>
      </c>
      <c r="GPT3" s="20"/>
      <c r="GPU3" s="21" t="s">
        <v>5</v>
      </c>
      <c r="GPX3" s="20"/>
      <c r="GPY3" s="21" t="s">
        <v>5</v>
      </c>
      <c r="GQB3" s="20"/>
      <c r="GQC3" s="21" t="s">
        <v>5</v>
      </c>
      <c r="GQF3" s="20"/>
      <c r="GQG3" s="21" t="s">
        <v>5</v>
      </c>
      <c r="GQJ3" s="20"/>
      <c r="GQK3" s="21" t="s">
        <v>5</v>
      </c>
      <c r="GQN3" s="20"/>
      <c r="GQO3" s="21" t="s">
        <v>5</v>
      </c>
      <c r="GQR3" s="20"/>
      <c r="GQS3" s="21" t="s">
        <v>5</v>
      </c>
      <c r="GQV3" s="20"/>
      <c r="GQW3" s="21" t="s">
        <v>5</v>
      </c>
      <c r="GQZ3" s="20"/>
      <c r="GRA3" s="21" t="s">
        <v>5</v>
      </c>
      <c r="GRD3" s="20"/>
      <c r="GRE3" s="21" t="s">
        <v>5</v>
      </c>
      <c r="GRH3" s="20"/>
      <c r="GRI3" s="21" t="s">
        <v>5</v>
      </c>
      <c r="GRL3" s="20"/>
      <c r="GRM3" s="21" t="s">
        <v>5</v>
      </c>
      <c r="GRP3" s="20"/>
      <c r="GRQ3" s="21" t="s">
        <v>5</v>
      </c>
      <c r="GRT3" s="20"/>
      <c r="GRU3" s="21" t="s">
        <v>5</v>
      </c>
      <c r="GRX3" s="20"/>
      <c r="GRY3" s="21" t="s">
        <v>5</v>
      </c>
      <c r="GSB3" s="20"/>
      <c r="GSC3" s="21" t="s">
        <v>5</v>
      </c>
      <c r="GSF3" s="20"/>
      <c r="GSG3" s="21" t="s">
        <v>5</v>
      </c>
      <c r="GSJ3" s="20"/>
      <c r="GSK3" s="21" t="s">
        <v>5</v>
      </c>
      <c r="GSN3" s="20"/>
      <c r="GSO3" s="21" t="s">
        <v>5</v>
      </c>
      <c r="GSR3" s="20"/>
      <c r="GSS3" s="21" t="s">
        <v>5</v>
      </c>
      <c r="GSV3" s="20"/>
      <c r="GSW3" s="21" t="s">
        <v>5</v>
      </c>
      <c r="GSZ3" s="20"/>
      <c r="GTA3" s="21" t="s">
        <v>5</v>
      </c>
      <c r="GTD3" s="20"/>
      <c r="GTE3" s="21" t="s">
        <v>5</v>
      </c>
      <c r="GTH3" s="20"/>
      <c r="GTI3" s="21" t="s">
        <v>5</v>
      </c>
      <c r="GTL3" s="20"/>
      <c r="GTM3" s="21" t="s">
        <v>5</v>
      </c>
      <c r="GTP3" s="20"/>
      <c r="GTQ3" s="21" t="s">
        <v>5</v>
      </c>
      <c r="GTT3" s="20"/>
      <c r="GTU3" s="21" t="s">
        <v>5</v>
      </c>
      <c r="GTX3" s="20"/>
      <c r="GTY3" s="21" t="s">
        <v>5</v>
      </c>
      <c r="GUB3" s="20"/>
      <c r="GUC3" s="21" t="s">
        <v>5</v>
      </c>
      <c r="GUF3" s="20"/>
      <c r="GUG3" s="21" t="s">
        <v>5</v>
      </c>
      <c r="GUJ3" s="20"/>
      <c r="GUK3" s="21" t="s">
        <v>5</v>
      </c>
      <c r="GUN3" s="20"/>
      <c r="GUO3" s="21" t="s">
        <v>5</v>
      </c>
      <c r="GUR3" s="20"/>
      <c r="GUS3" s="21" t="s">
        <v>5</v>
      </c>
      <c r="GUV3" s="20"/>
      <c r="GUW3" s="21" t="s">
        <v>5</v>
      </c>
      <c r="GUZ3" s="20"/>
      <c r="GVA3" s="21" t="s">
        <v>5</v>
      </c>
      <c r="GVD3" s="20"/>
      <c r="GVE3" s="21" t="s">
        <v>5</v>
      </c>
      <c r="GVH3" s="20"/>
      <c r="GVI3" s="21" t="s">
        <v>5</v>
      </c>
      <c r="GVL3" s="20"/>
      <c r="GVM3" s="21" t="s">
        <v>5</v>
      </c>
      <c r="GVP3" s="20"/>
      <c r="GVQ3" s="21" t="s">
        <v>5</v>
      </c>
      <c r="GVT3" s="20"/>
      <c r="GVU3" s="21" t="s">
        <v>5</v>
      </c>
      <c r="GVX3" s="20"/>
      <c r="GVY3" s="21" t="s">
        <v>5</v>
      </c>
      <c r="GWB3" s="20"/>
      <c r="GWC3" s="21" t="s">
        <v>5</v>
      </c>
      <c r="GWF3" s="20"/>
      <c r="GWG3" s="21" t="s">
        <v>5</v>
      </c>
      <c r="GWJ3" s="20"/>
      <c r="GWK3" s="21" t="s">
        <v>5</v>
      </c>
      <c r="GWN3" s="20"/>
      <c r="GWO3" s="21" t="s">
        <v>5</v>
      </c>
      <c r="GWR3" s="20"/>
      <c r="GWS3" s="21" t="s">
        <v>5</v>
      </c>
      <c r="GWV3" s="20"/>
      <c r="GWW3" s="21" t="s">
        <v>5</v>
      </c>
      <c r="GWZ3" s="20"/>
      <c r="GXA3" s="21" t="s">
        <v>5</v>
      </c>
      <c r="GXD3" s="20"/>
      <c r="GXE3" s="21" t="s">
        <v>5</v>
      </c>
      <c r="GXH3" s="20"/>
      <c r="GXI3" s="21" t="s">
        <v>5</v>
      </c>
      <c r="GXL3" s="20"/>
      <c r="GXM3" s="21" t="s">
        <v>5</v>
      </c>
      <c r="GXP3" s="20"/>
      <c r="GXQ3" s="21" t="s">
        <v>5</v>
      </c>
      <c r="GXT3" s="20"/>
      <c r="GXU3" s="21" t="s">
        <v>5</v>
      </c>
      <c r="GXX3" s="20"/>
      <c r="GXY3" s="21" t="s">
        <v>5</v>
      </c>
      <c r="GYB3" s="20"/>
      <c r="GYC3" s="21" t="s">
        <v>5</v>
      </c>
      <c r="GYF3" s="20"/>
      <c r="GYG3" s="21" t="s">
        <v>5</v>
      </c>
      <c r="GYJ3" s="20"/>
      <c r="GYK3" s="21" t="s">
        <v>5</v>
      </c>
      <c r="GYN3" s="20"/>
      <c r="GYO3" s="21" t="s">
        <v>5</v>
      </c>
      <c r="GYR3" s="20"/>
      <c r="GYS3" s="21" t="s">
        <v>5</v>
      </c>
      <c r="GYV3" s="20"/>
      <c r="GYW3" s="21" t="s">
        <v>5</v>
      </c>
      <c r="GYZ3" s="20"/>
      <c r="GZA3" s="21" t="s">
        <v>5</v>
      </c>
      <c r="GZD3" s="20"/>
      <c r="GZE3" s="21" t="s">
        <v>5</v>
      </c>
      <c r="GZH3" s="20"/>
      <c r="GZI3" s="21" t="s">
        <v>5</v>
      </c>
      <c r="GZL3" s="20"/>
      <c r="GZM3" s="21" t="s">
        <v>5</v>
      </c>
      <c r="GZP3" s="20"/>
      <c r="GZQ3" s="21" t="s">
        <v>5</v>
      </c>
      <c r="GZT3" s="20"/>
      <c r="GZU3" s="21" t="s">
        <v>5</v>
      </c>
      <c r="GZX3" s="20"/>
      <c r="GZY3" s="21" t="s">
        <v>5</v>
      </c>
      <c r="HAB3" s="20"/>
      <c r="HAC3" s="21" t="s">
        <v>5</v>
      </c>
      <c r="HAF3" s="20"/>
      <c r="HAG3" s="21" t="s">
        <v>5</v>
      </c>
      <c r="HAJ3" s="20"/>
      <c r="HAK3" s="21" t="s">
        <v>5</v>
      </c>
      <c r="HAN3" s="20"/>
      <c r="HAO3" s="21" t="s">
        <v>5</v>
      </c>
      <c r="HAR3" s="20"/>
      <c r="HAS3" s="21" t="s">
        <v>5</v>
      </c>
      <c r="HAV3" s="20"/>
      <c r="HAW3" s="21" t="s">
        <v>5</v>
      </c>
      <c r="HAZ3" s="20"/>
      <c r="HBA3" s="21" t="s">
        <v>5</v>
      </c>
      <c r="HBD3" s="20"/>
      <c r="HBE3" s="21" t="s">
        <v>5</v>
      </c>
      <c r="HBH3" s="20"/>
      <c r="HBI3" s="21" t="s">
        <v>5</v>
      </c>
      <c r="HBL3" s="20"/>
      <c r="HBM3" s="21" t="s">
        <v>5</v>
      </c>
      <c r="HBP3" s="20"/>
      <c r="HBQ3" s="21" t="s">
        <v>5</v>
      </c>
      <c r="HBT3" s="20"/>
      <c r="HBU3" s="21" t="s">
        <v>5</v>
      </c>
      <c r="HBX3" s="20"/>
      <c r="HBY3" s="21" t="s">
        <v>5</v>
      </c>
      <c r="HCB3" s="20"/>
      <c r="HCC3" s="21" t="s">
        <v>5</v>
      </c>
      <c r="HCF3" s="20"/>
      <c r="HCG3" s="21" t="s">
        <v>5</v>
      </c>
      <c r="HCJ3" s="20"/>
      <c r="HCK3" s="21" t="s">
        <v>5</v>
      </c>
      <c r="HCN3" s="20"/>
      <c r="HCO3" s="21" t="s">
        <v>5</v>
      </c>
      <c r="HCR3" s="20"/>
      <c r="HCS3" s="21" t="s">
        <v>5</v>
      </c>
      <c r="HCV3" s="20"/>
      <c r="HCW3" s="21" t="s">
        <v>5</v>
      </c>
      <c r="HCZ3" s="20"/>
      <c r="HDA3" s="21" t="s">
        <v>5</v>
      </c>
      <c r="HDD3" s="20"/>
      <c r="HDE3" s="21" t="s">
        <v>5</v>
      </c>
      <c r="HDH3" s="20"/>
      <c r="HDI3" s="21" t="s">
        <v>5</v>
      </c>
      <c r="HDL3" s="20"/>
      <c r="HDM3" s="21" t="s">
        <v>5</v>
      </c>
      <c r="HDP3" s="20"/>
      <c r="HDQ3" s="21" t="s">
        <v>5</v>
      </c>
      <c r="HDT3" s="20"/>
      <c r="HDU3" s="21" t="s">
        <v>5</v>
      </c>
      <c r="HDX3" s="20"/>
      <c r="HDY3" s="21" t="s">
        <v>5</v>
      </c>
      <c r="HEB3" s="20"/>
      <c r="HEC3" s="21" t="s">
        <v>5</v>
      </c>
      <c r="HEF3" s="20"/>
      <c r="HEG3" s="21" t="s">
        <v>5</v>
      </c>
      <c r="HEJ3" s="20"/>
      <c r="HEK3" s="21" t="s">
        <v>5</v>
      </c>
      <c r="HEN3" s="20"/>
      <c r="HEO3" s="21" t="s">
        <v>5</v>
      </c>
      <c r="HER3" s="20"/>
      <c r="HES3" s="21" t="s">
        <v>5</v>
      </c>
      <c r="HEV3" s="20"/>
      <c r="HEW3" s="21" t="s">
        <v>5</v>
      </c>
      <c r="HEZ3" s="20"/>
      <c r="HFA3" s="21" t="s">
        <v>5</v>
      </c>
      <c r="HFD3" s="20"/>
      <c r="HFE3" s="21" t="s">
        <v>5</v>
      </c>
      <c r="HFH3" s="20"/>
      <c r="HFI3" s="21" t="s">
        <v>5</v>
      </c>
      <c r="HFL3" s="20"/>
      <c r="HFM3" s="21" t="s">
        <v>5</v>
      </c>
      <c r="HFP3" s="20"/>
      <c r="HFQ3" s="21" t="s">
        <v>5</v>
      </c>
      <c r="HFT3" s="20"/>
      <c r="HFU3" s="21" t="s">
        <v>5</v>
      </c>
      <c r="HFX3" s="20"/>
      <c r="HFY3" s="21" t="s">
        <v>5</v>
      </c>
      <c r="HGB3" s="20"/>
      <c r="HGC3" s="21" t="s">
        <v>5</v>
      </c>
      <c r="HGF3" s="20"/>
      <c r="HGG3" s="21" t="s">
        <v>5</v>
      </c>
      <c r="HGJ3" s="20"/>
      <c r="HGK3" s="21" t="s">
        <v>5</v>
      </c>
      <c r="HGN3" s="20"/>
      <c r="HGO3" s="21" t="s">
        <v>5</v>
      </c>
      <c r="HGR3" s="20"/>
      <c r="HGS3" s="21" t="s">
        <v>5</v>
      </c>
      <c r="HGV3" s="20"/>
      <c r="HGW3" s="21" t="s">
        <v>5</v>
      </c>
      <c r="HGZ3" s="20"/>
      <c r="HHA3" s="21" t="s">
        <v>5</v>
      </c>
      <c r="HHD3" s="20"/>
      <c r="HHE3" s="21" t="s">
        <v>5</v>
      </c>
      <c r="HHH3" s="20"/>
      <c r="HHI3" s="21" t="s">
        <v>5</v>
      </c>
      <c r="HHL3" s="20"/>
      <c r="HHM3" s="21" t="s">
        <v>5</v>
      </c>
      <c r="HHP3" s="20"/>
      <c r="HHQ3" s="21" t="s">
        <v>5</v>
      </c>
      <c r="HHT3" s="20"/>
      <c r="HHU3" s="21" t="s">
        <v>5</v>
      </c>
      <c r="HHX3" s="20"/>
      <c r="HHY3" s="21" t="s">
        <v>5</v>
      </c>
      <c r="HIB3" s="20"/>
      <c r="HIC3" s="21" t="s">
        <v>5</v>
      </c>
      <c r="HIF3" s="20"/>
      <c r="HIG3" s="21" t="s">
        <v>5</v>
      </c>
      <c r="HIJ3" s="20"/>
      <c r="HIK3" s="21" t="s">
        <v>5</v>
      </c>
      <c r="HIN3" s="20"/>
      <c r="HIO3" s="21" t="s">
        <v>5</v>
      </c>
      <c r="HIR3" s="20"/>
      <c r="HIS3" s="21" t="s">
        <v>5</v>
      </c>
      <c r="HIV3" s="20"/>
      <c r="HIW3" s="21" t="s">
        <v>5</v>
      </c>
      <c r="HIZ3" s="20"/>
      <c r="HJA3" s="21" t="s">
        <v>5</v>
      </c>
      <c r="HJD3" s="20"/>
      <c r="HJE3" s="21" t="s">
        <v>5</v>
      </c>
      <c r="HJH3" s="20"/>
      <c r="HJI3" s="21" t="s">
        <v>5</v>
      </c>
      <c r="HJL3" s="20"/>
      <c r="HJM3" s="21" t="s">
        <v>5</v>
      </c>
      <c r="HJP3" s="20"/>
      <c r="HJQ3" s="21" t="s">
        <v>5</v>
      </c>
      <c r="HJT3" s="20"/>
      <c r="HJU3" s="21" t="s">
        <v>5</v>
      </c>
      <c r="HJX3" s="20"/>
      <c r="HJY3" s="21" t="s">
        <v>5</v>
      </c>
      <c r="HKB3" s="20"/>
      <c r="HKC3" s="21" t="s">
        <v>5</v>
      </c>
      <c r="HKF3" s="20"/>
      <c r="HKG3" s="21" t="s">
        <v>5</v>
      </c>
      <c r="HKJ3" s="20"/>
      <c r="HKK3" s="21" t="s">
        <v>5</v>
      </c>
      <c r="HKN3" s="20"/>
      <c r="HKO3" s="21" t="s">
        <v>5</v>
      </c>
      <c r="HKR3" s="20"/>
      <c r="HKS3" s="21" t="s">
        <v>5</v>
      </c>
      <c r="HKV3" s="20"/>
      <c r="HKW3" s="21" t="s">
        <v>5</v>
      </c>
      <c r="HKZ3" s="20"/>
      <c r="HLA3" s="21" t="s">
        <v>5</v>
      </c>
      <c r="HLD3" s="20"/>
      <c r="HLE3" s="21" t="s">
        <v>5</v>
      </c>
      <c r="HLH3" s="20"/>
      <c r="HLI3" s="21" t="s">
        <v>5</v>
      </c>
      <c r="HLL3" s="20"/>
      <c r="HLM3" s="21" t="s">
        <v>5</v>
      </c>
      <c r="HLP3" s="20"/>
      <c r="HLQ3" s="21" t="s">
        <v>5</v>
      </c>
      <c r="HLT3" s="20"/>
      <c r="HLU3" s="21" t="s">
        <v>5</v>
      </c>
      <c r="HLX3" s="20"/>
      <c r="HLY3" s="21" t="s">
        <v>5</v>
      </c>
      <c r="HMB3" s="20"/>
      <c r="HMC3" s="21" t="s">
        <v>5</v>
      </c>
      <c r="HMF3" s="20"/>
      <c r="HMG3" s="21" t="s">
        <v>5</v>
      </c>
      <c r="HMJ3" s="20"/>
      <c r="HMK3" s="21" t="s">
        <v>5</v>
      </c>
      <c r="HMN3" s="20"/>
      <c r="HMO3" s="21" t="s">
        <v>5</v>
      </c>
      <c r="HMR3" s="20"/>
      <c r="HMS3" s="21" t="s">
        <v>5</v>
      </c>
      <c r="HMV3" s="20"/>
      <c r="HMW3" s="21" t="s">
        <v>5</v>
      </c>
      <c r="HMZ3" s="20"/>
      <c r="HNA3" s="21" t="s">
        <v>5</v>
      </c>
      <c r="HND3" s="20"/>
      <c r="HNE3" s="21" t="s">
        <v>5</v>
      </c>
      <c r="HNH3" s="20"/>
      <c r="HNI3" s="21" t="s">
        <v>5</v>
      </c>
      <c r="HNL3" s="20"/>
      <c r="HNM3" s="21" t="s">
        <v>5</v>
      </c>
      <c r="HNP3" s="20"/>
      <c r="HNQ3" s="21" t="s">
        <v>5</v>
      </c>
      <c r="HNT3" s="20"/>
      <c r="HNU3" s="21" t="s">
        <v>5</v>
      </c>
      <c r="HNX3" s="20"/>
      <c r="HNY3" s="21" t="s">
        <v>5</v>
      </c>
      <c r="HOB3" s="20"/>
      <c r="HOC3" s="21" t="s">
        <v>5</v>
      </c>
      <c r="HOF3" s="20"/>
      <c r="HOG3" s="21" t="s">
        <v>5</v>
      </c>
      <c r="HOJ3" s="20"/>
      <c r="HOK3" s="21" t="s">
        <v>5</v>
      </c>
      <c r="HON3" s="20"/>
      <c r="HOO3" s="21" t="s">
        <v>5</v>
      </c>
      <c r="HOR3" s="20"/>
      <c r="HOS3" s="21" t="s">
        <v>5</v>
      </c>
      <c r="HOV3" s="20"/>
      <c r="HOW3" s="21" t="s">
        <v>5</v>
      </c>
      <c r="HOZ3" s="20"/>
      <c r="HPA3" s="21" t="s">
        <v>5</v>
      </c>
      <c r="HPD3" s="20"/>
      <c r="HPE3" s="21" t="s">
        <v>5</v>
      </c>
      <c r="HPH3" s="20"/>
      <c r="HPI3" s="21" t="s">
        <v>5</v>
      </c>
      <c r="HPL3" s="20"/>
      <c r="HPM3" s="21" t="s">
        <v>5</v>
      </c>
      <c r="HPP3" s="20"/>
      <c r="HPQ3" s="21" t="s">
        <v>5</v>
      </c>
      <c r="HPT3" s="20"/>
      <c r="HPU3" s="21" t="s">
        <v>5</v>
      </c>
      <c r="HPX3" s="20"/>
      <c r="HPY3" s="21" t="s">
        <v>5</v>
      </c>
      <c r="HQB3" s="20"/>
      <c r="HQC3" s="21" t="s">
        <v>5</v>
      </c>
      <c r="HQF3" s="20"/>
      <c r="HQG3" s="21" t="s">
        <v>5</v>
      </c>
      <c r="HQJ3" s="20"/>
      <c r="HQK3" s="21" t="s">
        <v>5</v>
      </c>
      <c r="HQN3" s="20"/>
      <c r="HQO3" s="21" t="s">
        <v>5</v>
      </c>
      <c r="HQR3" s="20"/>
      <c r="HQS3" s="21" t="s">
        <v>5</v>
      </c>
      <c r="HQV3" s="20"/>
      <c r="HQW3" s="21" t="s">
        <v>5</v>
      </c>
      <c r="HQZ3" s="20"/>
      <c r="HRA3" s="21" t="s">
        <v>5</v>
      </c>
      <c r="HRD3" s="20"/>
      <c r="HRE3" s="21" t="s">
        <v>5</v>
      </c>
      <c r="HRH3" s="20"/>
      <c r="HRI3" s="21" t="s">
        <v>5</v>
      </c>
      <c r="HRL3" s="20"/>
      <c r="HRM3" s="21" t="s">
        <v>5</v>
      </c>
      <c r="HRP3" s="20"/>
      <c r="HRQ3" s="21" t="s">
        <v>5</v>
      </c>
      <c r="HRT3" s="20"/>
      <c r="HRU3" s="21" t="s">
        <v>5</v>
      </c>
      <c r="HRX3" s="20"/>
      <c r="HRY3" s="21" t="s">
        <v>5</v>
      </c>
      <c r="HSB3" s="20"/>
      <c r="HSC3" s="21" t="s">
        <v>5</v>
      </c>
      <c r="HSF3" s="20"/>
      <c r="HSG3" s="21" t="s">
        <v>5</v>
      </c>
      <c r="HSJ3" s="20"/>
      <c r="HSK3" s="21" t="s">
        <v>5</v>
      </c>
      <c r="HSN3" s="20"/>
      <c r="HSO3" s="21" t="s">
        <v>5</v>
      </c>
      <c r="HSR3" s="20"/>
      <c r="HSS3" s="21" t="s">
        <v>5</v>
      </c>
      <c r="HSV3" s="20"/>
      <c r="HSW3" s="21" t="s">
        <v>5</v>
      </c>
      <c r="HSZ3" s="20"/>
      <c r="HTA3" s="21" t="s">
        <v>5</v>
      </c>
      <c r="HTD3" s="20"/>
      <c r="HTE3" s="21" t="s">
        <v>5</v>
      </c>
      <c r="HTH3" s="20"/>
      <c r="HTI3" s="21" t="s">
        <v>5</v>
      </c>
      <c r="HTL3" s="20"/>
      <c r="HTM3" s="21" t="s">
        <v>5</v>
      </c>
      <c r="HTP3" s="20"/>
      <c r="HTQ3" s="21" t="s">
        <v>5</v>
      </c>
      <c r="HTT3" s="20"/>
      <c r="HTU3" s="21" t="s">
        <v>5</v>
      </c>
      <c r="HTX3" s="20"/>
      <c r="HTY3" s="21" t="s">
        <v>5</v>
      </c>
      <c r="HUB3" s="20"/>
      <c r="HUC3" s="21" t="s">
        <v>5</v>
      </c>
      <c r="HUF3" s="20"/>
      <c r="HUG3" s="21" t="s">
        <v>5</v>
      </c>
      <c r="HUJ3" s="20"/>
      <c r="HUK3" s="21" t="s">
        <v>5</v>
      </c>
      <c r="HUN3" s="20"/>
      <c r="HUO3" s="21" t="s">
        <v>5</v>
      </c>
      <c r="HUR3" s="20"/>
      <c r="HUS3" s="21" t="s">
        <v>5</v>
      </c>
      <c r="HUV3" s="20"/>
      <c r="HUW3" s="21" t="s">
        <v>5</v>
      </c>
      <c r="HUZ3" s="20"/>
      <c r="HVA3" s="21" t="s">
        <v>5</v>
      </c>
      <c r="HVD3" s="20"/>
      <c r="HVE3" s="21" t="s">
        <v>5</v>
      </c>
      <c r="HVH3" s="20"/>
      <c r="HVI3" s="21" t="s">
        <v>5</v>
      </c>
      <c r="HVL3" s="20"/>
      <c r="HVM3" s="21" t="s">
        <v>5</v>
      </c>
      <c r="HVP3" s="20"/>
      <c r="HVQ3" s="21" t="s">
        <v>5</v>
      </c>
      <c r="HVT3" s="20"/>
      <c r="HVU3" s="21" t="s">
        <v>5</v>
      </c>
      <c r="HVX3" s="20"/>
      <c r="HVY3" s="21" t="s">
        <v>5</v>
      </c>
      <c r="HWB3" s="20"/>
      <c r="HWC3" s="21" t="s">
        <v>5</v>
      </c>
      <c r="HWF3" s="20"/>
      <c r="HWG3" s="21" t="s">
        <v>5</v>
      </c>
      <c r="HWJ3" s="20"/>
      <c r="HWK3" s="21" t="s">
        <v>5</v>
      </c>
      <c r="HWN3" s="20"/>
      <c r="HWO3" s="21" t="s">
        <v>5</v>
      </c>
      <c r="HWR3" s="20"/>
      <c r="HWS3" s="21" t="s">
        <v>5</v>
      </c>
      <c r="HWV3" s="20"/>
      <c r="HWW3" s="21" t="s">
        <v>5</v>
      </c>
      <c r="HWZ3" s="20"/>
      <c r="HXA3" s="21" t="s">
        <v>5</v>
      </c>
      <c r="HXD3" s="20"/>
      <c r="HXE3" s="21" t="s">
        <v>5</v>
      </c>
      <c r="HXH3" s="20"/>
      <c r="HXI3" s="21" t="s">
        <v>5</v>
      </c>
      <c r="HXL3" s="20"/>
      <c r="HXM3" s="21" t="s">
        <v>5</v>
      </c>
      <c r="HXP3" s="20"/>
      <c r="HXQ3" s="21" t="s">
        <v>5</v>
      </c>
      <c r="HXT3" s="20"/>
      <c r="HXU3" s="21" t="s">
        <v>5</v>
      </c>
      <c r="HXX3" s="20"/>
      <c r="HXY3" s="21" t="s">
        <v>5</v>
      </c>
      <c r="HYB3" s="20"/>
      <c r="HYC3" s="21" t="s">
        <v>5</v>
      </c>
      <c r="HYF3" s="20"/>
      <c r="HYG3" s="21" t="s">
        <v>5</v>
      </c>
      <c r="HYJ3" s="20"/>
      <c r="HYK3" s="21" t="s">
        <v>5</v>
      </c>
      <c r="HYN3" s="20"/>
      <c r="HYO3" s="21" t="s">
        <v>5</v>
      </c>
      <c r="HYR3" s="20"/>
      <c r="HYS3" s="21" t="s">
        <v>5</v>
      </c>
      <c r="HYV3" s="20"/>
      <c r="HYW3" s="21" t="s">
        <v>5</v>
      </c>
      <c r="HYZ3" s="20"/>
      <c r="HZA3" s="21" t="s">
        <v>5</v>
      </c>
      <c r="HZD3" s="20"/>
      <c r="HZE3" s="21" t="s">
        <v>5</v>
      </c>
      <c r="HZH3" s="20"/>
      <c r="HZI3" s="21" t="s">
        <v>5</v>
      </c>
      <c r="HZL3" s="20"/>
      <c r="HZM3" s="21" t="s">
        <v>5</v>
      </c>
      <c r="HZP3" s="20"/>
      <c r="HZQ3" s="21" t="s">
        <v>5</v>
      </c>
      <c r="HZT3" s="20"/>
      <c r="HZU3" s="21" t="s">
        <v>5</v>
      </c>
      <c r="HZX3" s="20"/>
      <c r="HZY3" s="21" t="s">
        <v>5</v>
      </c>
      <c r="IAB3" s="20"/>
      <c r="IAC3" s="21" t="s">
        <v>5</v>
      </c>
      <c r="IAF3" s="20"/>
      <c r="IAG3" s="21" t="s">
        <v>5</v>
      </c>
      <c r="IAJ3" s="20"/>
      <c r="IAK3" s="21" t="s">
        <v>5</v>
      </c>
      <c r="IAN3" s="20"/>
      <c r="IAO3" s="21" t="s">
        <v>5</v>
      </c>
      <c r="IAR3" s="20"/>
      <c r="IAS3" s="21" t="s">
        <v>5</v>
      </c>
      <c r="IAV3" s="20"/>
      <c r="IAW3" s="21" t="s">
        <v>5</v>
      </c>
      <c r="IAZ3" s="20"/>
      <c r="IBA3" s="21" t="s">
        <v>5</v>
      </c>
      <c r="IBD3" s="20"/>
      <c r="IBE3" s="21" t="s">
        <v>5</v>
      </c>
      <c r="IBH3" s="20"/>
      <c r="IBI3" s="21" t="s">
        <v>5</v>
      </c>
      <c r="IBL3" s="20"/>
      <c r="IBM3" s="21" t="s">
        <v>5</v>
      </c>
      <c r="IBP3" s="20"/>
      <c r="IBQ3" s="21" t="s">
        <v>5</v>
      </c>
      <c r="IBT3" s="20"/>
      <c r="IBU3" s="21" t="s">
        <v>5</v>
      </c>
      <c r="IBX3" s="20"/>
      <c r="IBY3" s="21" t="s">
        <v>5</v>
      </c>
      <c r="ICB3" s="20"/>
      <c r="ICC3" s="21" t="s">
        <v>5</v>
      </c>
      <c r="ICF3" s="20"/>
      <c r="ICG3" s="21" t="s">
        <v>5</v>
      </c>
      <c r="ICJ3" s="20"/>
      <c r="ICK3" s="21" t="s">
        <v>5</v>
      </c>
      <c r="ICN3" s="20"/>
      <c r="ICO3" s="21" t="s">
        <v>5</v>
      </c>
      <c r="ICR3" s="20"/>
      <c r="ICS3" s="21" t="s">
        <v>5</v>
      </c>
      <c r="ICV3" s="20"/>
      <c r="ICW3" s="21" t="s">
        <v>5</v>
      </c>
      <c r="ICZ3" s="20"/>
      <c r="IDA3" s="21" t="s">
        <v>5</v>
      </c>
      <c r="IDD3" s="20"/>
      <c r="IDE3" s="21" t="s">
        <v>5</v>
      </c>
      <c r="IDH3" s="20"/>
      <c r="IDI3" s="21" t="s">
        <v>5</v>
      </c>
      <c r="IDL3" s="20"/>
      <c r="IDM3" s="21" t="s">
        <v>5</v>
      </c>
      <c r="IDP3" s="20"/>
      <c r="IDQ3" s="21" t="s">
        <v>5</v>
      </c>
      <c r="IDT3" s="20"/>
      <c r="IDU3" s="21" t="s">
        <v>5</v>
      </c>
      <c r="IDX3" s="20"/>
      <c r="IDY3" s="21" t="s">
        <v>5</v>
      </c>
      <c r="IEB3" s="20"/>
      <c r="IEC3" s="21" t="s">
        <v>5</v>
      </c>
      <c r="IEF3" s="20"/>
      <c r="IEG3" s="21" t="s">
        <v>5</v>
      </c>
      <c r="IEJ3" s="20"/>
      <c r="IEK3" s="21" t="s">
        <v>5</v>
      </c>
      <c r="IEN3" s="20"/>
      <c r="IEO3" s="21" t="s">
        <v>5</v>
      </c>
      <c r="IER3" s="20"/>
      <c r="IES3" s="21" t="s">
        <v>5</v>
      </c>
      <c r="IEV3" s="20"/>
      <c r="IEW3" s="21" t="s">
        <v>5</v>
      </c>
      <c r="IEZ3" s="20"/>
      <c r="IFA3" s="21" t="s">
        <v>5</v>
      </c>
      <c r="IFD3" s="20"/>
      <c r="IFE3" s="21" t="s">
        <v>5</v>
      </c>
      <c r="IFH3" s="20"/>
      <c r="IFI3" s="21" t="s">
        <v>5</v>
      </c>
      <c r="IFL3" s="20"/>
      <c r="IFM3" s="21" t="s">
        <v>5</v>
      </c>
      <c r="IFP3" s="20"/>
      <c r="IFQ3" s="21" t="s">
        <v>5</v>
      </c>
      <c r="IFT3" s="20"/>
      <c r="IFU3" s="21" t="s">
        <v>5</v>
      </c>
      <c r="IFX3" s="20"/>
      <c r="IFY3" s="21" t="s">
        <v>5</v>
      </c>
      <c r="IGB3" s="20"/>
      <c r="IGC3" s="21" t="s">
        <v>5</v>
      </c>
      <c r="IGF3" s="20"/>
      <c r="IGG3" s="21" t="s">
        <v>5</v>
      </c>
      <c r="IGJ3" s="20"/>
      <c r="IGK3" s="21" t="s">
        <v>5</v>
      </c>
      <c r="IGN3" s="20"/>
      <c r="IGO3" s="21" t="s">
        <v>5</v>
      </c>
      <c r="IGR3" s="20"/>
      <c r="IGS3" s="21" t="s">
        <v>5</v>
      </c>
      <c r="IGV3" s="20"/>
      <c r="IGW3" s="21" t="s">
        <v>5</v>
      </c>
      <c r="IGZ3" s="20"/>
      <c r="IHA3" s="21" t="s">
        <v>5</v>
      </c>
      <c r="IHD3" s="20"/>
      <c r="IHE3" s="21" t="s">
        <v>5</v>
      </c>
      <c r="IHH3" s="20"/>
      <c r="IHI3" s="21" t="s">
        <v>5</v>
      </c>
      <c r="IHL3" s="20"/>
      <c r="IHM3" s="21" t="s">
        <v>5</v>
      </c>
      <c r="IHP3" s="20"/>
      <c r="IHQ3" s="21" t="s">
        <v>5</v>
      </c>
      <c r="IHT3" s="20"/>
      <c r="IHU3" s="21" t="s">
        <v>5</v>
      </c>
      <c r="IHX3" s="20"/>
      <c r="IHY3" s="21" t="s">
        <v>5</v>
      </c>
      <c r="IIB3" s="20"/>
      <c r="IIC3" s="21" t="s">
        <v>5</v>
      </c>
      <c r="IIF3" s="20"/>
      <c r="IIG3" s="21" t="s">
        <v>5</v>
      </c>
      <c r="IIJ3" s="20"/>
      <c r="IIK3" s="21" t="s">
        <v>5</v>
      </c>
      <c r="IIN3" s="20"/>
      <c r="IIO3" s="21" t="s">
        <v>5</v>
      </c>
      <c r="IIR3" s="20"/>
      <c r="IIS3" s="21" t="s">
        <v>5</v>
      </c>
      <c r="IIV3" s="20"/>
      <c r="IIW3" s="21" t="s">
        <v>5</v>
      </c>
      <c r="IIZ3" s="20"/>
      <c r="IJA3" s="21" t="s">
        <v>5</v>
      </c>
      <c r="IJD3" s="20"/>
      <c r="IJE3" s="21" t="s">
        <v>5</v>
      </c>
      <c r="IJH3" s="20"/>
      <c r="IJI3" s="21" t="s">
        <v>5</v>
      </c>
      <c r="IJL3" s="20"/>
      <c r="IJM3" s="21" t="s">
        <v>5</v>
      </c>
      <c r="IJP3" s="20"/>
      <c r="IJQ3" s="21" t="s">
        <v>5</v>
      </c>
      <c r="IJT3" s="20"/>
      <c r="IJU3" s="21" t="s">
        <v>5</v>
      </c>
      <c r="IJX3" s="20"/>
      <c r="IJY3" s="21" t="s">
        <v>5</v>
      </c>
      <c r="IKB3" s="20"/>
      <c r="IKC3" s="21" t="s">
        <v>5</v>
      </c>
      <c r="IKF3" s="20"/>
      <c r="IKG3" s="21" t="s">
        <v>5</v>
      </c>
      <c r="IKJ3" s="20"/>
      <c r="IKK3" s="21" t="s">
        <v>5</v>
      </c>
      <c r="IKN3" s="20"/>
      <c r="IKO3" s="21" t="s">
        <v>5</v>
      </c>
      <c r="IKR3" s="20"/>
      <c r="IKS3" s="21" t="s">
        <v>5</v>
      </c>
      <c r="IKV3" s="20"/>
      <c r="IKW3" s="21" t="s">
        <v>5</v>
      </c>
      <c r="IKZ3" s="20"/>
      <c r="ILA3" s="21" t="s">
        <v>5</v>
      </c>
      <c r="ILD3" s="20"/>
      <c r="ILE3" s="21" t="s">
        <v>5</v>
      </c>
      <c r="ILH3" s="20"/>
      <c r="ILI3" s="21" t="s">
        <v>5</v>
      </c>
      <c r="ILL3" s="20"/>
      <c r="ILM3" s="21" t="s">
        <v>5</v>
      </c>
      <c r="ILP3" s="20"/>
      <c r="ILQ3" s="21" t="s">
        <v>5</v>
      </c>
      <c r="ILT3" s="20"/>
      <c r="ILU3" s="21" t="s">
        <v>5</v>
      </c>
      <c r="ILX3" s="20"/>
      <c r="ILY3" s="21" t="s">
        <v>5</v>
      </c>
      <c r="IMB3" s="20"/>
      <c r="IMC3" s="21" t="s">
        <v>5</v>
      </c>
      <c r="IMF3" s="20"/>
      <c r="IMG3" s="21" t="s">
        <v>5</v>
      </c>
      <c r="IMJ3" s="20"/>
      <c r="IMK3" s="21" t="s">
        <v>5</v>
      </c>
      <c r="IMN3" s="20"/>
      <c r="IMO3" s="21" t="s">
        <v>5</v>
      </c>
      <c r="IMR3" s="20"/>
      <c r="IMS3" s="21" t="s">
        <v>5</v>
      </c>
      <c r="IMV3" s="20"/>
      <c r="IMW3" s="21" t="s">
        <v>5</v>
      </c>
      <c r="IMZ3" s="20"/>
      <c r="INA3" s="21" t="s">
        <v>5</v>
      </c>
      <c r="IND3" s="20"/>
      <c r="INE3" s="21" t="s">
        <v>5</v>
      </c>
      <c r="INH3" s="20"/>
      <c r="INI3" s="21" t="s">
        <v>5</v>
      </c>
      <c r="INL3" s="20"/>
      <c r="INM3" s="21" t="s">
        <v>5</v>
      </c>
      <c r="INP3" s="20"/>
      <c r="INQ3" s="21" t="s">
        <v>5</v>
      </c>
      <c r="INT3" s="20"/>
      <c r="INU3" s="21" t="s">
        <v>5</v>
      </c>
      <c r="INX3" s="20"/>
      <c r="INY3" s="21" t="s">
        <v>5</v>
      </c>
      <c r="IOB3" s="20"/>
      <c r="IOC3" s="21" t="s">
        <v>5</v>
      </c>
      <c r="IOF3" s="20"/>
      <c r="IOG3" s="21" t="s">
        <v>5</v>
      </c>
      <c r="IOJ3" s="20"/>
      <c r="IOK3" s="21" t="s">
        <v>5</v>
      </c>
      <c r="ION3" s="20"/>
      <c r="IOO3" s="21" t="s">
        <v>5</v>
      </c>
      <c r="IOR3" s="20"/>
      <c r="IOS3" s="21" t="s">
        <v>5</v>
      </c>
      <c r="IOV3" s="20"/>
      <c r="IOW3" s="21" t="s">
        <v>5</v>
      </c>
      <c r="IOZ3" s="20"/>
      <c r="IPA3" s="21" t="s">
        <v>5</v>
      </c>
      <c r="IPD3" s="20"/>
      <c r="IPE3" s="21" t="s">
        <v>5</v>
      </c>
      <c r="IPH3" s="20"/>
      <c r="IPI3" s="21" t="s">
        <v>5</v>
      </c>
      <c r="IPL3" s="20"/>
      <c r="IPM3" s="21" t="s">
        <v>5</v>
      </c>
      <c r="IPP3" s="20"/>
      <c r="IPQ3" s="21" t="s">
        <v>5</v>
      </c>
      <c r="IPT3" s="20"/>
      <c r="IPU3" s="21" t="s">
        <v>5</v>
      </c>
      <c r="IPX3" s="20"/>
      <c r="IPY3" s="21" t="s">
        <v>5</v>
      </c>
      <c r="IQB3" s="20"/>
      <c r="IQC3" s="21" t="s">
        <v>5</v>
      </c>
      <c r="IQF3" s="20"/>
      <c r="IQG3" s="21" t="s">
        <v>5</v>
      </c>
      <c r="IQJ3" s="20"/>
      <c r="IQK3" s="21" t="s">
        <v>5</v>
      </c>
      <c r="IQN3" s="20"/>
      <c r="IQO3" s="21" t="s">
        <v>5</v>
      </c>
      <c r="IQR3" s="20"/>
      <c r="IQS3" s="21" t="s">
        <v>5</v>
      </c>
      <c r="IQV3" s="20"/>
      <c r="IQW3" s="21" t="s">
        <v>5</v>
      </c>
      <c r="IQZ3" s="20"/>
      <c r="IRA3" s="21" t="s">
        <v>5</v>
      </c>
      <c r="IRD3" s="20"/>
      <c r="IRE3" s="21" t="s">
        <v>5</v>
      </c>
      <c r="IRH3" s="20"/>
      <c r="IRI3" s="21" t="s">
        <v>5</v>
      </c>
      <c r="IRL3" s="20"/>
      <c r="IRM3" s="21" t="s">
        <v>5</v>
      </c>
      <c r="IRP3" s="20"/>
      <c r="IRQ3" s="21" t="s">
        <v>5</v>
      </c>
      <c r="IRT3" s="20"/>
      <c r="IRU3" s="21" t="s">
        <v>5</v>
      </c>
      <c r="IRX3" s="20"/>
      <c r="IRY3" s="21" t="s">
        <v>5</v>
      </c>
      <c r="ISB3" s="20"/>
      <c r="ISC3" s="21" t="s">
        <v>5</v>
      </c>
      <c r="ISF3" s="20"/>
      <c r="ISG3" s="21" t="s">
        <v>5</v>
      </c>
      <c r="ISJ3" s="20"/>
      <c r="ISK3" s="21" t="s">
        <v>5</v>
      </c>
      <c r="ISN3" s="20"/>
      <c r="ISO3" s="21" t="s">
        <v>5</v>
      </c>
      <c r="ISR3" s="20"/>
      <c r="ISS3" s="21" t="s">
        <v>5</v>
      </c>
      <c r="ISV3" s="20"/>
      <c r="ISW3" s="21" t="s">
        <v>5</v>
      </c>
      <c r="ISZ3" s="20"/>
      <c r="ITA3" s="21" t="s">
        <v>5</v>
      </c>
      <c r="ITD3" s="20"/>
      <c r="ITE3" s="21" t="s">
        <v>5</v>
      </c>
      <c r="ITH3" s="20"/>
      <c r="ITI3" s="21" t="s">
        <v>5</v>
      </c>
      <c r="ITL3" s="20"/>
      <c r="ITM3" s="21" t="s">
        <v>5</v>
      </c>
      <c r="ITP3" s="20"/>
      <c r="ITQ3" s="21" t="s">
        <v>5</v>
      </c>
      <c r="ITT3" s="20"/>
      <c r="ITU3" s="21" t="s">
        <v>5</v>
      </c>
      <c r="ITX3" s="20"/>
      <c r="ITY3" s="21" t="s">
        <v>5</v>
      </c>
      <c r="IUB3" s="20"/>
      <c r="IUC3" s="21" t="s">
        <v>5</v>
      </c>
      <c r="IUF3" s="20"/>
      <c r="IUG3" s="21" t="s">
        <v>5</v>
      </c>
      <c r="IUJ3" s="20"/>
      <c r="IUK3" s="21" t="s">
        <v>5</v>
      </c>
      <c r="IUN3" s="20"/>
      <c r="IUO3" s="21" t="s">
        <v>5</v>
      </c>
      <c r="IUR3" s="20"/>
      <c r="IUS3" s="21" t="s">
        <v>5</v>
      </c>
      <c r="IUV3" s="20"/>
      <c r="IUW3" s="21" t="s">
        <v>5</v>
      </c>
      <c r="IUZ3" s="20"/>
      <c r="IVA3" s="21" t="s">
        <v>5</v>
      </c>
      <c r="IVD3" s="20"/>
      <c r="IVE3" s="21" t="s">
        <v>5</v>
      </c>
      <c r="IVH3" s="20"/>
      <c r="IVI3" s="21" t="s">
        <v>5</v>
      </c>
      <c r="IVL3" s="20"/>
      <c r="IVM3" s="21" t="s">
        <v>5</v>
      </c>
      <c r="IVP3" s="20"/>
      <c r="IVQ3" s="21" t="s">
        <v>5</v>
      </c>
      <c r="IVT3" s="20"/>
      <c r="IVU3" s="21" t="s">
        <v>5</v>
      </c>
      <c r="IVX3" s="20"/>
      <c r="IVY3" s="21" t="s">
        <v>5</v>
      </c>
      <c r="IWB3" s="20"/>
      <c r="IWC3" s="21" t="s">
        <v>5</v>
      </c>
      <c r="IWF3" s="20"/>
      <c r="IWG3" s="21" t="s">
        <v>5</v>
      </c>
      <c r="IWJ3" s="20"/>
      <c r="IWK3" s="21" t="s">
        <v>5</v>
      </c>
      <c r="IWN3" s="20"/>
      <c r="IWO3" s="21" t="s">
        <v>5</v>
      </c>
      <c r="IWR3" s="20"/>
      <c r="IWS3" s="21" t="s">
        <v>5</v>
      </c>
      <c r="IWV3" s="20"/>
      <c r="IWW3" s="21" t="s">
        <v>5</v>
      </c>
      <c r="IWZ3" s="20"/>
      <c r="IXA3" s="21" t="s">
        <v>5</v>
      </c>
      <c r="IXD3" s="20"/>
      <c r="IXE3" s="21" t="s">
        <v>5</v>
      </c>
      <c r="IXH3" s="20"/>
      <c r="IXI3" s="21" t="s">
        <v>5</v>
      </c>
      <c r="IXL3" s="20"/>
      <c r="IXM3" s="21" t="s">
        <v>5</v>
      </c>
      <c r="IXP3" s="20"/>
      <c r="IXQ3" s="21" t="s">
        <v>5</v>
      </c>
      <c r="IXT3" s="20"/>
      <c r="IXU3" s="21" t="s">
        <v>5</v>
      </c>
      <c r="IXX3" s="20"/>
      <c r="IXY3" s="21" t="s">
        <v>5</v>
      </c>
      <c r="IYB3" s="20"/>
      <c r="IYC3" s="21" t="s">
        <v>5</v>
      </c>
      <c r="IYF3" s="20"/>
      <c r="IYG3" s="21" t="s">
        <v>5</v>
      </c>
      <c r="IYJ3" s="20"/>
      <c r="IYK3" s="21" t="s">
        <v>5</v>
      </c>
      <c r="IYN3" s="20"/>
      <c r="IYO3" s="21" t="s">
        <v>5</v>
      </c>
      <c r="IYR3" s="20"/>
      <c r="IYS3" s="21" t="s">
        <v>5</v>
      </c>
      <c r="IYV3" s="20"/>
      <c r="IYW3" s="21" t="s">
        <v>5</v>
      </c>
      <c r="IYZ3" s="20"/>
      <c r="IZA3" s="21" t="s">
        <v>5</v>
      </c>
      <c r="IZD3" s="20"/>
      <c r="IZE3" s="21" t="s">
        <v>5</v>
      </c>
      <c r="IZH3" s="20"/>
      <c r="IZI3" s="21" t="s">
        <v>5</v>
      </c>
      <c r="IZL3" s="20"/>
      <c r="IZM3" s="21" t="s">
        <v>5</v>
      </c>
      <c r="IZP3" s="20"/>
      <c r="IZQ3" s="21" t="s">
        <v>5</v>
      </c>
      <c r="IZT3" s="20"/>
      <c r="IZU3" s="21" t="s">
        <v>5</v>
      </c>
      <c r="IZX3" s="20"/>
      <c r="IZY3" s="21" t="s">
        <v>5</v>
      </c>
      <c r="JAB3" s="20"/>
      <c r="JAC3" s="21" t="s">
        <v>5</v>
      </c>
      <c r="JAF3" s="20"/>
      <c r="JAG3" s="21" t="s">
        <v>5</v>
      </c>
      <c r="JAJ3" s="20"/>
      <c r="JAK3" s="21" t="s">
        <v>5</v>
      </c>
      <c r="JAN3" s="20"/>
      <c r="JAO3" s="21" t="s">
        <v>5</v>
      </c>
      <c r="JAR3" s="20"/>
      <c r="JAS3" s="21" t="s">
        <v>5</v>
      </c>
      <c r="JAV3" s="20"/>
      <c r="JAW3" s="21" t="s">
        <v>5</v>
      </c>
      <c r="JAZ3" s="20"/>
      <c r="JBA3" s="21" t="s">
        <v>5</v>
      </c>
      <c r="JBD3" s="20"/>
      <c r="JBE3" s="21" t="s">
        <v>5</v>
      </c>
      <c r="JBH3" s="20"/>
      <c r="JBI3" s="21" t="s">
        <v>5</v>
      </c>
      <c r="JBL3" s="20"/>
      <c r="JBM3" s="21" t="s">
        <v>5</v>
      </c>
      <c r="JBP3" s="20"/>
      <c r="JBQ3" s="21" t="s">
        <v>5</v>
      </c>
      <c r="JBT3" s="20"/>
      <c r="JBU3" s="21" t="s">
        <v>5</v>
      </c>
      <c r="JBX3" s="20"/>
      <c r="JBY3" s="21" t="s">
        <v>5</v>
      </c>
      <c r="JCB3" s="20"/>
      <c r="JCC3" s="21" t="s">
        <v>5</v>
      </c>
      <c r="JCF3" s="20"/>
      <c r="JCG3" s="21" t="s">
        <v>5</v>
      </c>
      <c r="JCJ3" s="20"/>
      <c r="JCK3" s="21" t="s">
        <v>5</v>
      </c>
      <c r="JCN3" s="20"/>
      <c r="JCO3" s="21" t="s">
        <v>5</v>
      </c>
      <c r="JCR3" s="20"/>
      <c r="JCS3" s="21" t="s">
        <v>5</v>
      </c>
      <c r="JCV3" s="20"/>
      <c r="JCW3" s="21" t="s">
        <v>5</v>
      </c>
      <c r="JCZ3" s="20"/>
      <c r="JDA3" s="21" t="s">
        <v>5</v>
      </c>
      <c r="JDD3" s="20"/>
      <c r="JDE3" s="21" t="s">
        <v>5</v>
      </c>
      <c r="JDH3" s="20"/>
      <c r="JDI3" s="21" t="s">
        <v>5</v>
      </c>
      <c r="JDL3" s="20"/>
      <c r="JDM3" s="21" t="s">
        <v>5</v>
      </c>
      <c r="JDP3" s="20"/>
      <c r="JDQ3" s="21" t="s">
        <v>5</v>
      </c>
      <c r="JDT3" s="20"/>
      <c r="JDU3" s="21" t="s">
        <v>5</v>
      </c>
      <c r="JDX3" s="20"/>
      <c r="JDY3" s="21" t="s">
        <v>5</v>
      </c>
      <c r="JEB3" s="20"/>
      <c r="JEC3" s="21" t="s">
        <v>5</v>
      </c>
      <c r="JEF3" s="20"/>
      <c r="JEG3" s="21" t="s">
        <v>5</v>
      </c>
      <c r="JEJ3" s="20"/>
      <c r="JEK3" s="21" t="s">
        <v>5</v>
      </c>
      <c r="JEN3" s="20"/>
      <c r="JEO3" s="21" t="s">
        <v>5</v>
      </c>
      <c r="JER3" s="20"/>
      <c r="JES3" s="21" t="s">
        <v>5</v>
      </c>
      <c r="JEV3" s="20"/>
      <c r="JEW3" s="21" t="s">
        <v>5</v>
      </c>
      <c r="JEZ3" s="20"/>
      <c r="JFA3" s="21" t="s">
        <v>5</v>
      </c>
      <c r="JFD3" s="20"/>
      <c r="JFE3" s="21" t="s">
        <v>5</v>
      </c>
      <c r="JFH3" s="20"/>
      <c r="JFI3" s="21" t="s">
        <v>5</v>
      </c>
      <c r="JFL3" s="20"/>
      <c r="JFM3" s="21" t="s">
        <v>5</v>
      </c>
      <c r="JFP3" s="20"/>
      <c r="JFQ3" s="21" t="s">
        <v>5</v>
      </c>
      <c r="JFT3" s="20"/>
      <c r="JFU3" s="21" t="s">
        <v>5</v>
      </c>
      <c r="JFX3" s="20"/>
      <c r="JFY3" s="21" t="s">
        <v>5</v>
      </c>
      <c r="JGB3" s="20"/>
      <c r="JGC3" s="21" t="s">
        <v>5</v>
      </c>
      <c r="JGF3" s="20"/>
      <c r="JGG3" s="21" t="s">
        <v>5</v>
      </c>
      <c r="JGJ3" s="20"/>
      <c r="JGK3" s="21" t="s">
        <v>5</v>
      </c>
      <c r="JGN3" s="20"/>
      <c r="JGO3" s="21" t="s">
        <v>5</v>
      </c>
      <c r="JGR3" s="20"/>
      <c r="JGS3" s="21" t="s">
        <v>5</v>
      </c>
      <c r="JGV3" s="20"/>
      <c r="JGW3" s="21" t="s">
        <v>5</v>
      </c>
      <c r="JGZ3" s="20"/>
      <c r="JHA3" s="21" t="s">
        <v>5</v>
      </c>
      <c r="JHD3" s="20"/>
      <c r="JHE3" s="21" t="s">
        <v>5</v>
      </c>
      <c r="JHH3" s="20"/>
      <c r="JHI3" s="21" t="s">
        <v>5</v>
      </c>
      <c r="JHL3" s="20"/>
      <c r="JHM3" s="21" t="s">
        <v>5</v>
      </c>
      <c r="JHP3" s="20"/>
      <c r="JHQ3" s="21" t="s">
        <v>5</v>
      </c>
      <c r="JHT3" s="20"/>
      <c r="JHU3" s="21" t="s">
        <v>5</v>
      </c>
      <c r="JHX3" s="20"/>
      <c r="JHY3" s="21" t="s">
        <v>5</v>
      </c>
      <c r="JIB3" s="20"/>
      <c r="JIC3" s="21" t="s">
        <v>5</v>
      </c>
      <c r="JIF3" s="20"/>
      <c r="JIG3" s="21" t="s">
        <v>5</v>
      </c>
      <c r="JIJ3" s="20"/>
      <c r="JIK3" s="21" t="s">
        <v>5</v>
      </c>
      <c r="JIN3" s="20"/>
      <c r="JIO3" s="21" t="s">
        <v>5</v>
      </c>
      <c r="JIR3" s="20"/>
      <c r="JIS3" s="21" t="s">
        <v>5</v>
      </c>
      <c r="JIV3" s="20"/>
      <c r="JIW3" s="21" t="s">
        <v>5</v>
      </c>
      <c r="JIZ3" s="20"/>
      <c r="JJA3" s="21" t="s">
        <v>5</v>
      </c>
      <c r="JJD3" s="20"/>
      <c r="JJE3" s="21" t="s">
        <v>5</v>
      </c>
      <c r="JJH3" s="20"/>
      <c r="JJI3" s="21" t="s">
        <v>5</v>
      </c>
      <c r="JJL3" s="20"/>
      <c r="JJM3" s="21" t="s">
        <v>5</v>
      </c>
      <c r="JJP3" s="20"/>
      <c r="JJQ3" s="21" t="s">
        <v>5</v>
      </c>
      <c r="JJT3" s="20"/>
      <c r="JJU3" s="21" t="s">
        <v>5</v>
      </c>
      <c r="JJX3" s="20"/>
      <c r="JJY3" s="21" t="s">
        <v>5</v>
      </c>
      <c r="JKB3" s="20"/>
      <c r="JKC3" s="21" t="s">
        <v>5</v>
      </c>
      <c r="JKF3" s="20"/>
      <c r="JKG3" s="21" t="s">
        <v>5</v>
      </c>
      <c r="JKJ3" s="20"/>
      <c r="JKK3" s="21" t="s">
        <v>5</v>
      </c>
      <c r="JKN3" s="20"/>
      <c r="JKO3" s="21" t="s">
        <v>5</v>
      </c>
      <c r="JKR3" s="20"/>
      <c r="JKS3" s="21" t="s">
        <v>5</v>
      </c>
      <c r="JKV3" s="20"/>
      <c r="JKW3" s="21" t="s">
        <v>5</v>
      </c>
      <c r="JKZ3" s="20"/>
      <c r="JLA3" s="21" t="s">
        <v>5</v>
      </c>
      <c r="JLD3" s="20"/>
      <c r="JLE3" s="21" t="s">
        <v>5</v>
      </c>
      <c r="JLH3" s="20"/>
      <c r="JLI3" s="21" t="s">
        <v>5</v>
      </c>
      <c r="JLL3" s="20"/>
      <c r="JLM3" s="21" t="s">
        <v>5</v>
      </c>
      <c r="JLP3" s="20"/>
      <c r="JLQ3" s="21" t="s">
        <v>5</v>
      </c>
      <c r="JLT3" s="20"/>
      <c r="JLU3" s="21" t="s">
        <v>5</v>
      </c>
      <c r="JLX3" s="20"/>
      <c r="JLY3" s="21" t="s">
        <v>5</v>
      </c>
      <c r="JMB3" s="20"/>
      <c r="JMC3" s="21" t="s">
        <v>5</v>
      </c>
      <c r="JMF3" s="20"/>
      <c r="JMG3" s="21" t="s">
        <v>5</v>
      </c>
      <c r="JMJ3" s="20"/>
      <c r="JMK3" s="21" t="s">
        <v>5</v>
      </c>
      <c r="JMN3" s="20"/>
      <c r="JMO3" s="21" t="s">
        <v>5</v>
      </c>
      <c r="JMR3" s="20"/>
      <c r="JMS3" s="21" t="s">
        <v>5</v>
      </c>
      <c r="JMV3" s="20"/>
      <c r="JMW3" s="21" t="s">
        <v>5</v>
      </c>
      <c r="JMZ3" s="20"/>
      <c r="JNA3" s="21" t="s">
        <v>5</v>
      </c>
      <c r="JND3" s="20"/>
      <c r="JNE3" s="21" t="s">
        <v>5</v>
      </c>
      <c r="JNH3" s="20"/>
      <c r="JNI3" s="21" t="s">
        <v>5</v>
      </c>
      <c r="JNL3" s="20"/>
      <c r="JNM3" s="21" t="s">
        <v>5</v>
      </c>
      <c r="JNP3" s="20"/>
      <c r="JNQ3" s="21" t="s">
        <v>5</v>
      </c>
      <c r="JNT3" s="20"/>
      <c r="JNU3" s="21" t="s">
        <v>5</v>
      </c>
      <c r="JNX3" s="20"/>
      <c r="JNY3" s="21" t="s">
        <v>5</v>
      </c>
      <c r="JOB3" s="20"/>
      <c r="JOC3" s="21" t="s">
        <v>5</v>
      </c>
      <c r="JOF3" s="20"/>
      <c r="JOG3" s="21" t="s">
        <v>5</v>
      </c>
      <c r="JOJ3" s="20"/>
      <c r="JOK3" s="21" t="s">
        <v>5</v>
      </c>
      <c r="JON3" s="20"/>
      <c r="JOO3" s="21" t="s">
        <v>5</v>
      </c>
      <c r="JOR3" s="20"/>
      <c r="JOS3" s="21" t="s">
        <v>5</v>
      </c>
      <c r="JOV3" s="20"/>
      <c r="JOW3" s="21" t="s">
        <v>5</v>
      </c>
      <c r="JOZ3" s="20"/>
      <c r="JPA3" s="21" t="s">
        <v>5</v>
      </c>
      <c r="JPD3" s="20"/>
      <c r="JPE3" s="21" t="s">
        <v>5</v>
      </c>
      <c r="JPH3" s="20"/>
      <c r="JPI3" s="21" t="s">
        <v>5</v>
      </c>
      <c r="JPL3" s="20"/>
      <c r="JPM3" s="21" t="s">
        <v>5</v>
      </c>
      <c r="JPP3" s="20"/>
      <c r="JPQ3" s="21" t="s">
        <v>5</v>
      </c>
      <c r="JPT3" s="20"/>
      <c r="JPU3" s="21" t="s">
        <v>5</v>
      </c>
      <c r="JPX3" s="20"/>
      <c r="JPY3" s="21" t="s">
        <v>5</v>
      </c>
      <c r="JQB3" s="20"/>
      <c r="JQC3" s="21" t="s">
        <v>5</v>
      </c>
      <c r="JQF3" s="20"/>
      <c r="JQG3" s="21" t="s">
        <v>5</v>
      </c>
      <c r="JQJ3" s="20"/>
      <c r="JQK3" s="21" t="s">
        <v>5</v>
      </c>
      <c r="JQN3" s="20"/>
      <c r="JQO3" s="21" t="s">
        <v>5</v>
      </c>
      <c r="JQR3" s="20"/>
      <c r="JQS3" s="21" t="s">
        <v>5</v>
      </c>
      <c r="JQV3" s="20"/>
      <c r="JQW3" s="21" t="s">
        <v>5</v>
      </c>
      <c r="JQZ3" s="20"/>
      <c r="JRA3" s="21" t="s">
        <v>5</v>
      </c>
      <c r="JRD3" s="20"/>
      <c r="JRE3" s="21" t="s">
        <v>5</v>
      </c>
      <c r="JRH3" s="20"/>
      <c r="JRI3" s="21" t="s">
        <v>5</v>
      </c>
      <c r="JRL3" s="20"/>
      <c r="JRM3" s="21" t="s">
        <v>5</v>
      </c>
      <c r="JRP3" s="20"/>
      <c r="JRQ3" s="21" t="s">
        <v>5</v>
      </c>
      <c r="JRT3" s="20"/>
      <c r="JRU3" s="21" t="s">
        <v>5</v>
      </c>
      <c r="JRX3" s="20"/>
      <c r="JRY3" s="21" t="s">
        <v>5</v>
      </c>
      <c r="JSB3" s="20"/>
      <c r="JSC3" s="21" t="s">
        <v>5</v>
      </c>
      <c r="JSF3" s="20"/>
      <c r="JSG3" s="21" t="s">
        <v>5</v>
      </c>
      <c r="JSJ3" s="20"/>
      <c r="JSK3" s="21" t="s">
        <v>5</v>
      </c>
      <c r="JSN3" s="20"/>
      <c r="JSO3" s="21" t="s">
        <v>5</v>
      </c>
      <c r="JSR3" s="20"/>
      <c r="JSS3" s="21" t="s">
        <v>5</v>
      </c>
      <c r="JSV3" s="20"/>
      <c r="JSW3" s="21" t="s">
        <v>5</v>
      </c>
      <c r="JSZ3" s="20"/>
      <c r="JTA3" s="21" t="s">
        <v>5</v>
      </c>
      <c r="JTD3" s="20"/>
      <c r="JTE3" s="21" t="s">
        <v>5</v>
      </c>
      <c r="JTH3" s="20"/>
      <c r="JTI3" s="21" t="s">
        <v>5</v>
      </c>
      <c r="JTL3" s="20"/>
      <c r="JTM3" s="21" t="s">
        <v>5</v>
      </c>
      <c r="JTP3" s="20"/>
      <c r="JTQ3" s="21" t="s">
        <v>5</v>
      </c>
      <c r="JTT3" s="20"/>
      <c r="JTU3" s="21" t="s">
        <v>5</v>
      </c>
      <c r="JTX3" s="20"/>
      <c r="JTY3" s="21" t="s">
        <v>5</v>
      </c>
      <c r="JUB3" s="20"/>
      <c r="JUC3" s="21" t="s">
        <v>5</v>
      </c>
      <c r="JUF3" s="20"/>
      <c r="JUG3" s="21" t="s">
        <v>5</v>
      </c>
      <c r="JUJ3" s="20"/>
      <c r="JUK3" s="21" t="s">
        <v>5</v>
      </c>
      <c r="JUN3" s="20"/>
      <c r="JUO3" s="21" t="s">
        <v>5</v>
      </c>
      <c r="JUR3" s="20"/>
      <c r="JUS3" s="21" t="s">
        <v>5</v>
      </c>
      <c r="JUV3" s="20"/>
      <c r="JUW3" s="21" t="s">
        <v>5</v>
      </c>
      <c r="JUZ3" s="20"/>
      <c r="JVA3" s="21" t="s">
        <v>5</v>
      </c>
      <c r="JVD3" s="20"/>
      <c r="JVE3" s="21" t="s">
        <v>5</v>
      </c>
      <c r="JVH3" s="20"/>
      <c r="JVI3" s="21" t="s">
        <v>5</v>
      </c>
      <c r="JVL3" s="20"/>
      <c r="JVM3" s="21" t="s">
        <v>5</v>
      </c>
      <c r="JVP3" s="20"/>
      <c r="JVQ3" s="21" t="s">
        <v>5</v>
      </c>
      <c r="JVT3" s="20"/>
      <c r="JVU3" s="21" t="s">
        <v>5</v>
      </c>
      <c r="JVX3" s="20"/>
      <c r="JVY3" s="21" t="s">
        <v>5</v>
      </c>
      <c r="JWB3" s="20"/>
      <c r="JWC3" s="21" t="s">
        <v>5</v>
      </c>
      <c r="JWF3" s="20"/>
      <c r="JWG3" s="21" t="s">
        <v>5</v>
      </c>
      <c r="JWJ3" s="20"/>
      <c r="JWK3" s="21" t="s">
        <v>5</v>
      </c>
      <c r="JWN3" s="20"/>
      <c r="JWO3" s="21" t="s">
        <v>5</v>
      </c>
      <c r="JWR3" s="20"/>
      <c r="JWS3" s="21" t="s">
        <v>5</v>
      </c>
      <c r="JWV3" s="20"/>
      <c r="JWW3" s="21" t="s">
        <v>5</v>
      </c>
      <c r="JWZ3" s="20"/>
      <c r="JXA3" s="21" t="s">
        <v>5</v>
      </c>
      <c r="JXD3" s="20"/>
      <c r="JXE3" s="21" t="s">
        <v>5</v>
      </c>
      <c r="JXH3" s="20"/>
      <c r="JXI3" s="21" t="s">
        <v>5</v>
      </c>
      <c r="JXL3" s="20"/>
      <c r="JXM3" s="21" t="s">
        <v>5</v>
      </c>
      <c r="JXP3" s="20"/>
      <c r="JXQ3" s="21" t="s">
        <v>5</v>
      </c>
      <c r="JXT3" s="20"/>
      <c r="JXU3" s="21" t="s">
        <v>5</v>
      </c>
      <c r="JXX3" s="20"/>
      <c r="JXY3" s="21" t="s">
        <v>5</v>
      </c>
      <c r="JYB3" s="20"/>
      <c r="JYC3" s="21" t="s">
        <v>5</v>
      </c>
      <c r="JYF3" s="20"/>
      <c r="JYG3" s="21" t="s">
        <v>5</v>
      </c>
      <c r="JYJ3" s="20"/>
      <c r="JYK3" s="21" t="s">
        <v>5</v>
      </c>
      <c r="JYN3" s="20"/>
      <c r="JYO3" s="21" t="s">
        <v>5</v>
      </c>
      <c r="JYR3" s="20"/>
      <c r="JYS3" s="21" t="s">
        <v>5</v>
      </c>
      <c r="JYV3" s="20"/>
      <c r="JYW3" s="21" t="s">
        <v>5</v>
      </c>
      <c r="JYZ3" s="20"/>
      <c r="JZA3" s="21" t="s">
        <v>5</v>
      </c>
      <c r="JZD3" s="20"/>
      <c r="JZE3" s="21" t="s">
        <v>5</v>
      </c>
      <c r="JZH3" s="20"/>
      <c r="JZI3" s="21" t="s">
        <v>5</v>
      </c>
      <c r="JZL3" s="20"/>
      <c r="JZM3" s="21" t="s">
        <v>5</v>
      </c>
      <c r="JZP3" s="20"/>
      <c r="JZQ3" s="21" t="s">
        <v>5</v>
      </c>
      <c r="JZT3" s="20"/>
      <c r="JZU3" s="21" t="s">
        <v>5</v>
      </c>
      <c r="JZX3" s="20"/>
      <c r="JZY3" s="21" t="s">
        <v>5</v>
      </c>
      <c r="KAB3" s="20"/>
      <c r="KAC3" s="21" t="s">
        <v>5</v>
      </c>
      <c r="KAF3" s="20"/>
      <c r="KAG3" s="21" t="s">
        <v>5</v>
      </c>
      <c r="KAJ3" s="20"/>
      <c r="KAK3" s="21" t="s">
        <v>5</v>
      </c>
      <c r="KAN3" s="20"/>
      <c r="KAO3" s="21" t="s">
        <v>5</v>
      </c>
      <c r="KAR3" s="20"/>
      <c r="KAS3" s="21" t="s">
        <v>5</v>
      </c>
      <c r="KAV3" s="20"/>
      <c r="KAW3" s="21" t="s">
        <v>5</v>
      </c>
      <c r="KAZ3" s="20"/>
      <c r="KBA3" s="21" t="s">
        <v>5</v>
      </c>
      <c r="KBD3" s="20"/>
      <c r="KBE3" s="21" t="s">
        <v>5</v>
      </c>
      <c r="KBH3" s="20"/>
      <c r="KBI3" s="21" t="s">
        <v>5</v>
      </c>
      <c r="KBL3" s="20"/>
      <c r="KBM3" s="21" t="s">
        <v>5</v>
      </c>
      <c r="KBP3" s="20"/>
      <c r="KBQ3" s="21" t="s">
        <v>5</v>
      </c>
      <c r="KBT3" s="20"/>
      <c r="KBU3" s="21" t="s">
        <v>5</v>
      </c>
      <c r="KBX3" s="20"/>
      <c r="KBY3" s="21" t="s">
        <v>5</v>
      </c>
      <c r="KCB3" s="20"/>
      <c r="KCC3" s="21" t="s">
        <v>5</v>
      </c>
      <c r="KCF3" s="20"/>
      <c r="KCG3" s="21" t="s">
        <v>5</v>
      </c>
      <c r="KCJ3" s="20"/>
      <c r="KCK3" s="21" t="s">
        <v>5</v>
      </c>
      <c r="KCN3" s="20"/>
      <c r="KCO3" s="21" t="s">
        <v>5</v>
      </c>
      <c r="KCR3" s="20"/>
      <c r="KCS3" s="21" t="s">
        <v>5</v>
      </c>
      <c r="KCV3" s="20"/>
      <c r="KCW3" s="21" t="s">
        <v>5</v>
      </c>
      <c r="KCZ3" s="20"/>
      <c r="KDA3" s="21" t="s">
        <v>5</v>
      </c>
      <c r="KDD3" s="20"/>
      <c r="KDE3" s="21" t="s">
        <v>5</v>
      </c>
      <c r="KDH3" s="20"/>
      <c r="KDI3" s="21" t="s">
        <v>5</v>
      </c>
      <c r="KDL3" s="20"/>
      <c r="KDM3" s="21" t="s">
        <v>5</v>
      </c>
      <c r="KDP3" s="20"/>
      <c r="KDQ3" s="21" t="s">
        <v>5</v>
      </c>
      <c r="KDT3" s="20"/>
      <c r="KDU3" s="21" t="s">
        <v>5</v>
      </c>
      <c r="KDX3" s="20"/>
      <c r="KDY3" s="21" t="s">
        <v>5</v>
      </c>
      <c r="KEB3" s="20"/>
      <c r="KEC3" s="21" t="s">
        <v>5</v>
      </c>
      <c r="KEF3" s="20"/>
      <c r="KEG3" s="21" t="s">
        <v>5</v>
      </c>
      <c r="KEJ3" s="20"/>
      <c r="KEK3" s="21" t="s">
        <v>5</v>
      </c>
      <c r="KEN3" s="20"/>
      <c r="KEO3" s="21" t="s">
        <v>5</v>
      </c>
      <c r="KER3" s="20"/>
      <c r="KES3" s="21" t="s">
        <v>5</v>
      </c>
      <c r="KEV3" s="20"/>
      <c r="KEW3" s="21" t="s">
        <v>5</v>
      </c>
      <c r="KEZ3" s="20"/>
      <c r="KFA3" s="21" t="s">
        <v>5</v>
      </c>
      <c r="KFD3" s="20"/>
      <c r="KFE3" s="21" t="s">
        <v>5</v>
      </c>
      <c r="KFH3" s="20"/>
      <c r="KFI3" s="21" t="s">
        <v>5</v>
      </c>
      <c r="KFL3" s="20"/>
      <c r="KFM3" s="21" t="s">
        <v>5</v>
      </c>
      <c r="KFP3" s="20"/>
      <c r="KFQ3" s="21" t="s">
        <v>5</v>
      </c>
      <c r="KFT3" s="20"/>
      <c r="KFU3" s="21" t="s">
        <v>5</v>
      </c>
      <c r="KFX3" s="20"/>
      <c r="KFY3" s="21" t="s">
        <v>5</v>
      </c>
      <c r="KGB3" s="20"/>
      <c r="KGC3" s="21" t="s">
        <v>5</v>
      </c>
      <c r="KGF3" s="20"/>
      <c r="KGG3" s="21" t="s">
        <v>5</v>
      </c>
      <c r="KGJ3" s="20"/>
      <c r="KGK3" s="21" t="s">
        <v>5</v>
      </c>
      <c r="KGN3" s="20"/>
      <c r="KGO3" s="21" t="s">
        <v>5</v>
      </c>
      <c r="KGR3" s="20"/>
      <c r="KGS3" s="21" t="s">
        <v>5</v>
      </c>
      <c r="KGV3" s="20"/>
      <c r="KGW3" s="21" t="s">
        <v>5</v>
      </c>
      <c r="KGZ3" s="20"/>
      <c r="KHA3" s="21" t="s">
        <v>5</v>
      </c>
      <c r="KHD3" s="20"/>
      <c r="KHE3" s="21" t="s">
        <v>5</v>
      </c>
      <c r="KHH3" s="20"/>
      <c r="KHI3" s="21" t="s">
        <v>5</v>
      </c>
      <c r="KHL3" s="20"/>
      <c r="KHM3" s="21" t="s">
        <v>5</v>
      </c>
      <c r="KHP3" s="20"/>
      <c r="KHQ3" s="21" t="s">
        <v>5</v>
      </c>
      <c r="KHT3" s="20"/>
      <c r="KHU3" s="21" t="s">
        <v>5</v>
      </c>
      <c r="KHX3" s="20"/>
      <c r="KHY3" s="21" t="s">
        <v>5</v>
      </c>
      <c r="KIB3" s="20"/>
      <c r="KIC3" s="21" t="s">
        <v>5</v>
      </c>
      <c r="KIF3" s="20"/>
      <c r="KIG3" s="21" t="s">
        <v>5</v>
      </c>
      <c r="KIJ3" s="20"/>
      <c r="KIK3" s="21" t="s">
        <v>5</v>
      </c>
      <c r="KIN3" s="20"/>
      <c r="KIO3" s="21" t="s">
        <v>5</v>
      </c>
      <c r="KIR3" s="20"/>
      <c r="KIS3" s="21" t="s">
        <v>5</v>
      </c>
      <c r="KIV3" s="20"/>
      <c r="KIW3" s="21" t="s">
        <v>5</v>
      </c>
      <c r="KIZ3" s="20"/>
      <c r="KJA3" s="21" t="s">
        <v>5</v>
      </c>
      <c r="KJD3" s="20"/>
      <c r="KJE3" s="21" t="s">
        <v>5</v>
      </c>
      <c r="KJH3" s="20"/>
      <c r="KJI3" s="21" t="s">
        <v>5</v>
      </c>
      <c r="KJL3" s="20"/>
      <c r="KJM3" s="21" t="s">
        <v>5</v>
      </c>
      <c r="KJP3" s="20"/>
      <c r="KJQ3" s="21" t="s">
        <v>5</v>
      </c>
      <c r="KJT3" s="20"/>
      <c r="KJU3" s="21" t="s">
        <v>5</v>
      </c>
      <c r="KJX3" s="20"/>
      <c r="KJY3" s="21" t="s">
        <v>5</v>
      </c>
      <c r="KKB3" s="20"/>
      <c r="KKC3" s="21" t="s">
        <v>5</v>
      </c>
      <c r="KKF3" s="20"/>
      <c r="KKG3" s="21" t="s">
        <v>5</v>
      </c>
      <c r="KKJ3" s="20"/>
      <c r="KKK3" s="21" t="s">
        <v>5</v>
      </c>
      <c r="KKN3" s="20"/>
      <c r="KKO3" s="21" t="s">
        <v>5</v>
      </c>
      <c r="KKR3" s="20"/>
      <c r="KKS3" s="21" t="s">
        <v>5</v>
      </c>
      <c r="KKV3" s="20"/>
      <c r="KKW3" s="21" t="s">
        <v>5</v>
      </c>
      <c r="KKZ3" s="20"/>
      <c r="KLA3" s="21" t="s">
        <v>5</v>
      </c>
      <c r="KLD3" s="20"/>
      <c r="KLE3" s="21" t="s">
        <v>5</v>
      </c>
      <c r="KLH3" s="20"/>
      <c r="KLI3" s="21" t="s">
        <v>5</v>
      </c>
      <c r="KLL3" s="20"/>
      <c r="KLM3" s="21" t="s">
        <v>5</v>
      </c>
      <c r="KLP3" s="20"/>
      <c r="KLQ3" s="21" t="s">
        <v>5</v>
      </c>
      <c r="KLT3" s="20"/>
      <c r="KLU3" s="21" t="s">
        <v>5</v>
      </c>
      <c r="KLX3" s="20"/>
      <c r="KLY3" s="21" t="s">
        <v>5</v>
      </c>
      <c r="KMB3" s="20"/>
      <c r="KMC3" s="21" t="s">
        <v>5</v>
      </c>
      <c r="KMF3" s="20"/>
      <c r="KMG3" s="21" t="s">
        <v>5</v>
      </c>
      <c r="KMJ3" s="20"/>
      <c r="KMK3" s="21" t="s">
        <v>5</v>
      </c>
      <c r="KMN3" s="20"/>
      <c r="KMO3" s="21" t="s">
        <v>5</v>
      </c>
      <c r="KMR3" s="20"/>
      <c r="KMS3" s="21" t="s">
        <v>5</v>
      </c>
      <c r="KMV3" s="20"/>
      <c r="KMW3" s="21" t="s">
        <v>5</v>
      </c>
      <c r="KMZ3" s="20"/>
      <c r="KNA3" s="21" t="s">
        <v>5</v>
      </c>
      <c r="KND3" s="20"/>
      <c r="KNE3" s="21" t="s">
        <v>5</v>
      </c>
      <c r="KNH3" s="20"/>
      <c r="KNI3" s="21" t="s">
        <v>5</v>
      </c>
      <c r="KNL3" s="20"/>
      <c r="KNM3" s="21" t="s">
        <v>5</v>
      </c>
      <c r="KNP3" s="20"/>
      <c r="KNQ3" s="21" t="s">
        <v>5</v>
      </c>
      <c r="KNT3" s="20"/>
      <c r="KNU3" s="21" t="s">
        <v>5</v>
      </c>
      <c r="KNX3" s="20"/>
      <c r="KNY3" s="21" t="s">
        <v>5</v>
      </c>
      <c r="KOB3" s="20"/>
      <c r="KOC3" s="21" t="s">
        <v>5</v>
      </c>
      <c r="KOF3" s="20"/>
      <c r="KOG3" s="21" t="s">
        <v>5</v>
      </c>
      <c r="KOJ3" s="20"/>
      <c r="KOK3" s="21" t="s">
        <v>5</v>
      </c>
      <c r="KON3" s="20"/>
      <c r="KOO3" s="21" t="s">
        <v>5</v>
      </c>
      <c r="KOR3" s="20"/>
      <c r="KOS3" s="21" t="s">
        <v>5</v>
      </c>
      <c r="KOV3" s="20"/>
      <c r="KOW3" s="21" t="s">
        <v>5</v>
      </c>
      <c r="KOZ3" s="20"/>
      <c r="KPA3" s="21" t="s">
        <v>5</v>
      </c>
      <c r="KPD3" s="20"/>
      <c r="KPE3" s="21" t="s">
        <v>5</v>
      </c>
      <c r="KPH3" s="20"/>
      <c r="KPI3" s="21" t="s">
        <v>5</v>
      </c>
      <c r="KPL3" s="20"/>
      <c r="KPM3" s="21" t="s">
        <v>5</v>
      </c>
      <c r="KPP3" s="20"/>
      <c r="KPQ3" s="21" t="s">
        <v>5</v>
      </c>
      <c r="KPT3" s="20"/>
      <c r="KPU3" s="21" t="s">
        <v>5</v>
      </c>
      <c r="KPX3" s="20"/>
      <c r="KPY3" s="21" t="s">
        <v>5</v>
      </c>
      <c r="KQB3" s="20"/>
      <c r="KQC3" s="21" t="s">
        <v>5</v>
      </c>
      <c r="KQF3" s="20"/>
      <c r="KQG3" s="21" t="s">
        <v>5</v>
      </c>
      <c r="KQJ3" s="20"/>
      <c r="KQK3" s="21" t="s">
        <v>5</v>
      </c>
      <c r="KQN3" s="20"/>
      <c r="KQO3" s="21" t="s">
        <v>5</v>
      </c>
      <c r="KQR3" s="20"/>
      <c r="KQS3" s="21" t="s">
        <v>5</v>
      </c>
      <c r="KQV3" s="20"/>
      <c r="KQW3" s="21" t="s">
        <v>5</v>
      </c>
      <c r="KQZ3" s="20"/>
      <c r="KRA3" s="21" t="s">
        <v>5</v>
      </c>
      <c r="KRD3" s="20"/>
      <c r="KRE3" s="21" t="s">
        <v>5</v>
      </c>
      <c r="KRH3" s="20"/>
      <c r="KRI3" s="21" t="s">
        <v>5</v>
      </c>
      <c r="KRL3" s="20"/>
      <c r="KRM3" s="21" t="s">
        <v>5</v>
      </c>
      <c r="KRP3" s="20"/>
      <c r="KRQ3" s="21" t="s">
        <v>5</v>
      </c>
      <c r="KRT3" s="20"/>
      <c r="KRU3" s="21" t="s">
        <v>5</v>
      </c>
      <c r="KRX3" s="20"/>
      <c r="KRY3" s="21" t="s">
        <v>5</v>
      </c>
      <c r="KSB3" s="20"/>
      <c r="KSC3" s="21" t="s">
        <v>5</v>
      </c>
      <c r="KSF3" s="20"/>
      <c r="KSG3" s="21" t="s">
        <v>5</v>
      </c>
      <c r="KSJ3" s="20"/>
      <c r="KSK3" s="21" t="s">
        <v>5</v>
      </c>
      <c r="KSN3" s="20"/>
      <c r="KSO3" s="21" t="s">
        <v>5</v>
      </c>
      <c r="KSR3" s="20"/>
      <c r="KSS3" s="21" t="s">
        <v>5</v>
      </c>
      <c r="KSV3" s="20"/>
      <c r="KSW3" s="21" t="s">
        <v>5</v>
      </c>
      <c r="KSZ3" s="20"/>
      <c r="KTA3" s="21" t="s">
        <v>5</v>
      </c>
      <c r="KTD3" s="20"/>
      <c r="KTE3" s="21" t="s">
        <v>5</v>
      </c>
      <c r="KTH3" s="20"/>
      <c r="KTI3" s="21" t="s">
        <v>5</v>
      </c>
      <c r="KTL3" s="20"/>
      <c r="KTM3" s="21" t="s">
        <v>5</v>
      </c>
      <c r="KTP3" s="20"/>
      <c r="KTQ3" s="21" t="s">
        <v>5</v>
      </c>
      <c r="KTT3" s="20"/>
      <c r="KTU3" s="21" t="s">
        <v>5</v>
      </c>
      <c r="KTX3" s="20"/>
      <c r="KTY3" s="21" t="s">
        <v>5</v>
      </c>
      <c r="KUB3" s="20"/>
      <c r="KUC3" s="21" t="s">
        <v>5</v>
      </c>
      <c r="KUF3" s="20"/>
      <c r="KUG3" s="21" t="s">
        <v>5</v>
      </c>
      <c r="KUJ3" s="20"/>
      <c r="KUK3" s="21" t="s">
        <v>5</v>
      </c>
      <c r="KUN3" s="20"/>
      <c r="KUO3" s="21" t="s">
        <v>5</v>
      </c>
      <c r="KUR3" s="20"/>
      <c r="KUS3" s="21" t="s">
        <v>5</v>
      </c>
      <c r="KUV3" s="20"/>
      <c r="KUW3" s="21" t="s">
        <v>5</v>
      </c>
      <c r="KUZ3" s="20"/>
      <c r="KVA3" s="21" t="s">
        <v>5</v>
      </c>
      <c r="KVD3" s="20"/>
      <c r="KVE3" s="21" t="s">
        <v>5</v>
      </c>
      <c r="KVH3" s="20"/>
      <c r="KVI3" s="21" t="s">
        <v>5</v>
      </c>
      <c r="KVL3" s="20"/>
      <c r="KVM3" s="21" t="s">
        <v>5</v>
      </c>
      <c r="KVP3" s="20"/>
      <c r="KVQ3" s="21" t="s">
        <v>5</v>
      </c>
      <c r="KVT3" s="20"/>
      <c r="KVU3" s="21" t="s">
        <v>5</v>
      </c>
      <c r="KVX3" s="20"/>
      <c r="KVY3" s="21" t="s">
        <v>5</v>
      </c>
      <c r="KWB3" s="20"/>
      <c r="KWC3" s="21" t="s">
        <v>5</v>
      </c>
      <c r="KWF3" s="20"/>
      <c r="KWG3" s="21" t="s">
        <v>5</v>
      </c>
      <c r="KWJ3" s="20"/>
      <c r="KWK3" s="21" t="s">
        <v>5</v>
      </c>
      <c r="KWN3" s="20"/>
      <c r="KWO3" s="21" t="s">
        <v>5</v>
      </c>
      <c r="KWR3" s="20"/>
      <c r="KWS3" s="21" t="s">
        <v>5</v>
      </c>
      <c r="KWV3" s="20"/>
      <c r="KWW3" s="21" t="s">
        <v>5</v>
      </c>
      <c r="KWZ3" s="20"/>
      <c r="KXA3" s="21" t="s">
        <v>5</v>
      </c>
      <c r="KXD3" s="20"/>
      <c r="KXE3" s="21" t="s">
        <v>5</v>
      </c>
      <c r="KXH3" s="20"/>
      <c r="KXI3" s="21" t="s">
        <v>5</v>
      </c>
      <c r="KXL3" s="20"/>
      <c r="KXM3" s="21" t="s">
        <v>5</v>
      </c>
      <c r="KXP3" s="20"/>
      <c r="KXQ3" s="21" t="s">
        <v>5</v>
      </c>
      <c r="KXT3" s="20"/>
      <c r="KXU3" s="21" t="s">
        <v>5</v>
      </c>
      <c r="KXX3" s="20"/>
      <c r="KXY3" s="21" t="s">
        <v>5</v>
      </c>
      <c r="KYB3" s="20"/>
      <c r="KYC3" s="21" t="s">
        <v>5</v>
      </c>
      <c r="KYF3" s="20"/>
      <c r="KYG3" s="21" t="s">
        <v>5</v>
      </c>
      <c r="KYJ3" s="20"/>
      <c r="KYK3" s="21" t="s">
        <v>5</v>
      </c>
      <c r="KYN3" s="20"/>
      <c r="KYO3" s="21" t="s">
        <v>5</v>
      </c>
      <c r="KYR3" s="20"/>
      <c r="KYS3" s="21" t="s">
        <v>5</v>
      </c>
      <c r="KYV3" s="20"/>
      <c r="KYW3" s="21" t="s">
        <v>5</v>
      </c>
      <c r="KYZ3" s="20"/>
      <c r="KZA3" s="21" t="s">
        <v>5</v>
      </c>
      <c r="KZD3" s="20"/>
      <c r="KZE3" s="21" t="s">
        <v>5</v>
      </c>
      <c r="KZH3" s="20"/>
      <c r="KZI3" s="21" t="s">
        <v>5</v>
      </c>
      <c r="KZL3" s="20"/>
      <c r="KZM3" s="21" t="s">
        <v>5</v>
      </c>
      <c r="KZP3" s="20"/>
      <c r="KZQ3" s="21" t="s">
        <v>5</v>
      </c>
      <c r="KZT3" s="20"/>
      <c r="KZU3" s="21" t="s">
        <v>5</v>
      </c>
      <c r="KZX3" s="20"/>
      <c r="KZY3" s="21" t="s">
        <v>5</v>
      </c>
      <c r="LAB3" s="20"/>
      <c r="LAC3" s="21" t="s">
        <v>5</v>
      </c>
      <c r="LAF3" s="20"/>
      <c r="LAG3" s="21" t="s">
        <v>5</v>
      </c>
      <c r="LAJ3" s="20"/>
      <c r="LAK3" s="21" t="s">
        <v>5</v>
      </c>
      <c r="LAN3" s="20"/>
      <c r="LAO3" s="21" t="s">
        <v>5</v>
      </c>
      <c r="LAR3" s="20"/>
      <c r="LAS3" s="21" t="s">
        <v>5</v>
      </c>
      <c r="LAV3" s="20"/>
      <c r="LAW3" s="21" t="s">
        <v>5</v>
      </c>
      <c r="LAZ3" s="20"/>
      <c r="LBA3" s="21" t="s">
        <v>5</v>
      </c>
      <c r="LBD3" s="20"/>
      <c r="LBE3" s="21" t="s">
        <v>5</v>
      </c>
      <c r="LBH3" s="20"/>
      <c r="LBI3" s="21" t="s">
        <v>5</v>
      </c>
      <c r="LBL3" s="20"/>
      <c r="LBM3" s="21" t="s">
        <v>5</v>
      </c>
      <c r="LBP3" s="20"/>
      <c r="LBQ3" s="21" t="s">
        <v>5</v>
      </c>
      <c r="LBT3" s="20"/>
      <c r="LBU3" s="21" t="s">
        <v>5</v>
      </c>
      <c r="LBX3" s="20"/>
      <c r="LBY3" s="21" t="s">
        <v>5</v>
      </c>
      <c r="LCB3" s="20"/>
      <c r="LCC3" s="21" t="s">
        <v>5</v>
      </c>
      <c r="LCF3" s="20"/>
      <c r="LCG3" s="21" t="s">
        <v>5</v>
      </c>
      <c r="LCJ3" s="20"/>
      <c r="LCK3" s="21" t="s">
        <v>5</v>
      </c>
      <c r="LCN3" s="20"/>
      <c r="LCO3" s="21" t="s">
        <v>5</v>
      </c>
      <c r="LCR3" s="20"/>
      <c r="LCS3" s="21" t="s">
        <v>5</v>
      </c>
      <c r="LCV3" s="20"/>
      <c r="LCW3" s="21" t="s">
        <v>5</v>
      </c>
      <c r="LCZ3" s="20"/>
      <c r="LDA3" s="21" t="s">
        <v>5</v>
      </c>
      <c r="LDD3" s="20"/>
      <c r="LDE3" s="21" t="s">
        <v>5</v>
      </c>
      <c r="LDH3" s="20"/>
      <c r="LDI3" s="21" t="s">
        <v>5</v>
      </c>
      <c r="LDL3" s="20"/>
      <c r="LDM3" s="21" t="s">
        <v>5</v>
      </c>
      <c r="LDP3" s="20"/>
      <c r="LDQ3" s="21" t="s">
        <v>5</v>
      </c>
      <c r="LDT3" s="20"/>
      <c r="LDU3" s="21" t="s">
        <v>5</v>
      </c>
      <c r="LDX3" s="20"/>
      <c r="LDY3" s="21" t="s">
        <v>5</v>
      </c>
      <c r="LEB3" s="20"/>
      <c r="LEC3" s="21" t="s">
        <v>5</v>
      </c>
      <c r="LEF3" s="20"/>
      <c r="LEG3" s="21" t="s">
        <v>5</v>
      </c>
      <c r="LEJ3" s="20"/>
      <c r="LEK3" s="21" t="s">
        <v>5</v>
      </c>
      <c r="LEN3" s="20"/>
      <c r="LEO3" s="21" t="s">
        <v>5</v>
      </c>
      <c r="LER3" s="20"/>
      <c r="LES3" s="21" t="s">
        <v>5</v>
      </c>
      <c r="LEV3" s="20"/>
      <c r="LEW3" s="21" t="s">
        <v>5</v>
      </c>
      <c r="LEZ3" s="20"/>
      <c r="LFA3" s="21" t="s">
        <v>5</v>
      </c>
      <c r="LFD3" s="20"/>
      <c r="LFE3" s="21" t="s">
        <v>5</v>
      </c>
      <c r="LFH3" s="20"/>
      <c r="LFI3" s="21" t="s">
        <v>5</v>
      </c>
      <c r="LFL3" s="20"/>
      <c r="LFM3" s="21" t="s">
        <v>5</v>
      </c>
      <c r="LFP3" s="20"/>
      <c r="LFQ3" s="21" t="s">
        <v>5</v>
      </c>
      <c r="LFT3" s="20"/>
      <c r="LFU3" s="21" t="s">
        <v>5</v>
      </c>
      <c r="LFX3" s="20"/>
      <c r="LFY3" s="21" t="s">
        <v>5</v>
      </c>
      <c r="LGB3" s="20"/>
      <c r="LGC3" s="21" t="s">
        <v>5</v>
      </c>
      <c r="LGF3" s="20"/>
      <c r="LGG3" s="21" t="s">
        <v>5</v>
      </c>
      <c r="LGJ3" s="20"/>
      <c r="LGK3" s="21" t="s">
        <v>5</v>
      </c>
      <c r="LGN3" s="20"/>
      <c r="LGO3" s="21" t="s">
        <v>5</v>
      </c>
      <c r="LGR3" s="20"/>
      <c r="LGS3" s="21" t="s">
        <v>5</v>
      </c>
      <c r="LGV3" s="20"/>
      <c r="LGW3" s="21" t="s">
        <v>5</v>
      </c>
      <c r="LGZ3" s="20"/>
      <c r="LHA3" s="21" t="s">
        <v>5</v>
      </c>
      <c r="LHD3" s="20"/>
      <c r="LHE3" s="21" t="s">
        <v>5</v>
      </c>
      <c r="LHH3" s="20"/>
      <c r="LHI3" s="21" t="s">
        <v>5</v>
      </c>
      <c r="LHL3" s="20"/>
      <c r="LHM3" s="21" t="s">
        <v>5</v>
      </c>
      <c r="LHP3" s="20"/>
      <c r="LHQ3" s="21" t="s">
        <v>5</v>
      </c>
      <c r="LHT3" s="20"/>
      <c r="LHU3" s="21" t="s">
        <v>5</v>
      </c>
      <c r="LHX3" s="20"/>
      <c r="LHY3" s="21" t="s">
        <v>5</v>
      </c>
      <c r="LIB3" s="20"/>
      <c r="LIC3" s="21" t="s">
        <v>5</v>
      </c>
      <c r="LIF3" s="20"/>
      <c r="LIG3" s="21" t="s">
        <v>5</v>
      </c>
      <c r="LIJ3" s="20"/>
      <c r="LIK3" s="21" t="s">
        <v>5</v>
      </c>
      <c r="LIN3" s="20"/>
      <c r="LIO3" s="21" t="s">
        <v>5</v>
      </c>
      <c r="LIR3" s="20"/>
      <c r="LIS3" s="21" t="s">
        <v>5</v>
      </c>
      <c r="LIV3" s="20"/>
      <c r="LIW3" s="21" t="s">
        <v>5</v>
      </c>
      <c r="LIZ3" s="20"/>
      <c r="LJA3" s="21" t="s">
        <v>5</v>
      </c>
      <c r="LJD3" s="20"/>
      <c r="LJE3" s="21" t="s">
        <v>5</v>
      </c>
      <c r="LJH3" s="20"/>
      <c r="LJI3" s="21" t="s">
        <v>5</v>
      </c>
      <c r="LJL3" s="20"/>
      <c r="LJM3" s="21" t="s">
        <v>5</v>
      </c>
      <c r="LJP3" s="20"/>
      <c r="LJQ3" s="21" t="s">
        <v>5</v>
      </c>
      <c r="LJT3" s="20"/>
      <c r="LJU3" s="21" t="s">
        <v>5</v>
      </c>
      <c r="LJX3" s="20"/>
      <c r="LJY3" s="21" t="s">
        <v>5</v>
      </c>
      <c r="LKB3" s="20"/>
      <c r="LKC3" s="21" t="s">
        <v>5</v>
      </c>
      <c r="LKF3" s="20"/>
      <c r="LKG3" s="21" t="s">
        <v>5</v>
      </c>
      <c r="LKJ3" s="20"/>
      <c r="LKK3" s="21" t="s">
        <v>5</v>
      </c>
      <c r="LKN3" s="20"/>
      <c r="LKO3" s="21" t="s">
        <v>5</v>
      </c>
      <c r="LKR3" s="20"/>
      <c r="LKS3" s="21" t="s">
        <v>5</v>
      </c>
      <c r="LKV3" s="20"/>
      <c r="LKW3" s="21" t="s">
        <v>5</v>
      </c>
      <c r="LKZ3" s="20"/>
      <c r="LLA3" s="21" t="s">
        <v>5</v>
      </c>
      <c r="LLD3" s="20"/>
      <c r="LLE3" s="21" t="s">
        <v>5</v>
      </c>
      <c r="LLH3" s="20"/>
      <c r="LLI3" s="21" t="s">
        <v>5</v>
      </c>
      <c r="LLL3" s="20"/>
      <c r="LLM3" s="21" t="s">
        <v>5</v>
      </c>
      <c r="LLP3" s="20"/>
      <c r="LLQ3" s="21" t="s">
        <v>5</v>
      </c>
      <c r="LLT3" s="20"/>
      <c r="LLU3" s="21" t="s">
        <v>5</v>
      </c>
      <c r="LLX3" s="20"/>
      <c r="LLY3" s="21" t="s">
        <v>5</v>
      </c>
      <c r="LMB3" s="20"/>
      <c r="LMC3" s="21" t="s">
        <v>5</v>
      </c>
      <c r="LMF3" s="20"/>
      <c r="LMG3" s="21" t="s">
        <v>5</v>
      </c>
      <c r="LMJ3" s="20"/>
      <c r="LMK3" s="21" t="s">
        <v>5</v>
      </c>
      <c r="LMN3" s="20"/>
      <c r="LMO3" s="21" t="s">
        <v>5</v>
      </c>
      <c r="LMR3" s="20"/>
      <c r="LMS3" s="21" t="s">
        <v>5</v>
      </c>
      <c r="LMV3" s="20"/>
      <c r="LMW3" s="21" t="s">
        <v>5</v>
      </c>
      <c r="LMZ3" s="20"/>
      <c r="LNA3" s="21" t="s">
        <v>5</v>
      </c>
      <c r="LND3" s="20"/>
      <c r="LNE3" s="21" t="s">
        <v>5</v>
      </c>
      <c r="LNH3" s="20"/>
      <c r="LNI3" s="21" t="s">
        <v>5</v>
      </c>
      <c r="LNL3" s="20"/>
      <c r="LNM3" s="21" t="s">
        <v>5</v>
      </c>
      <c r="LNP3" s="20"/>
      <c r="LNQ3" s="21" t="s">
        <v>5</v>
      </c>
      <c r="LNT3" s="20"/>
      <c r="LNU3" s="21" t="s">
        <v>5</v>
      </c>
      <c r="LNX3" s="20"/>
      <c r="LNY3" s="21" t="s">
        <v>5</v>
      </c>
      <c r="LOB3" s="20"/>
      <c r="LOC3" s="21" t="s">
        <v>5</v>
      </c>
      <c r="LOF3" s="20"/>
      <c r="LOG3" s="21" t="s">
        <v>5</v>
      </c>
      <c r="LOJ3" s="20"/>
      <c r="LOK3" s="21" t="s">
        <v>5</v>
      </c>
      <c r="LON3" s="20"/>
      <c r="LOO3" s="21" t="s">
        <v>5</v>
      </c>
      <c r="LOR3" s="20"/>
      <c r="LOS3" s="21" t="s">
        <v>5</v>
      </c>
      <c r="LOV3" s="20"/>
      <c r="LOW3" s="21" t="s">
        <v>5</v>
      </c>
      <c r="LOZ3" s="20"/>
      <c r="LPA3" s="21" t="s">
        <v>5</v>
      </c>
      <c r="LPD3" s="20"/>
      <c r="LPE3" s="21" t="s">
        <v>5</v>
      </c>
      <c r="LPH3" s="20"/>
      <c r="LPI3" s="21" t="s">
        <v>5</v>
      </c>
      <c r="LPL3" s="20"/>
      <c r="LPM3" s="21" t="s">
        <v>5</v>
      </c>
      <c r="LPP3" s="20"/>
      <c r="LPQ3" s="21" t="s">
        <v>5</v>
      </c>
      <c r="LPT3" s="20"/>
      <c r="LPU3" s="21" t="s">
        <v>5</v>
      </c>
      <c r="LPX3" s="20"/>
      <c r="LPY3" s="21" t="s">
        <v>5</v>
      </c>
      <c r="LQB3" s="20"/>
      <c r="LQC3" s="21" t="s">
        <v>5</v>
      </c>
      <c r="LQF3" s="20"/>
      <c r="LQG3" s="21" t="s">
        <v>5</v>
      </c>
      <c r="LQJ3" s="20"/>
      <c r="LQK3" s="21" t="s">
        <v>5</v>
      </c>
      <c r="LQN3" s="20"/>
      <c r="LQO3" s="21" t="s">
        <v>5</v>
      </c>
      <c r="LQR3" s="20"/>
      <c r="LQS3" s="21" t="s">
        <v>5</v>
      </c>
      <c r="LQV3" s="20"/>
      <c r="LQW3" s="21" t="s">
        <v>5</v>
      </c>
      <c r="LQZ3" s="20"/>
      <c r="LRA3" s="21" t="s">
        <v>5</v>
      </c>
      <c r="LRD3" s="20"/>
      <c r="LRE3" s="21" t="s">
        <v>5</v>
      </c>
      <c r="LRH3" s="20"/>
      <c r="LRI3" s="21" t="s">
        <v>5</v>
      </c>
      <c r="LRL3" s="20"/>
      <c r="LRM3" s="21" t="s">
        <v>5</v>
      </c>
      <c r="LRP3" s="20"/>
      <c r="LRQ3" s="21" t="s">
        <v>5</v>
      </c>
      <c r="LRT3" s="20"/>
      <c r="LRU3" s="21" t="s">
        <v>5</v>
      </c>
      <c r="LRX3" s="20"/>
      <c r="LRY3" s="21" t="s">
        <v>5</v>
      </c>
      <c r="LSB3" s="20"/>
      <c r="LSC3" s="21" t="s">
        <v>5</v>
      </c>
      <c r="LSF3" s="20"/>
      <c r="LSG3" s="21" t="s">
        <v>5</v>
      </c>
      <c r="LSJ3" s="20"/>
      <c r="LSK3" s="21" t="s">
        <v>5</v>
      </c>
      <c r="LSN3" s="20"/>
      <c r="LSO3" s="21" t="s">
        <v>5</v>
      </c>
      <c r="LSR3" s="20"/>
      <c r="LSS3" s="21" t="s">
        <v>5</v>
      </c>
      <c r="LSV3" s="20"/>
      <c r="LSW3" s="21" t="s">
        <v>5</v>
      </c>
      <c r="LSZ3" s="20"/>
      <c r="LTA3" s="21" t="s">
        <v>5</v>
      </c>
      <c r="LTD3" s="20"/>
      <c r="LTE3" s="21" t="s">
        <v>5</v>
      </c>
      <c r="LTH3" s="20"/>
      <c r="LTI3" s="21" t="s">
        <v>5</v>
      </c>
      <c r="LTL3" s="20"/>
      <c r="LTM3" s="21" t="s">
        <v>5</v>
      </c>
      <c r="LTP3" s="20"/>
      <c r="LTQ3" s="21" t="s">
        <v>5</v>
      </c>
      <c r="LTT3" s="20"/>
      <c r="LTU3" s="21" t="s">
        <v>5</v>
      </c>
      <c r="LTX3" s="20"/>
      <c r="LTY3" s="21" t="s">
        <v>5</v>
      </c>
      <c r="LUB3" s="20"/>
      <c r="LUC3" s="21" t="s">
        <v>5</v>
      </c>
      <c r="LUF3" s="20"/>
      <c r="LUG3" s="21" t="s">
        <v>5</v>
      </c>
      <c r="LUJ3" s="20"/>
      <c r="LUK3" s="21" t="s">
        <v>5</v>
      </c>
      <c r="LUN3" s="20"/>
      <c r="LUO3" s="21" t="s">
        <v>5</v>
      </c>
      <c r="LUR3" s="20"/>
      <c r="LUS3" s="21" t="s">
        <v>5</v>
      </c>
      <c r="LUV3" s="20"/>
      <c r="LUW3" s="21" t="s">
        <v>5</v>
      </c>
      <c r="LUZ3" s="20"/>
      <c r="LVA3" s="21" t="s">
        <v>5</v>
      </c>
      <c r="LVD3" s="20"/>
      <c r="LVE3" s="21" t="s">
        <v>5</v>
      </c>
      <c r="LVH3" s="20"/>
      <c r="LVI3" s="21" t="s">
        <v>5</v>
      </c>
      <c r="LVL3" s="20"/>
      <c r="LVM3" s="21" t="s">
        <v>5</v>
      </c>
      <c r="LVP3" s="20"/>
      <c r="LVQ3" s="21" t="s">
        <v>5</v>
      </c>
      <c r="LVT3" s="20"/>
      <c r="LVU3" s="21" t="s">
        <v>5</v>
      </c>
      <c r="LVX3" s="20"/>
      <c r="LVY3" s="21" t="s">
        <v>5</v>
      </c>
      <c r="LWB3" s="20"/>
      <c r="LWC3" s="21" t="s">
        <v>5</v>
      </c>
      <c r="LWF3" s="20"/>
      <c r="LWG3" s="21" t="s">
        <v>5</v>
      </c>
      <c r="LWJ3" s="20"/>
      <c r="LWK3" s="21" t="s">
        <v>5</v>
      </c>
      <c r="LWN3" s="20"/>
      <c r="LWO3" s="21" t="s">
        <v>5</v>
      </c>
      <c r="LWR3" s="20"/>
      <c r="LWS3" s="21" t="s">
        <v>5</v>
      </c>
      <c r="LWV3" s="20"/>
      <c r="LWW3" s="21" t="s">
        <v>5</v>
      </c>
      <c r="LWZ3" s="20"/>
      <c r="LXA3" s="21" t="s">
        <v>5</v>
      </c>
      <c r="LXD3" s="20"/>
      <c r="LXE3" s="21" t="s">
        <v>5</v>
      </c>
      <c r="LXH3" s="20"/>
      <c r="LXI3" s="21" t="s">
        <v>5</v>
      </c>
      <c r="LXL3" s="20"/>
      <c r="LXM3" s="21" t="s">
        <v>5</v>
      </c>
      <c r="LXP3" s="20"/>
      <c r="LXQ3" s="21" t="s">
        <v>5</v>
      </c>
      <c r="LXT3" s="20"/>
      <c r="LXU3" s="21" t="s">
        <v>5</v>
      </c>
      <c r="LXX3" s="20"/>
      <c r="LXY3" s="21" t="s">
        <v>5</v>
      </c>
      <c r="LYB3" s="20"/>
      <c r="LYC3" s="21" t="s">
        <v>5</v>
      </c>
      <c r="LYF3" s="20"/>
      <c r="LYG3" s="21" t="s">
        <v>5</v>
      </c>
      <c r="LYJ3" s="20"/>
      <c r="LYK3" s="21" t="s">
        <v>5</v>
      </c>
      <c r="LYN3" s="20"/>
      <c r="LYO3" s="21" t="s">
        <v>5</v>
      </c>
      <c r="LYR3" s="20"/>
      <c r="LYS3" s="21" t="s">
        <v>5</v>
      </c>
      <c r="LYV3" s="20"/>
      <c r="LYW3" s="21" t="s">
        <v>5</v>
      </c>
      <c r="LYZ3" s="20"/>
      <c r="LZA3" s="21" t="s">
        <v>5</v>
      </c>
      <c r="LZD3" s="20"/>
      <c r="LZE3" s="21" t="s">
        <v>5</v>
      </c>
      <c r="LZH3" s="20"/>
      <c r="LZI3" s="21" t="s">
        <v>5</v>
      </c>
      <c r="LZL3" s="20"/>
      <c r="LZM3" s="21" t="s">
        <v>5</v>
      </c>
      <c r="LZP3" s="20"/>
      <c r="LZQ3" s="21" t="s">
        <v>5</v>
      </c>
      <c r="LZT3" s="20"/>
      <c r="LZU3" s="21" t="s">
        <v>5</v>
      </c>
      <c r="LZX3" s="20"/>
      <c r="LZY3" s="21" t="s">
        <v>5</v>
      </c>
      <c r="MAB3" s="20"/>
      <c r="MAC3" s="21" t="s">
        <v>5</v>
      </c>
      <c r="MAF3" s="20"/>
      <c r="MAG3" s="21" t="s">
        <v>5</v>
      </c>
      <c r="MAJ3" s="20"/>
      <c r="MAK3" s="21" t="s">
        <v>5</v>
      </c>
      <c r="MAN3" s="20"/>
      <c r="MAO3" s="21" t="s">
        <v>5</v>
      </c>
      <c r="MAR3" s="20"/>
      <c r="MAS3" s="21" t="s">
        <v>5</v>
      </c>
      <c r="MAV3" s="20"/>
      <c r="MAW3" s="21" t="s">
        <v>5</v>
      </c>
      <c r="MAZ3" s="20"/>
      <c r="MBA3" s="21" t="s">
        <v>5</v>
      </c>
      <c r="MBD3" s="20"/>
      <c r="MBE3" s="21" t="s">
        <v>5</v>
      </c>
      <c r="MBH3" s="20"/>
      <c r="MBI3" s="21" t="s">
        <v>5</v>
      </c>
      <c r="MBL3" s="20"/>
      <c r="MBM3" s="21" t="s">
        <v>5</v>
      </c>
      <c r="MBP3" s="20"/>
      <c r="MBQ3" s="21" t="s">
        <v>5</v>
      </c>
      <c r="MBT3" s="20"/>
      <c r="MBU3" s="21" t="s">
        <v>5</v>
      </c>
      <c r="MBX3" s="20"/>
      <c r="MBY3" s="21" t="s">
        <v>5</v>
      </c>
      <c r="MCB3" s="20"/>
      <c r="MCC3" s="21" t="s">
        <v>5</v>
      </c>
      <c r="MCF3" s="20"/>
      <c r="MCG3" s="21" t="s">
        <v>5</v>
      </c>
      <c r="MCJ3" s="20"/>
      <c r="MCK3" s="21" t="s">
        <v>5</v>
      </c>
      <c r="MCN3" s="20"/>
      <c r="MCO3" s="21" t="s">
        <v>5</v>
      </c>
      <c r="MCR3" s="20"/>
      <c r="MCS3" s="21" t="s">
        <v>5</v>
      </c>
      <c r="MCV3" s="20"/>
      <c r="MCW3" s="21" t="s">
        <v>5</v>
      </c>
      <c r="MCZ3" s="20"/>
      <c r="MDA3" s="21" t="s">
        <v>5</v>
      </c>
      <c r="MDD3" s="20"/>
      <c r="MDE3" s="21" t="s">
        <v>5</v>
      </c>
      <c r="MDH3" s="20"/>
      <c r="MDI3" s="21" t="s">
        <v>5</v>
      </c>
      <c r="MDL3" s="20"/>
      <c r="MDM3" s="21" t="s">
        <v>5</v>
      </c>
      <c r="MDP3" s="20"/>
      <c r="MDQ3" s="21" t="s">
        <v>5</v>
      </c>
      <c r="MDT3" s="20"/>
      <c r="MDU3" s="21" t="s">
        <v>5</v>
      </c>
      <c r="MDX3" s="20"/>
      <c r="MDY3" s="21" t="s">
        <v>5</v>
      </c>
      <c r="MEB3" s="20"/>
      <c r="MEC3" s="21" t="s">
        <v>5</v>
      </c>
      <c r="MEF3" s="20"/>
      <c r="MEG3" s="21" t="s">
        <v>5</v>
      </c>
      <c r="MEJ3" s="20"/>
      <c r="MEK3" s="21" t="s">
        <v>5</v>
      </c>
      <c r="MEN3" s="20"/>
      <c r="MEO3" s="21" t="s">
        <v>5</v>
      </c>
      <c r="MER3" s="20"/>
      <c r="MES3" s="21" t="s">
        <v>5</v>
      </c>
      <c r="MEV3" s="20"/>
      <c r="MEW3" s="21" t="s">
        <v>5</v>
      </c>
      <c r="MEZ3" s="20"/>
      <c r="MFA3" s="21" t="s">
        <v>5</v>
      </c>
      <c r="MFD3" s="20"/>
      <c r="MFE3" s="21" t="s">
        <v>5</v>
      </c>
      <c r="MFH3" s="20"/>
      <c r="MFI3" s="21" t="s">
        <v>5</v>
      </c>
      <c r="MFL3" s="20"/>
      <c r="MFM3" s="21" t="s">
        <v>5</v>
      </c>
      <c r="MFP3" s="20"/>
      <c r="MFQ3" s="21" t="s">
        <v>5</v>
      </c>
      <c r="MFT3" s="20"/>
      <c r="MFU3" s="21" t="s">
        <v>5</v>
      </c>
      <c r="MFX3" s="20"/>
      <c r="MFY3" s="21" t="s">
        <v>5</v>
      </c>
      <c r="MGB3" s="20"/>
      <c r="MGC3" s="21" t="s">
        <v>5</v>
      </c>
      <c r="MGF3" s="20"/>
      <c r="MGG3" s="21" t="s">
        <v>5</v>
      </c>
      <c r="MGJ3" s="20"/>
      <c r="MGK3" s="21" t="s">
        <v>5</v>
      </c>
      <c r="MGN3" s="20"/>
      <c r="MGO3" s="21" t="s">
        <v>5</v>
      </c>
      <c r="MGR3" s="20"/>
      <c r="MGS3" s="21" t="s">
        <v>5</v>
      </c>
      <c r="MGV3" s="20"/>
      <c r="MGW3" s="21" t="s">
        <v>5</v>
      </c>
      <c r="MGZ3" s="20"/>
      <c r="MHA3" s="21" t="s">
        <v>5</v>
      </c>
      <c r="MHD3" s="20"/>
      <c r="MHE3" s="21" t="s">
        <v>5</v>
      </c>
      <c r="MHH3" s="20"/>
      <c r="MHI3" s="21" t="s">
        <v>5</v>
      </c>
      <c r="MHL3" s="20"/>
      <c r="MHM3" s="21" t="s">
        <v>5</v>
      </c>
      <c r="MHP3" s="20"/>
      <c r="MHQ3" s="21" t="s">
        <v>5</v>
      </c>
      <c r="MHT3" s="20"/>
      <c r="MHU3" s="21" t="s">
        <v>5</v>
      </c>
      <c r="MHX3" s="20"/>
      <c r="MHY3" s="21" t="s">
        <v>5</v>
      </c>
      <c r="MIB3" s="20"/>
      <c r="MIC3" s="21" t="s">
        <v>5</v>
      </c>
      <c r="MIF3" s="20"/>
      <c r="MIG3" s="21" t="s">
        <v>5</v>
      </c>
      <c r="MIJ3" s="20"/>
      <c r="MIK3" s="21" t="s">
        <v>5</v>
      </c>
      <c r="MIN3" s="20"/>
      <c r="MIO3" s="21" t="s">
        <v>5</v>
      </c>
      <c r="MIR3" s="20"/>
      <c r="MIS3" s="21" t="s">
        <v>5</v>
      </c>
      <c r="MIV3" s="20"/>
      <c r="MIW3" s="21" t="s">
        <v>5</v>
      </c>
      <c r="MIZ3" s="20"/>
      <c r="MJA3" s="21" t="s">
        <v>5</v>
      </c>
      <c r="MJD3" s="20"/>
      <c r="MJE3" s="21" t="s">
        <v>5</v>
      </c>
      <c r="MJH3" s="20"/>
      <c r="MJI3" s="21" t="s">
        <v>5</v>
      </c>
      <c r="MJL3" s="20"/>
      <c r="MJM3" s="21" t="s">
        <v>5</v>
      </c>
      <c r="MJP3" s="20"/>
      <c r="MJQ3" s="21" t="s">
        <v>5</v>
      </c>
      <c r="MJT3" s="20"/>
      <c r="MJU3" s="21" t="s">
        <v>5</v>
      </c>
      <c r="MJX3" s="20"/>
      <c r="MJY3" s="21" t="s">
        <v>5</v>
      </c>
      <c r="MKB3" s="20"/>
      <c r="MKC3" s="21" t="s">
        <v>5</v>
      </c>
      <c r="MKF3" s="20"/>
      <c r="MKG3" s="21" t="s">
        <v>5</v>
      </c>
      <c r="MKJ3" s="20"/>
      <c r="MKK3" s="21" t="s">
        <v>5</v>
      </c>
      <c r="MKN3" s="20"/>
      <c r="MKO3" s="21" t="s">
        <v>5</v>
      </c>
      <c r="MKR3" s="20"/>
      <c r="MKS3" s="21" t="s">
        <v>5</v>
      </c>
      <c r="MKV3" s="20"/>
      <c r="MKW3" s="21" t="s">
        <v>5</v>
      </c>
      <c r="MKZ3" s="20"/>
      <c r="MLA3" s="21" t="s">
        <v>5</v>
      </c>
      <c r="MLD3" s="20"/>
      <c r="MLE3" s="21" t="s">
        <v>5</v>
      </c>
      <c r="MLH3" s="20"/>
      <c r="MLI3" s="21" t="s">
        <v>5</v>
      </c>
      <c r="MLL3" s="20"/>
      <c r="MLM3" s="21" t="s">
        <v>5</v>
      </c>
      <c r="MLP3" s="20"/>
      <c r="MLQ3" s="21" t="s">
        <v>5</v>
      </c>
      <c r="MLT3" s="20"/>
      <c r="MLU3" s="21" t="s">
        <v>5</v>
      </c>
      <c r="MLX3" s="20"/>
      <c r="MLY3" s="21" t="s">
        <v>5</v>
      </c>
      <c r="MMB3" s="20"/>
      <c r="MMC3" s="21" t="s">
        <v>5</v>
      </c>
      <c r="MMF3" s="20"/>
      <c r="MMG3" s="21" t="s">
        <v>5</v>
      </c>
      <c r="MMJ3" s="20"/>
      <c r="MMK3" s="21" t="s">
        <v>5</v>
      </c>
      <c r="MMN3" s="20"/>
      <c r="MMO3" s="21" t="s">
        <v>5</v>
      </c>
      <c r="MMR3" s="20"/>
      <c r="MMS3" s="21" t="s">
        <v>5</v>
      </c>
      <c r="MMV3" s="20"/>
      <c r="MMW3" s="21" t="s">
        <v>5</v>
      </c>
      <c r="MMZ3" s="20"/>
      <c r="MNA3" s="21" t="s">
        <v>5</v>
      </c>
      <c r="MND3" s="20"/>
      <c r="MNE3" s="21" t="s">
        <v>5</v>
      </c>
      <c r="MNH3" s="20"/>
      <c r="MNI3" s="21" t="s">
        <v>5</v>
      </c>
      <c r="MNL3" s="20"/>
      <c r="MNM3" s="21" t="s">
        <v>5</v>
      </c>
      <c r="MNP3" s="20"/>
      <c r="MNQ3" s="21" t="s">
        <v>5</v>
      </c>
      <c r="MNT3" s="20"/>
      <c r="MNU3" s="21" t="s">
        <v>5</v>
      </c>
      <c r="MNX3" s="20"/>
      <c r="MNY3" s="21" t="s">
        <v>5</v>
      </c>
      <c r="MOB3" s="20"/>
      <c r="MOC3" s="21" t="s">
        <v>5</v>
      </c>
      <c r="MOF3" s="20"/>
      <c r="MOG3" s="21" t="s">
        <v>5</v>
      </c>
      <c r="MOJ3" s="20"/>
      <c r="MOK3" s="21" t="s">
        <v>5</v>
      </c>
      <c r="MON3" s="20"/>
      <c r="MOO3" s="21" t="s">
        <v>5</v>
      </c>
      <c r="MOR3" s="20"/>
      <c r="MOS3" s="21" t="s">
        <v>5</v>
      </c>
      <c r="MOV3" s="20"/>
      <c r="MOW3" s="21" t="s">
        <v>5</v>
      </c>
      <c r="MOZ3" s="20"/>
      <c r="MPA3" s="21" t="s">
        <v>5</v>
      </c>
      <c r="MPD3" s="20"/>
      <c r="MPE3" s="21" t="s">
        <v>5</v>
      </c>
      <c r="MPH3" s="20"/>
      <c r="MPI3" s="21" t="s">
        <v>5</v>
      </c>
      <c r="MPL3" s="20"/>
      <c r="MPM3" s="21" t="s">
        <v>5</v>
      </c>
      <c r="MPP3" s="20"/>
      <c r="MPQ3" s="21" t="s">
        <v>5</v>
      </c>
      <c r="MPT3" s="20"/>
      <c r="MPU3" s="21" t="s">
        <v>5</v>
      </c>
      <c r="MPX3" s="20"/>
      <c r="MPY3" s="21" t="s">
        <v>5</v>
      </c>
      <c r="MQB3" s="20"/>
      <c r="MQC3" s="21" t="s">
        <v>5</v>
      </c>
      <c r="MQF3" s="20"/>
      <c r="MQG3" s="21" t="s">
        <v>5</v>
      </c>
      <c r="MQJ3" s="20"/>
      <c r="MQK3" s="21" t="s">
        <v>5</v>
      </c>
      <c r="MQN3" s="20"/>
      <c r="MQO3" s="21" t="s">
        <v>5</v>
      </c>
      <c r="MQR3" s="20"/>
      <c r="MQS3" s="21" t="s">
        <v>5</v>
      </c>
      <c r="MQV3" s="20"/>
      <c r="MQW3" s="21" t="s">
        <v>5</v>
      </c>
      <c r="MQZ3" s="20"/>
      <c r="MRA3" s="21" t="s">
        <v>5</v>
      </c>
      <c r="MRD3" s="20"/>
      <c r="MRE3" s="21" t="s">
        <v>5</v>
      </c>
      <c r="MRH3" s="20"/>
      <c r="MRI3" s="21" t="s">
        <v>5</v>
      </c>
      <c r="MRL3" s="20"/>
      <c r="MRM3" s="21" t="s">
        <v>5</v>
      </c>
      <c r="MRP3" s="20"/>
      <c r="MRQ3" s="21" t="s">
        <v>5</v>
      </c>
      <c r="MRT3" s="20"/>
      <c r="MRU3" s="21" t="s">
        <v>5</v>
      </c>
      <c r="MRX3" s="20"/>
      <c r="MRY3" s="21" t="s">
        <v>5</v>
      </c>
      <c r="MSB3" s="20"/>
      <c r="MSC3" s="21" t="s">
        <v>5</v>
      </c>
      <c r="MSF3" s="20"/>
      <c r="MSG3" s="21" t="s">
        <v>5</v>
      </c>
      <c r="MSJ3" s="20"/>
      <c r="MSK3" s="21" t="s">
        <v>5</v>
      </c>
      <c r="MSN3" s="20"/>
      <c r="MSO3" s="21" t="s">
        <v>5</v>
      </c>
      <c r="MSR3" s="20"/>
      <c r="MSS3" s="21" t="s">
        <v>5</v>
      </c>
      <c r="MSV3" s="20"/>
      <c r="MSW3" s="21" t="s">
        <v>5</v>
      </c>
      <c r="MSZ3" s="20"/>
      <c r="MTA3" s="21" t="s">
        <v>5</v>
      </c>
      <c r="MTD3" s="20"/>
      <c r="MTE3" s="21" t="s">
        <v>5</v>
      </c>
      <c r="MTH3" s="20"/>
      <c r="MTI3" s="21" t="s">
        <v>5</v>
      </c>
      <c r="MTL3" s="20"/>
      <c r="MTM3" s="21" t="s">
        <v>5</v>
      </c>
      <c r="MTP3" s="20"/>
      <c r="MTQ3" s="21" t="s">
        <v>5</v>
      </c>
      <c r="MTT3" s="20"/>
      <c r="MTU3" s="21" t="s">
        <v>5</v>
      </c>
      <c r="MTX3" s="20"/>
      <c r="MTY3" s="21" t="s">
        <v>5</v>
      </c>
      <c r="MUB3" s="20"/>
      <c r="MUC3" s="21" t="s">
        <v>5</v>
      </c>
      <c r="MUF3" s="20"/>
      <c r="MUG3" s="21" t="s">
        <v>5</v>
      </c>
      <c r="MUJ3" s="20"/>
      <c r="MUK3" s="21" t="s">
        <v>5</v>
      </c>
      <c r="MUN3" s="20"/>
      <c r="MUO3" s="21" t="s">
        <v>5</v>
      </c>
      <c r="MUR3" s="20"/>
      <c r="MUS3" s="21" t="s">
        <v>5</v>
      </c>
      <c r="MUV3" s="20"/>
      <c r="MUW3" s="21" t="s">
        <v>5</v>
      </c>
      <c r="MUZ3" s="20"/>
      <c r="MVA3" s="21" t="s">
        <v>5</v>
      </c>
      <c r="MVD3" s="20"/>
      <c r="MVE3" s="21" t="s">
        <v>5</v>
      </c>
      <c r="MVH3" s="20"/>
      <c r="MVI3" s="21" t="s">
        <v>5</v>
      </c>
      <c r="MVL3" s="20"/>
      <c r="MVM3" s="21" t="s">
        <v>5</v>
      </c>
      <c r="MVP3" s="20"/>
      <c r="MVQ3" s="21" t="s">
        <v>5</v>
      </c>
      <c r="MVT3" s="20"/>
      <c r="MVU3" s="21" t="s">
        <v>5</v>
      </c>
      <c r="MVX3" s="20"/>
      <c r="MVY3" s="21" t="s">
        <v>5</v>
      </c>
      <c r="MWB3" s="20"/>
      <c r="MWC3" s="21" t="s">
        <v>5</v>
      </c>
      <c r="MWF3" s="20"/>
      <c r="MWG3" s="21" t="s">
        <v>5</v>
      </c>
      <c r="MWJ3" s="20"/>
      <c r="MWK3" s="21" t="s">
        <v>5</v>
      </c>
      <c r="MWN3" s="20"/>
      <c r="MWO3" s="21" t="s">
        <v>5</v>
      </c>
      <c r="MWR3" s="20"/>
      <c r="MWS3" s="21" t="s">
        <v>5</v>
      </c>
      <c r="MWV3" s="20"/>
      <c r="MWW3" s="21" t="s">
        <v>5</v>
      </c>
      <c r="MWZ3" s="20"/>
      <c r="MXA3" s="21" t="s">
        <v>5</v>
      </c>
      <c r="MXD3" s="20"/>
      <c r="MXE3" s="21" t="s">
        <v>5</v>
      </c>
      <c r="MXH3" s="20"/>
      <c r="MXI3" s="21" t="s">
        <v>5</v>
      </c>
      <c r="MXL3" s="20"/>
      <c r="MXM3" s="21" t="s">
        <v>5</v>
      </c>
      <c r="MXP3" s="20"/>
      <c r="MXQ3" s="21" t="s">
        <v>5</v>
      </c>
      <c r="MXT3" s="20"/>
      <c r="MXU3" s="21" t="s">
        <v>5</v>
      </c>
      <c r="MXX3" s="20"/>
      <c r="MXY3" s="21" t="s">
        <v>5</v>
      </c>
      <c r="MYB3" s="20"/>
      <c r="MYC3" s="21" t="s">
        <v>5</v>
      </c>
      <c r="MYF3" s="20"/>
      <c r="MYG3" s="21" t="s">
        <v>5</v>
      </c>
      <c r="MYJ3" s="20"/>
      <c r="MYK3" s="21" t="s">
        <v>5</v>
      </c>
      <c r="MYN3" s="20"/>
      <c r="MYO3" s="21" t="s">
        <v>5</v>
      </c>
      <c r="MYR3" s="20"/>
      <c r="MYS3" s="21" t="s">
        <v>5</v>
      </c>
      <c r="MYV3" s="20"/>
      <c r="MYW3" s="21" t="s">
        <v>5</v>
      </c>
      <c r="MYZ3" s="20"/>
      <c r="MZA3" s="21" t="s">
        <v>5</v>
      </c>
      <c r="MZD3" s="20"/>
      <c r="MZE3" s="21" t="s">
        <v>5</v>
      </c>
      <c r="MZH3" s="20"/>
      <c r="MZI3" s="21" t="s">
        <v>5</v>
      </c>
      <c r="MZL3" s="20"/>
      <c r="MZM3" s="21" t="s">
        <v>5</v>
      </c>
      <c r="MZP3" s="20"/>
      <c r="MZQ3" s="21" t="s">
        <v>5</v>
      </c>
      <c r="MZT3" s="20"/>
      <c r="MZU3" s="21" t="s">
        <v>5</v>
      </c>
      <c r="MZX3" s="20"/>
      <c r="MZY3" s="21" t="s">
        <v>5</v>
      </c>
      <c r="NAB3" s="20"/>
      <c r="NAC3" s="21" t="s">
        <v>5</v>
      </c>
      <c r="NAF3" s="20"/>
      <c r="NAG3" s="21" t="s">
        <v>5</v>
      </c>
      <c r="NAJ3" s="20"/>
      <c r="NAK3" s="21" t="s">
        <v>5</v>
      </c>
      <c r="NAN3" s="20"/>
      <c r="NAO3" s="21" t="s">
        <v>5</v>
      </c>
      <c r="NAR3" s="20"/>
      <c r="NAS3" s="21" t="s">
        <v>5</v>
      </c>
      <c r="NAV3" s="20"/>
      <c r="NAW3" s="21" t="s">
        <v>5</v>
      </c>
      <c r="NAZ3" s="20"/>
      <c r="NBA3" s="21" t="s">
        <v>5</v>
      </c>
      <c r="NBD3" s="20"/>
      <c r="NBE3" s="21" t="s">
        <v>5</v>
      </c>
      <c r="NBH3" s="20"/>
      <c r="NBI3" s="21" t="s">
        <v>5</v>
      </c>
      <c r="NBL3" s="20"/>
      <c r="NBM3" s="21" t="s">
        <v>5</v>
      </c>
      <c r="NBP3" s="20"/>
      <c r="NBQ3" s="21" t="s">
        <v>5</v>
      </c>
      <c r="NBT3" s="20"/>
      <c r="NBU3" s="21" t="s">
        <v>5</v>
      </c>
      <c r="NBX3" s="20"/>
      <c r="NBY3" s="21" t="s">
        <v>5</v>
      </c>
      <c r="NCB3" s="20"/>
      <c r="NCC3" s="21" t="s">
        <v>5</v>
      </c>
      <c r="NCF3" s="20"/>
      <c r="NCG3" s="21" t="s">
        <v>5</v>
      </c>
      <c r="NCJ3" s="20"/>
      <c r="NCK3" s="21" t="s">
        <v>5</v>
      </c>
      <c r="NCN3" s="20"/>
      <c r="NCO3" s="21" t="s">
        <v>5</v>
      </c>
      <c r="NCR3" s="20"/>
      <c r="NCS3" s="21" t="s">
        <v>5</v>
      </c>
      <c r="NCV3" s="20"/>
      <c r="NCW3" s="21" t="s">
        <v>5</v>
      </c>
      <c r="NCZ3" s="20"/>
      <c r="NDA3" s="21" t="s">
        <v>5</v>
      </c>
      <c r="NDD3" s="20"/>
      <c r="NDE3" s="21" t="s">
        <v>5</v>
      </c>
      <c r="NDH3" s="20"/>
      <c r="NDI3" s="21" t="s">
        <v>5</v>
      </c>
      <c r="NDL3" s="20"/>
      <c r="NDM3" s="21" t="s">
        <v>5</v>
      </c>
      <c r="NDP3" s="20"/>
      <c r="NDQ3" s="21" t="s">
        <v>5</v>
      </c>
      <c r="NDT3" s="20"/>
      <c r="NDU3" s="21" t="s">
        <v>5</v>
      </c>
      <c r="NDX3" s="20"/>
      <c r="NDY3" s="21" t="s">
        <v>5</v>
      </c>
      <c r="NEB3" s="20"/>
      <c r="NEC3" s="21" t="s">
        <v>5</v>
      </c>
      <c r="NEF3" s="20"/>
      <c r="NEG3" s="21" t="s">
        <v>5</v>
      </c>
      <c r="NEJ3" s="20"/>
      <c r="NEK3" s="21" t="s">
        <v>5</v>
      </c>
      <c r="NEN3" s="20"/>
      <c r="NEO3" s="21" t="s">
        <v>5</v>
      </c>
      <c r="NER3" s="20"/>
      <c r="NES3" s="21" t="s">
        <v>5</v>
      </c>
      <c r="NEV3" s="20"/>
      <c r="NEW3" s="21" t="s">
        <v>5</v>
      </c>
      <c r="NEZ3" s="20"/>
      <c r="NFA3" s="21" t="s">
        <v>5</v>
      </c>
      <c r="NFD3" s="20"/>
      <c r="NFE3" s="21" t="s">
        <v>5</v>
      </c>
      <c r="NFH3" s="20"/>
      <c r="NFI3" s="21" t="s">
        <v>5</v>
      </c>
      <c r="NFL3" s="20"/>
      <c r="NFM3" s="21" t="s">
        <v>5</v>
      </c>
      <c r="NFP3" s="20"/>
      <c r="NFQ3" s="21" t="s">
        <v>5</v>
      </c>
      <c r="NFT3" s="20"/>
      <c r="NFU3" s="21" t="s">
        <v>5</v>
      </c>
      <c r="NFX3" s="20"/>
      <c r="NFY3" s="21" t="s">
        <v>5</v>
      </c>
      <c r="NGB3" s="20"/>
      <c r="NGC3" s="21" t="s">
        <v>5</v>
      </c>
      <c r="NGF3" s="20"/>
      <c r="NGG3" s="21" t="s">
        <v>5</v>
      </c>
      <c r="NGJ3" s="20"/>
      <c r="NGK3" s="21" t="s">
        <v>5</v>
      </c>
      <c r="NGN3" s="20"/>
      <c r="NGO3" s="21" t="s">
        <v>5</v>
      </c>
      <c r="NGR3" s="20"/>
      <c r="NGS3" s="21" t="s">
        <v>5</v>
      </c>
      <c r="NGV3" s="20"/>
      <c r="NGW3" s="21" t="s">
        <v>5</v>
      </c>
      <c r="NGZ3" s="20"/>
      <c r="NHA3" s="21" t="s">
        <v>5</v>
      </c>
      <c r="NHD3" s="20"/>
      <c r="NHE3" s="21" t="s">
        <v>5</v>
      </c>
      <c r="NHH3" s="20"/>
      <c r="NHI3" s="21" t="s">
        <v>5</v>
      </c>
      <c r="NHL3" s="20"/>
      <c r="NHM3" s="21" t="s">
        <v>5</v>
      </c>
      <c r="NHP3" s="20"/>
      <c r="NHQ3" s="21" t="s">
        <v>5</v>
      </c>
      <c r="NHT3" s="20"/>
      <c r="NHU3" s="21" t="s">
        <v>5</v>
      </c>
      <c r="NHX3" s="20"/>
      <c r="NHY3" s="21" t="s">
        <v>5</v>
      </c>
      <c r="NIB3" s="20"/>
      <c r="NIC3" s="21" t="s">
        <v>5</v>
      </c>
      <c r="NIF3" s="20"/>
      <c r="NIG3" s="21" t="s">
        <v>5</v>
      </c>
      <c r="NIJ3" s="20"/>
      <c r="NIK3" s="21" t="s">
        <v>5</v>
      </c>
      <c r="NIN3" s="20"/>
      <c r="NIO3" s="21" t="s">
        <v>5</v>
      </c>
      <c r="NIR3" s="20"/>
      <c r="NIS3" s="21" t="s">
        <v>5</v>
      </c>
      <c r="NIV3" s="20"/>
      <c r="NIW3" s="21" t="s">
        <v>5</v>
      </c>
      <c r="NIZ3" s="20"/>
      <c r="NJA3" s="21" t="s">
        <v>5</v>
      </c>
      <c r="NJD3" s="20"/>
      <c r="NJE3" s="21" t="s">
        <v>5</v>
      </c>
      <c r="NJH3" s="20"/>
      <c r="NJI3" s="21" t="s">
        <v>5</v>
      </c>
      <c r="NJL3" s="20"/>
      <c r="NJM3" s="21" t="s">
        <v>5</v>
      </c>
      <c r="NJP3" s="20"/>
      <c r="NJQ3" s="21" t="s">
        <v>5</v>
      </c>
      <c r="NJT3" s="20"/>
      <c r="NJU3" s="21" t="s">
        <v>5</v>
      </c>
      <c r="NJX3" s="20"/>
      <c r="NJY3" s="21" t="s">
        <v>5</v>
      </c>
      <c r="NKB3" s="20"/>
      <c r="NKC3" s="21" t="s">
        <v>5</v>
      </c>
      <c r="NKF3" s="20"/>
      <c r="NKG3" s="21" t="s">
        <v>5</v>
      </c>
      <c r="NKJ3" s="20"/>
      <c r="NKK3" s="21" t="s">
        <v>5</v>
      </c>
      <c r="NKN3" s="20"/>
      <c r="NKO3" s="21" t="s">
        <v>5</v>
      </c>
      <c r="NKR3" s="20"/>
      <c r="NKS3" s="21" t="s">
        <v>5</v>
      </c>
      <c r="NKV3" s="20"/>
      <c r="NKW3" s="21" t="s">
        <v>5</v>
      </c>
      <c r="NKZ3" s="20"/>
      <c r="NLA3" s="21" t="s">
        <v>5</v>
      </c>
      <c r="NLD3" s="20"/>
      <c r="NLE3" s="21" t="s">
        <v>5</v>
      </c>
      <c r="NLH3" s="20"/>
      <c r="NLI3" s="21" t="s">
        <v>5</v>
      </c>
      <c r="NLL3" s="20"/>
      <c r="NLM3" s="21" t="s">
        <v>5</v>
      </c>
      <c r="NLP3" s="20"/>
      <c r="NLQ3" s="21" t="s">
        <v>5</v>
      </c>
      <c r="NLT3" s="20"/>
      <c r="NLU3" s="21" t="s">
        <v>5</v>
      </c>
      <c r="NLX3" s="20"/>
      <c r="NLY3" s="21" t="s">
        <v>5</v>
      </c>
      <c r="NMB3" s="20"/>
      <c r="NMC3" s="21" t="s">
        <v>5</v>
      </c>
      <c r="NMF3" s="20"/>
      <c r="NMG3" s="21" t="s">
        <v>5</v>
      </c>
      <c r="NMJ3" s="20"/>
      <c r="NMK3" s="21" t="s">
        <v>5</v>
      </c>
      <c r="NMN3" s="20"/>
      <c r="NMO3" s="21" t="s">
        <v>5</v>
      </c>
      <c r="NMR3" s="20"/>
      <c r="NMS3" s="21" t="s">
        <v>5</v>
      </c>
      <c r="NMV3" s="20"/>
      <c r="NMW3" s="21" t="s">
        <v>5</v>
      </c>
      <c r="NMZ3" s="20"/>
      <c r="NNA3" s="21" t="s">
        <v>5</v>
      </c>
      <c r="NND3" s="20"/>
      <c r="NNE3" s="21" t="s">
        <v>5</v>
      </c>
      <c r="NNH3" s="20"/>
      <c r="NNI3" s="21" t="s">
        <v>5</v>
      </c>
      <c r="NNL3" s="20"/>
      <c r="NNM3" s="21" t="s">
        <v>5</v>
      </c>
      <c r="NNP3" s="20"/>
      <c r="NNQ3" s="21" t="s">
        <v>5</v>
      </c>
      <c r="NNT3" s="20"/>
      <c r="NNU3" s="21" t="s">
        <v>5</v>
      </c>
      <c r="NNX3" s="20"/>
      <c r="NNY3" s="21" t="s">
        <v>5</v>
      </c>
      <c r="NOB3" s="20"/>
      <c r="NOC3" s="21" t="s">
        <v>5</v>
      </c>
      <c r="NOF3" s="20"/>
      <c r="NOG3" s="21" t="s">
        <v>5</v>
      </c>
      <c r="NOJ3" s="20"/>
      <c r="NOK3" s="21" t="s">
        <v>5</v>
      </c>
      <c r="NON3" s="20"/>
      <c r="NOO3" s="21" t="s">
        <v>5</v>
      </c>
      <c r="NOR3" s="20"/>
      <c r="NOS3" s="21" t="s">
        <v>5</v>
      </c>
      <c r="NOV3" s="20"/>
      <c r="NOW3" s="21" t="s">
        <v>5</v>
      </c>
      <c r="NOZ3" s="20"/>
      <c r="NPA3" s="21" t="s">
        <v>5</v>
      </c>
      <c r="NPD3" s="20"/>
      <c r="NPE3" s="21" t="s">
        <v>5</v>
      </c>
      <c r="NPH3" s="20"/>
      <c r="NPI3" s="21" t="s">
        <v>5</v>
      </c>
      <c r="NPL3" s="20"/>
      <c r="NPM3" s="21" t="s">
        <v>5</v>
      </c>
      <c r="NPP3" s="20"/>
      <c r="NPQ3" s="21" t="s">
        <v>5</v>
      </c>
      <c r="NPT3" s="20"/>
      <c r="NPU3" s="21" t="s">
        <v>5</v>
      </c>
      <c r="NPX3" s="20"/>
      <c r="NPY3" s="21" t="s">
        <v>5</v>
      </c>
      <c r="NQB3" s="20"/>
      <c r="NQC3" s="21" t="s">
        <v>5</v>
      </c>
      <c r="NQF3" s="20"/>
      <c r="NQG3" s="21" t="s">
        <v>5</v>
      </c>
      <c r="NQJ3" s="20"/>
      <c r="NQK3" s="21" t="s">
        <v>5</v>
      </c>
      <c r="NQN3" s="20"/>
      <c r="NQO3" s="21" t="s">
        <v>5</v>
      </c>
      <c r="NQR3" s="20"/>
      <c r="NQS3" s="21" t="s">
        <v>5</v>
      </c>
      <c r="NQV3" s="20"/>
      <c r="NQW3" s="21" t="s">
        <v>5</v>
      </c>
      <c r="NQZ3" s="20"/>
      <c r="NRA3" s="21" t="s">
        <v>5</v>
      </c>
      <c r="NRD3" s="20"/>
      <c r="NRE3" s="21" t="s">
        <v>5</v>
      </c>
      <c r="NRH3" s="20"/>
      <c r="NRI3" s="21" t="s">
        <v>5</v>
      </c>
      <c r="NRL3" s="20"/>
      <c r="NRM3" s="21" t="s">
        <v>5</v>
      </c>
      <c r="NRP3" s="20"/>
      <c r="NRQ3" s="21" t="s">
        <v>5</v>
      </c>
      <c r="NRT3" s="20"/>
      <c r="NRU3" s="21" t="s">
        <v>5</v>
      </c>
      <c r="NRX3" s="20"/>
      <c r="NRY3" s="21" t="s">
        <v>5</v>
      </c>
      <c r="NSB3" s="20"/>
      <c r="NSC3" s="21" t="s">
        <v>5</v>
      </c>
      <c r="NSF3" s="20"/>
      <c r="NSG3" s="21" t="s">
        <v>5</v>
      </c>
      <c r="NSJ3" s="20"/>
      <c r="NSK3" s="21" t="s">
        <v>5</v>
      </c>
      <c r="NSN3" s="20"/>
      <c r="NSO3" s="21" t="s">
        <v>5</v>
      </c>
      <c r="NSR3" s="20"/>
      <c r="NSS3" s="21" t="s">
        <v>5</v>
      </c>
      <c r="NSV3" s="20"/>
      <c r="NSW3" s="21" t="s">
        <v>5</v>
      </c>
      <c r="NSZ3" s="20"/>
      <c r="NTA3" s="21" t="s">
        <v>5</v>
      </c>
      <c r="NTD3" s="20"/>
      <c r="NTE3" s="21" t="s">
        <v>5</v>
      </c>
      <c r="NTH3" s="20"/>
      <c r="NTI3" s="21" t="s">
        <v>5</v>
      </c>
      <c r="NTL3" s="20"/>
      <c r="NTM3" s="21" t="s">
        <v>5</v>
      </c>
      <c r="NTP3" s="20"/>
      <c r="NTQ3" s="21" t="s">
        <v>5</v>
      </c>
      <c r="NTT3" s="20"/>
      <c r="NTU3" s="21" t="s">
        <v>5</v>
      </c>
      <c r="NTX3" s="20"/>
      <c r="NTY3" s="21" t="s">
        <v>5</v>
      </c>
      <c r="NUB3" s="20"/>
      <c r="NUC3" s="21" t="s">
        <v>5</v>
      </c>
      <c r="NUF3" s="20"/>
      <c r="NUG3" s="21" t="s">
        <v>5</v>
      </c>
      <c r="NUJ3" s="20"/>
      <c r="NUK3" s="21" t="s">
        <v>5</v>
      </c>
      <c r="NUN3" s="20"/>
      <c r="NUO3" s="21" t="s">
        <v>5</v>
      </c>
      <c r="NUR3" s="20"/>
      <c r="NUS3" s="21" t="s">
        <v>5</v>
      </c>
      <c r="NUV3" s="20"/>
      <c r="NUW3" s="21" t="s">
        <v>5</v>
      </c>
      <c r="NUZ3" s="20"/>
      <c r="NVA3" s="21" t="s">
        <v>5</v>
      </c>
      <c r="NVD3" s="20"/>
      <c r="NVE3" s="21" t="s">
        <v>5</v>
      </c>
      <c r="NVH3" s="20"/>
      <c r="NVI3" s="21" t="s">
        <v>5</v>
      </c>
      <c r="NVL3" s="20"/>
      <c r="NVM3" s="21" t="s">
        <v>5</v>
      </c>
      <c r="NVP3" s="20"/>
      <c r="NVQ3" s="21" t="s">
        <v>5</v>
      </c>
      <c r="NVT3" s="20"/>
      <c r="NVU3" s="21" t="s">
        <v>5</v>
      </c>
      <c r="NVX3" s="20"/>
      <c r="NVY3" s="21" t="s">
        <v>5</v>
      </c>
      <c r="NWB3" s="20"/>
      <c r="NWC3" s="21" t="s">
        <v>5</v>
      </c>
      <c r="NWF3" s="20"/>
      <c r="NWG3" s="21" t="s">
        <v>5</v>
      </c>
      <c r="NWJ3" s="20"/>
      <c r="NWK3" s="21" t="s">
        <v>5</v>
      </c>
      <c r="NWN3" s="20"/>
      <c r="NWO3" s="21" t="s">
        <v>5</v>
      </c>
      <c r="NWR3" s="20"/>
      <c r="NWS3" s="21" t="s">
        <v>5</v>
      </c>
      <c r="NWV3" s="20"/>
      <c r="NWW3" s="21" t="s">
        <v>5</v>
      </c>
      <c r="NWZ3" s="20"/>
      <c r="NXA3" s="21" t="s">
        <v>5</v>
      </c>
      <c r="NXD3" s="20"/>
      <c r="NXE3" s="21" t="s">
        <v>5</v>
      </c>
      <c r="NXH3" s="20"/>
      <c r="NXI3" s="21" t="s">
        <v>5</v>
      </c>
      <c r="NXL3" s="20"/>
      <c r="NXM3" s="21" t="s">
        <v>5</v>
      </c>
      <c r="NXP3" s="20"/>
      <c r="NXQ3" s="21" t="s">
        <v>5</v>
      </c>
      <c r="NXT3" s="20"/>
      <c r="NXU3" s="21" t="s">
        <v>5</v>
      </c>
      <c r="NXX3" s="20"/>
      <c r="NXY3" s="21" t="s">
        <v>5</v>
      </c>
      <c r="NYB3" s="20"/>
      <c r="NYC3" s="21" t="s">
        <v>5</v>
      </c>
      <c r="NYF3" s="20"/>
      <c r="NYG3" s="21" t="s">
        <v>5</v>
      </c>
      <c r="NYJ3" s="20"/>
      <c r="NYK3" s="21" t="s">
        <v>5</v>
      </c>
      <c r="NYN3" s="20"/>
      <c r="NYO3" s="21" t="s">
        <v>5</v>
      </c>
      <c r="NYR3" s="20"/>
      <c r="NYS3" s="21" t="s">
        <v>5</v>
      </c>
      <c r="NYV3" s="20"/>
      <c r="NYW3" s="21" t="s">
        <v>5</v>
      </c>
      <c r="NYZ3" s="20"/>
      <c r="NZA3" s="21" t="s">
        <v>5</v>
      </c>
      <c r="NZD3" s="20"/>
      <c r="NZE3" s="21" t="s">
        <v>5</v>
      </c>
      <c r="NZH3" s="20"/>
      <c r="NZI3" s="21" t="s">
        <v>5</v>
      </c>
      <c r="NZL3" s="20"/>
      <c r="NZM3" s="21" t="s">
        <v>5</v>
      </c>
      <c r="NZP3" s="20"/>
      <c r="NZQ3" s="21" t="s">
        <v>5</v>
      </c>
      <c r="NZT3" s="20"/>
      <c r="NZU3" s="21" t="s">
        <v>5</v>
      </c>
      <c r="NZX3" s="20"/>
      <c r="NZY3" s="21" t="s">
        <v>5</v>
      </c>
      <c r="OAB3" s="20"/>
      <c r="OAC3" s="21" t="s">
        <v>5</v>
      </c>
      <c r="OAF3" s="20"/>
      <c r="OAG3" s="21" t="s">
        <v>5</v>
      </c>
      <c r="OAJ3" s="20"/>
      <c r="OAK3" s="21" t="s">
        <v>5</v>
      </c>
      <c r="OAN3" s="20"/>
      <c r="OAO3" s="21" t="s">
        <v>5</v>
      </c>
      <c r="OAR3" s="20"/>
      <c r="OAS3" s="21" t="s">
        <v>5</v>
      </c>
      <c r="OAV3" s="20"/>
      <c r="OAW3" s="21" t="s">
        <v>5</v>
      </c>
      <c r="OAZ3" s="20"/>
      <c r="OBA3" s="21" t="s">
        <v>5</v>
      </c>
      <c r="OBD3" s="20"/>
      <c r="OBE3" s="21" t="s">
        <v>5</v>
      </c>
      <c r="OBH3" s="20"/>
      <c r="OBI3" s="21" t="s">
        <v>5</v>
      </c>
      <c r="OBL3" s="20"/>
      <c r="OBM3" s="21" t="s">
        <v>5</v>
      </c>
      <c r="OBP3" s="20"/>
      <c r="OBQ3" s="21" t="s">
        <v>5</v>
      </c>
      <c r="OBT3" s="20"/>
      <c r="OBU3" s="21" t="s">
        <v>5</v>
      </c>
      <c r="OBX3" s="20"/>
      <c r="OBY3" s="21" t="s">
        <v>5</v>
      </c>
      <c r="OCB3" s="20"/>
      <c r="OCC3" s="21" t="s">
        <v>5</v>
      </c>
      <c r="OCF3" s="20"/>
      <c r="OCG3" s="21" t="s">
        <v>5</v>
      </c>
      <c r="OCJ3" s="20"/>
      <c r="OCK3" s="21" t="s">
        <v>5</v>
      </c>
      <c r="OCN3" s="20"/>
      <c r="OCO3" s="21" t="s">
        <v>5</v>
      </c>
      <c r="OCR3" s="20"/>
      <c r="OCS3" s="21" t="s">
        <v>5</v>
      </c>
      <c r="OCV3" s="20"/>
      <c r="OCW3" s="21" t="s">
        <v>5</v>
      </c>
      <c r="OCZ3" s="20"/>
      <c r="ODA3" s="21" t="s">
        <v>5</v>
      </c>
      <c r="ODD3" s="20"/>
      <c r="ODE3" s="21" t="s">
        <v>5</v>
      </c>
      <c r="ODH3" s="20"/>
      <c r="ODI3" s="21" t="s">
        <v>5</v>
      </c>
      <c r="ODL3" s="20"/>
      <c r="ODM3" s="21" t="s">
        <v>5</v>
      </c>
      <c r="ODP3" s="20"/>
      <c r="ODQ3" s="21" t="s">
        <v>5</v>
      </c>
      <c r="ODT3" s="20"/>
      <c r="ODU3" s="21" t="s">
        <v>5</v>
      </c>
      <c r="ODX3" s="20"/>
      <c r="ODY3" s="21" t="s">
        <v>5</v>
      </c>
      <c r="OEB3" s="20"/>
      <c r="OEC3" s="21" t="s">
        <v>5</v>
      </c>
      <c r="OEF3" s="20"/>
      <c r="OEG3" s="21" t="s">
        <v>5</v>
      </c>
      <c r="OEJ3" s="20"/>
      <c r="OEK3" s="21" t="s">
        <v>5</v>
      </c>
      <c r="OEN3" s="20"/>
      <c r="OEO3" s="21" t="s">
        <v>5</v>
      </c>
      <c r="OER3" s="20"/>
      <c r="OES3" s="21" t="s">
        <v>5</v>
      </c>
      <c r="OEV3" s="20"/>
      <c r="OEW3" s="21" t="s">
        <v>5</v>
      </c>
      <c r="OEZ3" s="20"/>
      <c r="OFA3" s="21" t="s">
        <v>5</v>
      </c>
      <c r="OFD3" s="20"/>
      <c r="OFE3" s="21" t="s">
        <v>5</v>
      </c>
      <c r="OFH3" s="20"/>
      <c r="OFI3" s="21" t="s">
        <v>5</v>
      </c>
      <c r="OFL3" s="20"/>
      <c r="OFM3" s="21" t="s">
        <v>5</v>
      </c>
      <c r="OFP3" s="20"/>
      <c r="OFQ3" s="21" t="s">
        <v>5</v>
      </c>
      <c r="OFT3" s="20"/>
      <c r="OFU3" s="21" t="s">
        <v>5</v>
      </c>
      <c r="OFX3" s="20"/>
      <c r="OFY3" s="21" t="s">
        <v>5</v>
      </c>
      <c r="OGB3" s="20"/>
      <c r="OGC3" s="21" t="s">
        <v>5</v>
      </c>
      <c r="OGF3" s="20"/>
      <c r="OGG3" s="21" t="s">
        <v>5</v>
      </c>
      <c r="OGJ3" s="20"/>
      <c r="OGK3" s="21" t="s">
        <v>5</v>
      </c>
      <c r="OGN3" s="20"/>
      <c r="OGO3" s="21" t="s">
        <v>5</v>
      </c>
      <c r="OGR3" s="20"/>
      <c r="OGS3" s="21" t="s">
        <v>5</v>
      </c>
      <c r="OGV3" s="20"/>
      <c r="OGW3" s="21" t="s">
        <v>5</v>
      </c>
      <c r="OGZ3" s="20"/>
      <c r="OHA3" s="21" t="s">
        <v>5</v>
      </c>
      <c r="OHD3" s="20"/>
      <c r="OHE3" s="21" t="s">
        <v>5</v>
      </c>
      <c r="OHH3" s="20"/>
      <c r="OHI3" s="21" t="s">
        <v>5</v>
      </c>
      <c r="OHL3" s="20"/>
      <c r="OHM3" s="21" t="s">
        <v>5</v>
      </c>
      <c r="OHP3" s="20"/>
      <c r="OHQ3" s="21" t="s">
        <v>5</v>
      </c>
      <c r="OHT3" s="20"/>
      <c r="OHU3" s="21" t="s">
        <v>5</v>
      </c>
      <c r="OHX3" s="20"/>
      <c r="OHY3" s="21" t="s">
        <v>5</v>
      </c>
      <c r="OIB3" s="20"/>
      <c r="OIC3" s="21" t="s">
        <v>5</v>
      </c>
      <c r="OIF3" s="20"/>
      <c r="OIG3" s="21" t="s">
        <v>5</v>
      </c>
      <c r="OIJ3" s="20"/>
      <c r="OIK3" s="21" t="s">
        <v>5</v>
      </c>
      <c r="OIN3" s="20"/>
      <c r="OIO3" s="21" t="s">
        <v>5</v>
      </c>
      <c r="OIR3" s="20"/>
      <c r="OIS3" s="21" t="s">
        <v>5</v>
      </c>
      <c r="OIV3" s="20"/>
      <c r="OIW3" s="21" t="s">
        <v>5</v>
      </c>
      <c r="OIZ3" s="20"/>
      <c r="OJA3" s="21" t="s">
        <v>5</v>
      </c>
      <c r="OJD3" s="20"/>
      <c r="OJE3" s="21" t="s">
        <v>5</v>
      </c>
      <c r="OJH3" s="20"/>
      <c r="OJI3" s="21" t="s">
        <v>5</v>
      </c>
      <c r="OJL3" s="20"/>
      <c r="OJM3" s="21" t="s">
        <v>5</v>
      </c>
      <c r="OJP3" s="20"/>
      <c r="OJQ3" s="21" t="s">
        <v>5</v>
      </c>
      <c r="OJT3" s="20"/>
      <c r="OJU3" s="21" t="s">
        <v>5</v>
      </c>
      <c r="OJX3" s="20"/>
      <c r="OJY3" s="21" t="s">
        <v>5</v>
      </c>
      <c r="OKB3" s="20"/>
      <c r="OKC3" s="21" t="s">
        <v>5</v>
      </c>
      <c r="OKF3" s="20"/>
      <c r="OKG3" s="21" t="s">
        <v>5</v>
      </c>
      <c r="OKJ3" s="20"/>
      <c r="OKK3" s="21" t="s">
        <v>5</v>
      </c>
      <c r="OKN3" s="20"/>
      <c r="OKO3" s="21" t="s">
        <v>5</v>
      </c>
      <c r="OKR3" s="20"/>
      <c r="OKS3" s="21" t="s">
        <v>5</v>
      </c>
      <c r="OKV3" s="20"/>
      <c r="OKW3" s="21" t="s">
        <v>5</v>
      </c>
      <c r="OKZ3" s="20"/>
      <c r="OLA3" s="21" t="s">
        <v>5</v>
      </c>
      <c r="OLD3" s="20"/>
      <c r="OLE3" s="21" t="s">
        <v>5</v>
      </c>
      <c r="OLH3" s="20"/>
      <c r="OLI3" s="21" t="s">
        <v>5</v>
      </c>
      <c r="OLL3" s="20"/>
      <c r="OLM3" s="21" t="s">
        <v>5</v>
      </c>
      <c r="OLP3" s="20"/>
      <c r="OLQ3" s="21" t="s">
        <v>5</v>
      </c>
      <c r="OLT3" s="20"/>
      <c r="OLU3" s="21" t="s">
        <v>5</v>
      </c>
      <c r="OLX3" s="20"/>
      <c r="OLY3" s="21" t="s">
        <v>5</v>
      </c>
      <c r="OMB3" s="20"/>
      <c r="OMC3" s="21" t="s">
        <v>5</v>
      </c>
      <c r="OMF3" s="20"/>
      <c r="OMG3" s="21" t="s">
        <v>5</v>
      </c>
      <c r="OMJ3" s="20"/>
      <c r="OMK3" s="21" t="s">
        <v>5</v>
      </c>
      <c r="OMN3" s="20"/>
      <c r="OMO3" s="21" t="s">
        <v>5</v>
      </c>
      <c r="OMR3" s="20"/>
      <c r="OMS3" s="21" t="s">
        <v>5</v>
      </c>
      <c r="OMV3" s="20"/>
      <c r="OMW3" s="21" t="s">
        <v>5</v>
      </c>
      <c r="OMZ3" s="20"/>
      <c r="ONA3" s="21" t="s">
        <v>5</v>
      </c>
      <c r="OND3" s="20"/>
      <c r="ONE3" s="21" t="s">
        <v>5</v>
      </c>
      <c r="ONH3" s="20"/>
      <c r="ONI3" s="21" t="s">
        <v>5</v>
      </c>
      <c r="ONL3" s="20"/>
      <c r="ONM3" s="21" t="s">
        <v>5</v>
      </c>
      <c r="ONP3" s="20"/>
      <c r="ONQ3" s="21" t="s">
        <v>5</v>
      </c>
      <c r="ONT3" s="20"/>
      <c r="ONU3" s="21" t="s">
        <v>5</v>
      </c>
      <c r="ONX3" s="20"/>
      <c r="ONY3" s="21" t="s">
        <v>5</v>
      </c>
      <c r="OOB3" s="20"/>
      <c r="OOC3" s="21" t="s">
        <v>5</v>
      </c>
      <c r="OOF3" s="20"/>
      <c r="OOG3" s="21" t="s">
        <v>5</v>
      </c>
      <c r="OOJ3" s="20"/>
      <c r="OOK3" s="21" t="s">
        <v>5</v>
      </c>
      <c r="OON3" s="20"/>
      <c r="OOO3" s="21" t="s">
        <v>5</v>
      </c>
      <c r="OOR3" s="20"/>
      <c r="OOS3" s="21" t="s">
        <v>5</v>
      </c>
      <c r="OOV3" s="20"/>
      <c r="OOW3" s="21" t="s">
        <v>5</v>
      </c>
      <c r="OOZ3" s="20"/>
      <c r="OPA3" s="21" t="s">
        <v>5</v>
      </c>
      <c r="OPD3" s="20"/>
      <c r="OPE3" s="21" t="s">
        <v>5</v>
      </c>
      <c r="OPH3" s="20"/>
      <c r="OPI3" s="21" t="s">
        <v>5</v>
      </c>
      <c r="OPL3" s="20"/>
      <c r="OPM3" s="21" t="s">
        <v>5</v>
      </c>
      <c r="OPP3" s="20"/>
      <c r="OPQ3" s="21" t="s">
        <v>5</v>
      </c>
      <c r="OPT3" s="20"/>
      <c r="OPU3" s="21" t="s">
        <v>5</v>
      </c>
      <c r="OPX3" s="20"/>
      <c r="OPY3" s="21" t="s">
        <v>5</v>
      </c>
      <c r="OQB3" s="20"/>
      <c r="OQC3" s="21" t="s">
        <v>5</v>
      </c>
      <c r="OQF3" s="20"/>
      <c r="OQG3" s="21" t="s">
        <v>5</v>
      </c>
      <c r="OQJ3" s="20"/>
      <c r="OQK3" s="21" t="s">
        <v>5</v>
      </c>
      <c r="OQN3" s="20"/>
      <c r="OQO3" s="21" t="s">
        <v>5</v>
      </c>
      <c r="OQR3" s="20"/>
      <c r="OQS3" s="21" t="s">
        <v>5</v>
      </c>
      <c r="OQV3" s="20"/>
      <c r="OQW3" s="21" t="s">
        <v>5</v>
      </c>
      <c r="OQZ3" s="20"/>
      <c r="ORA3" s="21" t="s">
        <v>5</v>
      </c>
      <c r="ORD3" s="20"/>
      <c r="ORE3" s="21" t="s">
        <v>5</v>
      </c>
      <c r="ORH3" s="20"/>
      <c r="ORI3" s="21" t="s">
        <v>5</v>
      </c>
      <c r="ORL3" s="20"/>
      <c r="ORM3" s="21" t="s">
        <v>5</v>
      </c>
      <c r="ORP3" s="20"/>
      <c r="ORQ3" s="21" t="s">
        <v>5</v>
      </c>
      <c r="ORT3" s="20"/>
      <c r="ORU3" s="21" t="s">
        <v>5</v>
      </c>
      <c r="ORX3" s="20"/>
      <c r="ORY3" s="21" t="s">
        <v>5</v>
      </c>
      <c r="OSB3" s="20"/>
      <c r="OSC3" s="21" t="s">
        <v>5</v>
      </c>
      <c r="OSF3" s="20"/>
      <c r="OSG3" s="21" t="s">
        <v>5</v>
      </c>
      <c r="OSJ3" s="20"/>
      <c r="OSK3" s="21" t="s">
        <v>5</v>
      </c>
      <c r="OSN3" s="20"/>
      <c r="OSO3" s="21" t="s">
        <v>5</v>
      </c>
      <c r="OSR3" s="20"/>
      <c r="OSS3" s="21" t="s">
        <v>5</v>
      </c>
      <c r="OSV3" s="20"/>
      <c r="OSW3" s="21" t="s">
        <v>5</v>
      </c>
      <c r="OSZ3" s="20"/>
      <c r="OTA3" s="21" t="s">
        <v>5</v>
      </c>
      <c r="OTD3" s="20"/>
      <c r="OTE3" s="21" t="s">
        <v>5</v>
      </c>
      <c r="OTH3" s="20"/>
      <c r="OTI3" s="21" t="s">
        <v>5</v>
      </c>
      <c r="OTL3" s="20"/>
      <c r="OTM3" s="21" t="s">
        <v>5</v>
      </c>
      <c r="OTP3" s="20"/>
      <c r="OTQ3" s="21" t="s">
        <v>5</v>
      </c>
      <c r="OTT3" s="20"/>
      <c r="OTU3" s="21" t="s">
        <v>5</v>
      </c>
      <c r="OTX3" s="20"/>
      <c r="OTY3" s="21" t="s">
        <v>5</v>
      </c>
      <c r="OUB3" s="20"/>
      <c r="OUC3" s="21" t="s">
        <v>5</v>
      </c>
      <c r="OUF3" s="20"/>
      <c r="OUG3" s="21" t="s">
        <v>5</v>
      </c>
      <c r="OUJ3" s="20"/>
      <c r="OUK3" s="21" t="s">
        <v>5</v>
      </c>
      <c r="OUN3" s="20"/>
      <c r="OUO3" s="21" t="s">
        <v>5</v>
      </c>
      <c r="OUR3" s="20"/>
      <c r="OUS3" s="21" t="s">
        <v>5</v>
      </c>
      <c r="OUV3" s="20"/>
      <c r="OUW3" s="21" t="s">
        <v>5</v>
      </c>
      <c r="OUZ3" s="20"/>
      <c r="OVA3" s="21" t="s">
        <v>5</v>
      </c>
      <c r="OVD3" s="20"/>
      <c r="OVE3" s="21" t="s">
        <v>5</v>
      </c>
      <c r="OVH3" s="20"/>
      <c r="OVI3" s="21" t="s">
        <v>5</v>
      </c>
      <c r="OVL3" s="20"/>
      <c r="OVM3" s="21" t="s">
        <v>5</v>
      </c>
      <c r="OVP3" s="20"/>
      <c r="OVQ3" s="21" t="s">
        <v>5</v>
      </c>
      <c r="OVT3" s="20"/>
      <c r="OVU3" s="21" t="s">
        <v>5</v>
      </c>
      <c r="OVX3" s="20"/>
      <c r="OVY3" s="21" t="s">
        <v>5</v>
      </c>
      <c r="OWB3" s="20"/>
      <c r="OWC3" s="21" t="s">
        <v>5</v>
      </c>
      <c r="OWF3" s="20"/>
      <c r="OWG3" s="21" t="s">
        <v>5</v>
      </c>
      <c r="OWJ3" s="20"/>
      <c r="OWK3" s="21" t="s">
        <v>5</v>
      </c>
      <c r="OWN3" s="20"/>
      <c r="OWO3" s="21" t="s">
        <v>5</v>
      </c>
      <c r="OWR3" s="20"/>
      <c r="OWS3" s="21" t="s">
        <v>5</v>
      </c>
      <c r="OWV3" s="20"/>
      <c r="OWW3" s="21" t="s">
        <v>5</v>
      </c>
      <c r="OWZ3" s="20"/>
      <c r="OXA3" s="21" t="s">
        <v>5</v>
      </c>
      <c r="OXD3" s="20"/>
      <c r="OXE3" s="21" t="s">
        <v>5</v>
      </c>
      <c r="OXH3" s="20"/>
      <c r="OXI3" s="21" t="s">
        <v>5</v>
      </c>
      <c r="OXL3" s="20"/>
      <c r="OXM3" s="21" t="s">
        <v>5</v>
      </c>
      <c r="OXP3" s="20"/>
      <c r="OXQ3" s="21" t="s">
        <v>5</v>
      </c>
      <c r="OXT3" s="20"/>
      <c r="OXU3" s="21" t="s">
        <v>5</v>
      </c>
      <c r="OXX3" s="20"/>
      <c r="OXY3" s="21" t="s">
        <v>5</v>
      </c>
      <c r="OYB3" s="20"/>
      <c r="OYC3" s="21" t="s">
        <v>5</v>
      </c>
      <c r="OYF3" s="20"/>
      <c r="OYG3" s="21" t="s">
        <v>5</v>
      </c>
      <c r="OYJ3" s="20"/>
      <c r="OYK3" s="21" t="s">
        <v>5</v>
      </c>
      <c r="OYN3" s="20"/>
      <c r="OYO3" s="21" t="s">
        <v>5</v>
      </c>
      <c r="OYR3" s="20"/>
      <c r="OYS3" s="21" t="s">
        <v>5</v>
      </c>
      <c r="OYV3" s="20"/>
      <c r="OYW3" s="21" t="s">
        <v>5</v>
      </c>
      <c r="OYZ3" s="20"/>
      <c r="OZA3" s="21" t="s">
        <v>5</v>
      </c>
      <c r="OZD3" s="20"/>
      <c r="OZE3" s="21" t="s">
        <v>5</v>
      </c>
      <c r="OZH3" s="20"/>
      <c r="OZI3" s="21" t="s">
        <v>5</v>
      </c>
      <c r="OZL3" s="20"/>
      <c r="OZM3" s="21" t="s">
        <v>5</v>
      </c>
      <c r="OZP3" s="20"/>
      <c r="OZQ3" s="21" t="s">
        <v>5</v>
      </c>
      <c r="OZT3" s="20"/>
      <c r="OZU3" s="21" t="s">
        <v>5</v>
      </c>
      <c r="OZX3" s="20"/>
      <c r="OZY3" s="21" t="s">
        <v>5</v>
      </c>
      <c r="PAB3" s="20"/>
      <c r="PAC3" s="21" t="s">
        <v>5</v>
      </c>
      <c r="PAF3" s="20"/>
      <c r="PAG3" s="21" t="s">
        <v>5</v>
      </c>
      <c r="PAJ3" s="20"/>
      <c r="PAK3" s="21" t="s">
        <v>5</v>
      </c>
      <c r="PAN3" s="20"/>
      <c r="PAO3" s="21" t="s">
        <v>5</v>
      </c>
      <c r="PAR3" s="20"/>
      <c r="PAS3" s="21" t="s">
        <v>5</v>
      </c>
      <c r="PAV3" s="20"/>
      <c r="PAW3" s="21" t="s">
        <v>5</v>
      </c>
      <c r="PAZ3" s="20"/>
      <c r="PBA3" s="21" t="s">
        <v>5</v>
      </c>
      <c r="PBD3" s="20"/>
      <c r="PBE3" s="21" t="s">
        <v>5</v>
      </c>
      <c r="PBH3" s="20"/>
      <c r="PBI3" s="21" t="s">
        <v>5</v>
      </c>
      <c r="PBL3" s="20"/>
      <c r="PBM3" s="21" t="s">
        <v>5</v>
      </c>
      <c r="PBP3" s="20"/>
      <c r="PBQ3" s="21" t="s">
        <v>5</v>
      </c>
      <c r="PBT3" s="20"/>
      <c r="PBU3" s="21" t="s">
        <v>5</v>
      </c>
      <c r="PBX3" s="20"/>
      <c r="PBY3" s="21" t="s">
        <v>5</v>
      </c>
      <c r="PCB3" s="20"/>
      <c r="PCC3" s="21" t="s">
        <v>5</v>
      </c>
      <c r="PCF3" s="20"/>
      <c r="PCG3" s="21" t="s">
        <v>5</v>
      </c>
      <c r="PCJ3" s="20"/>
      <c r="PCK3" s="21" t="s">
        <v>5</v>
      </c>
      <c r="PCN3" s="20"/>
      <c r="PCO3" s="21" t="s">
        <v>5</v>
      </c>
      <c r="PCR3" s="20"/>
      <c r="PCS3" s="21" t="s">
        <v>5</v>
      </c>
      <c r="PCV3" s="20"/>
      <c r="PCW3" s="21" t="s">
        <v>5</v>
      </c>
      <c r="PCZ3" s="20"/>
      <c r="PDA3" s="21" t="s">
        <v>5</v>
      </c>
      <c r="PDD3" s="20"/>
      <c r="PDE3" s="21" t="s">
        <v>5</v>
      </c>
      <c r="PDH3" s="20"/>
      <c r="PDI3" s="21" t="s">
        <v>5</v>
      </c>
      <c r="PDL3" s="20"/>
      <c r="PDM3" s="21" t="s">
        <v>5</v>
      </c>
      <c r="PDP3" s="20"/>
      <c r="PDQ3" s="21" t="s">
        <v>5</v>
      </c>
      <c r="PDT3" s="20"/>
      <c r="PDU3" s="21" t="s">
        <v>5</v>
      </c>
      <c r="PDX3" s="20"/>
      <c r="PDY3" s="21" t="s">
        <v>5</v>
      </c>
      <c r="PEB3" s="20"/>
      <c r="PEC3" s="21" t="s">
        <v>5</v>
      </c>
      <c r="PEF3" s="20"/>
      <c r="PEG3" s="21" t="s">
        <v>5</v>
      </c>
      <c r="PEJ3" s="20"/>
      <c r="PEK3" s="21" t="s">
        <v>5</v>
      </c>
      <c r="PEN3" s="20"/>
      <c r="PEO3" s="21" t="s">
        <v>5</v>
      </c>
      <c r="PER3" s="20"/>
      <c r="PES3" s="21" t="s">
        <v>5</v>
      </c>
      <c r="PEV3" s="20"/>
      <c r="PEW3" s="21" t="s">
        <v>5</v>
      </c>
      <c r="PEZ3" s="20"/>
      <c r="PFA3" s="21" t="s">
        <v>5</v>
      </c>
      <c r="PFD3" s="20"/>
      <c r="PFE3" s="21" t="s">
        <v>5</v>
      </c>
      <c r="PFH3" s="20"/>
      <c r="PFI3" s="21" t="s">
        <v>5</v>
      </c>
      <c r="PFL3" s="20"/>
      <c r="PFM3" s="21" t="s">
        <v>5</v>
      </c>
      <c r="PFP3" s="20"/>
      <c r="PFQ3" s="21" t="s">
        <v>5</v>
      </c>
      <c r="PFT3" s="20"/>
      <c r="PFU3" s="21" t="s">
        <v>5</v>
      </c>
      <c r="PFX3" s="20"/>
      <c r="PFY3" s="21" t="s">
        <v>5</v>
      </c>
      <c r="PGB3" s="20"/>
      <c r="PGC3" s="21" t="s">
        <v>5</v>
      </c>
      <c r="PGF3" s="20"/>
      <c r="PGG3" s="21" t="s">
        <v>5</v>
      </c>
      <c r="PGJ3" s="20"/>
      <c r="PGK3" s="21" t="s">
        <v>5</v>
      </c>
      <c r="PGN3" s="20"/>
      <c r="PGO3" s="21" t="s">
        <v>5</v>
      </c>
      <c r="PGR3" s="20"/>
      <c r="PGS3" s="21" t="s">
        <v>5</v>
      </c>
      <c r="PGV3" s="20"/>
      <c r="PGW3" s="21" t="s">
        <v>5</v>
      </c>
      <c r="PGZ3" s="20"/>
      <c r="PHA3" s="21" t="s">
        <v>5</v>
      </c>
      <c r="PHD3" s="20"/>
      <c r="PHE3" s="21" t="s">
        <v>5</v>
      </c>
      <c r="PHH3" s="20"/>
      <c r="PHI3" s="21" t="s">
        <v>5</v>
      </c>
      <c r="PHL3" s="20"/>
      <c r="PHM3" s="21" t="s">
        <v>5</v>
      </c>
      <c r="PHP3" s="20"/>
      <c r="PHQ3" s="21" t="s">
        <v>5</v>
      </c>
      <c r="PHT3" s="20"/>
      <c r="PHU3" s="21" t="s">
        <v>5</v>
      </c>
      <c r="PHX3" s="20"/>
      <c r="PHY3" s="21" t="s">
        <v>5</v>
      </c>
      <c r="PIB3" s="20"/>
      <c r="PIC3" s="21" t="s">
        <v>5</v>
      </c>
      <c r="PIF3" s="20"/>
      <c r="PIG3" s="21" t="s">
        <v>5</v>
      </c>
      <c r="PIJ3" s="20"/>
      <c r="PIK3" s="21" t="s">
        <v>5</v>
      </c>
      <c r="PIN3" s="20"/>
      <c r="PIO3" s="21" t="s">
        <v>5</v>
      </c>
      <c r="PIR3" s="20"/>
      <c r="PIS3" s="21" t="s">
        <v>5</v>
      </c>
      <c r="PIV3" s="20"/>
      <c r="PIW3" s="21" t="s">
        <v>5</v>
      </c>
      <c r="PIZ3" s="20"/>
      <c r="PJA3" s="21" t="s">
        <v>5</v>
      </c>
      <c r="PJD3" s="20"/>
      <c r="PJE3" s="21" t="s">
        <v>5</v>
      </c>
      <c r="PJH3" s="20"/>
      <c r="PJI3" s="21" t="s">
        <v>5</v>
      </c>
      <c r="PJL3" s="20"/>
      <c r="PJM3" s="21" t="s">
        <v>5</v>
      </c>
      <c r="PJP3" s="20"/>
      <c r="PJQ3" s="21" t="s">
        <v>5</v>
      </c>
      <c r="PJT3" s="20"/>
      <c r="PJU3" s="21" t="s">
        <v>5</v>
      </c>
      <c r="PJX3" s="20"/>
      <c r="PJY3" s="21" t="s">
        <v>5</v>
      </c>
      <c r="PKB3" s="20"/>
      <c r="PKC3" s="21" t="s">
        <v>5</v>
      </c>
      <c r="PKF3" s="20"/>
      <c r="PKG3" s="21" t="s">
        <v>5</v>
      </c>
      <c r="PKJ3" s="20"/>
      <c r="PKK3" s="21" t="s">
        <v>5</v>
      </c>
      <c r="PKN3" s="20"/>
      <c r="PKO3" s="21" t="s">
        <v>5</v>
      </c>
      <c r="PKR3" s="20"/>
      <c r="PKS3" s="21" t="s">
        <v>5</v>
      </c>
      <c r="PKV3" s="20"/>
      <c r="PKW3" s="21" t="s">
        <v>5</v>
      </c>
      <c r="PKZ3" s="20"/>
      <c r="PLA3" s="21" t="s">
        <v>5</v>
      </c>
      <c r="PLD3" s="20"/>
      <c r="PLE3" s="21" t="s">
        <v>5</v>
      </c>
      <c r="PLH3" s="20"/>
      <c r="PLI3" s="21" t="s">
        <v>5</v>
      </c>
      <c r="PLL3" s="20"/>
      <c r="PLM3" s="21" t="s">
        <v>5</v>
      </c>
      <c r="PLP3" s="20"/>
      <c r="PLQ3" s="21" t="s">
        <v>5</v>
      </c>
      <c r="PLT3" s="20"/>
      <c r="PLU3" s="21" t="s">
        <v>5</v>
      </c>
      <c r="PLX3" s="20"/>
      <c r="PLY3" s="21" t="s">
        <v>5</v>
      </c>
      <c r="PMB3" s="20"/>
      <c r="PMC3" s="21" t="s">
        <v>5</v>
      </c>
      <c r="PMF3" s="20"/>
      <c r="PMG3" s="21" t="s">
        <v>5</v>
      </c>
      <c r="PMJ3" s="20"/>
      <c r="PMK3" s="21" t="s">
        <v>5</v>
      </c>
      <c r="PMN3" s="20"/>
      <c r="PMO3" s="21" t="s">
        <v>5</v>
      </c>
      <c r="PMR3" s="20"/>
      <c r="PMS3" s="21" t="s">
        <v>5</v>
      </c>
      <c r="PMV3" s="20"/>
      <c r="PMW3" s="21" t="s">
        <v>5</v>
      </c>
      <c r="PMZ3" s="20"/>
      <c r="PNA3" s="21" t="s">
        <v>5</v>
      </c>
      <c r="PND3" s="20"/>
      <c r="PNE3" s="21" t="s">
        <v>5</v>
      </c>
      <c r="PNH3" s="20"/>
      <c r="PNI3" s="21" t="s">
        <v>5</v>
      </c>
      <c r="PNL3" s="20"/>
      <c r="PNM3" s="21" t="s">
        <v>5</v>
      </c>
      <c r="PNP3" s="20"/>
      <c r="PNQ3" s="21" t="s">
        <v>5</v>
      </c>
      <c r="PNT3" s="20"/>
      <c r="PNU3" s="21" t="s">
        <v>5</v>
      </c>
      <c r="PNX3" s="20"/>
      <c r="PNY3" s="21" t="s">
        <v>5</v>
      </c>
      <c r="POB3" s="20"/>
      <c r="POC3" s="21" t="s">
        <v>5</v>
      </c>
      <c r="POF3" s="20"/>
      <c r="POG3" s="21" t="s">
        <v>5</v>
      </c>
      <c r="POJ3" s="20"/>
      <c r="POK3" s="21" t="s">
        <v>5</v>
      </c>
      <c r="PON3" s="20"/>
      <c r="POO3" s="21" t="s">
        <v>5</v>
      </c>
      <c r="POR3" s="20"/>
      <c r="POS3" s="21" t="s">
        <v>5</v>
      </c>
      <c r="POV3" s="20"/>
      <c r="POW3" s="21" t="s">
        <v>5</v>
      </c>
      <c r="POZ3" s="20"/>
      <c r="PPA3" s="21" t="s">
        <v>5</v>
      </c>
      <c r="PPD3" s="20"/>
      <c r="PPE3" s="21" t="s">
        <v>5</v>
      </c>
      <c r="PPH3" s="20"/>
      <c r="PPI3" s="21" t="s">
        <v>5</v>
      </c>
      <c r="PPL3" s="20"/>
      <c r="PPM3" s="21" t="s">
        <v>5</v>
      </c>
      <c r="PPP3" s="20"/>
      <c r="PPQ3" s="21" t="s">
        <v>5</v>
      </c>
      <c r="PPT3" s="20"/>
      <c r="PPU3" s="21" t="s">
        <v>5</v>
      </c>
      <c r="PPX3" s="20"/>
      <c r="PPY3" s="21" t="s">
        <v>5</v>
      </c>
      <c r="PQB3" s="20"/>
      <c r="PQC3" s="21" t="s">
        <v>5</v>
      </c>
      <c r="PQF3" s="20"/>
      <c r="PQG3" s="21" t="s">
        <v>5</v>
      </c>
      <c r="PQJ3" s="20"/>
      <c r="PQK3" s="21" t="s">
        <v>5</v>
      </c>
      <c r="PQN3" s="20"/>
      <c r="PQO3" s="21" t="s">
        <v>5</v>
      </c>
      <c r="PQR3" s="20"/>
      <c r="PQS3" s="21" t="s">
        <v>5</v>
      </c>
      <c r="PQV3" s="20"/>
      <c r="PQW3" s="21" t="s">
        <v>5</v>
      </c>
      <c r="PQZ3" s="20"/>
      <c r="PRA3" s="21" t="s">
        <v>5</v>
      </c>
      <c r="PRD3" s="20"/>
      <c r="PRE3" s="21" t="s">
        <v>5</v>
      </c>
      <c r="PRH3" s="20"/>
      <c r="PRI3" s="21" t="s">
        <v>5</v>
      </c>
      <c r="PRL3" s="20"/>
      <c r="PRM3" s="21" t="s">
        <v>5</v>
      </c>
      <c r="PRP3" s="20"/>
      <c r="PRQ3" s="21" t="s">
        <v>5</v>
      </c>
      <c r="PRT3" s="20"/>
      <c r="PRU3" s="21" t="s">
        <v>5</v>
      </c>
      <c r="PRX3" s="20"/>
      <c r="PRY3" s="21" t="s">
        <v>5</v>
      </c>
      <c r="PSB3" s="20"/>
      <c r="PSC3" s="21" t="s">
        <v>5</v>
      </c>
      <c r="PSF3" s="20"/>
      <c r="PSG3" s="21" t="s">
        <v>5</v>
      </c>
      <c r="PSJ3" s="20"/>
      <c r="PSK3" s="21" t="s">
        <v>5</v>
      </c>
      <c r="PSN3" s="20"/>
      <c r="PSO3" s="21" t="s">
        <v>5</v>
      </c>
      <c r="PSR3" s="20"/>
      <c r="PSS3" s="21" t="s">
        <v>5</v>
      </c>
      <c r="PSV3" s="20"/>
      <c r="PSW3" s="21" t="s">
        <v>5</v>
      </c>
      <c r="PSZ3" s="20"/>
      <c r="PTA3" s="21" t="s">
        <v>5</v>
      </c>
      <c r="PTD3" s="20"/>
      <c r="PTE3" s="21" t="s">
        <v>5</v>
      </c>
      <c r="PTH3" s="20"/>
      <c r="PTI3" s="21" t="s">
        <v>5</v>
      </c>
      <c r="PTL3" s="20"/>
      <c r="PTM3" s="21" t="s">
        <v>5</v>
      </c>
      <c r="PTP3" s="20"/>
      <c r="PTQ3" s="21" t="s">
        <v>5</v>
      </c>
      <c r="PTT3" s="20"/>
      <c r="PTU3" s="21" t="s">
        <v>5</v>
      </c>
      <c r="PTX3" s="20"/>
      <c r="PTY3" s="21" t="s">
        <v>5</v>
      </c>
      <c r="PUB3" s="20"/>
      <c r="PUC3" s="21" t="s">
        <v>5</v>
      </c>
      <c r="PUF3" s="20"/>
      <c r="PUG3" s="21" t="s">
        <v>5</v>
      </c>
      <c r="PUJ3" s="20"/>
      <c r="PUK3" s="21" t="s">
        <v>5</v>
      </c>
      <c r="PUN3" s="20"/>
      <c r="PUO3" s="21" t="s">
        <v>5</v>
      </c>
      <c r="PUR3" s="20"/>
      <c r="PUS3" s="21" t="s">
        <v>5</v>
      </c>
      <c r="PUV3" s="20"/>
      <c r="PUW3" s="21" t="s">
        <v>5</v>
      </c>
      <c r="PUZ3" s="20"/>
      <c r="PVA3" s="21" t="s">
        <v>5</v>
      </c>
      <c r="PVD3" s="20"/>
      <c r="PVE3" s="21" t="s">
        <v>5</v>
      </c>
      <c r="PVH3" s="20"/>
      <c r="PVI3" s="21" t="s">
        <v>5</v>
      </c>
      <c r="PVL3" s="20"/>
      <c r="PVM3" s="21" t="s">
        <v>5</v>
      </c>
      <c r="PVP3" s="20"/>
      <c r="PVQ3" s="21" t="s">
        <v>5</v>
      </c>
      <c r="PVT3" s="20"/>
      <c r="PVU3" s="21" t="s">
        <v>5</v>
      </c>
      <c r="PVX3" s="20"/>
      <c r="PVY3" s="21" t="s">
        <v>5</v>
      </c>
      <c r="PWB3" s="20"/>
      <c r="PWC3" s="21" t="s">
        <v>5</v>
      </c>
      <c r="PWF3" s="20"/>
      <c r="PWG3" s="21" t="s">
        <v>5</v>
      </c>
      <c r="PWJ3" s="20"/>
      <c r="PWK3" s="21" t="s">
        <v>5</v>
      </c>
      <c r="PWN3" s="20"/>
      <c r="PWO3" s="21" t="s">
        <v>5</v>
      </c>
      <c r="PWR3" s="20"/>
      <c r="PWS3" s="21" t="s">
        <v>5</v>
      </c>
      <c r="PWV3" s="20"/>
      <c r="PWW3" s="21" t="s">
        <v>5</v>
      </c>
      <c r="PWZ3" s="20"/>
      <c r="PXA3" s="21" t="s">
        <v>5</v>
      </c>
      <c r="PXD3" s="20"/>
      <c r="PXE3" s="21" t="s">
        <v>5</v>
      </c>
      <c r="PXH3" s="20"/>
      <c r="PXI3" s="21" t="s">
        <v>5</v>
      </c>
      <c r="PXL3" s="20"/>
      <c r="PXM3" s="21" t="s">
        <v>5</v>
      </c>
      <c r="PXP3" s="20"/>
      <c r="PXQ3" s="21" t="s">
        <v>5</v>
      </c>
      <c r="PXT3" s="20"/>
      <c r="PXU3" s="21" t="s">
        <v>5</v>
      </c>
      <c r="PXX3" s="20"/>
      <c r="PXY3" s="21" t="s">
        <v>5</v>
      </c>
      <c r="PYB3" s="20"/>
      <c r="PYC3" s="21" t="s">
        <v>5</v>
      </c>
      <c r="PYF3" s="20"/>
      <c r="PYG3" s="21" t="s">
        <v>5</v>
      </c>
      <c r="PYJ3" s="20"/>
      <c r="PYK3" s="21" t="s">
        <v>5</v>
      </c>
      <c r="PYN3" s="20"/>
      <c r="PYO3" s="21" t="s">
        <v>5</v>
      </c>
      <c r="PYR3" s="20"/>
      <c r="PYS3" s="21" t="s">
        <v>5</v>
      </c>
      <c r="PYV3" s="20"/>
      <c r="PYW3" s="21" t="s">
        <v>5</v>
      </c>
      <c r="PYZ3" s="20"/>
      <c r="PZA3" s="21" t="s">
        <v>5</v>
      </c>
      <c r="PZD3" s="20"/>
      <c r="PZE3" s="21" t="s">
        <v>5</v>
      </c>
      <c r="PZH3" s="20"/>
      <c r="PZI3" s="21" t="s">
        <v>5</v>
      </c>
      <c r="PZL3" s="20"/>
      <c r="PZM3" s="21" t="s">
        <v>5</v>
      </c>
      <c r="PZP3" s="20"/>
      <c r="PZQ3" s="21" t="s">
        <v>5</v>
      </c>
      <c r="PZT3" s="20"/>
      <c r="PZU3" s="21" t="s">
        <v>5</v>
      </c>
      <c r="PZX3" s="20"/>
      <c r="PZY3" s="21" t="s">
        <v>5</v>
      </c>
      <c r="QAB3" s="20"/>
      <c r="QAC3" s="21" t="s">
        <v>5</v>
      </c>
      <c r="QAF3" s="20"/>
      <c r="QAG3" s="21" t="s">
        <v>5</v>
      </c>
      <c r="QAJ3" s="20"/>
      <c r="QAK3" s="21" t="s">
        <v>5</v>
      </c>
      <c r="QAN3" s="20"/>
      <c r="QAO3" s="21" t="s">
        <v>5</v>
      </c>
      <c r="QAR3" s="20"/>
      <c r="QAS3" s="21" t="s">
        <v>5</v>
      </c>
      <c r="QAV3" s="20"/>
      <c r="QAW3" s="21" t="s">
        <v>5</v>
      </c>
      <c r="QAZ3" s="20"/>
      <c r="QBA3" s="21" t="s">
        <v>5</v>
      </c>
      <c r="QBD3" s="20"/>
      <c r="QBE3" s="21" t="s">
        <v>5</v>
      </c>
      <c r="QBH3" s="20"/>
      <c r="QBI3" s="21" t="s">
        <v>5</v>
      </c>
      <c r="QBL3" s="20"/>
      <c r="QBM3" s="21" t="s">
        <v>5</v>
      </c>
      <c r="QBP3" s="20"/>
      <c r="QBQ3" s="21" t="s">
        <v>5</v>
      </c>
      <c r="QBT3" s="20"/>
      <c r="QBU3" s="21" t="s">
        <v>5</v>
      </c>
      <c r="QBX3" s="20"/>
      <c r="QBY3" s="21" t="s">
        <v>5</v>
      </c>
      <c r="QCB3" s="20"/>
      <c r="QCC3" s="21" t="s">
        <v>5</v>
      </c>
      <c r="QCF3" s="20"/>
      <c r="QCG3" s="21" t="s">
        <v>5</v>
      </c>
      <c r="QCJ3" s="20"/>
      <c r="QCK3" s="21" t="s">
        <v>5</v>
      </c>
      <c r="QCN3" s="20"/>
      <c r="QCO3" s="21" t="s">
        <v>5</v>
      </c>
      <c r="QCR3" s="20"/>
      <c r="QCS3" s="21" t="s">
        <v>5</v>
      </c>
      <c r="QCV3" s="20"/>
      <c r="QCW3" s="21" t="s">
        <v>5</v>
      </c>
      <c r="QCZ3" s="20"/>
      <c r="QDA3" s="21" t="s">
        <v>5</v>
      </c>
      <c r="QDD3" s="20"/>
      <c r="QDE3" s="21" t="s">
        <v>5</v>
      </c>
      <c r="QDH3" s="20"/>
      <c r="QDI3" s="21" t="s">
        <v>5</v>
      </c>
      <c r="QDL3" s="20"/>
      <c r="QDM3" s="21" t="s">
        <v>5</v>
      </c>
      <c r="QDP3" s="20"/>
      <c r="QDQ3" s="21" t="s">
        <v>5</v>
      </c>
      <c r="QDT3" s="20"/>
      <c r="QDU3" s="21" t="s">
        <v>5</v>
      </c>
      <c r="QDX3" s="20"/>
      <c r="QDY3" s="21" t="s">
        <v>5</v>
      </c>
      <c r="QEB3" s="20"/>
      <c r="QEC3" s="21" t="s">
        <v>5</v>
      </c>
      <c r="QEF3" s="20"/>
      <c r="QEG3" s="21" t="s">
        <v>5</v>
      </c>
      <c r="QEJ3" s="20"/>
      <c r="QEK3" s="21" t="s">
        <v>5</v>
      </c>
      <c r="QEN3" s="20"/>
      <c r="QEO3" s="21" t="s">
        <v>5</v>
      </c>
      <c r="QER3" s="20"/>
      <c r="QES3" s="21" t="s">
        <v>5</v>
      </c>
      <c r="QEV3" s="20"/>
      <c r="QEW3" s="21" t="s">
        <v>5</v>
      </c>
      <c r="QEZ3" s="20"/>
      <c r="QFA3" s="21" t="s">
        <v>5</v>
      </c>
      <c r="QFD3" s="20"/>
      <c r="QFE3" s="21" t="s">
        <v>5</v>
      </c>
      <c r="QFH3" s="20"/>
      <c r="QFI3" s="21" t="s">
        <v>5</v>
      </c>
      <c r="QFL3" s="20"/>
      <c r="QFM3" s="21" t="s">
        <v>5</v>
      </c>
      <c r="QFP3" s="20"/>
      <c r="QFQ3" s="21" t="s">
        <v>5</v>
      </c>
      <c r="QFT3" s="20"/>
      <c r="QFU3" s="21" t="s">
        <v>5</v>
      </c>
      <c r="QFX3" s="20"/>
      <c r="QFY3" s="21" t="s">
        <v>5</v>
      </c>
      <c r="QGB3" s="20"/>
      <c r="QGC3" s="21" t="s">
        <v>5</v>
      </c>
      <c r="QGF3" s="20"/>
      <c r="QGG3" s="21" t="s">
        <v>5</v>
      </c>
      <c r="QGJ3" s="20"/>
      <c r="QGK3" s="21" t="s">
        <v>5</v>
      </c>
      <c r="QGN3" s="20"/>
      <c r="QGO3" s="21" t="s">
        <v>5</v>
      </c>
      <c r="QGR3" s="20"/>
      <c r="QGS3" s="21" t="s">
        <v>5</v>
      </c>
      <c r="QGV3" s="20"/>
      <c r="QGW3" s="21" t="s">
        <v>5</v>
      </c>
      <c r="QGZ3" s="20"/>
      <c r="QHA3" s="21" t="s">
        <v>5</v>
      </c>
      <c r="QHD3" s="20"/>
      <c r="QHE3" s="21" t="s">
        <v>5</v>
      </c>
      <c r="QHH3" s="20"/>
      <c r="QHI3" s="21" t="s">
        <v>5</v>
      </c>
      <c r="QHL3" s="20"/>
      <c r="QHM3" s="21" t="s">
        <v>5</v>
      </c>
      <c r="QHP3" s="20"/>
      <c r="QHQ3" s="21" t="s">
        <v>5</v>
      </c>
      <c r="QHT3" s="20"/>
      <c r="QHU3" s="21" t="s">
        <v>5</v>
      </c>
      <c r="QHX3" s="20"/>
      <c r="QHY3" s="21" t="s">
        <v>5</v>
      </c>
      <c r="QIB3" s="20"/>
      <c r="QIC3" s="21" t="s">
        <v>5</v>
      </c>
      <c r="QIF3" s="20"/>
      <c r="QIG3" s="21" t="s">
        <v>5</v>
      </c>
      <c r="QIJ3" s="20"/>
      <c r="QIK3" s="21" t="s">
        <v>5</v>
      </c>
      <c r="QIN3" s="20"/>
      <c r="QIO3" s="21" t="s">
        <v>5</v>
      </c>
      <c r="QIR3" s="20"/>
      <c r="QIS3" s="21" t="s">
        <v>5</v>
      </c>
      <c r="QIV3" s="20"/>
      <c r="QIW3" s="21" t="s">
        <v>5</v>
      </c>
      <c r="QIZ3" s="20"/>
      <c r="QJA3" s="21" t="s">
        <v>5</v>
      </c>
      <c r="QJD3" s="20"/>
      <c r="QJE3" s="21" t="s">
        <v>5</v>
      </c>
      <c r="QJH3" s="20"/>
      <c r="QJI3" s="21" t="s">
        <v>5</v>
      </c>
      <c r="QJL3" s="20"/>
      <c r="QJM3" s="21" t="s">
        <v>5</v>
      </c>
      <c r="QJP3" s="20"/>
      <c r="QJQ3" s="21" t="s">
        <v>5</v>
      </c>
      <c r="QJT3" s="20"/>
      <c r="QJU3" s="21" t="s">
        <v>5</v>
      </c>
      <c r="QJX3" s="20"/>
      <c r="QJY3" s="21" t="s">
        <v>5</v>
      </c>
      <c r="QKB3" s="20"/>
      <c r="QKC3" s="21" t="s">
        <v>5</v>
      </c>
      <c r="QKF3" s="20"/>
      <c r="QKG3" s="21" t="s">
        <v>5</v>
      </c>
      <c r="QKJ3" s="20"/>
      <c r="QKK3" s="21" t="s">
        <v>5</v>
      </c>
      <c r="QKN3" s="20"/>
      <c r="QKO3" s="21" t="s">
        <v>5</v>
      </c>
      <c r="QKR3" s="20"/>
      <c r="QKS3" s="21" t="s">
        <v>5</v>
      </c>
      <c r="QKV3" s="20"/>
      <c r="QKW3" s="21" t="s">
        <v>5</v>
      </c>
      <c r="QKZ3" s="20"/>
      <c r="QLA3" s="21" t="s">
        <v>5</v>
      </c>
      <c r="QLD3" s="20"/>
      <c r="QLE3" s="21" t="s">
        <v>5</v>
      </c>
      <c r="QLH3" s="20"/>
      <c r="QLI3" s="21" t="s">
        <v>5</v>
      </c>
      <c r="QLL3" s="20"/>
      <c r="QLM3" s="21" t="s">
        <v>5</v>
      </c>
      <c r="QLP3" s="20"/>
      <c r="QLQ3" s="21" t="s">
        <v>5</v>
      </c>
      <c r="QLT3" s="20"/>
      <c r="QLU3" s="21" t="s">
        <v>5</v>
      </c>
      <c r="QLX3" s="20"/>
      <c r="QLY3" s="21" t="s">
        <v>5</v>
      </c>
      <c r="QMB3" s="20"/>
      <c r="QMC3" s="21" t="s">
        <v>5</v>
      </c>
      <c r="QMF3" s="20"/>
      <c r="QMG3" s="21" t="s">
        <v>5</v>
      </c>
      <c r="QMJ3" s="20"/>
      <c r="QMK3" s="21" t="s">
        <v>5</v>
      </c>
      <c r="QMN3" s="20"/>
      <c r="QMO3" s="21" t="s">
        <v>5</v>
      </c>
      <c r="QMR3" s="20"/>
      <c r="QMS3" s="21" t="s">
        <v>5</v>
      </c>
      <c r="QMV3" s="20"/>
      <c r="QMW3" s="21" t="s">
        <v>5</v>
      </c>
      <c r="QMZ3" s="20"/>
      <c r="QNA3" s="21" t="s">
        <v>5</v>
      </c>
      <c r="QND3" s="20"/>
      <c r="QNE3" s="21" t="s">
        <v>5</v>
      </c>
      <c r="QNH3" s="20"/>
      <c r="QNI3" s="21" t="s">
        <v>5</v>
      </c>
      <c r="QNL3" s="20"/>
      <c r="QNM3" s="21" t="s">
        <v>5</v>
      </c>
      <c r="QNP3" s="20"/>
      <c r="QNQ3" s="21" t="s">
        <v>5</v>
      </c>
      <c r="QNT3" s="20"/>
      <c r="QNU3" s="21" t="s">
        <v>5</v>
      </c>
      <c r="QNX3" s="20"/>
      <c r="QNY3" s="21" t="s">
        <v>5</v>
      </c>
      <c r="QOB3" s="20"/>
      <c r="QOC3" s="21" t="s">
        <v>5</v>
      </c>
      <c r="QOF3" s="20"/>
      <c r="QOG3" s="21" t="s">
        <v>5</v>
      </c>
      <c r="QOJ3" s="20"/>
      <c r="QOK3" s="21" t="s">
        <v>5</v>
      </c>
      <c r="QON3" s="20"/>
      <c r="QOO3" s="21" t="s">
        <v>5</v>
      </c>
      <c r="QOR3" s="20"/>
      <c r="QOS3" s="21" t="s">
        <v>5</v>
      </c>
      <c r="QOV3" s="20"/>
      <c r="QOW3" s="21" t="s">
        <v>5</v>
      </c>
      <c r="QOZ3" s="20"/>
      <c r="QPA3" s="21" t="s">
        <v>5</v>
      </c>
      <c r="QPD3" s="20"/>
      <c r="QPE3" s="21" t="s">
        <v>5</v>
      </c>
      <c r="QPH3" s="20"/>
      <c r="QPI3" s="21" t="s">
        <v>5</v>
      </c>
      <c r="QPL3" s="20"/>
      <c r="QPM3" s="21" t="s">
        <v>5</v>
      </c>
      <c r="QPP3" s="20"/>
      <c r="QPQ3" s="21" t="s">
        <v>5</v>
      </c>
      <c r="QPT3" s="20"/>
      <c r="QPU3" s="21" t="s">
        <v>5</v>
      </c>
      <c r="QPX3" s="20"/>
      <c r="QPY3" s="21" t="s">
        <v>5</v>
      </c>
      <c r="QQB3" s="20"/>
      <c r="QQC3" s="21" t="s">
        <v>5</v>
      </c>
      <c r="QQF3" s="20"/>
      <c r="QQG3" s="21" t="s">
        <v>5</v>
      </c>
      <c r="QQJ3" s="20"/>
      <c r="QQK3" s="21" t="s">
        <v>5</v>
      </c>
      <c r="QQN3" s="20"/>
      <c r="QQO3" s="21" t="s">
        <v>5</v>
      </c>
      <c r="QQR3" s="20"/>
      <c r="QQS3" s="21" t="s">
        <v>5</v>
      </c>
      <c r="QQV3" s="20"/>
      <c r="QQW3" s="21" t="s">
        <v>5</v>
      </c>
      <c r="QQZ3" s="20"/>
      <c r="QRA3" s="21" t="s">
        <v>5</v>
      </c>
      <c r="QRD3" s="20"/>
      <c r="QRE3" s="21" t="s">
        <v>5</v>
      </c>
      <c r="QRH3" s="20"/>
      <c r="QRI3" s="21" t="s">
        <v>5</v>
      </c>
      <c r="QRL3" s="20"/>
      <c r="QRM3" s="21" t="s">
        <v>5</v>
      </c>
      <c r="QRP3" s="20"/>
      <c r="QRQ3" s="21" t="s">
        <v>5</v>
      </c>
      <c r="QRT3" s="20"/>
      <c r="QRU3" s="21" t="s">
        <v>5</v>
      </c>
      <c r="QRX3" s="20"/>
      <c r="QRY3" s="21" t="s">
        <v>5</v>
      </c>
      <c r="QSB3" s="20"/>
      <c r="QSC3" s="21" t="s">
        <v>5</v>
      </c>
      <c r="QSF3" s="20"/>
      <c r="QSG3" s="21" t="s">
        <v>5</v>
      </c>
      <c r="QSJ3" s="20"/>
      <c r="QSK3" s="21" t="s">
        <v>5</v>
      </c>
      <c r="QSN3" s="20"/>
      <c r="QSO3" s="21" t="s">
        <v>5</v>
      </c>
      <c r="QSR3" s="20"/>
      <c r="QSS3" s="21" t="s">
        <v>5</v>
      </c>
      <c r="QSV3" s="20"/>
      <c r="QSW3" s="21" t="s">
        <v>5</v>
      </c>
      <c r="QSZ3" s="20"/>
      <c r="QTA3" s="21" t="s">
        <v>5</v>
      </c>
      <c r="QTD3" s="20"/>
      <c r="QTE3" s="21" t="s">
        <v>5</v>
      </c>
      <c r="QTH3" s="20"/>
      <c r="QTI3" s="21" t="s">
        <v>5</v>
      </c>
      <c r="QTL3" s="20"/>
      <c r="QTM3" s="21" t="s">
        <v>5</v>
      </c>
      <c r="QTP3" s="20"/>
      <c r="QTQ3" s="21" t="s">
        <v>5</v>
      </c>
      <c r="QTT3" s="20"/>
      <c r="QTU3" s="21" t="s">
        <v>5</v>
      </c>
      <c r="QTX3" s="20"/>
      <c r="QTY3" s="21" t="s">
        <v>5</v>
      </c>
      <c r="QUB3" s="20"/>
      <c r="QUC3" s="21" t="s">
        <v>5</v>
      </c>
      <c r="QUF3" s="20"/>
      <c r="QUG3" s="21" t="s">
        <v>5</v>
      </c>
      <c r="QUJ3" s="20"/>
      <c r="QUK3" s="21" t="s">
        <v>5</v>
      </c>
      <c r="QUN3" s="20"/>
      <c r="QUO3" s="21" t="s">
        <v>5</v>
      </c>
      <c r="QUR3" s="20"/>
      <c r="QUS3" s="21" t="s">
        <v>5</v>
      </c>
      <c r="QUV3" s="20"/>
      <c r="QUW3" s="21" t="s">
        <v>5</v>
      </c>
      <c r="QUZ3" s="20"/>
      <c r="QVA3" s="21" t="s">
        <v>5</v>
      </c>
      <c r="QVD3" s="20"/>
      <c r="QVE3" s="21" t="s">
        <v>5</v>
      </c>
      <c r="QVH3" s="20"/>
      <c r="QVI3" s="21" t="s">
        <v>5</v>
      </c>
      <c r="QVL3" s="20"/>
      <c r="QVM3" s="21" t="s">
        <v>5</v>
      </c>
      <c r="QVP3" s="20"/>
      <c r="QVQ3" s="21" t="s">
        <v>5</v>
      </c>
      <c r="QVT3" s="20"/>
      <c r="QVU3" s="21" t="s">
        <v>5</v>
      </c>
      <c r="QVX3" s="20"/>
      <c r="QVY3" s="21" t="s">
        <v>5</v>
      </c>
      <c r="QWB3" s="20"/>
      <c r="QWC3" s="21" t="s">
        <v>5</v>
      </c>
      <c r="QWF3" s="20"/>
      <c r="QWG3" s="21" t="s">
        <v>5</v>
      </c>
      <c r="QWJ3" s="20"/>
      <c r="QWK3" s="21" t="s">
        <v>5</v>
      </c>
      <c r="QWN3" s="20"/>
      <c r="QWO3" s="21" t="s">
        <v>5</v>
      </c>
      <c r="QWR3" s="20"/>
      <c r="QWS3" s="21" t="s">
        <v>5</v>
      </c>
      <c r="QWV3" s="20"/>
      <c r="QWW3" s="21" t="s">
        <v>5</v>
      </c>
      <c r="QWZ3" s="20"/>
      <c r="QXA3" s="21" t="s">
        <v>5</v>
      </c>
      <c r="QXD3" s="20"/>
      <c r="QXE3" s="21" t="s">
        <v>5</v>
      </c>
      <c r="QXH3" s="20"/>
      <c r="QXI3" s="21" t="s">
        <v>5</v>
      </c>
      <c r="QXL3" s="20"/>
      <c r="QXM3" s="21" t="s">
        <v>5</v>
      </c>
      <c r="QXP3" s="20"/>
      <c r="QXQ3" s="21" t="s">
        <v>5</v>
      </c>
      <c r="QXT3" s="20"/>
      <c r="QXU3" s="21" t="s">
        <v>5</v>
      </c>
      <c r="QXX3" s="20"/>
      <c r="QXY3" s="21" t="s">
        <v>5</v>
      </c>
      <c r="QYB3" s="20"/>
      <c r="QYC3" s="21" t="s">
        <v>5</v>
      </c>
      <c r="QYF3" s="20"/>
      <c r="QYG3" s="21" t="s">
        <v>5</v>
      </c>
      <c r="QYJ3" s="20"/>
      <c r="QYK3" s="21" t="s">
        <v>5</v>
      </c>
      <c r="QYN3" s="20"/>
      <c r="QYO3" s="21" t="s">
        <v>5</v>
      </c>
      <c r="QYR3" s="20"/>
      <c r="QYS3" s="21" t="s">
        <v>5</v>
      </c>
      <c r="QYV3" s="20"/>
      <c r="QYW3" s="21" t="s">
        <v>5</v>
      </c>
      <c r="QYZ3" s="20"/>
      <c r="QZA3" s="21" t="s">
        <v>5</v>
      </c>
      <c r="QZD3" s="20"/>
      <c r="QZE3" s="21" t="s">
        <v>5</v>
      </c>
      <c r="QZH3" s="20"/>
      <c r="QZI3" s="21" t="s">
        <v>5</v>
      </c>
      <c r="QZL3" s="20"/>
      <c r="QZM3" s="21" t="s">
        <v>5</v>
      </c>
      <c r="QZP3" s="20"/>
      <c r="QZQ3" s="21" t="s">
        <v>5</v>
      </c>
      <c r="QZT3" s="20"/>
      <c r="QZU3" s="21" t="s">
        <v>5</v>
      </c>
      <c r="QZX3" s="20"/>
      <c r="QZY3" s="21" t="s">
        <v>5</v>
      </c>
      <c r="RAB3" s="20"/>
      <c r="RAC3" s="21" t="s">
        <v>5</v>
      </c>
      <c r="RAF3" s="20"/>
      <c r="RAG3" s="21" t="s">
        <v>5</v>
      </c>
      <c r="RAJ3" s="20"/>
      <c r="RAK3" s="21" t="s">
        <v>5</v>
      </c>
      <c r="RAN3" s="20"/>
      <c r="RAO3" s="21" t="s">
        <v>5</v>
      </c>
      <c r="RAR3" s="20"/>
      <c r="RAS3" s="21" t="s">
        <v>5</v>
      </c>
      <c r="RAV3" s="20"/>
      <c r="RAW3" s="21" t="s">
        <v>5</v>
      </c>
      <c r="RAZ3" s="20"/>
      <c r="RBA3" s="21" t="s">
        <v>5</v>
      </c>
      <c r="RBD3" s="20"/>
      <c r="RBE3" s="21" t="s">
        <v>5</v>
      </c>
      <c r="RBH3" s="20"/>
      <c r="RBI3" s="21" t="s">
        <v>5</v>
      </c>
      <c r="RBL3" s="20"/>
      <c r="RBM3" s="21" t="s">
        <v>5</v>
      </c>
      <c r="RBP3" s="20"/>
      <c r="RBQ3" s="21" t="s">
        <v>5</v>
      </c>
      <c r="RBT3" s="20"/>
      <c r="RBU3" s="21" t="s">
        <v>5</v>
      </c>
      <c r="RBX3" s="20"/>
      <c r="RBY3" s="21" t="s">
        <v>5</v>
      </c>
      <c r="RCB3" s="20"/>
      <c r="RCC3" s="21" t="s">
        <v>5</v>
      </c>
      <c r="RCF3" s="20"/>
      <c r="RCG3" s="21" t="s">
        <v>5</v>
      </c>
      <c r="RCJ3" s="20"/>
      <c r="RCK3" s="21" t="s">
        <v>5</v>
      </c>
      <c r="RCN3" s="20"/>
      <c r="RCO3" s="21" t="s">
        <v>5</v>
      </c>
      <c r="RCR3" s="20"/>
      <c r="RCS3" s="21" t="s">
        <v>5</v>
      </c>
      <c r="RCV3" s="20"/>
      <c r="RCW3" s="21" t="s">
        <v>5</v>
      </c>
      <c r="RCZ3" s="20"/>
      <c r="RDA3" s="21" t="s">
        <v>5</v>
      </c>
      <c r="RDD3" s="20"/>
      <c r="RDE3" s="21" t="s">
        <v>5</v>
      </c>
      <c r="RDH3" s="20"/>
      <c r="RDI3" s="21" t="s">
        <v>5</v>
      </c>
      <c r="RDL3" s="20"/>
      <c r="RDM3" s="21" t="s">
        <v>5</v>
      </c>
      <c r="RDP3" s="20"/>
      <c r="RDQ3" s="21" t="s">
        <v>5</v>
      </c>
      <c r="RDT3" s="20"/>
      <c r="RDU3" s="21" t="s">
        <v>5</v>
      </c>
      <c r="RDX3" s="20"/>
      <c r="RDY3" s="21" t="s">
        <v>5</v>
      </c>
      <c r="REB3" s="20"/>
      <c r="REC3" s="21" t="s">
        <v>5</v>
      </c>
      <c r="REF3" s="20"/>
      <c r="REG3" s="21" t="s">
        <v>5</v>
      </c>
      <c r="REJ3" s="20"/>
      <c r="REK3" s="21" t="s">
        <v>5</v>
      </c>
      <c r="REN3" s="20"/>
      <c r="REO3" s="21" t="s">
        <v>5</v>
      </c>
      <c r="RER3" s="20"/>
      <c r="RES3" s="21" t="s">
        <v>5</v>
      </c>
      <c r="REV3" s="20"/>
      <c r="REW3" s="21" t="s">
        <v>5</v>
      </c>
      <c r="REZ3" s="20"/>
      <c r="RFA3" s="21" t="s">
        <v>5</v>
      </c>
      <c r="RFD3" s="20"/>
      <c r="RFE3" s="21" t="s">
        <v>5</v>
      </c>
      <c r="RFH3" s="20"/>
      <c r="RFI3" s="21" t="s">
        <v>5</v>
      </c>
      <c r="RFL3" s="20"/>
      <c r="RFM3" s="21" t="s">
        <v>5</v>
      </c>
      <c r="RFP3" s="20"/>
      <c r="RFQ3" s="21" t="s">
        <v>5</v>
      </c>
      <c r="RFT3" s="20"/>
      <c r="RFU3" s="21" t="s">
        <v>5</v>
      </c>
      <c r="RFX3" s="20"/>
      <c r="RFY3" s="21" t="s">
        <v>5</v>
      </c>
      <c r="RGB3" s="20"/>
      <c r="RGC3" s="21" t="s">
        <v>5</v>
      </c>
      <c r="RGF3" s="20"/>
      <c r="RGG3" s="21" t="s">
        <v>5</v>
      </c>
      <c r="RGJ3" s="20"/>
      <c r="RGK3" s="21" t="s">
        <v>5</v>
      </c>
      <c r="RGN3" s="20"/>
      <c r="RGO3" s="21" t="s">
        <v>5</v>
      </c>
      <c r="RGR3" s="20"/>
      <c r="RGS3" s="21" t="s">
        <v>5</v>
      </c>
      <c r="RGV3" s="20"/>
      <c r="RGW3" s="21" t="s">
        <v>5</v>
      </c>
      <c r="RGZ3" s="20"/>
      <c r="RHA3" s="21" t="s">
        <v>5</v>
      </c>
      <c r="RHD3" s="20"/>
      <c r="RHE3" s="21" t="s">
        <v>5</v>
      </c>
      <c r="RHH3" s="20"/>
      <c r="RHI3" s="21" t="s">
        <v>5</v>
      </c>
      <c r="RHL3" s="20"/>
      <c r="RHM3" s="21" t="s">
        <v>5</v>
      </c>
      <c r="RHP3" s="20"/>
      <c r="RHQ3" s="21" t="s">
        <v>5</v>
      </c>
      <c r="RHT3" s="20"/>
      <c r="RHU3" s="21" t="s">
        <v>5</v>
      </c>
      <c r="RHX3" s="20"/>
      <c r="RHY3" s="21" t="s">
        <v>5</v>
      </c>
      <c r="RIB3" s="20"/>
      <c r="RIC3" s="21" t="s">
        <v>5</v>
      </c>
      <c r="RIF3" s="20"/>
      <c r="RIG3" s="21" t="s">
        <v>5</v>
      </c>
      <c r="RIJ3" s="20"/>
      <c r="RIK3" s="21" t="s">
        <v>5</v>
      </c>
      <c r="RIN3" s="20"/>
      <c r="RIO3" s="21" t="s">
        <v>5</v>
      </c>
      <c r="RIR3" s="20"/>
      <c r="RIS3" s="21" t="s">
        <v>5</v>
      </c>
      <c r="RIV3" s="20"/>
      <c r="RIW3" s="21" t="s">
        <v>5</v>
      </c>
      <c r="RIZ3" s="20"/>
      <c r="RJA3" s="21" t="s">
        <v>5</v>
      </c>
      <c r="RJD3" s="20"/>
      <c r="RJE3" s="21" t="s">
        <v>5</v>
      </c>
      <c r="RJH3" s="20"/>
      <c r="RJI3" s="21" t="s">
        <v>5</v>
      </c>
      <c r="RJL3" s="20"/>
      <c r="RJM3" s="21" t="s">
        <v>5</v>
      </c>
      <c r="RJP3" s="20"/>
      <c r="RJQ3" s="21" t="s">
        <v>5</v>
      </c>
      <c r="RJT3" s="20"/>
      <c r="RJU3" s="21" t="s">
        <v>5</v>
      </c>
      <c r="RJX3" s="20"/>
      <c r="RJY3" s="21" t="s">
        <v>5</v>
      </c>
      <c r="RKB3" s="20"/>
      <c r="RKC3" s="21" t="s">
        <v>5</v>
      </c>
      <c r="RKF3" s="20"/>
      <c r="RKG3" s="21" t="s">
        <v>5</v>
      </c>
      <c r="RKJ3" s="20"/>
      <c r="RKK3" s="21" t="s">
        <v>5</v>
      </c>
      <c r="RKN3" s="20"/>
      <c r="RKO3" s="21" t="s">
        <v>5</v>
      </c>
      <c r="RKR3" s="20"/>
      <c r="RKS3" s="21" t="s">
        <v>5</v>
      </c>
      <c r="RKV3" s="20"/>
      <c r="RKW3" s="21" t="s">
        <v>5</v>
      </c>
      <c r="RKZ3" s="20"/>
      <c r="RLA3" s="21" t="s">
        <v>5</v>
      </c>
      <c r="RLD3" s="20"/>
      <c r="RLE3" s="21" t="s">
        <v>5</v>
      </c>
      <c r="RLH3" s="20"/>
      <c r="RLI3" s="21" t="s">
        <v>5</v>
      </c>
      <c r="RLL3" s="20"/>
      <c r="RLM3" s="21" t="s">
        <v>5</v>
      </c>
      <c r="RLP3" s="20"/>
      <c r="RLQ3" s="21" t="s">
        <v>5</v>
      </c>
      <c r="RLT3" s="20"/>
      <c r="RLU3" s="21" t="s">
        <v>5</v>
      </c>
      <c r="RLX3" s="20"/>
      <c r="RLY3" s="21" t="s">
        <v>5</v>
      </c>
      <c r="RMB3" s="20"/>
      <c r="RMC3" s="21" t="s">
        <v>5</v>
      </c>
      <c r="RMF3" s="20"/>
      <c r="RMG3" s="21" t="s">
        <v>5</v>
      </c>
      <c r="RMJ3" s="20"/>
      <c r="RMK3" s="21" t="s">
        <v>5</v>
      </c>
      <c r="RMN3" s="20"/>
      <c r="RMO3" s="21" t="s">
        <v>5</v>
      </c>
      <c r="RMR3" s="20"/>
      <c r="RMS3" s="21" t="s">
        <v>5</v>
      </c>
      <c r="RMV3" s="20"/>
      <c r="RMW3" s="21" t="s">
        <v>5</v>
      </c>
      <c r="RMZ3" s="20"/>
      <c r="RNA3" s="21" t="s">
        <v>5</v>
      </c>
      <c r="RND3" s="20"/>
      <c r="RNE3" s="21" t="s">
        <v>5</v>
      </c>
      <c r="RNH3" s="20"/>
      <c r="RNI3" s="21" t="s">
        <v>5</v>
      </c>
      <c r="RNL3" s="20"/>
      <c r="RNM3" s="21" t="s">
        <v>5</v>
      </c>
      <c r="RNP3" s="20"/>
      <c r="RNQ3" s="21" t="s">
        <v>5</v>
      </c>
      <c r="RNT3" s="20"/>
      <c r="RNU3" s="21" t="s">
        <v>5</v>
      </c>
      <c r="RNX3" s="20"/>
      <c r="RNY3" s="21" t="s">
        <v>5</v>
      </c>
      <c r="ROB3" s="20"/>
      <c r="ROC3" s="21" t="s">
        <v>5</v>
      </c>
      <c r="ROF3" s="20"/>
      <c r="ROG3" s="21" t="s">
        <v>5</v>
      </c>
      <c r="ROJ3" s="20"/>
      <c r="ROK3" s="21" t="s">
        <v>5</v>
      </c>
      <c r="RON3" s="20"/>
      <c r="ROO3" s="21" t="s">
        <v>5</v>
      </c>
      <c r="ROR3" s="20"/>
      <c r="ROS3" s="21" t="s">
        <v>5</v>
      </c>
      <c r="ROV3" s="20"/>
      <c r="ROW3" s="21" t="s">
        <v>5</v>
      </c>
      <c r="ROZ3" s="20"/>
      <c r="RPA3" s="21" t="s">
        <v>5</v>
      </c>
      <c r="RPD3" s="20"/>
      <c r="RPE3" s="21" t="s">
        <v>5</v>
      </c>
      <c r="RPH3" s="20"/>
      <c r="RPI3" s="21" t="s">
        <v>5</v>
      </c>
      <c r="RPL3" s="20"/>
      <c r="RPM3" s="21" t="s">
        <v>5</v>
      </c>
      <c r="RPP3" s="20"/>
      <c r="RPQ3" s="21" t="s">
        <v>5</v>
      </c>
      <c r="RPT3" s="20"/>
      <c r="RPU3" s="21" t="s">
        <v>5</v>
      </c>
      <c r="RPX3" s="20"/>
      <c r="RPY3" s="21" t="s">
        <v>5</v>
      </c>
      <c r="RQB3" s="20"/>
      <c r="RQC3" s="21" t="s">
        <v>5</v>
      </c>
      <c r="RQF3" s="20"/>
      <c r="RQG3" s="21" t="s">
        <v>5</v>
      </c>
      <c r="RQJ3" s="20"/>
      <c r="RQK3" s="21" t="s">
        <v>5</v>
      </c>
      <c r="RQN3" s="20"/>
      <c r="RQO3" s="21" t="s">
        <v>5</v>
      </c>
      <c r="RQR3" s="20"/>
      <c r="RQS3" s="21" t="s">
        <v>5</v>
      </c>
      <c r="RQV3" s="20"/>
      <c r="RQW3" s="21" t="s">
        <v>5</v>
      </c>
      <c r="RQZ3" s="20"/>
      <c r="RRA3" s="21" t="s">
        <v>5</v>
      </c>
      <c r="RRD3" s="20"/>
      <c r="RRE3" s="21" t="s">
        <v>5</v>
      </c>
      <c r="RRH3" s="20"/>
      <c r="RRI3" s="21" t="s">
        <v>5</v>
      </c>
      <c r="RRL3" s="20"/>
      <c r="RRM3" s="21" t="s">
        <v>5</v>
      </c>
      <c r="RRP3" s="20"/>
      <c r="RRQ3" s="21" t="s">
        <v>5</v>
      </c>
      <c r="RRT3" s="20"/>
      <c r="RRU3" s="21" t="s">
        <v>5</v>
      </c>
      <c r="RRX3" s="20"/>
      <c r="RRY3" s="21" t="s">
        <v>5</v>
      </c>
      <c r="RSB3" s="20"/>
      <c r="RSC3" s="21" t="s">
        <v>5</v>
      </c>
      <c r="RSF3" s="20"/>
      <c r="RSG3" s="21" t="s">
        <v>5</v>
      </c>
      <c r="RSJ3" s="20"/>
      <c r="RSK3" s="21" t="s">
        <v>5</v>
      </c>
      <c r="RSN3" s="20"/>
      <c r="RSO3" s="21" t="s">
        <v>5</v>
      </c>
      <c r="RSR3" s="20"/>
      <c r="RSS3" s="21" t="s">
        <v>5</v>
      </c>
      <c r="RSV3" s="20"/>
      <c r="RSW3" s="21" t="s">
        <v>5</v>
      </c>
      <c r="RSZ3" s="20"/>
      <c r="RTA3" s="21" t="s">
        <v>5</v>
      </c>
      <c r="RTD3" s="20"/>
      <c r="RTE3" s="21" t="s">
        <v>5</v>
      </c>
      <c r="RTH3" s="20"/>
      <c r="RTI3" s="21" t="s">
        <v>5</v>
      </c>
      <c r="RTL3" s="20"/>
      <c r="RTM3" s="21" t="s">
        <v>5</v>
      </c>
      <c r="RTP3" s="20"/>
      <c r="RTQ3" s="21" t="s">
        <v>5</v>
      </c>
      <c r="RTT3" s="20"/>
      <c r="RTU3" s="21" t="s">
        <v>5</v>
      </c>
      <c r="RTX3" s="20"/>
      <c r="RTY3" s="21" t="s">
        <v>5</v>
      </c>
      <c r="RUB3" s="20"/>
      <c r="RUC3" s="21" t="s">
        <v>5</v>
      </c>
      <c r="RUF3" s="20"/>
      <c r="RUG3" s="21" t="s">
        <v>5</v>
      </c>
      <c r="RUJ3" s="20"/>
      <c r="RUK3" s="21" t="s">
        <v>5</v>
      </c>
      <c r="RUN3" s="20"/>
      <c r="RUO3" s="21" t="s">
        <v>5</v>
      </c>
      <c r="RUR3" s="20"/>
      <c r="RUS3" s="21" t="s">
        <v>5</v>
      </c>
      <c r="RUV3" s="20"/>
      <c r="RUW3" s="21" t="s">
        <v>5</v>
      </c>
      <c r="RUZ3" s="20"/>
      <c r="RVA3" s="21" t="s">
        <v>5</v>
      </c>
      <c r="RVD3" s="20"/>
      <c r="RVE3" s="21" t="s">
        <v>5</v>
      </c>
      <c r="RVH3" s="20"/>
      <c r="RVI3" s="21" t="s">
        <v>5</v>
      </c>
      <c r="RVL3" s="20"/>
      <c r="RVM3" s="21" t="s">
        <v>5</v>
      </c>
      <c r="RVP3" s="20"/>
      <c r="RVQ3" s="21" t="s">
        <v>5</v>
      </c>
      <c r="RVT3" s="20"/>
      <c r="RVU3" s="21" t="s">
        <v>5</v>
      </c>
      <c r="RVX3" s="20"/>
      <c r="RVY3" s="21" t="s">
        <v>5</v>
      </c>
      <c r="RWB3" s="20"/>
      <c r="RWC3" s="21" t="s">
        <v>5</v>
      </c>
      <c r="RWF3" s="20"/>
      <c r="RWG3" s="21" t="s">
        <v>5</v>
      </c>
      <c r="RWJ3" s="20"/>
      <c r="RWK3" s="21" t="s">
        <v>5</v>
      </c>
      <c r="RWN3" s="20"/>
      <c r="RWO3" s="21" t="s">
        <v>5</v>
      </c>
      <c r="RWR3" s="20"/>
      <c r="RWS3" s="21" t="s">
        <v>5</v>
      </c>
      <c r="RWV3" s="20"/>
      <c r="RWW3" s="21" t="s">
        <v>5</v>
      </c>
      <c r="RWZ3" s="20"/>
      <c r="RXA3" s="21" t="s">
        <v>5</v>
      </c>
      <c r="RXD3" s="20"/>
      <c r="RXE3" s="21" t="s">
        <v>5</v>
      </c>
      <c r="RXH3" s="20"/>
      <c r="RXI3" s="21" t="s">
        <v>5</v>
      </c>
      <c r="RXL3" s="20"/>
      <c r="RXM3" s="21" t="s">
        <v>5</v>
      </c>
      <c r="RXP3" s="20"/>
      <c r="RXQ3" s="21" t="s">
        <v>5</v>
      </c>
      <c r="RXT3" s="20"/>
      <c r="RXU3" s="21" t="s">
        <v>5</v>
      </c>
      <c r="RXX3" s="20"/>
      <c r="RXY3" s="21" t="s">
        <v>5</v>
      </c>
      <c r="RYB3" s="20"/>
      <c r="RYC3" s="21" t="s">
        <v>5</v>
      </c>
      <c r="RYF3" s="20"/>
      <c r="RYG3" s="21" t="s">
        <v>5</v>
      </c>
      <c r="RYJ3" s="20"/>
      <c r="RYK3" s="21" t="s">
        <v>5</v>
      </c>
      <c r="RYN3" s="20"/>
      <c r="RYO3" s="21" t="s">
        <v>5</v>
      </c>
      <c r="RYR3" s="20"/>
      <c r="RYS3" s="21" t="s">
        <v>5</v>
      </c>
      <c r="RYV3" s="20"/>
      <c r="RYW3" s="21" t="s">
        <v>5</v>
      </c>
      <c r="RYZ3" s="20"/>
      <c r="RZA3" s="21" t="s">
        <v>5</v>
      </c>
      <c r="RZD3" s="20"/>
      <c r="RZE3" s="21" t="s">
        <v>5</v>
      </c>
      <c r="RZH3" s="20"/>
      <c r="RZI3" s="21" t="s">
        <v>5</v>
      </c>
      <c r="RZL3" s="20"/>
      <c r="RZM3" s="21" t="s">
        <v>5</v>
      </c>
      <c r="RZP3" s="20"/>
      <c r="RZQ3" s="21" t="s">
        <v>5</v>
      </c>
      <c r="RZT3" s="20"/>
      <c r="RZU3" s="21" t="s">
        <v>5</v>
      </c>
      <c r="RZX3" s="20"/>
      <c r="RZY3" s="21" t="s">
        <v>5</v>
      </c>
      <c r="SAB3" s="20"/>
      <c r="SAC3" s="21" t="s">
        <v>5</v>
      </c>
      <c r="SAF3" s="20"/>
      <c r="SAG3" s="21" t="s">
        <v>5</v>
      </c>
      <c r="SAJ3" s="20"/>
      <c r="SAK3" s="21" t="s">
        <v>5</v>
      </c>
      <c r="SAN3" s="20"/>
      <c r="SAO3" s="21" t="s">
        <v>5</v>
      </c>
      <c r="SAR3" s="20"/>
      <c r="SAS3" s="21" t="s">
        <v>5</v>
      </c>
      <c r="SAV3" s="20"/>
      <c r="SAW3" s="21" t="s">
        <v>5</v>
      </c>
      <c r="SAZ3" s="20"/>
      <c r="SBA3" s="21" t="s">
        <v>5</v>
      </c>
      <c r="SBD3" s="20"/>
      <c r="SBE3" s="21" t="s">
        <v>5</v>
      </c>
      <c r="SBH3" s="20"/>
      <c r="SBI3" s="21" t="s">
        <v>5</v>
      </c>
      <c r="SBL3" s="20"/>
      <c r="SBM3" s="21" t="s">
        <v>5</v>
      </c>
      <c r="SBP3" s="20"/>
      <c r="SBQ3" s="21" t="s">
        <v>5</v>
      </c>
      <c r="SBT3" s="20"/>
      <c r="SBU3" s="21" t="s">
        <v>5</v>
      </c>
      <c r="SBX3" s="20"/>
      <c r="SBY3" s="21" t="s">
        <v>5</v>
      </c>
      <c r="SCB3" s="20"/>
      <c r="SCC3" s="21" t="s">
        <v>5</v>
      </c>
      <c r="SCF3" s="20"/>
      <c r="SCG3" s="21" t="s">
        <v>5</v>
      </c>
      <c r="SCJ3" s="20"/>
      <c r="SCK3" s="21" t="s">
        <v>5</v>
      </c>
      <c r="SCN3" s="20"/>
      <c r="SCO3" s="21" t="s">
        <v>5</v>
      </c>
      <c r="SCR3" s="20"/>
      <c r="SCS3" s="21" t="s">
        <v>5</v>
      </c>
      <c r="SCV3" s="20"/>
      <c r="SCW3" s="21" t="s">
        <v>5</v>
      </c>
      <c r="SCZ3" s="20"/>
      <c r="SDA3" s="21" t="s">
        <v>5</v>
      </c>
      <c r="SDD3" s="20"/>
      <c r="SDE3" s="21" t="s">
        <v>5</v>
      </c>
      <c r="SDH3" s="20"/>
      <c r="SDI3" s="21" t="s">
        <v>5</v>
      </c>
      <c r="SDL3" s="20"/>
      <c r="SDM3" s="21" t="s">
        <v>5</v>
      </c>
      <c r="SDP3" s="20"/>
      <c r="SDQ3" s="21" t="s">
        <v>5</v>
      </c>
      <c r="SDT3" s="20"/>
      <c r="SDU3" s="21" t="s">
        <v>5</v>
      </c>
      <c r="SDX3" s="20"/>
      <c r="SDY3" s="21" t="s">
        <v>5</v>
      </c>
      <c r="SEB3" s="20"/>
      <c r="SEC3" s="21" t="s">
        <v>5</v>
      </c>
      <c r="SEF3" s="20"/>
      <c r="SEG3" s="21" t="s">
        <v>5</v>
      </c>
      <c r="SEJ3" s="20"/>
      <c r="SEK3" s="21" t="s">
        <v>5</v>
      </c>
      <c r="SEN3" s="20"/>
      <c r="SEO3" s="21" t="s">
        <v>5</v>
      </c>
      <c r="SER3" s="20"/>
      <c r="SES3" s="21" t="s">
        <v>5</v>
      </c>
      <c r="SEV3" s="20"/>
      <c r="SEW3" s="21" t="s">
        <v>5</v>
      </c>
      <c r="SEZ3" s="20"/>
      <c r="SFA3" s="21" t="s">
        <v>5</v>
      </c>
      <c r="SFD3" s="20"/>
      <c r="SFE3" s="21" t="s">
        <v>5</v>
      </c>
      <c r="SFH3" s="20"/>
      <c r="SFI3" s="21" t="s">
        <v>5</v>
      </c>
      <c r="SFL3" s="20"/>
      <c r="SFM3" s="21" t="s">
        <v>5</v>
      </c>
      <c r="SFP3" s="20"/>
      <c r="SFQ3" s="21" t="s">
        <v>5</v>
      </c>
      <c r="SFT3" s="20"/>
      <c r="SFU3" s="21" t="s">
        <v>5</v>
      </c>
      <c r="SFX3" s="20"/>
      <c r="SFY3" s="21" t="s">
        <v>5</v>
      </c>
      <c r="SGB3" s="20"/>
      <c r="SGC3" s="21" t="s">
        <v>5</v>
      </c>
      <c r="SGF3" s="20"/>
      <c r="SGG3" s="21" t="s">
        <v>5</v>
      </c>
      <c r="SGJ3" s="20"/>
      <c r="SGK3" s="21" t="s">
        <v>5</v>
      </c>
      <c r="SGN3" s="20"/>
      <c r="SGO3" s="21" t="s">
        <v>5</v>
      </c>
      <c r="SGR3" s="20"/>
      <c r="SGS3" s="21" t="s">
        <v>5</v>
      </c>
      <c r="SGV3" s="20"/>
      <c r="SGW3" s="21" t="s">
        <v>5</v>
      </c>
      <c r="SGZ3" s="20"/>
      <c r="SHA3" s="21" t="s">
        <v>5</v>
      </c>
      <c r="SHD3" s="20"/>
      <c r="SHE3" s="21" t="s">
        <v>5</v>
      </c>
      <c r="SHH3" s="20"/>
      <c r="SHI3" s="21" t="s">
        <v>5</v>
      </c>
      <c r="SHL3" s="20"/>
      <c r="SHM3" s="21" t="s">
        <v>5</v>
      </c>
      <c r="SHP3" s="20"/>
      <c r="SHQ3" s="21" t="s">
        <v>5</v>
      </c>
      <c r="SHT3" s="20"/>
      <c r="SHU3" s="21" t="s">
        <v>5</v>
      </c>
      <c r="SHX3" s="20"/>
      <c r="SHY3" s="21" t="s">
        <v>5</v>
      </c>
      <c r="SIB3" s="20"/>
      <c r="SIC3" s="21" t="s">
        <v>5</v>
      </c>
      <c r="SIF3" s="20"/>
      <c r="SIG3" s="21" t="s">
        <v>5</v>
      </c>
      <c r="SIJ3" s="20"/>
      <c r="SIK3" s="21" t="s">
        <v>5</v>
      </c>
      <c r="SIN3" s="20"/>
      <c r="SIO3" s="21" t="s">
        <v>5</v>
      </c>
      <c r="SIR3" s="20"/>
      <c r="SIS3" s="21" t="s">
        <v>5</v>
      </c>
      <c r="SIV3" s="20"/>
      <c r="SIW3" s="21" t="s">
        <v>5</v>
      </c>
      <c r="SIZ3" s="20"/>
      <c r="SJA3" s="21" t="s">
        <v>5</v>
      </c>
      <c r="SJD3" s="20"/>
      <c r="SJE3" s="21" t="s">
        <v>5</v>
      </c>
      <c r="SJH3" s="20"/>
      <c r="SJI3" s="21" t="s">
        <v>5</v>
      </c>
      <c r="SJL3" s="20"/>
      <c r="SJM3" s="21" t="s">
        <v>5</v>
      </c>
      <c r="SJP3" s="20"/>
      <c r="SJQ3" s="21" t="s">
        <v>5</v>
      </c>
      <c r="SJT3" s="20"/>
      <c r="SJU3" s="21" t="s">
        <v>5</v>
      </c>
      <c r="SJX3" s="20"/>
      <c r="SJY3" s="21" t="s">
        <v>5</v>
      </c>
      <c r="SKB3" s="20"/>
      <c r="SKC3" s="21" t="s">
        <v>5</v>
      </c>
      <c r="SKF3" s="20"/>
      <c r="SKG3" s="21" t="s">
        <v>5</v>
      </c>
      <c r="SKJ3" s="20"/>
      <c r="SKK3" s="21" t="s">
        <v>5</v>
      </c>
      <c r="SKN3" s="20"/>
      <c r="SKO3" s="21" t="s">
        <v>5</v>
      </c>
      <c r="SKR3" s="20"/>
      <c r="SKS3" s="21" t="s">
        <v>5</v>
      </c>
      <c r="SKV3" s="20"/>
      <c r="SKW3" s="21" t="s">
        <v>5</v>
      </c>
      <c r="SKZ3" s="20"/>
      <c r="SLA3" s="21" t="s">
        <v>5</v>
      </c>
      <c r="SLD3" s="20"/>
      <c r="SLE3" s="21" t="s">
        <v>5</v>
      </c>
      <c r="SLH3" s="20"/>
      <c r="SLI3" s="21" t="s">
        <v>5</v>
      </c>
      <c r="SLL3" s="20"/>
      <c r="SLM3" s="21" t="s">
        <v>5</v>
      </c>
      <c r="SLP3" s="20"/>
      <c r="SLQ3" s="21" t="s">
        <v>5</v>
      </c>
      <c r="SLT3" s="20"/>
      <c r="SLU3" s="21" t="s">
        <v>5</v>
      </c>
      <c r="SLX3" s="20"/>
      <c r="SLY3" s="21" t="s">
        <v>5</v>
      </c>
      <c r="SMB3" s="20"/>
      <c r="SMC3" s="21" t="s">
        <v>5</v>
      </c>
      <c r="SMF3" s="20"/>
      <c r="SMG3" s="21" t="s">
        <v>5</v>
      </c>
      <c r="SMJ3" s="20"/>
      <c r="SMK3" s="21" t="s">
        <v>5</v>
      </c>
      <c r="SMN3" s="20"/>
      <c r="SMO3" s="21" t="s">
        <v>5</v>
      </c>
      <c r="SMR3" s="20"/>
      <c r="SMS3" s="21" t="s">
        <v>5</v>
      </c>
      <c r="SMV3" s="20"/>
      <c r="SMW3" s="21" t="s">
        <v>5</v>
      </c>
      <c r="SMZ3" s="20"/>
      <c r="SNA3" s="21" t="s">
        <v>5</v>
      </c>
      <c r="SND3" s="20"/>
      <c r="SNE3" s="21" t="s">
        <v>5</v>
      </c>
      <c r="SNH3" s="20"/>
      <c r="SNI3" s="21" t="s">
        <v>5</v>
      </c>
      <c r="SNL3" s="20"/>
      <c r="SNM3" s="21" t="s">
        <v>5</v>
      </c>
      <c r="SNP3" s="20"/>
      <c r="SNQ3" s="21" t="s">
        <v>5</v>
      </c>
      <c r="SNT3" s="20"/>
      <c r="SNU3" s="21" t="s">
        <v>5</v>
      </c>
      <c r="SNX3" s="20"/>
      <c r="SNY3" s="21" t="s">
        <v>5</v>
      </c>
      <c r="SOB3" s="20"/>
      <c r="SOC3" s="21" t="s">
        <v>5</v>
      </c>
      <c r="SOF3" s="20"/>
      <c r="SOG3" s="21" t="s">
        <v>5</v>
      </c>
      <c r="SOJ3" s="20"/>
      <c r="SOK3" s="21" t="s">
        <v>5</v>
      </c>
      <c r="SON3" s="20"/>
      <c r="SOO3" s="21" t="s">
        <v>5</v>
      </c>
      <c r="SOR3" s="20"/>
      <c r="SOS3" s="21" t="s">
        <v>5</v>
      </c>
      <c r="SOV3" s="20"/>
      <c r="SOW3" s="21" t="s">
        <v>5</v>
      </c>
      <c r="SOZ3" s="20"/>
      <c r="SPA3" s="21" t="s">
        <v>5</v>
      </c>
      <c r="SPD3" s="20"/>
      <c r="SPE3" s="21" t="s">
        <v>5</v>
      </c>
      <c r="SPH3" s="20"/>
      <c r="SPI3" s="21" t="s">
        <v>5</v>
      </c>
      <c r="SPL3" s="20"/>
      <c r="SPM3" s="21" t="s">
        <v>5</v>
      </c>
      <c r="SPP3" s="20"/>
      <c r="SPQ3" s="21" t="s">
        <v>5</v>
      </c>
      <c r="SPT3" s="20"/>
      <c r="SPU3" s="21" t="s">
        <v>5</v>
      </c>
      <c r="SPX3" s="20"/>
      <c r="SPY3" s="21" t="s">
        <v>5</v>
      </c>
      <c r="SQB3" s="20"/>
      <c r="SQC3" s="21" t="s">
        <v>5</v>
      </c>
      <c r="SQF3" s="20"/>
      <c r="SQG3" s="21" t="s">
        <v>5</v>
      </c>
      <c r="SQJ3" s="20"/>
      <c r="SQK3" s="21" t="s">
        <v>5</v>
      </c>
      <c r="SQN3" s="20"/>
      <c r="SQO3" s="21" t="s">
        <v>5</v>
      </c>
      <c r="SQR3" s="20"/>
      <c r="SQS3" s="21" t="s">
        <v>5</v>
      </c>
      <c r="SQV3" s="20"/>
      <c r="SQW3" s="21" t="s">
        <v>5</v>
      </c>
      <c r="SQZ3" s="20"/>
      <c r="SRA3" s="21" t="s">
        <v>5</v>
      </c>
      <c r="SRD3" s="20"/>
      <c r="SRE3" s="21" t="s">
        <v>5</v>
      </c>
      <c r="SRH3" s="20"/>
      <c r="SRI3" s="21" t="s">
        <v>5</v>
      </c>
      <c r="SRL3" s="20"/>
      <c r="SRM3" s="21" t="s">
        <v>5</v>
      </c>
      <c r="SRP3" s="20"/>
      <c r="SRQ3" s="21" t="s">
        <v>5</v>
      </c>
      <c r="SRT3" s="20"/>
      <c r="SRU3" s="21" t="s">
        <v>5</v>
      </c>
      <c r="SRX3" s="20"/>
      <c r="SRY3" s="21" t="s">
        <v>5</v>
      </c>
      <c r="SSB3" s="20"/>
      <c r="SSC3" s="21" t="s">
        <v>5</v>
      </c>
      <c r="SSF3" s="20"/>
      <c r="SSG3" s="21" t="s">
        <v>5</v>
      </c>
      <c r="SSJ3" s="20"/>
      <c r="SSK3" s="21" t="s">
        <v>5</v>
      </c>
      <c r="SSN3" s="20"/>
      <c r="SSO3" s="21" t="s">
        <v>5</v>
      </c>
      <c r="SSR3" s="20"/>
      <c r="SSS3" s="21" t="s">
        <v>5</v>
      </c>
      <c r="SSV3" s="20"/>
      <c r="SSW3" s="21" t="s">
        <v>5</v>
      </c>
      <c r="SSZ3" s="20"/>
      <c r="STA3" s="21" t="s">
        <v>5</v>
      </c>
      <c r="STD3" s="20"/>
      <c r="STE3" s="21" t="s">
        <v>5</v>
      </c>
      <c r="STH3" s="20"/>
      <c r="STI3" s="21" t="s">
        <v>5</v>
      </c>
      <c r="STL3" s="20"/>
      <c r="STM3" s="21" t="s">
        <v>5</v>
      </c>
      <c r="STP3" s="20"/>
      <c r="STQ3" s="21" t="s">
        <v>5</v>
      </c>
      <c r="STT3" s="20"/>
      <c r="STU3" s="21" t="s">
        <v>5</v>
      </c>
      <c r="STX3" s="20"/>
      <c r="STY3" s="21" t="s">
        <v>5</v>
      </c>
      <c r="SUB3" s="20"/>
      <c r="SUC3" s="21" t="s">
        <v>5</v>
      </c>
      <c r="SUF3" s="20"/>
      <c r="SUG3" s="21" t="s">
        <v>5</v>
      </c>
      <c r="SUJ3" s="20"/>
      <c r="SUK3" s="21" t="s">
        <v>5</v>
      </c>
      <c r="SUN3" s="20"/>
      <c r="SUO3" s="21" t="s">
        <v>5</v>
      </c>
      <c r="SUR3" s="20"/>
      <c r="SUS3" s="21" t="s">
        <v>5</v>
      </c>
      <c r="SUV3" s="20"/>
      <c r="SUW3" s="21" t="s">
        <v>5</v>
      </c>
      <c r="SUZ3" s="20"/>
      <c r="SVA3" s="21" t="s">
        <v>5</v>
      </c>
      <c r="SVD3" s="20"/>
      <c r="SVE3" s="21" t="s">
        <v>5</v>
      </c>
      <c r="SVH3" s="20"/>
      <c r="SVI3" s="21" t="s">
        <v>5</v>
      </c>
      <c r="SVL3" s="20"/>
      <c r="SVM3" s="21" t="s">
        <v>5</v>
      </c>
      <c r="SVP3" s="20"/>
      <c r="SVQ3" s="21" t="s">
        <v>5</v>
      </c>
      <c r="SVT3" s="20"/>
      <c r="SVU3" s="21" t="s">
        <v>5</v>
      </c>
      <c r="SVX3" s="20"/>
      <c r="SVY3" s="21" t="s">
        <v>5</v>
      </c>
      <c r="SWB3" s="20"/>
      <c r="SWC3" s="21" t="s">
        <v>5</v>
      </c>
      <c r="SWF3" s="20"/>
      <c r="SWG3" s="21" t="s">
        <v>5</v>
      </c>
      <c r="SWJ3" s="20"/>
      <c r="SWK3" s="21" t="s">
        <v>5</v>
      </c>
      <c r="SWN3" s="20"/>
      <c r="SWO3" s="21" t="s">
        <v>5</v>
      </c>
      <c r="SWR3" s="20"/>
      <c r="SWS3" s="21" t="s">
        <v>5</v>
      </c>
      <c r="SWV3" s="20"/>
      <c r="SWW3" s="21" t="s">
        <v>5</v>
      </c>
      <c r="SWZ3" s="20"/>
      <c r="SXA3" s="21" t="s">
        <v>5</v>
      </c>
      <c r="SXD3" s="20"/>
      <c r="SXE3" s="21" t="s">
        <v>5</v>
      </c>
      <c r="SXH3" s="20"/>
      <c r="SXI3" s="21" t="s">
        <v>5</v>
      </c>
      <c r="SXL3" s="20"/>
      <c r="SXM3" s="21" t="s">
        <v>5</v>
      </c>
      <c r="SXP3" s="20"/>
      <c r="SXQ3" s="21" t="s">
        <v>5</v>
      </c>
      <c r="SXT3" s="20"/>
      <c r="SXU3" s="21" t="s">
        <v>5</v>
      </c>
      <c r="SXX3" s="20"/>
      <c r="SXY3" s="21" t="s">
        <v>5</v>
      </c>
      <c r="SYB3" s="20"/>
      <c r="SYC3" s="21" t="s">
        <v>5</v>
      </c>
      <c r="SYF3" s="20"/>
      <c r="SYG3" s="21" t="s">
        <v>5</v>
      </c>
      <c r="SYJ3" s="20"/>
      <c r="SYK3" s="21" t="s">
        <v>5</v>
      </c>
      <c r="SYN3" s="20"/>
      <c r="SYO3" s="21" t="s">
        <v>5</v>
      </c>
      <c r="SYR3" s="20"/>
      <c r="SYS3" s="21" t="s">
        <v>5</v>
      </c>
      <c r="SYV3" s="20"/>
      <c r="SYW3" s="21" t="s">
        <v>5</v>
      </c>
      <c r="SYZ3" s="20"/>
      <c r="SZA3" s="21" t="s">
        <v>5</v>
      </c>
      <c r="SZD3" s="20"/>
      <c r="SZE3" s="21" t="s">
        <v>5</v>
      </c>
      <c r="SZH3" s="20"/>
      <c r="SZI3" s="21" t="s">
        <v>5</v>
      </c>
      <c r="SZL3" s="20"/>
      <c r="SZM3" s="21" t="s">
        <v>5</v>
      </c>
      <c r="SZP3" s="20"/>
      <c r="SZQ3" s="21" t="s">
        <v>5</v>
      </c>
      <c r="SZT3" s="20"/>
      <c r="SZU3" s="21" t="s">
        <v>5</v>
      </c>
      <c r="SZX3" s="20"/>
      <c r="SZY3" s="21" t="s">
        <v>5</v>
      </c>
      <c r="TAB3" s="20"/>
      <c r="TAC3" s="21" t="s">
        <v>5</v>
      </c>
      <c r="TAF3" s="20"/>
      <c r="TAG3" s="21" t="s">
        <v>5</v>
      </c>
      <c r="TAJ3" s="20"/>
      <c r="TAK3" s="21" t="s">
        <v>5</v>
      </c>
      <c r="TAN3" s="20"/>
      <c r="TAO3" s="21" t="s">
        <v>5</v>
      </c>
      <c r="TAR3" s="20"/>
      <c r="TAS3" s="21" t="s">
        <v>5</v>
      </c>
      <c r="TAV3" s="20"/>
      <c r="TAW3" s="21" t="s">
        <v>5</v>
      </c>
      <c r="TAZ3" s="20"/>
      <c r="TBA3" s="21" t="s">
        <v>5</v>
      </c>
      <c r="TBD3" s="20"/>
      <c r="TBE3" s="21" t="s">
        <v>5</v>
      </c>
      <c r="TBH3" s="20"/>
      <c r="TBI3" s="21" t="s">
        <v>5</v>
      </c>
      <c r="TBL3" s="20"/>
      <c r="TBM3" s="21" t="s">
        <v>5</v>
      </c>
      <c r="TBP3" s="20"/>
      <c r="TBQ3" s="21" t="s">
        <v>5</v>
      </c>
      <c r="TBT3" s="20"/>
      <c r="TBU3" s="21" t="s">
        <v>5</v>
      </c>
      <c r="TBX3" s="20"/>
      <c r="TBY3" s="21" t="s">
        <v>5</v>
      </c>
      <c r="TCB3" s="20"/>
      <c r="TCC3" s="21" t="s">
        <v>5</v>
      </c>
      <c r="TCF3" s="20"/>
      <c r="TCG3" s="21" t="s">
        <v>5</v>
      </c>
      <c r="TCJ3" s="20"/>
      <c r="TCK3" s="21" t="s">
        <v>5</v>
      </c>
      <c r="TCN3" s="20"/>
      <c r="TCO3" s="21" t="s">
        <v>5</v>
      </c>
      <c r="TCR3" s="20"/>
      <c r="TCS3" s="21" t="s">
        <v>5</v>
      </c>
      <c r="TCV3" s="20"/>
      <c r="TCW3" s="21" t="s">
        <v>5</v>
      </c>
      <c r="TCZ3" s="20"/>
      <c r="TDA3" s="21" t="s">
        <v>5</v>
      </c>
      <c r="TDD3" s="20"/>
      <c r="TDE3" s="21" t="s">
        <v>5</v>
      </c>
      <c r="TDH3" s="20"/>
      <c r="TDI3" s="21" t="s">
        <v>5</v>
      </c>
      <c r="TDL3" s="20"/>
      <c r="TDM3" s="21" t="s">
        <v>5</v>
      </c>
      <c r="TDP3" s="20"/>
      <c r="TDQ3" s="21" t="s">
        <v>5</v>
      </c>
      <c r="TDT3" s="20"/>
      <c r="TDU3" s="21" t="s">
        <v>5</v>
      </c>
      <c r="TDX3" s="20"/>
      <c r="TDY3" s="21" t="s">
        <v>5</v>
      </c>
      <c r="TEB3" s="20"/>
      <c r="TEC3" s="21" t="s">
        <v>5</v>
      </c>
      <c r="TEF3" s="20"/>
      <c r="TEG3" s="21" t="s">
        <v>5</v>
      </c>
      <c r="TEJ3" s="20"/>
      <c r="TEK3" s="21" t="s">
        <v>5</v>
      </c>
      <c r="TEN3" s="20"/>
      <c r="TEO3" s="21" t="s">
        <v>5</v>
      </c>
      <c r="TER3" s="20"/>
      <c r="TES3" s="21" t="s">
        <v>5</v>
      </c>
      <c r="TEV3" s="20"/>
      <c r="TEW3" s="21" t="s">
        <v>5</v>
      </c>
      <c r="TEZ3" s="20"/>
      <c r="TFA3" s="21" t="s">
        <v>5</v>
      </c>
      <c r="TFD3" s="20"/>
      <c r="TFE3" s="21" t="s">
        <v>5</v>
      </c>
      <c r="TFH3" s="20"/>
      <c r="TFI3" s="21" t="s">
        <v>5</v>
      </c>
      <c r="TFL3" s="20"/>
      <c r="TFM3" s="21" t="s">
        <v>5</v>
      </c>
      <c r="TFP3" s="20"/>
      <c r="TFQ3" s="21" t="s">
        <v>5</v>
      </c>
      <c r="TFT3" s="20"/>
      <c r="TFU3" s="21" t="s">
        <v>5</v>
      </c>
      <c r="TFX3" s="20"/>
      <c r="TFY3" s="21" t="s">
        <v>5</v>
      </c>
      <c r="TGB3" s="20"/>
      <c r="TGC3" s="21" t="s">
        <v>5</v>
      </c>
      <c r="TGF3" s="20"/>
      <c r="TGG3" s="21" t="s">
        <v>5</v>
      </c>
      <c r="TGJ3" s="20"/>
      <c r="TGK3" s="21" t="s">
        <v>5</v>
      </c>
      <c r="TGN3" s="20"/>
      <c r="TGO3" s="21" t="s">
        <v>5</v>
      </c>
      <c r="TGR3" s="20"/>
      <c r="TGS3" s="21" t="s">
        <v>5</v>
      </c>
      <c r="TGV3" s="20"/>
      <c r="TGW3" s="21" t="s">
        <v>5</v>
      </c>
      <c r="TGZ3" s="20"/>
      <c r="THA3" s="21" t="s">
        <v>5</v>
      </c>
      <c r="THD3" s="20"/>
      <c r="THE3" s="21" t="s">
        <v>5</v>
      </c>
      <c r="THH3" s="20"/>
      <c r="THI3" s="21" t="s">
        <v>5</v>
      </c>
      <c r="THL3" s="20"/>
      <c r="THM3" s="21" t="s">
        <v>5</v>
      </c>
      <c r="THP3" s="20"/>
      <c r="THQ3" s="21" t="s">
        <v>5</v>
      </c>
      <c r="THT3" s="20"/>
      <c r="THU3" s="21" t="s">
        <v>5</v>
      </c>
      <c r="THX3" s="20"/>
      <c r="THY3" s="21" t="s">
        <v>5</v>
      </c>
      <c r="TIB3" s="20"/>
      <c r="TIC3" s="21" t="s">
        <v>5</v>
      </c>
      <c r="TIF3" s="20"/>
      <c r="TIG3" s="21" t="s">
        <v>5</v>
      </c>
      <c r="TIJ3" s="20"/>
      <c r="TIK3" s="21" t="s">
        <v>5</v>
      </c>
      <c r="TIN3" s="20"/>
      <c r="TIO3" s="21" t="s">
        <v>5</v>
      </c>
      <c r="TIR3" s="20"/>
      <c r="TIS3" s="21" t="s">
        <v>5</v>
      </c>
      <c r="TIV3" s="20"/>
      <c r="TIW3" s="21" t="s">
        <v>5</v>
      </c>
      <c r="TIZ3" s="20"/>
      <c r="TJA3" s="21" t="s">
        <v>5</v>
      </c>
      <c r="TJD3" s="20"/>
      <c r="TJE3" s="21" t="s">
        <v>5</v>
      </c>
      <c r="TJH3" s="20"/>
      <c r="TJI3" s="21" t="s">
        <v>5</v>
      </c>
      <c r="TJL3" s="20"/>
      <c r="TJM3" s="21" t="s">
        <v>5</v>
      </c>
      <c r="TJP3" s="20"/>
      <c r="TJQ3" s="21" t="s">
        <v>5</v>
      </c>
      <c r="TJT3" s="20"/>
      <c r="TJU3" s="21" t="s">
        <v>5</v>
      </c>
      <c r="TJX3" s="20"/>
      <c r="TJY3" s="21" t="s">
        <v>5</v>
      </c>
      <c r="TKB3" s="20"/>
      <c r="TKC3" s="21" t="s">
        <v>5</v>
      </c>
      <c r="TKF3" s="20"/>
      <c r="TKG3" s="21" t="s">
        <v>5</v>
      </c>
      <c r="TKJ3" s="20"/>
      <c r="TKK3" s="21" t="s">
        <v>5</v>
      </c>
      <c r="TKN3" s="20"/>
      <c r="TKO3" s="21" t="s">
        <v>5</v>
      </c>
      <c r="TKR3" s="20"/>
      <c r="TKS3" s="21" t="s">
        <v>5</v>
      </c>
      <c r="TKV3" s="20"/>
      <c r="TKW3" s="21" t="s">
        <v>5</v>
      </c>
      <c r="TKZ3" s="20"/>
      <c r="TLA3" s="21" t="s">
        <v>5</v>
      </c>
      <c r="TLD3" s="20"/>
      <c r="TLE3" s="21" t="s">
        <v>5</v>
      </c>
      <c r="TLH3" s="20"/>
      <c r="TLI3" s="21" t="s">
        <v>5</v>
      </c>
      <c r="TLL3" s="20"/>
      <c r="TLM3" s="21" t="s">
        <v>5</v>
      </c>
      <c r="TLP3" s="20"/>
      <c r="TLQ3" s="21" t="s">
        <v>5</v>
      </c>
      <c r="TLT3" s="20"/>
      <c r="TLU3" s="21" t="s">
        <v>5</v>
      </c>
      <c r="TLX3" s="20"/>
      <c r="TLY3" s="21" t="s">
        <v>5</v>
      </c>
      <c r="TMB3" s="20"/>
      <c r="TMC3" s="21" t="s">
        <v>5</v>
      </c>
      <c r="TMF3" s="20"/>
      <c r="TMG3" s="21" t="s">
        <v>5</v>
      </c>
      <c r="TMJ3" s="20"/>
      <c r="TMK3" s="21" t="s">
        <v>5</v>
      </c>
      <c r="TMN3" s="20"/>
      <c r="TMO3" s="21" t="s">
        <v>5</v>
      </c>
      <c r="TMR3" s="20"/>
      <c r="TMS3" s="21" t="s">
        <v>5</v>
      </c>
      <c r="TMV3" s="20"/>
      <c r="TMW3" s="21" t="s">
        <v>5</v>
      </c>
      <c r="TMZ3" s="20"/>
      <c r="TNA3" s="21" t="s">
        <v>5</v>
      </c>
      <c r="TND3" s="20"/>
      <c r="TNE3" s="21" t="s">
        <v>5</v>
      </c>
      <c r="TNH3" s="20"/>
      <c r="TNI3" s="21" t="s">
        <v>5</v>
      </c>
      <c r="TNL3" s="20"/>
      <c r="TNM3" s="21" t="s">
        <v>5</v>
      </c>
      <c r="TNP3" s="20"/>
      <c r="TNQ3" s="21" t="s">
        <v>5</v>
      </c>
      <c r="TNT3" s="20"/>
      <c r="TNU3" s="21" t="s">
        <v>5</v>
      </c>
      <c r="TNX3" s="20"/>
      <c r="TNY3" s="21" t="s">
        <v>5</v>
      </c>
      <c r="TOB3" s="20"/>
      <c r="TOC3" s="21" t="s">
        <v>5</v>
      </c>
      <c r="TOF3" s="20"/>
      <c r="TOG3" s="21" t="s">
        <v>5</v>
      </c>
      <c r="TOJ3" s="20"/>
      <c r="TOK3" s="21" t="s">
        <v>5</v>
      </c>
      <c r="TON3" s="20"/>
      <c r="TOO3" s="21" t="s">
        <v>5</v>
      </c>
      <c r="TOR3" s="20"/>
      <c r="TOS3" s="21" t="s">
        <v>5</v>
      </c>
      <c r="TOV3" s="20"/>
      <c r="TOW3" s="21" t="s">
        <v>5</v>
      </c>
      <c r="TOZ3" s="20"/>
      <c r="TPA3" s="21" t="s">
        <v>5</v>
      </c>
      <c r="TPD3" s="20"/>
      <c r="TPE3" s="21" t="s">
        <v>5</v>
      </c>
      <c r="TPH3" s="20"/>
      <c r="TPI3" s="21" t="s">
        <v>5</v>
      </c>
      <c r="TPL3" s="20"/>
      <c r="TPM3" s="21" t="s">
        <v>5</v>
      </c>
      <c r="TPP3" s="20"/>
      <c r="TPQ3" s="21" t="s">
        <v>5</v>
      </c>
      <c r="TPT3" s="20"/>
      <c r="TPU3" s="21" t="s">
        <v>5</v>
      </c>
      <c r="TPX3" s="20"/>
      <c r="TPY3" s="21" t="s">
        <v>5</v>
      </c>
      <c r="TQB3" s="20"/>
      <c r="TQC3" s="21" t="s">
        <v>5</v>
      </c>
      <c r="TQF3" s="20"/>
      <c r="TQG3" s="21" t="s">
        <v>5</v>
      </c>
      <c r="TQJ3" s="20"/>
      <c r="TQK3" s="21" t="s">
        <v>5</v>
      </c>
      <c r="TQN3" s="20"/>
      <c r="TQO3" s="21" t="s">
        <v>5</v>
      </c>
      <c r="TQR3" s="20"/>
      <c r="TQS3" s="21" t="s">
        <v>5</v>
      </c>
      <c r="TQV3" s="20"/>
      <c r="TQW3" s="21" t="s">
        <v>5</v>
      </c>
      <c r="TQZ3" s="20"/>
      <c r="TRA3" s="21" t="s">
        <v>5</v>
      </c>
      <c r="TRD3" s="20"/>
      <c r="TRE3" s="21" t="s">
        <v>5</v>
      </c>
      <c r="TRH3" s="20"/>
      <c r="TRI3" s="21" t="s">
        <v>5</v>
      </c>
      <c r="TRL3" s="20"/>
      <c r="TRM3" s="21" t="s">
        <v>5</v>
      </c>
      <c r="TRP3" s="20"/>
      <c r="TRQ3" s="21" t="s">
        <v>5</v>
      </c>
      <c r="TRT3" s="20"/>
      <c r="TRU3" s="21" t="s">
        <v>5</v>
      </c>
      <c r="TRX3" s="20"/>
      <c r="TRY3" s="21" t="s">
        <v>5</v>
      </c>
      <c r="TSB3" s="20"/>
      <c r="TSC3" s="21" t="s">
        <v>5</v>
      </c>
      <c r="TSF3" s="20"/>
      <c r="TSG3" s="21" t="s">
        <v>5</v>
      </c>
      <c r="TSJ3" s="20"/>
      <c r="TSK3" s="21" t="s">
        <v>5</v>
      </c>
      <c r="TSN3" s="20"/>
      <c r="TSO3" s="21" t="s">
        <v>5</v>
      </c>
      <c r="TSR3" s="20"/>
      <c r="TSS3" s="21" t="s">
        <v>5</v>
      </c>
      <c r="TSV3" s="20"/>
      <c r="TSW3" s="21" t="s">
        <v>5</v>
      </c>
      <c r="TSZ3" s="20"/>
      <c r="TTA3" s="21" t="s">
        <v>5</v>
      </c>
      <c r="TTD3" s="20"/>
      <c r="TTE3" s="21" t="s">
        <v>5</v>
      </c>
      <c r="TTH3" s="20"/>
      <c r="TTI3" s="21" t="s">
        <v>5</v>
      </c>
      <c r="TTL3" s="20"/>
      <c r="TTM3" s="21" t="s">
        <v>5</v>
      </c>
      <c r="TTP3" s="20"/>
      <c r="TTQ3" s="21" t="s">
        <v>5</v>
      </c>
      <c r="TTT3" s="20"/>
      <c r="TTU3" s="21" t="s">
        <v>5</v>
      </c>
      <c r="TTX3" s="20"/>
      <c r="TTY3" s="21" t="s">
        <v>5</v>
      </c>
      <c r="TUB3" s="20"/>
      <c r="TUC3" s="21" t="s">
        <v>5</v>
      </c>
      <c r="TUF3" s="20"/>
      <c r="TUG3" s="21" t="s">
        <v>5</v>
      </c>
      <c r="TUJ3" s="20"/>
      <c r="TUK3" s="21" t="s">
        <v>5</v>
      </c>
      <c r="TUN3" s="20"/>
      <c r="TUO3" s="21" t="s">
        <v>5</v>
      </c>
      <c r="TUR3" s="20"/>
      <c r="TUS3" s="21" t="s">
        <v>5</v>
      </c>
      <c r="TUV3" s="20"/>
      <c r="TUW3" s="21" t="s">
        <v>5</v>
      </c>
      <c r="TUZ3" s="20"/>
      <c r="TVA3" s="21" t="s">
        <v>5</v>
      </c>
      <c r="TVD3" s="20"/>
      <c r="TVE3" s="21" t="s">
        <v>5</v>
      </c>
      <c r="TVH3" s="20"/>
      <c r="TVI3" s="21" t="s">
        <v>5</v>
      </c>
      <c r="TVL3" s="20"/>
      <c r="TVM3" s="21" t="s">
        <v>5</v>
      </c>
      <c r="TVP3" s="20"/>
      <c r="TVQ3" s="21" t="s">
        <v>5</v>
      </c>
      <c r="TVT3" s="20"/>
      <c r="TVU3" s="21" t="s">
        <v>5</v>
      </c>
      <c r="TVX3" s="20"/>
      <c r="TVY3" s="21" t="s">
        <v>5</v>
      </c>
      <c r="TWB3" s="20"/>
      <c r="TWC3" s="21" t="s">
        <v>5</v>
      </c>
      <c r="TWF3" s="20"/>
      <c r="TWG3" s="21" t="s">
        <v>5</v>
      </c>
      <c r="TWJ3" s="20"/>
      <c r="TWK3" s="21" t="s">
        <v>5</v>
      </c>
      <c r="TWN3" s="20"/>
      <c r="TWO3" s="21" t="s">
        <v>5</v>
      </c>
      <c r="TWR3" s="20"/>
      <c r="TWS3" s="21" t="s">
        <v>5</v>
      </c>
      <c r="TWV3" s="20"/>
      <c r="TWW3" s="21" t="s">
        <v>5</v>
      </c>
      <c r="TWZ3" s="20"/>
      <c r="TXA3" s="21" t="s">
        <v>5</v>
      </c>
      <c r="TXD3" s="20"/>
      <c r="TXE3" s="21" t="s">
        <v>5</v>
      </c>
      <c r="TXH3" s="20"/>
      <c r="TXI3" s="21" t="s">
        <v>5</v>
      </c>
      <c r="TXL3" s="20"/>
      <c r="TXM3" s="21" t="s">
        <v>5</v>
      </c>
      <c r="TXP3" s="20"/>
      <c r="TXQ3" s="21" t="s">
        <v>5</v>
      </c>
      <c r="TXT3" s="20"/>
      <c r="TXU3" s="21" t="s">
        <v>5</v>
      </c>
      <c r="TXX3" s="20"/>
      <c r="TXY3" s="21" t="s">
        <v>5</v>
      </c>
      <c r="TYB3" s="20"/>
      <c r="TYC3" s="21" t="s">
        <v>5</v>
      </c>
      <c r="TYF3" s="20"/>
      <c r="TYG3" s="21" t="s">
        <v>5</v>
      </c>
      <c r="TYJ3" s="20"/>
      <c r="TYK3" s="21" t="s">
        <v>5</v>
      </c>
      <c r="TYN3" s="20"/>
      <c r="TYO3" s="21" t="s">
        <v>5</v>
      </c>
      <c r="TYR3" s="20"/>
      <c r="TYS3" s="21" t="s">
        <v>5</v>
      </c>
      <c r="TYV3" s="20"/>
      <c r="TYW3" s="21" t="s">
        <v>5</v>
      </c>
      <c r="TYZ3" s="20"/>
      <c r="TZA3" s="21" t="s">
        <v>5</v>
      </c>
      <c r="TZD3" s="20"/>
      <c r="TZE3" s="21" t="s">
        <v>5</v>
      </c>
      <c r="TZH3" s="20"/>
      <c r="TZI3" s="21" t="s">
        <v>5</v>
      </c>
      <c r="TZL3" s="20"/>
      <c r="TZM3" s="21" t="s">
        <v>5</v>
      </c>
      <c r="TZP3" s="20"/>
      <c r="TZQ3" s="21" t="s">
        <v>5</v>
      </c>
      <c r="TZT3" s="20"/>
      <c r="TZU3" s="21" t="s">
        <v>5</v>
      </c>
      <c r="TZX3" s="20"/>
      <c r="TZY3" s="21" t="s">
        <v>5</v>
      </c>
      <c r="UAB3" s="20"/>
      <c r="UAC3" s="21" t="s">
        <v>5</v>
      </c>
      <c r="UAF3" s="20"/>
      <c r="UAG3" s="21" t="s">
        <v>5</v>
      </c>
      <c r="UAJ3" s="20"/>
      <c r="UAK3" s="21" t="s">
        <v>5</v>
      </c>
      <c r="UAN3" s="20"/>
      <c r="UAO3" s="21" t="s">
        <v>5</v>
      </c>
      <c r="UAR3" s="20"/>
      <c r="UAS3" s="21" t="s">
        <v>5</v>
      </c>
      <c r="UAV3" s="20"/>
      <c r="UAW3" s="21" t="s">
        <v>5</v>
      </c>
      <c r="UAZ3" s="20"/>
      <c r="UBA3" s="21" t="s">
        <v>5</v>
      </c>
      <c r="UBD3" s="20"/>
      <c r="UBE3" s="21" t="s">
        <v>5</v>
      </c>
      <c r="UBH3" s="20"/>
      <c r="UBI3" s="21" t="s">
        <v>5</v>
      </c>
      <c r="UBL3" s="20"/>
      <c r="UBM3" s="21" t="s">
        <v>5</v>
      </c>
      <c r="UBP3" s="20"/>
      <c r="UBQ3" s="21" t="s">
        <v>5</v>
      </c>
      <c r="UBT3" s="20"/>
      <c r="UBU3" s="21" t="s">
        <v>5</v>
      </c>
      <c r="UBX3" s="20"/>
      <c r="UBY3" s="21" t="s">
        <v>5</v>
      </c>
      <c r="UCB3" s="20"/>
      <c r="UCC3" s="21" t="s">
        <v>5</v>
      </c>
      <c r="UCF3" s="20"/>
      <c r="UCG3" s="21" t="s">
        <v>5</v>
      </c>
      <c r="UCJ3" s="20"/>
      <c r="UCK3" s="21" t="s">
        <v>5</v>
      </c>
      <c r="UCN3" s="20"/>
      <c r="UCO3" s="21" t="s">
        <v>5</v>
      </c>
      <c r="UCR3" s="20"/>
      <c r="UCS3" s="21" t="s">
        <v>5</v>
      </c>
      <c r="UCV3" s="20"/>
      <c r="UCW3" s="21" t="s">
        <v>5</v>
      </c>
      <c r="UCZ3" s="20"/>
      <c r="UDA3" s="21" t="s">
        <v>5</v>
      </c>
      <c r="UDD3" s="20"/>
      <c r="UDE3" s="21" t="s">
        <v>5</v>
      </c>
      <c r="UDH3" s="20"/>
      <c r="UDI3" s="21" t="s">
        <v>5</v>
      </c>
      <c r="UDL3" s="20"/>
      <c r="UDM3" s="21" t="s">
        <v>5</v>
      </c>
      <c r="UDP3" s="20"/>
      <c r="UDQ3" s="21" t="s">
        <v>5</v>
      </c>
      <c r="UDT3" s="20"/>
      <c r="UDU3" s="21" t="s">
        <v>5</v>
      </c>
      <c r="UDX3" s="20"/>
      <c r="UDY3" s="21" t="s">
        <v>5</v>
      </c>
      <c r="UEB3" s="20"/>
      <c r="UEC3" s="21" t="s">
        <v>5</v>
      </c>
      <c r="UEF3" s="20"/>
      <c r="UEG3" s="21" t="s">
        <v>5</v>
      </c>
      <c r="UEJ3" s="20"/>
      <c r="UEK3" s="21" t="s">
        <v>5</v>
      </c>
      <c r="UEN3" s="20"/>
      <c r="UEO3" s="21" t="s">
        <v>5</v>
      </c>
      <c r="UER3" s="20"/>
      <c r="UES3" s="21" t="s">
        <v>5</v>
      </c>
      <c r="UEV3" s="20"/>
      <c r="UEW3" s="21" t="s">
        <v>5</v>
      </c>
      <c r="UEZ3" s="20"/>
      <c r="UFA3" s="21" t="s">
        <v>5</v>
      </c>
      <c r="UFD3" s="20"/>
      <c r="UFE3" s="21" t="s">
        <v>5</v>
      </c>
      <c r="UFH3" s="20"/>
      <c r="UFI3" s="21" t="s">
        <v>5</v>
      </c>
      <c r="UFL3" s="20"/>
      <c r="UFM3" s="21" t="s">
        <v>5</v>
      </c>
      <c r="UFP3" s="20"/>
      <c r="UFQ3" s="21" t="s">
        <v>5</v>
      </c>
      <c r="UFT3" s="20"/>
      <c r="UFU3" s="21" t="s">
        <v>5</v>
      </c>
      <c r="UFX3" s="20"/>
      <c r="UFY3" s="21" t="s">
        <v>5</v>
      </c>
      <c r="UGB3" s="20"/>
      <c r="UGC3" s="21" t="s">
        <v>5</v>
      </c>
      <c r="UGF3" s="20"/>
      <c r="UGG3" s="21" t="s">
        <v>5</v>
      </c>
      <c r="UGJ3" s="20"/>
      <c r="UGK3" s="21" t="s">
        <v>5</v>
      </c>
      <c r="UGN3" s="20"/>
      <c r="UGO3" s="21" t="s">
        <v>5</v>
      </c>
      <c r="UGR3" s="20"/>
      <c r="UGS3" s="21" t="s">
        <v>5</v>
      </c>
      <c r="UGV3" s="20"/>
      <c r="UGW3" s="21" t="s">
        <v>5</v>
      </c>
      <c r="UGZ3" s="20"/>
      <c r="UHA3" s="21" t="s">
        <v>5</v>
      </c>
      <c r="UHD3" s="20"/>
      <c r="UHE3" s="21" t="s">
        <v>5</v>
      </c>
      <c r="UHH3" s="20"/>
      <c r="UHI3" s="21" t="s">
        <v>5</v>
      </c>
      <c r="UHL3" s="20"/>
      <c r="UHM3" s="21" t="s">
        <v>5</v>
      </c>
      <c r="UHP3" s="20"/>
      <c r="UHQ3" s="21" t="s">
        <v>5</v>
      </c>
      <c r="UHT3" s="20"/>
      <c r="UHU3" s="21" t="s">
        <v>5</v>
      </c>
      <c r="UHX3" s="20"/>
      <c r="UHY3" s="21" t="s">
        <v>5</v>
      </c>
      <c r="UIB3" s="20"/>
      <c r="UIC3" s="21" t="s">
        <v>5</v>
      </c>
      <c r="UIF3" s="20"/>
      <c r="UIG3" s="21" t="s">
        <v>5</v>
      </c>
      <c r="UIJ3" s="20"/>
      <c r="UIK3" s="21" t="s">
        <v>5</v>
      </c>
      <c r="UIN3" s="20"/>
      <c r="UIO3" s="21" t="s">
        <v>5</v>
      </c>
      <c r="UIR3" s="20"/>
      <c r="UIS3" s="21" t="s">
        <v>5</v>
      </c>
      <c r="UIV3" s="20"/>
      <c r="UIW3" s="21" t="s">
        <v>5</v>
      </c>
      <c r="UIZ3" s="20"/>
      <c r="UJA3" s="21" t="s">
        <v>5</v>
      </c>
      <c r="UJD3" s="20"/>
      <c r="UJE3" s="21" t="s">
        <v>5</v>
      </c>
      <c r="UJH3" s="20"/>
      <c r="UJI3" s="21" t="s">
        <v>5</v>
      </c>
      <c r="UJL3" s="20"/>
      <c r="UJM3" s="21" t="s">
        <v>5</v>
      </c>
      <c r="UJP3" s="20"/>
      <c r="UJQ3" s="21" t="s">
        <v>5</v>
      </c>
      <c r="UJT3" s="20"/>
      <c r="UJU3" s="21" t="s">
        <v>5</v>
      </c>
      <c r="UJX3" s="20"/>
      <c r="UJY3" s="21" t="s">
        <v>5</v>
      </c>
      <c r="UKB3" s="20"/>
      <c r="UKC3" s="21" t="s">
        <v>5</v>
      </c>
      <c r="UKF3" s="20"/>
      <c r="UKG3" s="21" t="s">
        <v>5</v>
      </c>
      <c r="UKJ3" s="20"/>
      <c r="UKK3" s="21" t="s">
        <v>5</v>
      </c>
      <c r="UKN3" s="20"/>
      <c r="UKO3" s="21" t="s">
        <v>5</v>
      </c>
      <c r="UKR3" s="20"/>
      <c r="UKS3" s="21" t="s">
        <v>5</v>
      </c>
      <c r="UKV3" s="20"/>
      <c r="UKW3" s="21" t="s">
        <v>5</v>
      </c>
      <c r="UKZ3" s="20"/>
      <c r="ULA3" s="21" t="s">
        <v>5</v>
      </c>
      <c r="ULD3" s="20"/>
      <c r="ULE3" s="21" t="s">
        <v>5</v>
      </c>
      <c r="ULH3" s="20"/>
      <c r="ULI3" s="21" t="s">
        <v>5</v>
      </c>
      <c r="ULL3" s="20"/>
      <c r="ULM3" s="21" t="s">
        <v>5</v>
      </c>
      <c r="ULP3" s="20"/>
      <c r="ULQ3" s="21" t="s">
        <v>5</v>
      </c>
      <c r="ULT3" s="20"/>
      <c r="ULU3" s="21" t="s">
        <v>5</v>
      </c>
      <c r="ULX3" s="20"/>
      <c r="ULY3" s="21" t="s">
        <v>5</v>
      </c>
      <c r="UMB3" s="20"/>
      <c r="UMC3" s="21" t="s">
        <v>5</v>
      </c>
      <c r="UMF3" s="20"/>
      <c r="UMG3" s="21" t="s">
        <v>5</v>
      </c>
      <c r="UMJ3" s="20"/>
      <c r="UMK3" s="21" t="s">
        <v>5</v>
      </c>
      <c r="UMN3" s="20"/>
      <c r="UMO3" s="21" t="s">
        <v>5</v>
      </c>
      <c r="UMR3" s="20"/>
      <c r="UMS3" s="21" t="s">
        <v>5</v>
      </c>
      <c r="UMV3" s="20"/>
      <c r="UMW3" s="21" t="s">
        <v>5</v>
      </c>
      <c r="UMZ3" s="20"/>
      <c r="UNA3" s="21" t="s">
        <v>5</v>
      </c>
      <c r="UND3" s="20"/>
      <c r="UNE3" s="21" t="s">
        <v>5</v>
      </c>
      <c r="UNH3" s="20"/>
      <c r="UNI3" s="21" t="s">
        <v>5</v>
      </c>
      <c r="UNL3" s="20"/>
      <c r="UNM3" s="21" t="s">
        <v>5</v>
      </c>
      <c r="UNP3" s="20"/>
      <c r="UNQ3" s="21" t="s">
        <v>5</v>
      </c>
      <c r="UNT3" s="20"/>
      <c r="UNU3" s="21" t="s">
        <v>5</v>
      </c>
      <c r="UNX3" s="20"/>
      <c r="UNY3" s="21" t="s">
        <v>5</v>
      </c>
      <c r="UOB3" s="20"/>
      <c r="UOC3" s="21" t="s">
        <v>5</v>
      </c>
      <c r="UOF3" s="20"/>
      <c r="UOG3" s="21" t="s">
        <v>5</v>
      </c>
      <c r="UOJ3" s="20"/>
      <c r="UOK3" s="21" t="s">
        <v>5</v>
      </c>
      <c r="UON3" s="20"/>
      <c r="UOO3" s="21" t="s">
        <v>5</v>
      </c>
      <c r="UOR3" s="20"/>
      <c r="UOS3" s="21" t="s">
        <v>5</v>
      </c>
      <c r="UOV3" s="20"/>
      <c r="UOW3" s="21" t="s">
        <v>5</v>
      </c>
      <c r="UOZ3" s="20"/>
      <c r="UPA3" s="21" t="s">
        <v>5</v>
      </c>
      <c r="UPD3" s="20"/>
      <c r="UPE3" s="21" t="s">
        <v>5</v>
      </c>
      <c r="UPH3" s="20"/>
      <c r="UPI3" s="21" t="s">
        <v>5</v>
      </c>
      <c r="UPL3" s="20"/>
      <c r="UPM3" s="21" t="s">
        <v>5</v>
      </c>
      <c r="UPP3" s="20"/>
      <c r="UPQ3" s="21" t="s">
        <v>5</v>
      </c>
      <c r="UPT3" s="20"/>
      <c r="UPU3" s="21" t="s">
        <v>5</v>
      </c>
      <c r="UPX3" s="20"/>
      <c r="UPY3" s="21" t="s">
        <v>5</v>
      </c>
      <c r="UQB3" s="20"/>
      <c r="UQC3" s="21" t="s">
        <v>5</v>
      </c>
      <c r="UQF3" s="20"/>
      <c r="UQG3" s="21" t="s">
        <v>5</v>
      </c>
      <c r="UQJ3" s="20"/>
      <c r="UQK3" s="21" t="s">
        <v>5</v>
      </c>
      <c r="UQN3" s="20"/>
      <c r="UQO3" s="21" t="s">
        <v>5</v>
      </c>
      <c r="UQR3" s="20"/>
      <c r="UQS3" s="21" t="s">
        <v>5</v>
      </c>
      <c r="UQV3" s="20"/>
      <c r="UQW3" s="21" t="s">
        <v>5</v>
      </c>
      <c r="UQZ3" s="20"/>
      <c r="URA3" s="21" t="s">
        <v>5</v>
      </c>
      <c r="URD3" s="20"/>
      <c r="URE3" s="21" t="s">
        <v>5</v>
      </c>
      <c r="URH3" s="20"/>
      <c r="URI3" s="21" t="s">
        <v>5</v>
      </c>
      <c r="URL3" s="20"/>
      <c r="URM3" s="21" t="s">
        <v>5</v>
      </c>
      <c r="URP3" s="20"/>
      <c r="URQ3" s="21" t="s">
        <v>5</v>
      </c>
      <c r="URT3" s="20"/>
      <c r="URU3" s="21" t="s">
        <v>5</v>
      </c>
      <c r="URX3" s="20"/>
      <c r="URY3" s="21" t="s">
        <v>5</v>
      </c>
      <c r="USB3" s="20"/>
      <c r="USC3" s="21" t="s">
        <v>5</v>
      </c>
      <c r="USF3" s="20"/>
      <c r="USG3" s="21" t="s">
        <v>5</v>
      </c>
      <c r="USJ3" s="20"/>
      <c r="USK3" s="21" t="s">
        <v>5</v>
      </c>
      <c r="USN3" s="20"/>
      <c r="USO3" s="21" t="s">
        <v>5</v>
      </c>
      <c r="USR3" s="20"/>
      <c r="USS3" s="21" t="s">
        <v>5</v>
      </c>
      <c r="USV3" s="20"/>
      <c r="USW3" s="21" t="s">
        <v>5</v>
      </c>
      <c r="USZ3" s="20"/>
      <c r="UTA3" s="21" t="s">
        <v>5</v>
      </c>
      <c r="UTD3" s="20"/>
      <c r="UTE3" s="21" t="s">
        <v>5</v>
      </c>
      <c r="UTH3" s="20"/>
      <c r="UTI3" s="21" t="s">
        <v>5</v>
      </c>
      <c r="UTL3" s="20"/>
      <c r="UTM3" s="21" t="s">
        <v>5</v>
      </c>
      <c r="UTP3" s="20"/>
      <c r="UTQ3" s="21" t="s">
        <v>5</v>
      </c>
      <c r="UTT3" s="20"/>
      <c r="UTU3" s="21" t="s">
        <v>5</v>
      </c>
      <c r="UTX3" s="20"/>
      <c r="UTY3" s="21" t="s">
        <v>5</v>
      </c>
      <c r="UUB3" s="20"/>
      <c r="UUC3" s="21" t="s">
        <v>5</v>
      </c>
      <c r="UUF3" s="20"/>
      <c r="UUG3" s="21" t="s">
        <v>5</v>
      </c>
      <c r="UUJ3" s="20"/>
      <c r="UUK3" s="21" t="s">
        <v>5</v>
      </c>
      <c r="UUN3" s="20"/>
      <c r="UUO3" s="21" t="s">
        <v>5</v>
      </c>
      <c r="UUR3" s="20"/>
      <c r="UUS3" s="21" t="s">
        <v>5</v>
      </c>
      <c r="UUV3" s="20"/>
      <c r="UUW3" s="21" t="s">
        <v>5</v>
      </c>
      <c r="UUZ3" s="20"/>
      <c r="UVA3" s="21" t="s">
        <v>5</v>
      </c>
      <c r="UVD3" s="20"/>
      <c r="UVE3" s="21" t="s">
        <v>5</v>
      </c>
      <c r="UVH3" s="20"/>
      <c r="UVI3" s="21" t="s">
        <v>5</v>
      </c>
      <c r="UVL3" s="20"/>
      <c r="UVM3" s="21" t="s">
        <v>5</v>
      </c>
      <c r="UVP3" s="20"/>
      <c r="UVQ3" s="21" t="s">
        <v>5</v>
      </c>
      <c r="UVT3" s="20"/>
      <c r="UVU3" s="21" t="s">
        <v>5</v>
      </c>
      <c r="UVX3" s="20"/>
      <c r="UVY3" s="21" t="s">
        <v>5</v>
      </c>
      <c r="UWB3" s="20"/>
      <c r="UWC3" s="21" t="s">
        <v>5</v>
      </c>
      <c r="UWF3" s="20"/>
      <c r="UWG3" s="21" t="s">
        <v>5</v>
      </c>
      <c r="UWJ3" s="20"/>
      <c r="UWK3" s="21" t="s">
        <v>5</v>
      </c>
      <c r="UWN3" s="20"/>
      <c r="UWO3" s="21" t="s">
        <v>5</v>
      </c>
      <c r="UWR3" s="20"/>
      <c r="UWS3" s="21" t="s">
        <v>5</v>
      </c>
      <c r="UWV3" s="20"/>
      <c r="UWW3" s="21" t="s">
        <v>5</v>
      </c>
      <c r="UWZ3" s="20"/>
      <c r="UXA3" s="21" t="s">
        <v>5</v>
      </c>
      <c r="UXD3" s="20"/>
      <c r="UXE3" s="21" t="s">
        <v>5</v>
      </c>
      <c r="UXH3" s="20"/>
      <c r="UXI3" s="21" t="s">
        <v>5</v>
      </c>
      <c r="UXL3" s="20"/>
      <c r="UXM3" s="21" t="s">
        <v>5</v>
      </c>
      <c r="UXP3" s="20"/>
      <c r="UXQ3" s="21" t="s">
        <v>5</v>
      </c>
      <c r="UXT3" s="20"/>
      <c r="UXU3" s="21" t="s">
        <v>5</v>
      </c>
      <c r="UXX3" s="20"/>
      <c r="UXY3" s="21" t="s">
        <v>5</v>
      </c>
      <c r="UYB3" s="20"/>
      <c r="UYC3" s="21" t="s">
        <v>5</v>
      </c>
      <c r="UYF3" s="20"/>
      <c r="UYG3" s="21" t="s">
        <v>5</v>
      </c>
      <c r="UYJ3" s="20"/>
      <c r="UYK3" s="21" t="s">
        <v>5</v>
      </c>
      <c r="UYN3" s="20"/>
      <c r="UYO3" s="21" t="s">
        <v>5</v>
      </c>
      <c r="UYR3" s="20"/>
      <c r="UYS3" s="21" t="s">
        <v>5</v>
      </c>
      <c r="UYV3" s="20"/>
      <c r="UYW3" s="21" t="s">
        <v>5</v>
      </c>
      <c r="UYZ3" s="20"/>
      <c r="UZA3" s="21" t="s">
        <v>5</v>
      </c>
      <c r="UZD3" s="20"/>
      <c r="UZE3" s="21" t="s">
        <v>5</v>
      </c>
      <c r="UZH3" s="20"/>
      <c r="UZI3" s="21" t="s">
        <v>5</v>
      </c>
      <c r="UZL3" s="20"/>
      <c r="UZM3" s="21" t="s">
        <v>5</v>
      </c>
      <c r="UZP3" s="20"/>
      <c r="UZQ3" s="21" t="s">
        <v>5</v>
      </c>
      <c r="UZT3" s="20"/>
      <c r="UZU3" s="21" t="s">
        <v>5</v>
      </c>
      <c r="UZX3" s="20"/>
      <c r="UZY3" s="21" t="s">
        <v>5</v>
      </c>
      <c r="VAB3" s="20"/>
      <c r="VAC3" s="21" t="s">
        <v>5</v>
      </c>
      <c r="VAF3" s="20"/>
      <c r="VAG3" s="21" t="s">
        <v>5</v>
      </c>
      <c r="VAJ3" s="20"/>
      <c r="VAK3" s="21" t="s">
        <v>5</v>
      </c>
      <c r="VAN3" s="20"/>
      <c r="VAO3" s="21" t="s">
        <v>5</v>
      </c>
      <c r="VAR3" s="20"/>
      <c r="VAS3" s="21" t="s">
        <v>5</v>
      </c>
      <c r="VAV3" s="20"/>
      <c r="VAW3" s="21" t="s">
        <v>5</v>
      </c>
      <c r="VAZ3" s="20"/>
      <c r="VBA3" s="21" t="s">
        <v>5</v>
      </c>
      <c r="VBD3" s="20"/>
      <c r="VBE3" s="21" t="s">
        <v>5</v>
      </c>
      <c r="VBH3" s="20"/>
      <c r="VBI3" s="21" t="s">
        <v>5</v>
      </c>
      <c r="VBL3" s="20"/>
      <c r="VBM3" s="21" t="s">
        <v>5</v>
      </c>
      <c r="VBP3" s="20"/>
      <c r="VBQ3" s="21" t="s">
        <v>5</v>
      </c>
      <c r="VBT3" s="20"/>
      <c r="VBU3" s="21" t="s">
        <v>5</v>
      </c>
      <c r="VBX3" s="20"/>
      <c r="VBY3" s="21" t="s">
        <v>5</v>
      </c>
      <c r="VCB3" s="20"/>
      <c r="VCC3" s="21" t="s">
        <v>5</v>
      </c>
      <c r="VCF3" s="20"/>
      <c r="VCG3" s="21" t="s">
        <v>5</v>
      </c>
      <c r="VCJ3" s="20"/>
      <c r="VCK3" s="21" t="s">
        <v>5</v>
      </c>
      <c r="VCN3" s="20"/>
      <c r="VCO3" s="21" t="s">
        <v>5</v>
      </c>
      <c r="VCR3" s="20"/>
      <c r="VCS3" s="21" t="s">
        <v>5</v>
      </c>
      <c r="VCV3" s="20"/>
      <c r="VCW3" s="21" t="s">
        <v>5</v>
      </c>
      <c r="VCZ3" s="20"/>
      <c r="VDA3" s="21" t="s">
        <v>5</v>
      </c>
      <c r="VDD3" s="20"/>
      <c r="VDE3" s="21" t="s">
        <v>5</v>
      </c>
      <c r="VDH3" s="20"/>
      <c r="VDI3" s="21" t="s">
        <v>5</v>
      </c>
      <c r="VDL3" s="20"/>
      <c r="VDM3" s="21" t="s">
        <v>5</v>
      </c>
      <c r="VDP3" s="20"/>
      <c r="VDQ3" s="21" t="s">
        <v>5</v>
      </c>
      <c r="VDT3" s="20"/>
      <c r="VDU3" s="21" t="s">
        <v>5</v>
      </c>
      <c r="VDX3" s="20"/>
      <c r="VDY3" s="21" t="s">
        <v>5</v>
      </c>
      <c r="VEB3" s="20"/>
      <c r="VEC3" s="21" t="s">
        <v>5</v>
      </c>
      <c r="VEF3" s="20"/>
      <c r="VEG3" s="21" t="s">
        <v>5</v>
      </c>
      <c r="VEJ3" s="20"/>
      <c r="VEK3" s="21" t="s">
        <v>5</v>
      </c>
      <c r="VEN3" s="20"/>
      <c r="VEO3" s="21" t="s">
        <v>5</v>
      </c>
      <c r="VER3" s="20"/>
      <c r="VES3" s="21" t="s">
        <v>5</v>
      </c>
      <c r="VEV3" s="20"/>
      <c r="VEW3" s="21" t="s">
        <v>5</v>
      </c>
      <c r="VEZ3" s="20"/>
      <c r="VFA3" s="21" t="s">
        <v>5</v>
      </c>
      <c r="VFD3" s="20"/>
      <c r="VFE3" s="21" t="s">
        <v>5</v>
      </c>
      <c r="VFH3" s="20"/>
      <c r="VFI3" s="21" t="s">
        <v>5</v>
      </c>
      <c r="VFL3" s="20"/>
      <c r="VFM3" s="21" t="s">
        <v>5</v>
      </c>
      <c r="VFP3" s="20"/>
      <c r="VFQ3" s="21" t="s">
        <v>5</v>
      </c>
      <c r="VFT3" s="20"/>
      <c r="VFU3" s="21" t="s">
        <v>5</v>
      </c>
      <c r="VFX3" s="20"/>
      <c r="VFY3" s="21" t="s">
        <v>5</v>
      </c>
      <c r="VGB3" s="20"/>
      <c r="VGC3" s="21" t="s">
        <v>5</v>
      </c>
      <c r="VGF3" s="20"/>
      <c r="VGG3" s="21" t="s">
        <v>5</v>
      </c>
      <c r="VGJ3" s="20"/>
      <c r="VGK3" s="21" t="s">
        <v>5</v>
      </c>
      <c r="VGN3" s="20"/>
      <c r="VGO3" s="21" t="s">
        <v>5</v>
      </c>
      <c r="VGR3" s="20"/>
      <c r="VGS3" s="21" t="s">
        <v>5</v>
      </c>
      <c r="VGV3" s="20"/>
      <c r="VGW3" s="21" t="s">
        <v>5</v>
      </c>
      <c r="VGZ3" s="20"/>
      <c r="VHA3" s="21" t="s">
        <v>5</v>
      </c>
      <c r="VHD3" s="20"/>
      <c r="VHE3" s="21" t="s">
        <v>5</v>
      </c>
      <c r="VHH3" s="20"/>
      <c r="VHI3" s="21" t="s">
        <v>5</v>
      </c>
      <c r="VHL3" s="20"/>
      <c r="VHM3" s="21" t="s">
        <v>5</v>
      </c>
      <c r="VHP3" s="20"/>
      <c r="VHQ3" s="21" t="s">
        <v>5</v>
      </c>
      <c r="VHT3" s="20"/>
      <c r="VHU3" s="21" t="s">
        <v>5</v>
      </c>
      <c r="VHX3" s="20"/>
      <c r="VHY3" s="21" t="s">
        <v>5</v>
      </c>
      <c r="VIB3" s="20"/>
      <c r="VIC3" s="21" t="s">
        <v>5</v>
      </c>
      <c r="VIF3" s="20"/>
      <c r="VIG3" s="21" t="s">
        <v>5</v>
      </c>
      <c r="VIJ3" s="20"/>
      <c r="VIK3" s="21" t="s">
        <v>5</v>
      </c>
      <c r="VIN3" s="20"/>
      <c r="VIO3" s="21" t="s">
        <v>5</v>
      </c>
      <c r="VIR3" s="20"/>
      <c r="VIS3" s="21" t="s">
        <v>5</v>
      </c>
      <c r="VIV3" s="20"/>
      <c r="VIW3" s="21" t="s">
        <v>5</v>
      </c>
      <c r="VIZ3" s="20"/>
      <c r="VJA3" s="21" t="s">
        <v>5</v>
      </c>
      <c r="VJD3" s="20"/>
      <c r="VJE3" s="21" t="s">
        <v>5</v>
      </c>
      <c r="VJH3" s="20"/>
      <c r="VJI3" s="21" t="s">
        <v>5</v>
      </c>
      <c r="VJL3" s="20"/>
      <c r="VJM3" s="21" t="s">
        <v>5</v>
      </c>
      <c r="VJP3" s="20"/>
      <c r="VJQ3" s="21" t="s">
        <v>5</v>
      </c>
      <c r="VJT3" s="20"/>
      <c r="VJU3" s="21" t="s">
        <v>5</v>
      </c>
      <c r="VJX3" s="20"/>
      <c r="VJY3" s="21" t="s">
        <v>5</v>
      </c>
      <c r="VKB3" s="20"/>
      <c r="VKC3" s="21" t="s">
        <v>5</v>
      </c>
      <c r="VKF3" s="20"/>
      <c r="VKG3" s="21" t="s">
        <v>5</v>
      </c>
      <c r="VKJ3" s="20"/>
      <c r="VKK3" s="21" t="s">
        <v>5</v>
      </c>
      <c r="VKN3" s="20"/>
      <c r="VKO3" s="21" t="s">
        <v>5</v>
      </c>
      <c r="VKR3" s="20"/>
      <c r="VKS3" s="21" t="s">
        <v>5</v>
      </c>
      <c r="VKV3" s="20"/>
      <c r="VKW3" s="21" t="s">
        <v>5</v>
      </c>
      <c r="VKZ3" s="20"/>
      <c r="VLA3" s="21" t="s">
        <v>5</v>
      </c>
      <c r="VLD3" s="20"/>
      <c r="VLE3" s="21" t="s">
        <v>5</v>
      </c>
      <c r="VLH3" s="20"/>
      <c r="VLI3" s="21" t="s">
        <v>5</v>
      </c>
      <c r="VLL3" s="20"/>
      <c r="VLM3" s="21" t="s">
        <v>5</v>
      </c>
      <c r="VLP3" s="20"/>
      <c r="VLQ3" s="21" t="s">
        <v>5</v>
      </c>
      <c r="VLT3" s="20"/>
      <c r="VLU3" s="21" t="s">
        <v>5</v>
      </c>
      <c r="VLX3" s="20"/>
      <c r="VLY3" s="21" t="s">
        <v>5</v>
      </c>
      <c r="VMB3" s="20"/>
      <c r="VMC3" s="21" t="s">
        <v>5</v>
      </c>
      <c r="VMF3" s="20"/>
      <c r="VMG3" s="21" t="s">
        <v>5</v>
      </c>
      <c r="VMJ3" s="20"/>
      <c r="VMK3" s="21" t="s">
        <v>5</v>
      </c>
      <c r="VMN3" s="20"/>
      <c r="VMO3" s="21" t="s">
        <v>5</v>
      </c>
      <c r="VMR3" s="20"/>
      <c r="VMS3" s="21" t="s">
        <v>5</v>
      </c>
      <c r="VMV3" s="20"/>
      <c r="VMW3" s="21" t="s">
        <v>5</v>
      </c>
      <c r="VMZ3" s="20"/>
      <c r="VNA3" s="21" t="s">
        <v>5</v>
      </c>
      <c r="VND3" s="20"/>
      <c r="VNE3" s="21" t="s">
        <v>5</v>
      </c>
      <c r="VNH3" s="20"/>
      <c r="VNI3" s="21" t="s">
        <v>5</v>
      </c>
      <c r="VNL3" s="20"/>
      <c r="VNM3" s="21" t="s">
        <v>5</v>
      </c>
      <c r="VNP3" s="20"/>
      <c r="VNQ3" s="21" t="s">
        <v>5</v>
      </c>
      <c r="VNT3" s="20"/>
      <c r="VNU3" s="21" t="s">
        <v>5</v>
      </c>
      <c r="VNX3" s="20"/>
      <c r="VNY3" s="21" t="s">
        <v>5</v>
      </c>
      <c r="VOB3" s="20"/>
      <c r="VOC3" s="21" t="s">
        <v>5</v>
      </c>
      <c r="VOF3" s="20"/>
      <c r="VOG3" s="21" t="s">
        <v>5</v>
      </c>
      <c r="VOJ3" s="20"/>
      <c r="VOK3" s="21" t="s">
        <v>5</v>
      </c>
      <c r="VON3" s="20"/>
      <c r="VOO3" s="21" t="s">
        <v>5</v>
      </c>
      <c r="VOR3" s="20"/>
      <c r="VOS3" s="21" t="s">
        <v>5</v>
      </c>
      <c r="VOV3" s="20"/>
      <c r="VOW3" s="21" t="s">
        <v>5</v>
      </c>
      <c r="VOZ3" s="20"/>
      <c r="VPA3" s="21" t="s">
        <v>5</v>
      </c>
      <c r="VPD3" s="20"/>
      <c r="VPE3" s="21" t="s">
        <v>5</v>
      </c>
      <c r="VPH3" s="20"/>
      <c r="VPI3" s="21" t="s">
        <v>5</v>
      </c>
      <c r="VPL3" s="20"/>
      <c r="VPM3" s="21" t="s">
        <v>5</v>
      </c>
      <c r="VPP3" s="20"/>
      <c r="VPQ3" s="21" t="s">
        <v>5</v>
      </c>
      <c r="VPT3" s="20"/>
      <c r="VPU3" s="21" t="s">
        <v>5</v>
      </c>
      <c r="VPX3" s="20"/>
      <c r="VPY3" s="21" t="s">
        <v>5</v>
      </c>
      <c r="VQB3" s="20"/>
      <c r="VQC3" s="21" t="s">
        <v>5</v>
      </c>
      <c r="VQF3" s="20"/>
      <c r="VQG3" s="21" t="s">
        <v>5</v>
      </c>
      <c r="VQJ3" s="20"/>
      <c r="VQK3" s="21" t="s">
        <v>5</v>
      </c>
      <c r="VQN3" s="20"/>
      <c r="VQO3" s="21" t="s">
        <v>5</v>
      </c>
      <c r="VQR3" s="20"/>
      <c r="VQS3" s="21" t="s">
        <v>5</v>
      </c>
      <c r="VQV3" s="20"/>
      <c r="VQW3" s="21" t="s">
        <v>5</v>
      </c>
      <c r="VQZ3" s="20"/>
      <c r="VRA3" s="21" t="s">
        <v>5</v>
      </c>
      <c r="VRD3" s="20"/>
      <c r="VRE3" s="21" t="s">
        <v>5</v>
      </c>
      <c r="VRH3" s="20"/>
      <c r="VRI3" s="21" t="s">
        <v>5</v>
      </c>
      <c r="VRL3" s="20"/>
      <c r="VRM3" s="21" t="s">
        <v>5</v>
      </c>
      <c r="VRP3" s="20"/>
      <c r="VRQ3" s="21" t="s">
        <v>5</v>
      </c>
      <c r="VRT3" s="20"/>
      <c r="VRU3" s="21" t="s">
        <v>5</v>
      </c>
      <c r="VRX3" s="20"/>
      <c r="VRY3" s="21" t="s">
        <v>5</v>
      </c>
      <c r="VSB3" s="20"/>
      <c r="VSC3" s="21" t="s">
        <v>5</v>
      </c>
      <c r="VSF3" s="20"/>
      <c r="VSG3" s="21" t="s">
        <v>5</v>
      </c>
      <c r="VSJ3" s="20"/>
      <c r="VSK3" s="21" t="s">
        <v>5</v>
      </c>
      <c r="VSN3" s="20"/>
      <c r="VSO3" s="21" t="s">
        <v>5</v>
      </c>
      <c r="VSR3" s="20"/>
      <c r="VSS3" s="21" t="s">
        <v>5</v>
      </c>
      <c r="VSV3" s="20"/>
      <c r="VSW3" s="21" t="s">
        <v>5</v>
      </c>
      <c r="VSZ3" s="20"/>
      <c r="VTA3" s="21" t="s">
        <v>5</v>
      </c>
      <c r="VTD3" s="20"/>
      <c r="VTE3" s="21" t="s">
        <v>5</v>
      </c>
      <c r="VTH3" s="20"/>
      <c r="VTI3" s="21" t="s">
        <v>5</v>
      </c>
      <c r="VTL3" s="20"/>
      <c r="VTM3" s="21" t="s">
        <v>5</v>
      </c>
      <c r="VTP3" s="20"/>
      <c r="VTQ3" s="21" t="s">
        <v>5</v>
      </c>
      <c r="VTT3" s="20"/>
      <c r="VTU3" s="21" t="s">
        <v>5</v>
      </c>
      <c r="VTX3" s="20"/>
      <c r="VTY3" s="21" t="s">
        <v>5</v>
      </c>
      <c r="VUB3" s="20"/>
      <c r="VUC3" s="21" t="s">
        <v>5</v>
      </c>
      <c r="VUF3" s="20"/>
      <c r="VUG3" s="21" t="s">
        <v>5</v>
      </c>
      <c r="VUJ3" s="20"/>
      <c r="VUK3" s="21" t="s">
        <v>5</v>
      </c>
      <c r="VUN3" s="20"/>
      <c r="VUO3" s="21" t="s">
        <v>5</v>
      </c>
      <c r="VUR3" s="20"/>
      <c r="VUS3" s="21" t="s">
        <v>5</v>
      </c>
      <c r="VUV3" s="20"/>
      <c r="VUW3" s="21" t="s">
        <v>5</v>
      </c>
      <c r="VUZ3" s="20"/>
      <c r="VVA3" s="21" t="s">
        <v>5</v>
      </c>
      <c r="VVD3" s="20"/>
      <c r="VVE3" s="21" t="s">
        <v>5</v>
      </c>
      <c r="VVH3" s="20"/>
      <c r="VVI3" s="21" t="s">
        <v>5</v>
      </c>
      <c r="VVL3" s="20"/>
      <c r="VVM3" s="21" t="s">
        <v>5</v>
      </c>
      <c r="VVP3" s="20"/>
      <c r="VVQ3" s="21" t="s">
        <v>5</v>
      </c>
      <c r="VVT3" s="20"/>
      <c r="VVU3" s="21" t="s">
        <v>5</v>
      </c>
      <c r="VVX3" s="20"/>
      <c r="VVY3" s="21" t="s">
        <v>5</v>
      </c>
      <c r="VWB3" s="20"/>
      <c r="VWC3" s="21" t="s">
        <v>5</v>
      </c>
      <c r="VWF3" s="20"/>
      <c r="VWG3" s="21" t="s">
        <v>5</v>
      </c>
      <c r="VWJ3" s="20"/>
      <c r="VWK3" s="21" t="s">
        <v>5</v>
      </c>
      <c r="VWN3" s="20"/>
      <c r="VWO3" s="21" t="s">
        <v>5</v>
      </c>
      <c r="VWR3" s="20"/>
      <c r="VWS3" s="21" t="s">
        <v>5</v>
      </c>
      <c r="VWV3" s="20"/>
      <c r="VWW3" s="21" t="s">
        <v>5</v>
      </c>
      <c r="VWZ3" s="20"/>
      <c r="VXA3" s="21" t="s">
        <v>5</v>
      </c>
      <c r="VXD3" s="20"/>
      <c r="VXE3" s="21" t="s">
        <v>5</v>
      </c>
      <c r="VXH3" s="20"/>
      <c r="VXI3" s="21" t="s">
        <v>5</v>
      </c>
      <c r="VXL3" s="20"/>
      <c r="VXM3" s="21" t="s">
        <v>5</v>
      </c>
      <c r="VXP3" s="20"/>
      <c r="VXQ3" s="21" t="s">
        <v>5</v>
      </c>
      <c r="VXT3" s="20"/>
      <c r="VXU3" s="21" t="s">
        <v>5</v>
      </c>
      <c r="VXX3" s="20"/>
      <c r="VXY3" s="21" t="s">
        <v>5</v>
      </c>
      <c r="VYB3" s="20"/>
      <c r="VYC3" s="21" t="s">
        <v>5</v>
      </c>
      <c r="VYF3" s="20"/>
      <c r="VYG3" s="21" t="s">
        <v>5</v>
      </c>
      <c r="VYJ3" s="20"/>
      <c r="VYK3" s="21" t="s">
        <v>5</v>
      </c>
      <c r="VYN3" s="20"/>
      <c r="VYO3" s="21" t="s">
        <v>5</v>
      </c>
      <c r="VYR3" s="20"/>
      <c r="VYS3" s="21" t="s">
        <v>5</v>
      </c>
      <c r="VYV3" s="20"/>
      <c r="VYW3" s="21" t="s">
        <v>5</v>
      </c>
      <c r="VYZ3" s="20"/>
      <c r="VZA3" s="21" t="s">
        <v>5</v>
      </c>
      <c r="VZD3" s="20"/>
      <c r="VZE3" s="21" t="s">
        <v>5</v>
      </c>
      <c r="VZH3" s="20"/>
      <c r="VZI3" s="21" t="s">
        <v>5</v>
      </c>
      <c r="VZL3" s="20"/>
      <c r="VZM3" s="21" t="s">
        <v>5</v>
      </c>
      <c r="VZP3" s="20"/>
      <c r="VZQ3" s="21" t="s">
        <v>5</v>
      </c>
      <c r="VZT3" s="20"/>
      <c r="VZU3" s="21" t="s">
        <v>5</v>
      </c>
      <c r="VZX3" s="20"/>
      <c r="VZY3" s="21" t="s">
        <v>5</v>
      </c>
      <c r="WAB3" s="20"/>
      <c r="WAC3" s="21" t="s">
        <v>5</v>
      </c>
      <c r="WAF3" s="20"/>
      <c r="WAG3" s="21" t="s">
        <v>5</v>
      </c>
      <c r="WAJ3" s="20"/>
      <c r="WAK3" s="21" t="s">
        <v>5</v>
      </c>
      <c r="WAN3" s="20"/>
      <c r="WAO3" s="21" t="s">
        <v>5</v>
      </c>
      <c r="WAR3" s="20"/>
      <c r="WAS3" s="21" t="s">
        <v>5</v>
      </c>
      <c r="WAV3" s="20"/>
      <c r="WAW3" s="21" t="s">
        <v>5</v>
      </c>
      <c r="WAZ3" s="20"/>
      <c r="WBA3" s="21" t="s">
        <v>5</v>
      </c>
      <c r="WBD3" s="20"/>
      <c r="WBE3" s="21" t="s">
        <v>5</v>
      </c>
      <c r="WBH3" s="20"/>
      <c r="WBI3" s="21" t="s">
        <v>5</v>
      </c>
      <c r="WBL3" s="20"/>
      <c r="WBM3" s="21" t="s">
        <v>5</v>
      </c>
      <c r="WBP3" s="20"/>
      <c r="WBQ3" s="21" t="s">
        <v>5</v>
      </c>
      <c r="WBT3" s="20"/>
      <c r="WBU3" s="21" t="s">
        <v>5</v>
      </c>
      <c r="WBX3" s="20"/>
      <c r="WBY3" s="21" t="s">
        <v>5</v>
      </c>
      <c r="WCB3" s="20"/>
      <c r="WCC3" s="21" t="s">
        <v>5</v>
      </c>
      <c r="WCF3" s="20"/>
      <c r="WCG3" s="21" t="s">
        <v>5</v>
      </c>
      <c r="WCJ3" s="20"/>
      <c r="WCK3" s="21" t="s">
        <v>5</v>
      </c>
      <c r="WCN3" s="20"/>
      <c r="WCO3" s="21" t="s">
        <v>5</v>
      </c>
      <c r="WCR3" s="20"/>
      <c r="WCS3" s="21" t="s">
        <v>5</v>
      </c>
      <c r="WCV3" s="20"/>
      <c r="WCW3" s="21" t="s">
        <v>5</v>
      </c>
      <c r="WCZ3" s="20"/>
      <c r="WDA3" s="21" t="s">
        <v>5</v>
      </c>
      <c r="WDD3" s="20"/>
      <c r="WDE3" s="21" t="s">
        <v>5</v>
      </c>
      <c r="WDH3" s="20"/>
      <c r="WDI3" s="21" t="s">
        <v>5</v>
      </c>
      <c r="WDL3" s="20"/>
      <c r="WDM3" s="21" t="s">
        <v>5</v>
      </c>
      <c r="WDP3" s="20"/>
      <c r="WDQ3" s="21" t="s">
        <v>5</v>
      </c>
      <c r="WDT3" s="20"/>
      <c r="WDU3" s="21" t="s">
        <v>5</v>
      </c>
      <c r="WDX3" s="20"/>
      <c r="WDY3" s="21" t="s">
        <v>5</v>
      </c>
      <c r="WEB3" s="20"/>
      <c r="WEC3" s="21" t="s">
        <v>5</v>
      </c>
      <c r="WEF3" s="20"/>
      <c r="WEG3" s="21" t="s">
        <v>5</v>
      </c>
      <c r="WEJ3" s="20"/>
      <c r="WEK3" s="21" t="s">
        <v>5</v>
      </c>
      <c r="WEN3" s="20"/>
      <c r="WEO3" s="21" t="s">
        <v>5</v>
      </c>
      <c r="WER3" s="20"/>
      <c r="WES3" s="21" t="s">
        <v>5</v>
      </c>
      <c r="WEV3" s="20"/>
      <c r="WEW3" s="21" t="s">
        <v>5</v>
      </c>
      <c r="WEZ3" s="20"/>
      <c r="WFA3" s="21" t="s">
        <v>5</v>
      </c>
      <c r="WFD3" s="20"/>
      <c r="WFE3" s="21" t="s">
        <v>5</v>
      </c>
      <c r="WFH3" s="20"/>
      <c r="WFI3" s="21" t="s">
        <v>5</v>
      </c>
      <c r="WFL3" s="20"/>
      <c r="WFM3" s="21" t="s">
        <v>5</v>
      </c>
      <c r="WFP3" s="20"/>
      <c r="WFQ3" s="21" t="s">
        <v>5</v>
      </c>
      <c r="WFT3" s="20"/>
      <c r="WFU3" s="21" t="s">
        <v>5</v>
      </c>
      <c r="WFX3" s="20"/>
      <c r="WFY3" s="21" t="s">
        <v>5</v>
      </c>
      <c r="WGB3" s="20"/>
      <c r="WGC3" s="21" t="s">
        <v>5</v>
      </c>
      <c r="WGF3" s="20"/>
      <c r="WGG3" s="21" t="s">
        <v>5</v>
      </c>
      <c r="WGJ3" s="20"/>
      <c r="WGK3" s="21" t="s">
        <v>5</v>
      </c>
      <c r="WGN3" s="20"/>
      <c r="WGO3" s="21" t="s">
        <v>5</v>
      </c>
      <c r="WGR3" s="20"/>
      <c r="WGS3" s="21" t="s">
        <v>5</v>
      </c>
      <c r="WGV3" s="20"/>
      <c r="WGW3" s="21" t="s">
        <v>5</v>
      </c>
      <c r="WGZ3" s="20"/>
      <c r="WHA3" s="21" t="s">
        <v>5</v>
      </c>
      <c r="WHD3" s="20"/>
      <c r="WHE3" s="21" t="s">
        <v>5</v>
      </c>
      <c r="WHH3" s="20"/>
      <c r="WHI3" s="21" t="s">
        <v>5</v>
      </c>
      <c r="WHL3" s="20"/>
      <c r="WHM3" s="21" t="s">
        <v>5</v>
      </c>
      <c r="WHP3" s="20"/>
      <c r="WHQ3" s="21" t="s">
        <v>5</v>
      </c>
      <c r="WHT3" s="20"/>
      <c r="WHU3" s="21" t="s">
        <v>5</v>
      </c>
      <c r="WHX3" s="20"/>
      <c r="WHY3" s="21" t="s">
        <v>5</v>
      </c>
      <c r="WIB3" s="20"/>
      <c r="WIC3" s="21" t="s">
        <v>5</v>
      </c>
      <c r="WIF3" s="20"/>
      <c r="WIG3" s="21" t="s">
        <v>5</v>
      </c>
      <c r="WIJ3" s="20"/>
      <c r="WIK3" s="21" t="s">
        <v>5</v>
      </c>
      <c r="WIN3" s="20"/>
      <c r="WIO3" s="21" t="s">
        <v>5</v>
      </c>
      <c r="WIR3" s="20"/>
      <c r="WIS3" s="21" t="s">
        <v>5</v>
      </c>
      <c r="WIV3" s="20"/>
      <c r="WIW3" s="21" t="s">
        <v>5</v>
      </c>
      <c r="WIZ3" s="20"/>
      <c r="WJA3" s="21" t="s">
        <v>5</v>
      </c>
      <c r="WJD3" s="20"/>
      <c r="WJE3" s="21" t="s">
        <v>5</v>
      </c>
      <c r="WJH3" s="20"/>
      <c r="WJI3" s="21" t="s">
        <v>5</v>
      </c>
      <c r="WJL3" s="20"/>
      <c r="WJM3" s="21" t="s">
        <v>5</v>
      </c>
      <c r="WJP3" s="20"/>
      <c r="WJQ3" s="21" t="s">
        <v>5</v>
      </c>
      <c r="WJT3" s="20"/>
      <c r="WJU3" s="21" t="s">
        <v>5</v>
      </c>
      <c r="WJX3" s="20"/>
      <c r="WJY3" s="21" t="s">
        <v>5</v>
      </c>
      <c r="WKB3" s="20"/>
      <c r="WKC3" s="21" t="s">
        <v>5</v>
      </c>
      <c r="WKF3" s="20"/>
      <c r="WKG3" s="21" t="s">
        <v>5</v>
      </c>
      <c r="WKJ3" s="20"/>
      <c r="WKK3" s="21" t="s">
        <v>5</v>
      </c>
      <c r="WKN3" s="20"/>
      <c r="WKO3" s="21" t="s">
        <v>5</v>
      </c>
      <c r="WKR3" s="20"/>
      <c r="WKS3" s="21" t="s">
        <v>5</v>
      </c>
      <c r="WKV3" s="20"/>
      <c r="WKW3" s="21" t="s">
        <v>5</v>
      </c>
      <c r="WKZ3" s="20"/>
      <c r="WLA3" s="21" t="s">
        <v>5</v>
      </c>
      <c r="WLD3" s="20"/>
      <c r="WLE3" s="21" t="s">
        <v>5</v>
      </c>
      <c r="WLH3" s="20"/>
      <c r="WLI3" s="21" t="s">
        <v>5</v>
      </c>
      <c r="WLL3" s="20"/>
      <c r="WLM3" s="21" t="s">
        <v>5</v>
      </c>
      <c r="WLP3" s="20"/>
      <c r="WLQ3" s="21" t="s">
        <v>5</v>
      </c>
      <c r="WLT3" s="20"/>
      <c r="WLU3" s="21" t="s">
        <v>5</v>
      </c>
      <c r="WLX3" s="20"/>
      <c r="WLY3" s="21" t="s">
        <v>5</v>
      </c>
      <c r="WMB3" s="20"/>
      <c r="WMC3" s="21" t="s">
        <v>5</v>
      </c>
      <c r="WMF3" s="20"/>
      <c r="WMG3" s="21" t="s">
        <v>5</v>
      </c>
      <c r="WMJ3" s="20"/>
      <c r="WMK3" s="21" t="s">
        <v>5</v>
      </c>
      <c r="WMN3" s="20"/>
      <c r="WMO3" s="21" t="s">
        <v>5</v>
      </c>
      <c r="WMR3" s="20"/>
      <c r="WMS3" s="21" t="s">
        <v>5</v>
      </c>
      <c r="WMV3" s="20"/>
      <c r="WMW3" s="21" t="s">
        <v>5</v>
      </c>
      <c r="WMZ3" s="20"/>
      <c r="WNA3" s="21" t="s">
        <v>5</v>
      </c>
      <c r="WND3" s="20"/>
      <c r="WNE3" s="21" t="s">
        <v>5</v>
      </c>
      <c r="WNH3" s="20"/>
      <c r="WNI3" s="21" t="s">
        <v>5</v>
      </c>
      <c r="WNL3" s="20"/>
      <c r="WNM3" s="21" t="s">
        <v>5</v>
      </c>
      <c r="WNP3" s="20"/>
      <c r="WNQ3" s="21" t="s">
        <v>5</v>
      </c>
      <c r="WNT3" s="20"/>
      <c r="WNU3" s="21" t="s">
        <v>5</v>
      </c>
      <c r="WNX3" s="20"/>
      <c r="WNY3" s="21" t="s">
        <v>5</v>
      </c>
      <c r="WOB3" s="20"/>
      <c r="WOC3" s="21" t="s">
        <v>5</v>
      </c>
      <c r="WOF3" s="20"/>
      <c r="WOG3" s="21" t="s">
        <v>5</v>
      </c>
      <c r="WOJ3" s="20"/>
      <c r="WOK3" s="21" t="s">
        <v>5</v>
      </c>
      <c r="WON3" s="20"/>
      <c r="WOO3" s="21" t="s">
        <v>5</v>
      </c>
      <c r="WOR3" s="20"/>
      <c r="WOS3" s="21" t="s">
        <v>5</v>
      </c>
      <c r="WOV3" s="20"/>
      <c r="WOW3" s="21" t="s">
        <v>5</v>
      </c>
    </row>
    <row r="4" spans="1:15962" x14ac:dyDescent="0.25">
      <c r="B4" s="4" t="s">
        <v>6</v>
      </c>
      <c r="C4"/>
      <c r="D4"/>
      <c r="E4" s="22"/>
      <c r="AO4" s="22" t="s">
        <v>7</v>
      </c>
      <c r="AS4" s="22" t="s">
        <v>7</v>
      </c>
      <c r="AW4" s="22" t="s">
        <v>7</v>
      </c>
      <c r="BA4" s="22" t="s">
        <v>7</v>
      </c>
      <c r="BE4" s="22" t="s">
        <v>7</v>
      </c>
      <c r="BI4" s="22" t="s">
        <v>7</v>
      </c>
      <c r="BM4" s="22" t="s">
        <v>7</v>
      </c>
      <c r="BQ4" s="22" t="s">
        <v>7</v>
      </c>
      <c r="BU4" s="22" t="s">
        <v>7</v>
      </c>
      <c r="BY4" s="22" t="s">
        <v>7</v>
      </c>
      <c r="CC4" s="22" t="s">
        <v>7</v>
      </c>
      <c r="CG4" s="22" t="s">
        <v>7</v>
      </c>
      <c r="CK4" s="22" t="s">
        <v>7</v>
      </c>
      <c r="CO4" s="22" t="s">
        <v>7</v>
      </c>
      <c r="CS4" s="22" t="s">
        <v>7</v>
      </c>
      <c r="CW4" s="22" t="s">
        <v>7</v>
      </c>
      <c r="DA4" s="22" t="s">
        <v>7</v>
      </c>
      <c r="DE4" s="22" t="s">
        <v>7</v>
      </c>
      <c r="DI4" s="22" t="s">
        <v>7</v>
      </c>
      <c r="DM4" s="22" t="s">
        <v>7</v>
      </c>
      <c r="DQ4" s="22" t="s">
        <v>7</v>
      </c>
      <c r="DU4" s="22" t="s">
        <v>7</v>
      </c>
      <c r="DY4" s="22" t="s">
        <v>7</v>
      </c>
      <c r="EC4" s="22" t="s">
        <v>7</v>
      </c>
      <c r="EG4" s="22" t="s">
        <v>7</v>
      </c>
      <c r="EK4" s="22" t="s">
        <v>7</v>
      </c>
      <c r="EO4" s="22" t="s">
        <v>7</v>
      </c>
      <c r="ES4" s="22" t="s">
        <v>7</v>
      </c>
      <c r="EW4" s="22" t="s">
        <v>7</v>
      </c>
      <c r="FA4" s="22" t="s">
        <v>7</v>
      </c>
      <c r="FE4" s="22" t="s">
        <v>7</v>
      </c>
      <c r="FI4" s="22" t="s">
        <v>7</v>
      </c>
      <c r="FM4" s="22" t="s">
        <v>7</v>
      </c>
      <c r="FQ4" s="22" t="s">
        <v>7</v>
      </c>
      <c r="FU4" s="22" t="s">
        <v>7</v>
      </c>
      <c r="FY4" s="22" t="s">
        <v>7</v>
      </c>
      <c r="GC4" s="22" t="s">
        <v>7</v>
      </c>
      <c r="GG4" s="22" t="s">
        <v>7</v>
      </c>
      <c r="GK4" s="22" t="s">
        <v>7</v>
      </c>
      <c r="GO4" s="22" t="s">
        <v>7</v>
      </c>
      <c r="GS4" s="22" t="s">
        <v>7</v>
      </c>
      <c r="GW4" s="22" t="s">
        <v>7</v>
      </c>
      <c r="HA4" s="22" t="s">
        <v>7</v>
      </c>
      <c r="HE4" s="22" t="s">
        <v>7</v>
      </c>
      <c r="HI4" s="22" t="s">
        <v>7</v>
      </c>
      <c r="HM4" s="22" t="s">
        <v>7</v>
      </c>
      <c r="HQ4" s="22" t="s">
        <v>7</v>
      </c>
      <c r="HU4" s="22" t="s">
        <v>7</v>
      </c>
      <c r="HY4" s="22" t="s">
        <v>7</v>
      </c>
      <c r="IC4" s="22" t="s">
        <v>7</v>
      </c>
      <c r="IG4" s="22" t="s">
        <v>7</v>
      </c>
      <c r="IK4" s="22" t="s">
        <v>7</v>
      </c>
      <c r="IO4" s="22" t="s">
        <v>7</v>
      </c>
      <c r="IS4" s="22" t="s">
        <v>7</v>
      </c>
      <c r="IW4" s="22" t="s">
        <v>7</v>
      </c>
      <c r="JA4" s="22" t="s">
        <v>7</v>
      </c>
      <c r="JE4" s="22" t="s">
        <v>7</v>
      </c>
      <c r="JI4" s="22" t="s">
        <v>7</v>
      </c>
      <c r="JM4" s="22" t="s">
        <v>7</v>
      </c>
      <c r="JQ4" s="22" t="s">
        <v>7</v>
      </c>
      <c r="JU4" s="22" t="s">
        <v>7</v>
      </c>
      <c r="JY4" s="22" t="s">
        <v>7</v>
      </c>
      <c r="KC4" s="22" t="s">
        <v>7</v>
      </c>
      <c r="KG4" s="22" t="s">
        <v>7</v>
      </c>
      <c r="KK4" s="22" t="s">
        <v>7</v>
      </c>
      <c r="KO4" s="22" t="s">
        <v>7</v>
      </c>
      <c r="KS4" s="22" t="s">
        <v>7</v>
      </c>
      <c r="KW4" s="22" t="s">
        <v>7</v>
      </c>
      <c r="LA4" s="22" t="s">
        <v>7</v>
      </c>
      <c r="LE4" s="22" t="s">
        <v>7</v>
      </c>
      <c r="LI4" s="22" t="s">
        <v>7</v>
      </c>
      <c r="LM4" s="22" t="s">
        <v>7</v>
      </c>
      <c r="LQ4" s="22" t="s">
        <v>7</v>
      </c>
      <c r="LU4" s="22" t="s">
        <v>7</v>
      </c>
      <c r="LY4" s="22" t="s">
        <v>7</v>
      </c>
      <c r="MC4" s="22" t="s">
        <v>7</v>
      </c>
      <c r="MG4" s="22" t="s">
        <v>7</v>
      </c>
      <c r="MK4" s="22" t="s">
        <v>7</v>
      </c>
      <c r="MO4" s="22" t="s">
        <v>7</v>
      </c>
      <c r="MS4" s="22" t="s">
        <v>7</v>
      </c>
      <c r="MW4" s="22" t="s">
        <v>7</v>
      </c>
      <c r="NA4" s="22" t="s">
        <v>7</v>
      </c>
      <c r="NE4" s="22" t="s">
        <v>7</v>
      </c>
      <c r="NI4" s="22" t="s">
        <v>7</v>
      </c>
      <c r="NM4" s="22" t="s">
        <v>7</v>
      </c>
      <c r="NQ4" s="22" t="s">
        <v>7</v>
      </c>
      <c r="NU4" s="22" t="s">
        <v>7</v>
      </c>
      <c r="NY4" s="22" t="s">
        <v>7</v>
      </c>
      <c r="OC4" s="22" t="s">
        <v>7</v>
      </c>
      <c r="OG4" s="22" t="s">
        <v>7</v>
      </c>
      <c r="OK4" s="22" t="s">
        <v>7</v>
      </c>
      <c r="OO4" s="22" t="s">
        <v>7</v>
      </c>
      <c r="OS4" s="22" t="s">
        <v>7</v>
      </c>
      <c r="OW4" s="22" t="s">
        <v>7</v>
      </c>
      <c r="PA4" s="22" t="s">
        <v>7</v>
      </c>
      <c r="PE4" s="22" t="s">
        <v>7</v>
      </c>
      <c r="PI4" s="22" t="s">
        <v>7</v>
      </c>
      <c r="PM4" s="22" t="s">
        <v>7</v>
      </c>
      <c r="PQ4" s="22" t="s">
        <v>7</v>
      </c>
      <c r="PU4" s="22" t="s">
        <v>7</v>
      </c>
      <c r="PY4" s="22" t="s">
        <v>7</v>
      </c>
      <c r="QC4" s="22" t="s">
        <v>7</v>
      </c>
      <c r="QG4" s="22" t="s">
        <v>7</v>
      </c>
      <c r="QK4" s="22" t="s">
        <v>7</v>
      </c>
      <c r="QO4" s="22" t="s">
        <v>7</v>
      </c>
      <c r="QS4" s="22" t="s">
        <v>7</v>
      </c>
      <c r="QW4" s="22" t="s">
        <v>7</v>
      </c>
      <c r="RA4" s="22" t="s">
        <v>7</v>
      </c>
      <c r="RE4" s="22" t="s">
        <v>7</v>
      </c>
      <c r="RI4" s="22" t="s">
        <v>7</v>
      </c>
      <c r="RM4" s="22" t="s">
        <v>7</v>
      </c>
      <c r="RQ4" s="22" t="s">
        <v>7</v>
      </c>
      <c r="RU4" s="22" t="s">
        <v>7</v>
      </c>
      <c r="RY4" s="22" t="s">
        <v>7</v>
      </c>
      <c r="SC4" s="22" t="s">
        <v>7</v>
      </c>
      <c r="SG4" s="22" t="s">
        <v>7</v>
      </c>
      <c r="SK4" s="22" t="s">
        <v>7</v>
      </c>
      <c r="SO4" s="22" t="s">
        <v>7</v>
      </c>
      <c r="SS4" s="22" t="s">
        <v>7</v>
      </c>
      <c r="SW4" s="22" t="s">
        <v>7</v>
      </c>
      <c r="TA4" s="22" t="s">
        <v>7</v>
      </c>
      <c r="TE4" s="22" t="s">
        <v>7</v>
      </c>
      <c r="TI4" s="22" t="s">
        <v>7</v>
      </c>
      <c r="TM4" s="22" t="s">
        <v>7</v>
      </c>
      <c r="TQ4" s="22" t="s">
        <v>7</v>
      </c>
      <c r="TU4" s="22" t="s">
        <v>7</v>
      </c>
      <c r="TY4" s="22" t="s">
        <v>7</v>
      </c>
      <c r="UC4" s="22" t="s">
        <v>7</v>
      </c>
      <c r="UG4" s="22" t="s">
        <v>7</v>
      </c>
      <c r="UK4" s="22" t="s">
        <v>7</v>
      </c>
      <c r="UO4" s="22" t="s">
        <v>7</v>
      </c>
      <c r="US4" s="22" t="s">
        <v>7</v>
      </c>
      <c r="UW4" s="22" t="s">
        <v>7</v>
      </c>
      <c r="VA4" s="22" t="s">
        <v>7</v>
      </c>
      <c r="VE4" s="22" t="s">
        <v>7</v>
      </c>
      <c r="VI4" s="22" t="s">
        <v>7</v>
      </c>
      <c r="VM4" s="22" t="s">
        <v>7</v>
      </c>
      <c r="VQ4" s="22" t="s">
        <v>7</v>
      </c>
      <c r="VU4" s="22" t="s">
        <v>7</v>
      </c>
      <c r="VY4" s="22" t="s">
        <v>7</v>
      </c>
      <c r="WC4" s="22" t="s">
        <v>7</v>
      </c>
      <c r="WG4" s="22" t="s">
        <v>7</v>
      </c>
      <c r="WK4" s="22" t="s">
        <v>7</v>
      </c>
      <c r="WO4" s="22" t="s">
        <v>7</v>
      </c>
      <c r="WS4" s="22" t="s">
        <v>7</v>
      </c>
      <c r="WW4" s="22" t="s">
        <v>7</v>
      </c>
      <c r="XA4" s="22" t="s">
        <v>7</v>
      </c>
      <c r="XE4" s="22" t="s">
        <v>7</v>
      </c>
      <c r="XI4" s="22" t="s">
        <v>7</v>
      </c>
      <c r="XM4" s="22" t="s">
        <v>7</v>
      </c>
      <c r="XQ4" s="22" t="s">
        <v>7</v>
      </c>
      <c r="XU4" s="22" t="s">
        <v>7</v>
      </c>
      <c r="XY4" s="22" t="s">
        <v>7</v>
      </c>
      <c r="YC4" s="22" t="s">
        <v>7</v>
      </c>
      <c r="YG4" s="22" t="s">
        <v>7</v>
      </c>
      <c r="YK4" s="22" t="s">
        <v>7</v>
      </c>
      <c r="YO4" s="22" t="s">
        <v>7</v>
      </c>
      <c r="YS4" s="22" t="s">
        <v>7</v>
      </c>
      <c r="YW4" s="22" t="s">
        <v>7</v>
      </c>
      <c r="ZA4" s="22" t="s">
        <v>7</v>
      </c>
      <c r="ZE4" s="22" t="s">
        <v>7</v>
      </c>
      <c r="ZI4" s="22" t="s">
        <v>7</v>
      </c>
      <c r="ZM4" s="22" t="s">
        <v>7</v>
      </c>
      <c r="ZQ4" s="22" t="s">
        <v>7</v>
      </c>
      <c r="ZU4" s="22" t="s">
        <v>7</v>
      </c>
      <c r="ZY4" s="22" t="s">
        <v>7</v>
      </c>
      <c r="AAC4" s="22" t="s">
        <v>7</v>
      </c>
      <c r="AAG4" s="22" t="s">
        <v>7</v>
      </c>
      <c r="AAK4" s="22" t="s">
        <v>7</v>
      </c>
      <c r="AAO4" s="22" t="s">
        <v>7</v>
      </c>
      <c r="AAS4" s="22" t="s">
        <v>7</v>
      </c>
      <c r="AAW4" s="22" t="s">
        <v>7</v>
      </c>
      <c r="ABA4" s="22" t="s">
        <v>7</v>
      </c>
      <c r="ABE4" s="22" t="s">
        <v>7</v>
      </c>
      <c r="ABI4" s="22" t="s">
        <v>7</v>
      </c>
      <c r="ABM4" s="22" t="s">
        <v>7</v>
      </c>
      <c r="ABQ4" s="22" t="s">
        <v>7</v>
      </c>
      <c r="ABU4" s="22" t="s">
        <v>7</v>
      </c>
      <c r="ABY4" s="22" t="s">
        <v>7</v>
      </c>
      <c r="ACC4" s="22" t="s">
        <v>7</v>
      </c>
      <c r="ACG4" s="22" t="s">
        <v>7</v>
      </c>
      <c r="ACK4" s="22" t="s">
        <v>7</v>
      </c>
      <c r="ACO4" s="22" t="s">
        <v>7</v>
      </c>
      <c r="ACS4" s="22" t="s">
        <v>7</v>
      </c>
      <c r="ACW4" s="22" t="s">
        <v>7</v>
      </c>
      <c r="ADA4" s="22" t="s">
        <v>7</v>
      </c>
      <c r="ADE4" s="22" t="s">
        <v>7</v>
      </c>
      <c r="ADI4" s="22" t="s">
        <v>7</v>
      </c>
      <c r="ADM4" s="22" t="s">
        <v>7</v>
      </c>
      <c r="ADQ4" s="22" t="s">
        <v>7</v>
      </c>
      <c r="ADU4" s="22" t="s">
        <v>7</v>
      </c>
      <c r="ADY4" s="22" t="s">
        <v>7</v>
      </c>
      <c r="AEC4" s="22" t="s">
        <v>7</v>
      </c>
      <c r="AEG4" s="22" t="s">
        <v>7</v>
      </c>
      <c r="AEK4" s="22" t="s">
        <v>7</v>
      </c>
      <c r="AEO4" s="22" t="s">
        <v>7</v>
      </c>
      <c r="AES4" s="22" t="s">
        <v>7</v>
      </c>
      <c r="AEW4" s="22" t="s">
        <v>7</v>
      </c>
      <c r="AFA4" s="22" t="s">
        <v>7</v>
      </c>
      <c r="AFE4" s="22" t="s">
        <v>7</v>
      </c>
      <c r="AFI4" s="22" t="s">
        <v>7</v>
      </c>
      <c r="AFM4" s="22" t="s">
        <v>7</v>
      </c>
      <c r="AFQ4" s="22" t="s">
        <v>7</v>
      </c>
      <c r="AFU4" s="22" t="s">
        <v>7</v>
      </c>
      <c r="AFY4" s="22" t="s">
        <v>7</v>
      </c>
      <c r="AGC4" s="22" t="s">
        <v>7</v>
      </c>
      <c r="AGG4" s="22" t="s">
        <v>7</v>
      </c>
      <c r="AGK4" s="22" t="s">
        <v>7</v>
      </c>
      <c r="AGO4" s="22" t="s">
        <v>7</v>
      </c>
      <c r="AGS4" s="22" t="s">
        <v>7</v>
      </c>
      <c r="AGW4" s="22" t="s">
        <v>7</v>
      </c>
      <c r="AHA4" s="22" t="s">
        <v>7</v>
      </c>
      <c r="AHE4" s="22" t="s">
        <v>7</v>
      </c>
      <c r="AHI4" s="22" t="s">
        <v>7</v>
      </c>
      <c r="AHM4" s="22" t="s">
        <v>7</v>
      </c>
      <c r="AHQ4" s="22" t="s">
        <v>7</v>
      </c>
      <c r="AHU4" s="22" t="s">
        <v>7</v>
      </c>
      <c r="AHY4" s="22" t="s">
        <v>7</v>
      </c>
      <c r="AIC4" s="22" t="s">
        <v>7</v>
      </c>
      <c r="AIG4" s="22" t="s">
        <v>7</v>
      </c>
      <c r="AIK4" s="22" t="s">
        <v>7</v>
      </c>
      <c r="AIO4" s="22" t="s">
        <v>7</v>
      </c>
      <c r="AIS4" s="22" t="s">
        <v>7</v>
      </c>
      <c r="AIW4" s="22" t="s">
        <v>7</v>
      </c>
      <c r="AJA4" s="22" t="s">
        <v>7</v>
      </c>
      <c r="AJE4" s="22" t="s">
        <v>7</v>
      </c>
      <c r="AJI4" s="22" t="s">
        <v>7</v>
      </c>
      <c r="AJM4" s="22" t="s">
        <v>7</v>
      </c>
      <c r="AJQ4" s="22" t="s">
        <v>7</v>
      </c>
      <c r="AJU4" s="22" t="s">
        <v>7</v>
      </c>
      <c r="AJY4" s="22" t="s">
        <v>7</v>
      </c>
      <c r="AKC4" s="22" t="s">
        <v>7</v>
      </c>
      <c r="AKG4" s="22" t="s">
        <v>7</v>
      </c>
      <c r="AKK4" s="22" t="s">
        <v>7</v>
      </c>
      <c r="AKO4" s="22" t="s">
        <v>7</v>
      </c>
      <c r="AKS4" s="22" t="s">
        <v>7</v>
      </c>
      <c r="AKW4" s="22" t="s">
        <v>7</v>
      </c>
      <c r="ALA4" s="22" t="s">
        <v>7</v>
      </c>
      <c r="ALE4" s="22" t="s">
        <v>7</v>
      </c>
      <c r="ALI4" s="22" t="s">
        <v>7</v>
      </c>
      <c r="ALM4" s="22" t="s">
        <v>7</v>
      </c>
      <c r="ALQ4" s="22" t="s">
        <v>7</v>
      </c>
      <c r="ALU4" s="22" t="s">
        <v>7</v>
      </c>
      <c r="ALY4" s="22" t="s">
        <v>7</v>
      </c>
      <c r="AMC4" s="22" t="s">
        <v>7</v>
      </c>
      <c r="AMG4" s="22" t="s">
        <v>7</v>
      </c>
      <c r="AMK4" s="22" t="s">
        <v>7</v>
      </c>
      <c r="AMO4" s="22" t="s">
        <v>7</v>
      </c>
      <c r="AMS4" s="22" t="s">
        <v>7</v>
      </c>
      <c r="AMW4" s="22" t="s">
        <v>7</v>
      </c>
      <c r="ANA4" s="22" t="s">
        <v>7</v>
      </c>
      <c r="ANE4" s="22" t="s">
        <v>7</v>
      </c>
      <c r="ANI4" s="22" t="s">
        <v>7</v>
      </c>
      <c r="ANM4" s="22" t="s">
        <v>7</v>
      </c>
      <c r="ANQ4" s="22" t="s">
        <v>7</v>
      </c>
      <c r="ANU4" s="22" t="s">
        <v>7</v>
      </c>
      <c r="ANY4" s="22" t="s">
        <v>7</v>
      </c>
      <c r="AOC4" s="22" t="s">
        <v>7</v>
      </c>
      <c r="AOG4" s="22" t="s">
        <v>7</v>
      </c>
      <c r="AOK4" s="22" t="s">
        <v>7</v>
      </c>
      <c r="AOO4" s="22" t="s">
        <v>7</v>
      </c>
      <c r="AOS4" s="22" t="s">
        <v>7</v>
      </c>
      <c r="AOW4" s="22" t="s">
        <v>7</v>
      </c>
      <c r="APA4" s="22" t="s">
        <v>7</v>
      </c>
      <c r="APE4" s="22" t="s">
        <v>7</v>
      </c>
      <c r="API4" s="22" t="s">
        <v>7</v>
      </c>
      <c r="APM4" s="22" t="s">
        <v>7</v>
      </c>
      <c r="APQ4" s="22" t="s">
        <v>7</v>
      </c>
      <c r="APU4" s="22" t="s">
        <v>7</v>
      </c>
      <c r="APY4" s="22" t="s">
        <v>7</v>
      </c>
      <c r="AQC4" s="22" t="s">
        <v>7</v>
      </c>
      <c r="AQG4" s="22" t="s">
        <v>7</v>
      </c>
      <c r="AQK4" s="22" t="s">
        <v>7</v>
      </c>
      <c r="AQO4" s="22" t="s">
        <v>7</v>
      </c>
      <c r="AQS4" s="22" t="s">
        <v>7</v>
      </c>
      <c r="AQW4" s="22" t="s">
        <v>7</v>
      </c>
      <c r="ARA4" s="22" t="s">
        <v>7</v>
      </c>
      <c r="ARE4" s="22" t="s">
        <v>7</v>
      </c>
      <c r="ARI4" s="22" t="s">
        <v>7</v>
      </c>
      <c r="ARM4" s="22" t="s">
        <v>7</v>
      </c>
      <c r="ARQ4" s="22" t="s">
        <v>7</v>
      </c>
      <c r="ARU4" s="22" t="s">
        <v>7</v>
      </c>
      <c r="ARY4" s="22" t="s">
        <v>7</v>
      </c>
      <c r="ASC4" s="22" t="s">
        <v>7</v>
      </c>
      <c r="ASG4" s="22" t="s">
        <v>7</v>
      </c>
      <c r="ASK4" s="22" t="s">
        <v>7</v>
      </c>
      <c r="ASO4" s="22" t="s">
        <v>7</v>
      </c>
      <c r="ASS4" s="22" t="s">
        <v>7</v>
      </c>
      <c r="ASW4" s="22" t="s">
        <v>7</v>
      </c>
      <c r="ATA4" s="22" t="s">
        <v>7</v>
      </c>
      <c r="ATE4" s="22" t="s">
        <v>7</v>
      </c>
      <c r="ATI4" s="22" t="s">
        <v>7</v>
      </c>
      <c r="ATM4" s="22" t="s">
        <v>7</v>
      </c>
      <c r="ATQ4" s="22" t="s">
        <v>7</v>
      </c>
      <c r="ATU4" s="22" t="s">
        <v>7</v>
      </c>
      <c r="ATY4" s="22" t="s">
        <v>7</v>
      </c>
      <c r="AUC4" s="22" t="s">
        <v>7</v>
      </c>
      <c r="AUG4" s="22" t="s">
        <v>7</v>
      </c>
      <c r="AUK4" s="22" t="s">
        <v>7</v>
      </c>
      <c r="AUO4" s="22" t="s">
        <v>7</v>
      </c>
      <c r="AUS4" s="22" t="s">
        <v>7</v>
      </c>
      <c r="AUW4" s="22" t="s">
        <v>7</v>
      </c>
      <c r="AVA4" s="22" t="s">
        <v>7</v>
      </c>
      <c r="AVE4" s="22" t="s">
        <v>7</v>
      </c>
      <c r="AVI4" s="22" t="s">
        <v>7</v>
      </c>
      <c r="AVM4" s="22" t="s">
        <v>7</v>
      </c>
      <c r="AVQ4" s="22" t="s">
        <v>7</v>
      </c>
      <c r="AVU4" s="22" t="s">
        <v>7</v>
      </c>
      <c r="AVY4" s="22" t="s">
        <v>7</v>
      </c>
      <c r="AWC4" s="22" t="s">
        <v>7</v>
      </c>
      <c r="AWG4" s="22" t="s">
        <v>7</v>
      </c>
      <c r="AWK4" s="22" t="s">
        <v>7</v>
      </c>
      <c r="AWO4" s="22" t="s">
        <v>7</v>
      </c>
      <c r="AWS4" s="22" t="s">
        <v>7</v>
      </c>
      <c r="AWW4" s="22" t="s">
        <v>7</v>
      </c>
      <c r="AXA4" s="22" t="s">
        <v>7</v>
      </c>
      <c r="AXE4" s="22" t="s">
        <v>7</v>
      </c>
      <c r="AXI4" s="22" t="s">
        <v>7</v>
      </c>
      <c r="AXM4" s="22" t="s">
        <v>7</v>
      </c>
      <c r="AXQ4" s="22" t="s">
        <v>7</v>
      </c>
      <c r="AXU4" s="22" t="s">
        <v>7</v>
      </c>
      <c r="AXY4" s="22" t="s">
        <v>7</v>
      </c>
      <c r="AYC4" s="22" t="s">
        <v>7</v>
      </c>
      <c r="AYG4" s="22" t="s">
        <v>7</v>
      </c>
      <c r="AYK4" s="22" t="s">
        <v>7</v>
      </c>
      <c r="AYO4" s="22" t="s">
        <v>7</v>
      </c>
      <c r="AYS4" s="22" t="s">
        <v>7</v>
      </c>
      <c r="AYW4" s="22" t="s">
        <v>7</v>
      </c>
      <c r="AZA4" s="22" t="s">
        <v>7</v>
      </c>
      <c r="AZE4" s="22" t="s">
        <v>7</v>
      </c>
      <c r="AZI4" s="22" t="s">
        <v>7</v>
      </c>
      <c r="AZM4" s="22" t="s">
        <v>7</v>
      </c>
      <c r="AZQ4" s="22" t="s">
        <v>7</v>
      </c>
      <c r="AZU4" s="22" t="s">
        <v>7</v>
      </c>
      <c r="AZY4" s="22" t="s">
        <v>7</v>
      </c>
      <c r="BAC4" s="22" t="s">
        <v>7</v>
      </c>
      <c r="BAG4" s="22" t="s">
        <v>7</v>
      </c>
      <c r="BAK4" s="22" t="s">
        <v>7</v>
      </c>
      <c r="BAO4" s="22" t="s">
        <v>7</v>
      </c>
      <c r="BAS4" s="22" t="s">
        <v>7</v>
      </c>
      <c r="BAW4" s="22" t="s">
        <v>7</v>
      </c>
      <c r="BBA4" s="22" t="s">
        <v>7</v>
      </c>
      <c r="BBE4" s="22" t="s">
        <v>7</v>
      </c>
      <c r="BBI4" s="22" t="s">
        <v>7</v>
      </c>
      <c r="BBM4" s="22" t="s">
        <v>7</v>
      </c>
      <c r="BBQ4" s="22" t="s">
        <v>7</v>
      </c>
      <c r="BBU4" s="22" t="s">
        <v>7</v>
      </c>
      <c r="BBY4" s="22" t="s">
        <v>7</v>
      </c>
      <c r="BCC4" s="22" t="s">
        <v>7</v>
      </c>
      <c r="BCG4" s="22" t="s">
        <v>7</v>
      </c>
      <c r="BCK4" s="22" t="s">
        <v>7</v>
      </c>
      <c r="BCO4" s="22" t="s">
        <v>7</v>
      </c>
      <c r="BCS4" s="22" t="s">
        <v>7</v>
      </c>
      <c r="BCW4" s="22" t="s">
        <v>7</v>
      </c>
      <c r="BDA4" s="22" t="s">
        <v>7</v>
      </c>
      <c r="BDE4" s="22" t="s">
        <v>7</v>
      </c>
      <c r="BDI4" s="22" t="s">
        <v>7</v>
      </c>
      <c r="BDM4" s="22" t="s">
        <v>7</v>
      </c>
      <c r="BDQ4" s="22" t="s">
        <v>7</v>
      </c>
      <c r="BDU4" s="22" t="s">
        <v>7</v>
      </c>
      <c r="BDY4" s="22" t="s">
        <v>7</v>
      </c>
      <c r="BEC4" s="22" t="s">
        <v>7</v>
      </c>
      <c r="BEG4" s="22" t="s">
        <v>7</v>
      </c>
      <c r="BEK4" s="22" t="s">
        <v>7</v>
      </c>
      <c r="BEO4" s="22" t="s">
        <v>7</v>
      </c>
      <c r="BES4" s="22" t="s">
        <v>7</v>
      </c>
      <c r="BEW4" s="22" t="s">
        <v>7</v>
      </c>
      <c r="BFA4" s="22" t="s">
        <v>7</v>
      </c>
      <c r="BFE4" s="22" t="s">
        <v>7</v>
      </c>
      <c r="BFI4" s="22" t="s">
        <v>7</v>
      </c>
      <c r="BFM4" s="22" t="s">
        <v>7</v>
      </c>
      <c r="BFQ4" s="22" t="s">
        <v>7</v>
      </c>
      <c r="BFU4" s="22" t="s">
        <v>7</v>
      </c>
      <c r="BFY4" s="22" t="s">
        <v>7</v>
      </c>
      <c r="BGC4" s="22" t="s">
        <v>7</v>
      </c>
      <c r="BGG4" s="22" t="s">
        <v>7</v>
      </c>
      <c r="BGK4" s="22" t="s">
        <v>7</v>
      </c>
      <c r="BGO4" s="22" t="s">
        <v>7</v>
      </c>
      <c r="BGS4" s="22" t="s">
        <v>7</v>
      </c>
      <c r="BGW4" s="22" t="s">
        <v>7</v>
      </c>
      <c r="BHA4" s="22" t="s">
        <v>7</v>
      </c>
      <c r="BHE4" s="22" t="s">
        <v>7</v>
      </c>
      <c r="BHI4" s="22" t="s">
        <v>7</v>
      </c>
      <c r="BHM4" s="22" t="s">
        <v>7</v>
      </c>
      <c r="BHQ4" s="22" t="s">
        <v>7</v>
      </c>
      <c r="BHU4" s="22" t="s">
        <v>7</v>
      </c>
      <c r="BHY4" s="22" t="s">
        <v>7</v>
      </c>
      <c r="BIC4" s="22" t="s">
        <v>7</v>
      </c>
      <c r="BIG4" s="22" t="s">
        <v>7</v>
      </c>
      <c r="BIK4" s="22" t="s">
        <v>7</v>
      </c>
      <c r="BIO4" s="22" t="s">
        <v>7</v>
      </c>
      <c r="BIS4" s="22" t="s">
        <v>7</v>
      </c>
      <c r="BIW4" s="22" t="s">
        <v>7</v>
      </c>
      <c r="BJA4" s="22" t="s">
        <v>7</v>
      </c>
      <c r="BJE4" s="22" t="s">
        <v>7</v>
      </c>
      <c r="BJI4" s="22" t="s">
        <v>7</v>
      </c>
      <c r="BJM4" s="22" t="s">
        <v>7</v>
      </c>
      <c r="BJQ4" s="22" t="s">
        <v>7</v>
      </c>
      <c r="BJU4" s="22" t="s">
        <v>7</v>
      </c>
      <c r="BJY4" s="22" t="s">
        <v>7</v>
      </c>
      <c r="BKC4" s="22" t="s">
        <v>7</v>
      </c>
      <c r="BKG4" s="22" t="s">
        <v>7</v>
      </c>
      <c r="BKK4" s="22" t="s">
        <v>7</v>
      </c>
      <c r="BKO4" s="22" t="s">
        <v>7</v>
      </c>
      <c r="BKS4" s="22" t="s">
        <v>7</v>
      </c>
      <c r="BKW4" s="22" t="s">
        <v>7</v>
      </c>
      <c r="BLA4" s="22" t="s">
        <v>7</v>
      </c>
      <c r="BLE4" s="22" t="s">
        <v>7</v>
      </c>
      <c r="BLI4" s="22" t="s">
        <v>7</v>
      </c>
      <c r="BLM4" s="22" t="s">
        <v>7</v>
      </c>
      <c r="BLQ4" s="22" t="s">
        <v>7</v>
      </c>
      <c r="BLU4" s="22" t="s">
        <v>7</v>
      </c>
      <c r="BLY4" s="22" t="s">
        <v>7</v>
      </c>
      <c r="BMC4" s="22" t="s">
        <v>7</v>
      </c>
      <c r="BMG4" s="22" t="s">
        <v>7</v>
      </c>
      <c r="BMK4" s="22" t="s">
        <v>7</v>
      </c>
      <c r="BMO4" s="22" t="s">
        <v>7</v>
      </c>
      <c r="BMS4" s="22" t="s">
        <v>7</v>
      </c>
      <c r="BMW4" s="22" t="s">
        <v>7</v>
      </c>
      <c r="BNA4" s="22" t="s">
        <v>7</v>
      </c>
      <c r="BNE4" s="22" t="s">
        <v>7</v>
      </c>
      <c r="BNI4" s="22" t="s">
        <v>7</v>
      </c>
      <c r="BNM4" s="22" t="s">
        <v>7</v>
      </c>
      <c r="BNQ4" s="22" t="s">
        <v>7</v>
      </c>
      <c r="BNU4" s="22" t="s">
        <v>7</v>
      </c>
      <c r="BNY4" s="22" t="s">
        <v>7</v>
      </c>
      <c r="BOC4" s="22" t="s">
        <v>7</v>
      </c>
      <c r="BOG4" s="22" t="s">
        <v>7</v>
      </c>
      <c r="BOK4" s="22" t="s">
        <v>7</v>
      </c>
      <c r="BOO4" s="22" t="s">
        <v>7</v>
      </c>
      <c r="BOS4" s="22" t="s">
        <v>7</v>
      </c>
      <c r="BOW4" s="22" t="s">
        <v>7</v>
      </c>
      <c r="BPA4" s="22" t="s">
        <v>7</v>
      </c>
      <c r="BPE4" s="22" t="s">
        <v>7</v>
      </c>
      <c r="BPI4" s="22" t="s">
        <v>7</v>
      </c>
      <c r="BPM4" s="22" t="s">
        <v>7</v>
      </c>
      <c r="BPQ4" s="22" t="s">
        <v>7</v>
      </c>
      <c r="BPU4" s="22" t="s">
        <v>7</v>
      </c>
      <c r="BPY4" s="22" t="s">
        <v>7</v>
      </c>
      <c r="BQC4" s="22" t="s">
        <v>7</v>
      </c>
      <c r="BQG4" s="22" t="s">
        <v>7</v>
      </c>
      <c r="BQK4" s="22" t="s">
        <v>7</v>
      </c>
      <c r="BQO4" s="22" t="s">
        <v>7</v>
      </c>
      <c r="BQS4" s="22" t="s">
        <v>7</v>
      </c>
      <c r="BQW4" s="22" t="s">
        <v>7</v>
      </c>
      <c r="BRA4" s="22" t="s">
        <v>7</v>
      </c>
      <c r="BRE4" s="22" t="s">
        <v>7</v>
      </c>
      <c r="BRI4" s="22" t="s">
        <v>7</v>
      </c>
      <c r="BRM4" s="22" t="s">
        <v>7</v>
      </c>
      <c r="BRQ4" s="22" t="s">
        <v>7</v>
      </c>
      <c r="BRU4" s="22" t="s">
        <v>7</v>
      </c>
      <c r="BRY4" s="22" t="s">
        <v>7</v>
      </c>
      <c r="BSC4" s="22" t="s">
        <v>7</v>
      </c>
      <c r="BSG4" s="22" t="s">
        <v>7</v>
      </c>
      <c r="BSK4" s="22" t="s">
        <v>7</v>
      </c>
      <c r="BSO4" s="22" t="s">
        <v>7</v>
      </c>
      <c r="BSS4" s="22" t="s">
        <v>7</v>
      </c>
      <c r="BSW4" s="22" t="s">
        <v>7</v>
      </c>
      <c r="BTA4" s="22" t="s">
        <v>7</v>
      </c>
      <c r="BTE4" s="22" t="s">
        <v>7</v>
      </c>
      <c r="BTI4" s="22" t="s">
        <v>7</v>
      </c>
      <c r="BTM4" s="22" t="s">
        <v>7</v>
      </c>
      <c r="BTQ4" s="22" t="s">
        <v>7</v>
      </c>
      <c r="BTU4" s="22" t="s">
        <v>7</v>
      </c>
      <c r="BTY4" s="22" t="s">
        <v>7</v>
      </c>
      <c r="BUC4" s="22" t="s">
        <v>7</v>
      </c>
      <c r="BUG4" s="22" t="s">
        <v>7</v>
      </c>
      <c r="BUK4" s="22" t="s">
        <v>7</v>
      </c>
      <c r="BUO4" s="22" t="s">
        <v>7</v>
      </c>
      <c r="BUS4" s="22" t="s">
        <v>7</v>
      </c>
      <c r="BUW4" s="22" t="s">
        <v>7</v>
      </c>
      <c r="BVA4" s="22" t="s">
        <v>7</v>
      </c>
      <c r="BVE4" s="22" t="s">
        <v>7</v>
      </c>
      <c r="BVI4" s="22" t="s">
        <v>7</v>
      </c>
      <c r="BVM4" s="22" t="s">
        <v>7</v>
      </c>
      <c r="BVQ4" s="22" t="s">
        <v>7</v>
      </c>
      <c r="BVU4" s="22" t="s">
        <v>7</v>
      </c>
      <c r="BVY4" s="22" t="s">
        <v>7</v>
      </c>
      <c r="BWC4" s="22" t="s">
        <v>7</v>
      </c>
      <c r="BWG4" s="22" t="s">
        <v>7</v>
      </c>
      <c r="BWK4" s="22" t="s">
        <v>7</v>
      </c>
      <c r="BWO4" s="22" t="s">
        <v>7</v>
      </c>
      <c r="BWS4" s="22" t="s">
        <v>7</v>
      </c>
      <c r="BWW4" s="22" t="s">
        <v>7</v>
      </c>
      <c r="BXA4" s="22" t="s">
        <v>7</v>
      </c>
      <c r="BXE4" s="22" t="s">
        <v>7</v>
      </c>
      <c r="BXI4" s="22" t="s">
        <v>7</v>
      </c>
      <c r="BXM4" s="22" t="s">
        <v>7</v>
      </c>
      <c r="BXQ4" s="22" t="s">
        <v>7</v>
      </c>
      <c r="BXU4" s="22" t="s">
        <v>7</v>
      </c>
      <c r="BXY4" s="22" t="s">
        <v>7</v>
      </c>
      <c r="BYC4" s="22" t="s">
        <v>7</v>
      </c>
      <c r="BYG4" s="22" t="s">
        <v>7</v>
      </c>
      <c r="BYK4" s="22" t="s">
        <v>7</v>
      </c>
      <c r="BYO4" s="22" t="s">
        <v>7</v>
      </c>
      <c r="BYS4" s="22" t="s">
        <v>7</v>
      </c>
      <c r="BYW4" s="22" t="s">
        <v>7</v>
      </c>
      <c r="BZA4" s="22" t="s">
        <v>7</v>
      </c>
      <c r="BZE4" s="22" t="s">
        <v>7</v>
      </c>
      <c r="BZI4" s="22" t="s">
        <v>7</v>
      </c>
      <c r="BZM4" s="22" t="s">
        <v>7</v>
      </c>
      <c r="BZQ4" s="22" t="s">
        <v>7</v>
      </c>
      <c r="BZU4" s="22" t="s">
        <v>7</v>
      </c>
      <c r="BZY4" s="22" t="s">
        <v>7</v>
      </c>
      <c r="CAC4" s="22" t="s">
        <v>7</v>
      </c>
      <c r="CAG4" s="22" t="s">
        <v>7</v>
      </c>
      <c r="CAK4" s="22" t="s">
        <v>7</v>
      </c>
      <c r="CAO4" s="22" t="s">
        <v>7</v>
      </c>
      <c r="CAS4" s="22" t="s">
        <v>7</v>
      </c>
      <c r="CAW4" s="22" t="s">
        <v>7</v>
      </c>
      <c r="CBA4" s="22" t="s">
        <v>7</v>
      </c>
      <c r="CBE4" s="22" t="s">
        <v>7</v>
      </c>
      <c r="CBI4" s="22" t="s">
        <v>7</v>
      </c>
      <c r="CBM4" s="22" t="s">
        <v>7</v>
      </c>
      <c r="CBQ4" s="22" t="s">
        <v>7</v>
      </c>
      <c r="CBU4" s="22" t="s">
        <v>7</v>
      </c>
      <c r="CBY4" s="22" t="s">
        <v>7</v>
      </c>
      <c r="CCC4" s="22" t="s">
        <v>7</v>
      </c>
      <c r="CCG4" s="22" t="s">
        <v>7</v>
      </c>
      <c r="CCK4" s="22" t="s">
        <v>7</v>
      </c>
      <c r="CCO4" s="22" t="s">
        <v>7</v>
      </c>
      <c r="CCS4" s="22" t="s">
        <v>7</v>
      </c>
      <c r="CCW4" s="22" t="s">
        <v>7</v>
      </c>
      <c r="CDA4" s="22" t="s">
        <v>7</v>
      </c>
      <c r="CDE4" s="22" t="s">
        <v>7</v>
      </c>
      <c r="CDI4" s="22" t="s">
        <v>7</v>
      </c>
      <c r="CDM4" s="22" t="s">
        <v>7</v>
      </c>
      <c r="CDQ4" s="22" t="s">
        <v>7</v>
      </c>
      <c r="CDU4" s="22" t="s">
        <v>7</v>
      </c>
      <c r="CDY4" s="22" t="s">
        <v>7</v>
      </c>
      <c r="CEC4" s="22" t="s">
        <v>7</v>
      </c>
      <c r="CEG4" s="22" t="s">
        <v>7</v>
      </c>
      <c r="CEK4" s="22" t="s">
        <v>7</v>
      </c>
      <c r="CEO4" s="22" t="s">
        <v>7</v>
      </c>
      <c r="CES4" s="22" t="s">
        <v>7</v>
      </c>
      <c r="CEW4" s="22" t="s">
        <v>7</v>
      </c>
      <c r="CFA4" s="22" t="s">
        <v>7</v>
      </c>
      <c r="CFE4" s="22" t="s">
        <v>7</v>
      </c>
      <c r="CFI4" s="22" t="s">
        <v>7</v>
      </c>
      <c r="CFM4" s="22" t="s">
        <v>7</v>
      </c>
      <c r="CFQ4" s="22" t="s">
        <v>7</v>
      </c>
      <c r="CFU4" s="22" t="s">
        <v>7</v>
      </c>
      <c r="CFY4" s="22" t="s">
        <v>7</v>
      </c>
      <c r="CGC4" s="22" t="s">
        <v>7</v>
      </c>
      <c r="CGG4" s="22" t="s">
        <v>7</v>
      </c>
      <c r="CGK4" s="22" t="s">
        <v>7</v>
      </c>
      <c r="CGO4" s="22" t="s">
        <v>7</v>
      </c>
      <c r="CGS4" s="22" t="s">
        <v>7</v>
      </c>
      <c r="CGW4" s="22" t="s">
        <v>7</v>
      </c>
      <c r="CHA4" s="22" t="s">
        <v>7</v>
      </c>
      <c r="CHE4" s="22" t="s">
        <v>7</v>
      </c>
      <c r="CHI4" s="22" t="s">
        <v>7</v>
      </c>
      <c r="CHM4" s="22" t="s">
        <v>7</v>
      </c>
      <c r="CHQ4" s="22" t="s">
        <v>7</v>
      </c>
      <c r="CHU4" s="22" t="s">
        <v>7</v>
      </c>
      <c r="CHY4" s="22" t="s">
        <v>7</v>
      </c>
      <c r="CIC4" s="22" t="s">
        <v>7</v>
      </c>
      <c r="CIG4" s="22" t="s">
        <v>7</v>
      </c>
      <c r="CIK4" s="22" t="s">
        <v>7</v>
      </c>
      <c r="CIO4" s="22" t="s">
        <v>7</v>
      </c>
      <c r="CIS4" s="22" t="s">
        <v>7</v>
      </c>
      <c r="CIW4" s="22" t="s">
        <v>7</v>
      </c>
      <c r="CJA4" s="22" t="s">
        <v>7</v>
      </c>
      <c r="CJE4" s="22" t="s">
        <v>7</v>
      </c>
      <c r="CJI4" s="22" t="s">
        <v>7</v>
      </c>
      <c r="CJM4" s="22" t="s">
        <v>7</v>
      </c>
      <c r="CJQ4" s="22" t="s">
        <v>7</v>
      </c>
      <c r="CJU4" s="22" t="s">
        <v>7</v>
      </c>
      <c r="CJY4" s="22" t="s">
        <v>7</v>
      </c>
      <c r="CKC4" s="22" t="s">
        <v>7</v>
      </c>
      <c r="CKG4" s="22" t="s">
        <v>7</v>
      </c>
      <c r="CKK4" s="22" t="s">
        <v>7</v>
      </c>
      <c r="CKO4" s="22" t="s">
        <v>7</v>
      </c>
      <c r="CKS4" s="22" t="s">
        <v>7</v>
      </c>
      <c r="CKW4" s="22" t="s">
        <v>7</v>
      </c>
      <c r="CLA4" s="22" t="s">
        <v>7</v>
      </c>
      <c r="CLE4" s="22" t="s">
        <v>7</v>
      </c>
      <c r="CLI4" s="22" t="s">
        <v>7</v>
      </c>
      <c r="CLM4" s="22" t="s">
        <v>7</v>
      </c>
      <c r="CLQ4" s="22" t="s">
        <v>7</v>
      </c>
      <c r="CLU4" s="22" t="s">
        <v>7</v>
      </c>
      <c r="CLY4" s="22" t="s">
        <v>7</v>
      </c>
      <c r="CMC4" s="22" t="s">
        <v>7</v>
      </c>
      <c r="CMG4" s="22" t="s">
        <v>7</v>
      </c>
      <c r="CMK4" s="22" t="s">
        <v>7</v>
      </c>
      <c r="CMO4" s="22" t="s">
        <v>7</v>
      </c>
      <c r="CMS4" s="22" t="s">
        <v>7</v>
      </c>
      <c r="CMW4" s="22" t="s">
        <v>7</v>
      </c>
      <c r="CNA4" s="22" t="s">
        <v>7</v>
      </c>
      <c r="CNE4" s="22" t="s">
        <v>7</v>
      </c>
      <c r="CNI4" s="22" t="s">
        <v>7</v>
      </c>
      <c r="CNM4" s="22" t="s">
        <v>7</v>
      </c>
      <c r="CNQ4" s="22" t="s">
        <v>7</v>
      </c>
      <c r="CNU4" s="22" t="s">
        <v>7</v>
      </c>
      <c r="CNY4" s="22" t="s">
        <v>7</v>
      </c>
      <c r="COC4" s="22" t="s">
        <v>7</v>
      </c>
      <c r="COG4" s="22" t="s">
        <v>7</v>
      </c>
      <c r="COK4" s="22" t="s">
        <v>7</v>
      </c>
      <c r="COO4" s="22" t="s">
        <v>7</v>
      </c>
      <c r="COS4" s="22" t="s">
        <v>7</v>
      </c>
      <c r="COW4" s="22" t="s">
        <v>7</v>
      </c>
      <c r="CPA4" s="22" t="s">
        <v>7</v>
      </c>
      <c r="CPE4" s="22" t="s">
        <v>7</v>
      </c>
      <c r="CPI4" s="22" t="s">
        <v>7</v>
      </c>
      <c r="CPM4" s="22" t="s">
        <v>7</v>
      </c>
      <c r="CPQ4" s="22" t="s">
        <v>7</v>
      </c>
      <c r="CPU4" s="22" t="s">
        <v>7</v>
      </c>
      <c r="CPY4" s="22" t="s">
        <v>7</v>
      </c>
      <c r="CQC4" s="22" t="s">
        <v>7</v>
      </c>
      <c r="CQG4" s="22" t="s">
        <v>7</v>
      </c>
      <c r="CQK4" s="22" t="s">
        <v>7</v>
      </c>
      <c r="CQO4" s="22" t="s">
        <v>7</v>
      </c>
      <c r="CQS4" s="22" t="s">
        <v>7</v>
      </c>
      <c r="CQW4" s="22" t="s">
        <v>7</v>
      </c>
      <c r="CRA4" s="22" t="s">
        <v>7</v>
      </c>
      <c r="CRE4" s="22" t="s">
        <v>7</v>
      </c>
      <c r="CRI4" s="22" t="s">
        <v>7</v>
      </c>
      <c r="CRM4" s="22" t="s">
        <v>7</v>
      </c>
      <c r="CRQ4" s="22" t="s">
        <v>7</v>
      </c>
      <c r="CRU4" s="22" t="s">
        <v>7</v>
      </c>
      <c r="CRY4" s="22" t="s">
        <v>7</v>
      </c>
      <c r="CSC4" s="22" t="s">
        <v>7</v>
      </c>
      <c r="CSG4" s="22" t="s">
        <v>7</v>
      </c>
      <c r="CSK4" s="22" t="s">
        <v>7</v>
      </c>
      <c r="CSO4" s="22" t="s">
        <v>7</v>
      </c>
      <c r="CSS4" s="22" t="s">
        <v>7</v>
      </c>
      <c r="CSW4" s="22" t="s">
        <v>7</v>
      </c>
      <c r="CTA4" s="22" t="s">
        <v>7</v>
      </c>
      <c r="CTE4" s="22" t="s">
        <v>7</v>
      </c>
      <c r="CTI4" s="22" t="s">
        <v>7</v>
      </c>
      <c r="CTM4" s="22" t="s">
        <v>7</v>
      </c>
      <c r="CTQ4" s="22" t="s">
        <v>7</v>
      </c>
      <c r="CTU4" s="22" t="s">
        <v>7</v>
      </c>
      <c r="CTY4" s="22" t="s">
        <v>7</v>
      </c>
      <c r="CUC4" s="22" t="s">
        <v>7</v>
      </c>
      <c r="CUG4" s="22" t="s">
        <v>7</v>
      </c>
      <c r="CUK4" s="22" t="s">
        <v>7</v>
      </c>
      <c r="CUO4" s="22" t="s">
        <v>7</v>
      </c>
      <c r="CUS4" s="22" t="s">
        <v>7</v>
      </c>
      <c r="CUW4" s="22" t="s">
        <v>7</v>
      </c>
      <c r="CVA4" s="22" t="s">
        <v>7</v>
      </c>
      <c r="CVE4" s="22" t="s">
        <v>7</v>
      </c>
      <c r="CVI4" s="22" t="s">
        <v>7</v>
      </c>
      <c r="CVM4" s="22" t="s">
        <v>7</v>
      </c>
      <c r="CVQ4" s="22" t="s">
        <v>7</v>
      </c>
      <c r="CVU4" s="22" t="s">
        <v>7</v>
      </c>
      <c r="CVY4" s="22" t="s">
        <v>7</v>
      </c>
      <c r="CWC4" s="22" t="s">
        <v>7</v>
      </c>
      <c r="CWG4" s="22" t="s">
        <v>7</v>
      </c>
      <c r="CWK4" s="22" t="s">
        <v>7</v>
      </c>
      <c r="CWO4" s="22" t="s">
        <v>7</v>
      </c>
      <c r="CWS4" s="22" t="s">
        <v>7</v>
      </c>
      <c r="CWW4" s="22" t="s">
        <v>7</v>
      </c>
      <c r="CXA4" s="22" t="s">
        <v>7</v>
      </c>
      <c r="CXE4" s="22" t="s">
        <v>7</v>
      </c>
      <c r="CXI4" s="22" t="s">
        <v>7</v>
      </c>
      <c r="CXM4" s="22" t="s">
        <v>7</v>
      </c>
      <c r="CXQ4" s="22" t="s">
        <v>7</v>
      </c>
      <c r="CXU4" s="22" t="s">
        <v>7</v>
      </c>
      <c r="CXY4" s="22" t="s">
        <v>7</v>
      </c>
      <c r="CYC4" s="22" t="s">
        <v>7</v>
      </c>
      <c r="CYG4" s="22" t="s">
        <v>7</v>
      </c>
      <c r="CYK4" s="22" t="s">
        <v>7</v>
      </c>
      <c r="CYO4" s="22" t="s">
        <v>7</v>
      </c>
      <c r="CYS4" s="22" t="s">
        <v>7</v>
      </c>
      <c r="CYW4" s="22" t="s">
        <v>7</v>
      </c>
      <c r="CZA4" s="22" t="s">
        <v>7</v>
      </c>
      <c r="CZE4" s="22" t="s">
        <v>7</v>
      </c>
      <c r="CZI4" s="22" t="s">
        <v>7</v>
      </c>
      <c r="CZM4" s="22" t="s">
        <v>7</v>
      </c>
      <c r="CZQ4" s="22" t="s">
        <v>7</v>
      </c>
      <c r="CZU4" s="22" t="s">
        <v>7</v>
      </c>
      <c r="CZY4" s="22" t="s">
        <v>7</v>
      </c>
      <c r="DAC4" s="22" t="s">
        <v>7</v>
      </c>
      <c r="DAG4" s="22" t="s">
        <v>7</v>
      </c>
      <c r="DAK4" s="22" t="s">
        <v>7</v>
      </c>
      <c r="DAO4" s="22" t="s">
        <v>7</v>
      </c>
      <c r="DAS4" s="22" t="s">
        <v>7</v>
      </c>
      <c r="DAW4" s="22" t="s">
        <v>7</v>
      </c>
      <c r="DBA4" s="22" t="s">
        <v>7</v>
      </c>
      <c r="DBE4" s="22" t="s">
        <v>7</v>
      </c>
      <c r="DBI4" s="22" t="s">
        <v>7</v>
      </c>
      <c r="DBM4" s="22" t="s">
        <v>7</v>
      </c>
      <c r="DBQ4" s="22" t="s">
        <v>7</v>
      </c>
      <c r="DBU4" s="22" t="s">
        <v>7</v>
      </c>
      <c r="DBY4" s="22" t="s">
        <v>7</v>
      </c>
      <c r="DCC4" s="22" t="s">
        <v>7</v>
      </c>
      <c r="DCG4" s="22" t="s">
        <v>7</v>
      </c>
      <c r="DCK4" s="22" t="s">
        <v>7</v>
      </c>
      <c r="DCO4" s="22" t="s">
        <v>7</v>
      </c>
      <c r="DCS4" s="22" t="s">
        <v>7</v>
      </c>
      <c r="DCW4" s="22" t="s">
        <v>7</v>
      </c>
      <c r="DDA4" s="22" t="s">
        <v>7</v>
      </c>
      <c r="DDE4" s="22" t="s">
        <v>7</v>
      </c>
      <c r="DDI4" s="22" t="s">
        <v>7</v>
      </c>
      <c r="DDM4" s="22" t="s">
        <v>7</v>
      </c>
      <c r="DDQ4" s="22" t="s">
        <v>7</v>
      </c>
      <c r="DDU4" s="22" t="s">
        <v>7</v>
      </c>
      <c r="DDY4" s="22" t="s">
        <v>7</v>
      </c>
      <c r="DEC4" s="22" t="s">
        <v>7</v>
      </c>
      <c r="DEG4" s="22" t="s">
        <v>7</v>
      </c>
      <c r="DEK4" s="22" t="s">
        <v>7</v>
      </c>
      <c r="DEO4" s="22" t="s">
        <v>7</v>
      </c>
      <c r="DES4" s="22" t="s">
        <v>7</v>
      </c>
      <c r="DEW4" s="22" t="s">
        <v>7</v>
      </c>
      <c r="DFA4" s="22" t="s">
        <v>7</v>
      </c>
      <c r="DFE4" s="22" t="s">
        <v>7</v>
      </c>
      <c r="DFI4" s="22" t="s">
        <v>7</v>
      </c>
      <c r="DFM4" s="22" t="s">
        <v>7</v>
      </c>
      <c r="DFQ4" s="22" t="s">
        <v>7</v>
      </c>
      <c r="DFU4" s="22" t="s">
        <v>7</v>
      </c>
      <c r="DFY4" s="22" t="s">
        <v>7</v>
      </c>
      <c r="DGC4" s="22" t="s">
        <v>7</v>
      </c>
      <c r="DGG4" s="22" t="s">
        <v>7</v>
      </c>
      <c r="DGK4" s="22" t="s">
        <v>7</v>
      </c>
      <c r="DGO4" s="22" t="s">
        <v>7</v>
      </c>
      <c r="DGS4" s="22" t="s">
        <v>7</v>
      </c>
      <c r="DGW4" s="22" t="s">
        <v>7</v>
      </c>
      <c r="DHA4" s="22" t="s">
        <v>7</v>
      </c>
      <c r="DHE4" s="22" t="s">
        <v>7</v>
      </c>
      <c r="DHI4" s="22" t="s">
        <v>7</v>
      </c>
      <c r="DHM4" s="22" t="s">
        <v>7</v>
      </c>
      <c r="DHQ4" s="22" t="s">
        <v>7</v>
      </c>
      <c r="DHU4" s="22" t="s">
        <v>7</v>
      </c>
      <c r="DHY4" s="22" t="s">
        <v>7</v>
      </c>
      <c r="DIC4" s="22" t="s">
        <v>7</v>
      </c>
      <c r="DIG4" s="22" t="s">
        <v>7</v>
      </c>
      <c r="DIK4" s="22" t="s">
        <v>7</v>
      </c>
      <c r="DIO4" s="22" t="s">
        <v>7</v>
      </c>
      <c r="DIS4" s="22" t="s">
        <v>7</v>
      </c>
      <c r="DIW4" s="22" t="s">
        <v>7</v>
      </c>
      <c r="DJA4" s="22" t="s">
        <v>7</v>
      </c>
      <c r="DJE4" s="22" t="s">
        <v>7</v>
      </c>
      <c r="DJI4" s="22" t="s">
        <v>7</v>
      </c>
      <c r="DJM4" s="22" t="s">
        <v>7</v>
      </c>
      <c r="DJQ4" s="22" t="s">
        <v>7</v>
      </c>
      <c r="DJU4" s="22" t="s">
        <v>7</v>
      </c>
      <c r="DJY4" s="22" t="s">
        <v>7</v>
      </c>
      <c r="DKC4" s="22" t="s">
        <v>7</v>
      </c>
      <c r="DKG4" s="22" t="s">
        <v>7</v>
      </c>
      <c r="DKK4" s="22" t="s">
        <v>7</v>
      </c>
      <c r="DKO4" s="22" t="s">
        <v>7</v>
      </c>
      <c r="DKS4" s="22" t="s">
        <v>7</v>
      </c>
      <c r="DKW4" s="22" t="s">
        <v>7</v>
      </c>
      <c r="DLA4" s="22" t="s">
        <v>7</v>
      </c>
      <c r="DLE4" s="22" t="s">
        <v>7</v>
      </c>
      <c r="DLI4" s="22" t="s">
        <v>7</v>
      </c>
      <c r="DLM4" s="22" t="s">
        <v>7</v>
      </c>
      <c r="DLQ4" s="22" t="s">
        <v>7</v>
      </c>
      <c r="DLU4" s="22" t="s">
        <v>7</v>
      </c>
      <c r="DLY4" s="22" t="s">
        <v>7</v>
      </c>
      <c r="DMC4" s="22" t="s">
        <v>7</v>
      </c>
      <c r="DMG4" s="22" t="s">
        <v>7</v>
      </c>
      <c r="DMK4" s="22" t="s">
        <v>7</v>
      </c>
      <c r="DMO4" s="22" t="s">
        <v>7</v>
      </c>
      <c r="DMS4" s="22" t="s">
        <v>7</v>
      </c>
      <c r="DMW4" s="22" t="s">
        <v>7</v>
      </c>
      <c r="DNA4" s="22" t="s">
        <v>7</v>
      </c>
      <c r="DNE4" s="22" t="s">
        <v>7</v>
      </c>
      <c r="DNI4" s="22" t="s">
        <v>7</v>
      </c>
      <c r="DNM4" s="22" t="s">
        <v>7</v>
      </c>
      <c r="DNQ4" s="22" t="s">
        <v>7</v>
      </c>
      <c r="DNU4" s="22" t="s">
        <v>7</v>
      </c>
      <c r="DNY4" s="22" t="s">
        <v>7</v>
      </c>
      <c r="DOC4" s="22" t="s">
        <v>7</v>
      </c>
      <c r="DOG4" s="22" t="s">
        <v>7</v>
      </c>
      <c r="DOK4" s="22" t="s">
        <v>7</v>
      </c>
      <c r="DOO4" s="22" t="s">
        <v>7</v>
      </c>
      <c r="DOS4" s="22" t="s">
        <v>7</v>
      </c>
      <c r="DOW4" s="22" t="s">
        <v>7</v>
      </c>
      <c r="DPA4" s="22" t="s">
        <v>7</v>
      </c>
      <c r="DPE4" s="22" t="s">
        <v>7</v>
      </c>
      <c r="DPI4" s="22" t="s">
        <v>7</v>
      </c>
      <c r="DPM4" s="22" t="s">
        <v>7</v>
      </c>
      <c r="DPQ4" s="22" t="s">
        <v>7</v>
      </c>
      <c r="DPU4" s="22" t="s">
        <v>7</v>
      </c>
      <c r="DPY4" s="22" t="s">
        <v>7</v>
      </c>
      <c r="DQC4" s="22" t="s">
        <v>7</v>
      </c>
      <c r="DQG4" s="22" t="s">
        <v>7</v>
      </c>
      <c r="DQK4" s="22" t="s">
        <v>7</v>
      </c>
      <c r="DQO4" s="22" t="s">
        <v>7</v>
      </c>
      <c r="DQS4" s="22" t="s">
        <v>7</v>
      </c>
      <c r="DQW4" s="22" t="s">
        <v>7</v>
      </c>
      <c r="DRA4" s="22" t="s">
        <v>7</v>
      </c>
      <c r="DRE4" s="22" t="s">
        <v>7</v>
      </c>
      <c r="DRI4" s="22" t="s">
        <v>7</v>
      </c>
      <c r="DRM4" s="22" t="s">
        <v>7</v>
      </c>
      <c r="DRQ4" s="22" t="s">
        <v>7</v>
      </c>
      <c r="DRU4" s="22" t="s">
        <v>7</v>
      </c>
      <c r="DRY4" s="22" t="s">
        <v>7</v>
      </c>
      <c r="DSC4" s="22" t="s">
        <v>7</v>
      </c>
      <c r="DSG4" s="22" t="s">
        <v>7</v>
      </c>
      <c r="DSK4" s="22" t="s">
        <v>7</v>
      </c>
      <c r="DSO4" s="22" t="s">
        <v>7</v>
      </c>
      <c r="DSS4" s="22" t="s">
        <v>7</v>
      </c>
      <c r="DSW4" s="22" t="s">
        <v>7</v>
      </c>
      <c r="DTA4" s="22" t="s">
        <v>7</v>
      </c>
      <c r="DTE4" s="22" t="s">
        <v>7</v>
      </c>
      <c r="DTI4" s="22" t="s">
        <v>7</v>
      </c>
      <c r="DTM4" s="22" t="s">
        <v>7</v>
      </c>
      <c r="DTQ4" s="22" t="s">
        <v>7</v>
      </c>
      <c r="DTU4" s="22" t="s">
        <v>7</v>
      </c>
      <c r="DTY4" s="22" t="s">
        <v>7</v>
      </c>
      <c r="DUC4" s="22" t="s">
        <v>7</v>
      </c>
      <c r="DUG4" s="22" t="s">
        <v>7</v>
      </c>
      <c r="DUK4" s="22" t="s">
        <v>7</v>
      </c>
      <c r="DUO4" s="22" t="s">
        <v>7</v>
      </c>
      <c r="DUS4" s="22" t="s">
        <v>7</v>
      </c>
      <c r="DUW4" s="22" t="s">
        <v>7</v>
      </c>
      <c r="DVA4" s="22" t="s">
        <v>7</v>
      </c>
      <c r="DVE4" s="22" t="s">
        <v>7</v>
      </c>
      <c r="DVI4" s="22" t="s">
        <v>7</v>
      </c>
      <c r="DVM4" s="22" t="s">
        <v>7</v>
      </c>
      <c r="DVQ4" s="22" t="s">
        <v>7</v>
      </c>
      <c r="DVU4" s="22" t="s">
        <v>7</v>
      </c>
      <c r="DVY4" s="22" t="s">
        <v>7</v>
      </c>
      <c r="DWC4" s="22" t="s">
        <v>7</v>
      </c>
      <c r="DWG4" s="22" t="s">
        <v>7</v>
      </c>
      <c r="DWK4" s="22" t="s">
        <v>7</v>
      </c>
      <c r="DWO4" s="22" t="s">
        <v>7</v>
      </c>
      <c r="DWS4" s="22" t="s">
        <v>7</v>
      </c>
      <c r="DWW4" s="22" t="s">
        <v>7</v>
      </c>
      <c r="DXA4" s="22" t="s">
        <v>7</v>
      </c>
      <c r="DXE4" s="22" t="s">
        <v>7</v>
      </c>
      <c r="DXI4" s="22" t="s">
        <v>7</v>
      </c>
      <c r="DXM4" s="22" t="s">
        <v>7</v>
      </c>
      <c r="DXQ4" s="22" t="s">
        <v>7</v>
      </c>
      <c r="DXU4" s="22" t="s">
        <v>7</v>
      </c>
      <c r="DXY4" s="22" t="s">
        <v>7</v>
      </c>
      <c r="DYC4" s="22" t="s">
        <v>7</v>
      </c>
      <c r="DYG4" s="22" t="s">
        <v>7</v>
      </c>
      <c r="DYK4" s="22" t="s">
        <v>7</v>
      </c>
      <c r="DYO4" s="22" t="s">
        <v>7</v>
      </c>
      <c r="DYS4" s="22" t="s">
        <v>7</v>
      </c>
      <c r="DYW4" s="22" t="s">
        <v>7</v>
      </c>
      <c r="DZA4" s="22" t="s">
        <v>7</v>
      </c>
      <c r="DZE4" s="22" t="s">
        <v>7</v>
      </c>
      <c r="DZI4" s="22" t="s">
        <v>7</v>
      </c>
      <c r="DZM4" s="22" t="s">
        <v>7</v>
      </c>
      <c r="DZQ4" s="22" t="s">
        <v>7</v>
      </c>
      <c r="DZU4" s="22" t="s">
        <v>7</v>
      </c>
      <c r="DZY4" s="22" t="s">
        <v>7</v>
      </c>
      <c r="EAC4" s="22" t="s">
        <v>7</v>
      </c>
      <c r="EAG4" s="22" t="s">
        <v>7</v>
      </c>
      <c r="EAK4" s="22" t="s">
        <v>7</v>
      </c>
      <c r="EAO4" s="22" t="s">
        <v>7</v>
      </c>
      <c r="EAS4" s="22" t="s">
        <v>7</v>
      </c>
      <c r="EAW4" s="22" t="s">
        <v>7</v>
      </c>
      <c r="EBA4" s="22" t="s">
        <v>7</v>
      </c>
      <c r="EBE4" s="22" t="s">
        <v>7</v>
      </c>
      <c r="EBI4" s="22" t="s">
        <v>7</v>
      </c>
      <c r="EBM4" s="22" t="s">
        <v>7</v>
      </c>
      <c r="EBQ4" s="22" t="s">
        <v>7</v>
      </c>
      <c r="EBU4" s="22" t="s">
        <v>7</v>
      </c>
      <c r="EBY4" s="22" t="s">
        <v>7</v>
      </c>
      <c r="ECC4" s="22" t="s">
        <v>7</v>
      </c>
      <c r="ECG4" s="22" t="s">
        <v>7</v>
      </c>
      <c r="ECK4" s="22" t="s">
        <v>7</v>
      </c>
      <c r="ECO4" s="22" t="s">
        <v>7</v>
      </c>
      <c r="ECS4" s="22" t="s">
        <v>7</v>
      </c>
      <c r="ECW4" s="22" t="s">
        <v>7</v>
      </c>
      <c r="EDA4" s="22" t="s">
        <v>7</v>
      </c>
      <c r="EDE4" s="22" t="s">
        <v>7</v>
      </c>
      <c r="EDI4" s="22" t="s">
        <v>7</v>
      </c>
      <c r="EDM4" s="22" t="s">
        <v>7</v>
      </c>
      <c r="EDQ4" s="22" t="s">
        <v>7</v>
      </c>
      <c r="EDU4" s="22" t="s">
        <v>7</v>
      </c>
      <c r="EDY4" s="22" t="s">
        <v>7</v>
      </c>
      <c r="EEC4" s="22" t="s">
        <v>7</v>
      </c>
      <c r="EEG4" s="22" t="s">
        <v>7</v>
      </c>
      <c r="EEK4" s="22" t="s">
        <v>7</v>
      </c>
      <c r="EEO4" s="22" t="s">
        <v>7</v>
      </c>
      <c r="EES4" s="22" t="s">
        <v>7</v>
      </c>
      <c r="EEW4" s="22" t="s">
        <v>7</v>
      </c>
      <c r="EFA4" s="22" t="s">
        <v>7</v>
      </c>
      <c r="EFE4" s="22" t="s">
        <v>7</v>
      </c>
      <c r="EFI4" s="22" t="s">
        <v>7</v>
      </c>
      <c r="EFM4" s="22" t="s">
        <v>7</v>
      </c>
      <c r="EFQ4" s="22" t="s">
        <v>7</v>
      </c>
      <c r="EFU4" s="22" t="s">
        <v>7</v>
      </c>
      <c r="EFY4" s="22" t="s">
        <v>7</v>
      </c>
      <c r="EGC4" s="22" t="s">
        <v>7</v>
      </c>
      <c r="EGG4" s="22" t="s">
        <v>7</v>
      </c>
      <c r="EGK4" s="22" t="s">
        <v>7</v>
      </c>
      <c r="EGO4" s="22" t="s">
        <v>7</v>
      </c>
      <c r="EGS4" s="22" t="s">
        <v>7</v>
      </c>
      <c r="EGW4" s="22" t="s">
        <v>7</v>
      </c>
      <c r="EHA4" s="22" t="s">
        <v>7</v>
      </c>
      <c r="EHE4" s="22" t="s">
        <v>7</v>
      </c>
      <c r="EHI4" s="22" t="s">
        <v>7</v>
      </c>
      <c r="EHM4" s="22" t="s">
        <v>7</v>
      </c>
      <c r="EHQ4" s="22" t="s">
        <v>7</v>
      </c>
      <c r="EHU4" s="22" t="s">
        <v>7</v>
      </c>
      <c r="EHY4" s="22" t="s">
        <v>7</v>
      </c>
      <c r="EIC4" s="22" t="s">
        <v>7</v>
      </c>
      <c r="EIG4" s="22" t="s">
        <v>7</v>
      </c>
      <c r="EIK4" s="22" t="s">
        <v>7</v>
      </c>
      <c r="EIO4" s="22" t="s">
        <v>7</v>
      </c>
      <c r="EIS4" s="22" t="s">
        <v>7</v>
      </c>
      <c r="EIW4" s="22" t="s">
        <v>7</v>
      </c>
      <c r="EJA4" s="22" t="s">
        <v>7</v>
      </c>
      <c r="EJE4" s="22" t="s">
        <v>7</v>
      </c>
      <c r="EJI4" s="22" t="s">
        <v>7</v>
      </c>
      <c r="EJM4" s="22" t="s">
        <v>7</v>
      </c>
      <c r="EJQ4" s="22" t="s">
        <v>7</v>
      </c>
      <c r="EJU4" s="22" t="s">
        <v>7</v>
      </c>
      <c r="EJY4" s="22" t="s">
        <v>7</v>
      </c>
      <c r="EKC4" s="22" t="s">
        <v>7</v>
      </c>
      <c r="EKG4" s="22" t="s">
        <v>7</v>
      </c>
      <c r="EKK4" s="22" t="s">
        <v>7</v>
      </c>
      <c r="EKO4" s="22" t="s">
        <v>7</v>
      </c>
      <c r="EKS4" s="22" t="s">
        <v>7</v>
      </c>
      <c r="EKW4" s="22" t="s">
        <v>7</v>
      </c>
      <c r="ELA4" s="22" t="s">
        <v>7</v>
      </c>
      <c r="ELE4" s="22" t="s">
        <v>7</v>
      </c>
      <c r="ELI4" s="22" t="s">
        <v>7</v>
      </c>
      <c r="ELM4" s="22" t="s">
        <v>7</v>
      </c>
      <c r="ELQ4" s="22" t="s">
        <v>7</v>
      </c>
      <c r="ELU4" s="22" t="s">
        <v>7</v>
      </c>
      <c r="ELY4" s="22" t="s">
        <v>7</v>
      </c>
      <c r="EMC4" s="22" t="s">
        <v>7</v>
      </c>
      <c r="EMG4" s="22" t="s">
        <v>7</v>
      </c>
      <c r="EMK4" s="22" t="s">
        <v>7</v>
      </c>
      <c r="EMO4" s="22" t="s">
        <v>7</v>
      </c>
      <c r="EMS4" s="22" t="s">
        <v>7</v>
      </c>
      <c r="EMW4" s="22" t="s">
        <v>7</v>
      </c>
      <c r="ENA4" s="22" t="s">
        <v>7</v>
      </c>
      <c r="ENE4" s="22" t="s">
        <v>7</v>
      </c>
      <c r="ENI4" s="22" t="s">
        <v>7</v>
      </c>
      <c r="ENM4" s="22" t="s">
        <v>7</v>
      </c>
      <c r="ENQ4" s="22" t="s">
        <v>7</v>
      </c>
      <c r="ENU4" s="22" t="s">
        <v>7</v>
      </c>
      <c r="ENY4" s="22" t="s">
        <v>7</v>
      </c>
      <c r="EOC4" s="22" t="s">
        <v>7</v>
      </c>
      <c r="EOG4" s="22" t="s">
        <v>7</v>
      </c>
      <c r="EOK4" s="22" t="s">
        <v>7</v>
      </c>
      <c r="EOO4" s="22" t="s">
        <v>7</v>
      </c>
      <c r="EOS4" s="22" t="s">
        <v>7</v>
      </c>
      <c r="EOW4" s="22" t="s">
        <v>7</v>
      </c>
      <c r="EPA4" s="22" t="s">
        <v>7</v>
      </c>
      <c r="EPE4" s="22" t="s">
        <v>7</v>
      </c>
      <c r="EPI4" s="22" t="s">
        <v>7</v>
      </c>
      <c r="EPM4" s="22" t="s">
        <v>7</v>
      </c>
      <c r="EPQ4" s="22" t="s">
        <v>7</v>
      </c>
      <c r="EPU4" s="22" t="s">
        <v>7</v>
      </c>
      <c r="EPY4" s="22" t="s">
        <v>7</v>
      </c>
      <c r="EQC4" s="22" t="s">
        <v>7</v>
      </c>
      <c r="EQG4" s="22" t="s">
        <v>7</v>
      </c>
      <c r="EQK4" s="22" t="s">
        <v>7</v>
      </c>
      <c r="EQO4" s="22" t="s">
        <v>7</v>
      </c>
      <c r="EQS4" s="22" t="s">
        <v>7</v>
      </c>
      <c r="EQW4" s="22" t="s">
        <v>7</v>
      </c>
      <c r="ERA4" s="22" t="s">
        <v>7</v>
      </c>
      <c r="ERE4" s="22" t="s">
        <v>7</v>
      </c>
      <c r="ERI4" s="22" t="s">
        <v>7</v>
      </c>
      <c r="ERM4" s="22" t="s">
        <v>7</v>
      </c>
      <c r="ERQ4" s="22" t="s">
        <v>7</v>
      </c>
      <c r="ERU4" s="22" t="s">
        <v>7</v>
      </c>
      <c r="ERY4" s="22" t="s">
        <v>7</v>
      </c>
      <c r="ESC4" s="22" t="s">
        <v>7</v>
      </c>
      <c r="ESG4" s="22" t="s">
        <v>7</v>
      </c>
      <c r="ESK4" s="22" t="s">
        <v>7</v>
      </c>
      <c r="ESO4" s="22" t="s">
        <v>7</v>
      </c>
      <c r="ESS4" s="22" t="s">
        <v>7</v>
      </c>
      <c r="ESW4" s="22" t="s">
        <v>7</v>
      </c>
      <c r="ETA4" s="22" t="s">
        <v>7</v>
      </c>
      <c r="ETE4" s="22" t="s">
        <v>7</v>
      </c>
      <c r="ETI4" s="22" t="s">
        <v>7</v>
      </c>
      <c r="ETM4" s="22" t="s">
        <v>7</v>
      </c>
      <c r="ETQ4" s="22" t="s">
        <v>7</v>
      </c>
      <c r="ETU4" s="22" t="s">
        <v>7</v>
      </c>
      <c r="ETY4" s="22" t="s">
        <v>7</v>
      </c>
      <c r="EUC4" s="22" t="s">
        <v>7</v>
      </c>
      <c r="EUG4" s="22" t="s">
        <v>7</v>
      </c>
      <c r="EUK4" s="22" t="s">
        <v>7</v>
      </c>
      <c r="EUO4" s="22" t="s">
        <v>7</v>
      </c>
      <c r="EUS4" s="22" t="s">
        <v>7</v>
      </c>
      <c r="EUW4" s="22" t="s">
        <v>7</v>
      </c>
      <c r="EVA4" s="22" t="s">
        <v>7</v>
      </c>
      <c r="EVE4" s="22" t="s">
        <v>7</v>
      </c>
      <c r="EVI4" s="22" t="s">
        <v>7</v>
      </c>
      <c r="EVM4" s="22" t="s">
        <v>7</v>
      </c>
      <c r="EVQ4" s="22" t="s">
        <v>7</v>
      </c>
      <c r="EVU4" s="22" t="s">
        <v>7</v>
      </c>
      <c r="EVY4" s="22" t="s">
        <v>7</v>
      </c>
      <c r="EWC4" s="22" t="s">
        <v>7</v>
      </c>
      <c r="EWG4" s="22" t="s">
        <v>7</v>
      </c>
      <c r="EWK4" s="22" t="s">
        <v>7</v>
      </c>
      <c r="EWO4" s="22" t="s">
        <v>7</v>
      </c>
      <c r="EWS4" s="22" t="s">
        <v>7</v>
      </c>
      <c r="EWW4" s="22" t="s">
        <v>7</v>
      </c>
      <c r="EXA4" s="22" t="s">
        <v>7</v>
      </c>
      <c r="EXE4" s="22" t="s">
        <v>7</v>
      </c>
      <c r="EXI4" s="22" t="s">
        <v>7</v>
      </c>
      <c r="EXM4" s="22" t="s">
        <v>7</v>
      </c>
      <c r="EXQ4" s="22" t="s">
        <v>7</v>
      </c>
      <c r="EXU4" s="22" t="s">
        <v>7</v>
      </c>
      <c r="EXY4" s="22" t="s">
        <v>7</v>
      </c>
      <c r="EYC4" s="22" t="s">
        <v>7</v>
      </c>
      <c r="EYG4" s="22" t="s">
        <v>7</v>
      </c>
      <c r="EYK4" s="22" t="s">
        <v>7</v>
      </c>
      <c r="EYO4" s="22" t="s">
        <v>7</v>
      </c>
      <c r="EYS4" s="22" t="s">
        <v>7</v>
      </c>
      <c r="EYW4" s="22" t="s">
        <v>7</v>
      </c>
      <c r="EZA4" s="22" t="s">
        <v>7</v>
      </c>
      <c r="EZE4" s="22" t="s">
        <v>7</v>
      </c>
      <c r="EZI4" s="22" t="s">
        <v>7</v>
      </c>
      <c r="EZM4" s="22" t="s">
        <v>7</v>
      </c>
      <c r="EZQ4" s="22" t="s">
        <v>7</v>
      </c>
      <c r="EZU4" s="22" t="s">
        <v>7</v>
      </c>
      <c r="EZY4" s="22" t="s">
        <v>7</v>
      </c>
      <c r="FAC4" s="22" t="s">
        <v>7</v>
      </c>
      <c r="FAG4" s="22" t="s">
        <v>7</v>
      </c>
      <c r="FAK4" s="22" t="s">
        <v>7</v>
      </c>
      <c r="FAO4" s="22" t="s">
        <v>7</v>
      </c>
      <c r="FAS4" s="22" t="s">
        <v>7</v>
      </c>
      <c r="FAW4" s="22" t="s">
        <v>7</v>
      </c>
      <c r="FBA4" s="22" t="s">
        <v>7</v>
      </c>
      <c r="FBE4" s="22" t="s">
        <v>7</v>
      </c>
      <c r="FBI4" s="22" t="s">
        <v>7</v>
      </c>
      <c r="FBM4" s="22" t="s">
        <v>7</v>
      </c>
      <c r="FBQ4" s="22" t="s">
        <v>7</v>
      </c>
      <c r="FBU4" s="22" t="s">
        <v>7</v>
      </c>
      <c r="FBY4" s="22" t="s">
        <v>7</v>
      </c>
      <c r="FCC4" s="22" t="s">
        <v>7</v>
      </c>
      <c r="FCG4" s="22" t="s">
        <v>7</v>
      </c>
      <c r="FCK4" s="22" t="s">
        <v>7</v>
      </c>
      <c r="FCO4" s="22" t="s">
        <v>7</v>
      </c>
      <c r="FCS4" s="22" t="s">
        <v>7</v>
      </c>
      <c r="FCW4" s="22" t="s">
        <v>7</v>
      </c>
      <c r="FDA4" s="22" t="s">
        <v>7</v>
      </c>
      <c r="FDE4" s="22" t="s">
        <v>7</v>
      </c>
      <c r="FDI4" s="22" t="s">
        <v>7</v>
      </c>
      <c r="FDM4" s="22" t="s">
        <v>7</v>
      </c>
      <c r="FDQ4" s="22" t="s">
        <v>7</v>
      </c>
      <c r="FDU4" s="22" t="s">
        <v>7</v>
      </c>
      <c r="FDY4" s="22" t="s">
        <v>7</v>
      </c>
      <c r="FEC4" s="22" t="s">
        <v>7</v>
      </c>
      <c r="FEG4" s="22" t="s">
        <v>7</v>
      </c>
      <c r="FEK4" s="22" t="s">
        <v>7</v>
      </c>
      <c r="FEO4" s="22" t="s">
        <v>7</v>
      </c>
      <c r="FES4" s="22" t="s">
        <v>7</v>
      </c>
      <c r="FEW4" s="22" t="s">
        <v>7</v>
      </c>
      <c r="FFA4" s="22" t="s">
        <v>7</v>
      </c>
      <c r="FFE4" s="22" t="s">
        <v>7</v>
      </c>
      <c r="FFI4" s="22" t="s">
        <v>7</v>
      </c>
      <c r="FFM4" s="22" t="s">
        <v>7</v>
      </c>
      <c r="FFQ4" s="22" t="s">
        <v>7</v>
      </c>
      <c r="FFU4" s="22" t="s">
        <v>7</v>
      </c>
      <c r="FFY4" s="22" t="s">
        <v>7</v>
      </c>
      <c r="FGC4" s="22" t="s">
        <v>7</v>
      </c>
      <c r="FGG4" s="22" t="s">
        <v>7</v>
      </c>
      <c r="FGK4" s="22" t="s">
        <v>7</v>
      </c>
      <c r="FGO4" s="22" t="s">
        <v>7</v>
      </c>
      <c r="FGS4" s="22" t="s">
        <v>7</v>
      </c>
      <c r="FGW4" s="22" t="s">
        <v>7</v>
      </c>
      <c r="FHA4" s="22" t="s">
        <v>7</v>
      </c>
      <c r="FHE4" s="22" t="s">
        <v>7</v>
      </c>
      <c r="FHI4" s="22" t="s">
        <v>7</v>
      </c>
      <c r="FHM4" s="22" t="s">
        <v>7</v>
      </c>
      <c r="FHQ4" s="22" t="s">
        <v>7</v>
      </c>
      <c r="FHU4" s="22" t="s">
        <v>7</v>
      </c>
      <c r="FHY4" s="22" t="s">
        <v>7</v>
      </c>
      <c r="FIC4" s="22" t="s">
        <v>7</v>
      </c>
      <c r="FIG4" s="22" t="s">
        <v>7</v>
      </c>
      <c r="FIK4" s="22" t="s">
        <v>7</v>
      </c>
      <c r="FIO4" s="22" t="s">
        <v>7</v>
      </c>
      <c r="FIS4" s="22" t="s">
        <v>7</v>
      </c>
      <c r="FIW4" s="22" t="s">
        <v>7</v>
      </c>
      <c r="FJA4" s="22" t="s">
        <v>7</v>
      </c>
      <c r="FJE4" s="22" t="s">
        <v>7</v>
      </c>
      <c r="FJI4" s="22" t="s">
        <v>7</v>
      </c>
      <c r="FJM4" s="22" t="s">
        <v>7</v>
      </c>
      <c r="FJQ4" s="22" t="s">
        <v>7</v>
      </c>
      <c r="FJU4" s="22" t="s">
        <v>7</v>
      </c>
      <c r="FJY4" s="22" t="s">
        <v>7</v>
      </c>
      <c r="FKC4" s="22" t="s">
        <v>7</v>
      </c>
      <c r="FKG4" s="22" t="s">
        <v>7</v>
      </c>
      <c r="FKK4" s="22" t="s">
        <v>7</v>
      </c>
      <c r="FKO4" s="22" t="s">
        <v>7</v>
      </c>
      <c r="FKS4" s="22" t="s">
        <v>7</v>
      </c>
      <c r="FKW4" s="22" t="s">
        <v>7</v>
      </c>
      <c r="FLA4" s="22" t="s">
        <v>7</v>
      </c>
      <c r="FLE4" s="22" t="s">
        <v>7</v>
      </c>
      <c r="FLI4" s="22" t="s">
        <v>7</v>
      </c>
      <c r="FLM4" s="22" t="s">
        <v>7</v>
      </c>
      <c r="FLQ4" s="22" t="s">
        <v>7</v>
      </c>
      <c r="FLU4" s="22" t="s">
        <v>7</v>
      </c>
      <c r="FLY4" s="22" t="s">
        <v>7</v>
      </c>
      <c r="FMC4" s="22" t="s">
        <v>7</v>
      </c>
      <c r="FMG4" s="22" t="s">
        <v>7</v>
      </c>
      <c r="FMK4" s="22" t="s">
        <v>7</v>
      </c>
      <c r="FMO4" s="22" t="s">
        <v>7</v>
      </c>
      <c r="FMS4" s="22" t="s">
        <v>7</v>
      </c>
      <c r="FMW4" s="22" t="s">
        <v>7</v>
      </c>
      <c r="FNA4" s="22" t="s">
        <v>7</v>
      </c>
      <c r="FNE4" s="22" t="s">
        <v>7</v>
      </c>
      <c r="FNI4" s="22" t="s">
        <v>7</v>
      </c>
      <c r="FNM4" s="22" t="s">
        <v>7</v>
      </c>
      <c r="FNQ4" s="22" t="s">
        <v>7</v>
      </c>
      <c r="FNU4" s="22" t="s">
        <v>7</v>
      </c>
      <c r="FNY4" s="22" t="s">
        <v>7</v>
      </c>
      <c r="FOC4" s="22" t="s">
        <v>7</v>
      </c>
      <c r="FOG4" s="22" t="s">
        <v>7</v>
      </c>
      <c r="FOK4" s="22" t="s">
        <v>7</v>
      </c>
      <c r="FOO4" s="22" t="s">
        <v>7</v>
      </c>
      <c r="FOS4" s="22" t="s">
        <v>7</v>
      </c>
      <c r="FOW4" s="22" t="s">
        <v>7</v>
      </c>
      <c r="FPA4" s="22" t="s">
        <v>7</v>
      </c>
      <c r="FPE4" s="22" t="s">
        <v>7</v>
      </c>
      <c r="FPI4" s="22" t="s">
        <v>7</v>
      </c>
      <c r="FPM4" s="22" t="s">
        <v>7</v>
      </c>
      <c r="FPQ4" s="22" t="s">
        <v>7</v>
      </c>
      <c r="FPU4" s="22" t="s">
        <v>7</v>
      </c>
      <c r="FPY4" s="22" t="s">
        <v>7</v>
      </c>
      <c r="FQC4" s="22" t="s">
        <v>7</v>
      </c>
      <c r="FQG4" s="22" t="s">
        <v>7</v>
      </c>
      <c r="FQK4" s="22" t="s">
        <v>7</v>
      </c>
      <c r="FQO4" s="22" t="s">
        <v>7</v>
      </c>
      <c r="FQS4" s="22" t="s">
        <v>7</v>
      </c>
      <c r="FQW4" s="22" t="s">
        <v>7</v>
      </c>
      <c r="FRA4" s="22" t="s">
        <v>7</v>
      </c>
      <c r="FRE4" s="22" t="s">
        <v>7</v>
      </c>
      <c r="FRI4" s="22" t="s">
        <v>7</v>
      </c>
      <c r="FRM4" s="22" t="s">
        <v>7</v>
      </c>
      <c r="FRQ4" s="22" t="s">
        <v>7</v>
      </c>
      <c r="FRU4" s="22" t="s">
        <v>7</v>
      </c>
      <c r="FRY4" s="22" t="s">
        <v>7</v>
      </c>
      <c r="FSC4" s="22" t="s">
        <v>7</v>
      </c>
      <c r="FSG4" s="22" t="s">
        <v>7</v>
      </c>
      <c r="FSK4" s="22" t="s">
        <v>7</v>
      </c>
      <c r="FSO4" s="22" t="s">
        <v>7</v>
      </c>
      <c r="FSS4" s="22" t="s">
        <v>7</v>
      </c>
      <c r="FSW4" s="22" t="s">
        <v>7</v>
      </c>
      <c r="FTA4" s="22" t="s">
        <v>7</v>
      </c>
      <c r="FTE4" s="22" t="s">
        <v>7</v>
      </c>
      <c r="FTI4" s="22" t="s">
        <v>7</v>
      </c>
      <c r="FTM4" s="22" t="s">
        <v>7</v>
      </c>
      <c r="FTQ4" s="22" t="s">
        <v>7</v>
      </c>
      <c r="FTU4" s="22" t="s">
        <v>7</v>
      </c>
      <c r="FTY4" s="22" t="s">
        <v>7</v>
      </c>
      <c r="FUC4" s="22" t="s">
        <v>7</v>
      </c>
      <c r="FUG4" s="22" t="s">
        <v>7</v>
      </c>
      <c r="FUK4" s="22" t="s">
        <v>7</v>
      </c>
      <c r="FUO4" s="22" t="s">
        <v>7</v>
      </c>
      <c r="FUS4" s="22" t="s">
        <v>7</v>
      </c>
      <c r="FUW4" s="22" t="s">
        <v>7</v>
      </c>
      <c r="FVA4" s="22" t="s">
        <v>7</v>
      </c>
      <c r="FVE4" s="22" t="s">
        <v>7</v>
      </c>
      <c r="FVI4" s="22" t="s">
        <v>7</v>
      </c>
      <c r="FVM4" s="22" t="s">
        <v>7</v>
      </c>
      <c r="FVQ4" s="22" t="s">
        <v>7</v>
      </c>
      <c r="FVU4" s="22" t="s">
        <v>7</v>
      </c>
      <c r="FVY4" s="22" t="s">
        <v>7</v>
      </c>
      <c r="FWC4" s="22" t="s">
        <v>7</v>
      </c>
      <c r="FWG4" s="22" t="s">
        <v>7</v>
      </c>
      <c r="FWK4" s="22" t="s">
        <v>7</v>
      </c>
      <c r="FWO4" s="22" t="s">
        <v>7</v>
      </c>
      <c r="FWS4" s="22" t="s">
        <v>7</v>
      </c>
      <c r="FWW4" s="22" t="s">
        <v>7</v>
      </c>
      <c r="FXA4" s="22" t="s">
        <v>7</v>
      </c>
      <c r="FXE4" s="22" t="s">
        <v>7</v>
      </c>
      <c r="FXI4" s="22" t="s">
        <v>7</v>
      </c>
      <c r="FXM4" s="22" t="s">
        <v>7</v>
      </c>
      <c r="FXQ4" s="22" t="s">
        <v>7</v>
      </c>
      <c r="FXU4" s="22" t="s">
        <v>7</v>
      </c>
      <c r="FXY4" s="22" t="s">
        <v>7</v>
      </c>
      <c r="FYC4" s="22" t="s">
        <v>7</v>
      </c>
      <c r="FYG4" s="22" t="s">
        <v>7</v>
      </c>
      <c r="FYK4" s="22" t="s">
        <v>7</v>
      </c>
      <c r="FYO4" s="22" t="s">
        <v>7</v>
      </c>
      <c r="FYS4" s="22" t="s">
        <v>7</v>
      </c>
      <c r="FYW4" s="22" t="s">
        <v>7</v>
      </c>
      <c r="FZA4" s="22" t="s">
        <v>7</v>
      </c>
      <c r="FZE4" s="22" t="s">
        <v>7</v>
      </c>
      <c r="FZI4" s="22" t="s">
        <v>7</v>
      </c>
      <c r="FZM4" s="22" t="s">
        <v>7</v>
      </c>
      <c r="FZQ4" s="22" t="s">
        <v>7</v>
      </c>
      <c r="FZU4" s="22" t="s">
        <v>7</v>
      </c>
      <c r="FZY4" s="22" t="s">
        <v>7</v>
      </c>
      <c r="GAC4" s="22" t="s">
        <v>7</v>
      </c>
      <c r="GAG4" s="22" t="s">
        <v>7</v>
      </c>
      <c r="GAK4" s="22" t="s">
        <v>7</v>
      </c>
      <c r="GAO4" s="22" t="s">
        <v>7</v>
      </c>
      <c r="GAS4" s="22" t="s">
        <v>7</v>
      </c>
      <c r="GAW4" s="22" t="s">
        <v>7</v>
      </c>
      <c r="GBA4" s="22" t="s">
        <v>7</v>
      </c>
      <c r="GBE4" s="22" t="s">
        <v>7</v>
      </c>
      <c r="GBI4" s="22" t="s">
        <v>7</v>
      </c>
      <c r="GBM4" s="22" t="s">
        <v>7</v>
      </c>
      <c r="GBQ4" s="22" t="s">
        <v>7</v>
      </c>
      <c r="GBU4" s="22" t="s">
        <v>7</v>
      </c>
      <c r="GBY4" s="22" t="s">
        <v>7</v>
      </c>
      <c r="GCC4" s="22" t="s">
        <v>7</v>
      </c>
      <c r="GCG4" s="22" t="s">
        <v>7</v>
      </c>
      <c r="GCK4" s="22" t="s">
        <v>7</v>
      </c>
      <c r="GCO4" s="22" t="s">
        <v>7</v>
      </c>
      <c r="GCS4" s="22" t="s">
        <v>7</v>
      </c>
      <c r="GCW4" s="22" t="s">
        <v>7</v>
      </c>
      <c r="GDA4" s="22" t="s">
        <v>7</v>
      </c>
      <c r="GDE4" s="22" t="s">
        <v>7</v>
      </c>
      <c r="GDI4" s="22" t="s">
        <v>7</v>
      </c>
      <c r="GDM4" s="22" t="s">
        <v>7</v>
      </c>
      <c r="GDQ4" s="22" t="s">
        <v>7</v>
      </c>
      <c r="GDU4" s="22" t="s">
        <v>7</v>
      </c>
      <c r="GDY4" s="22" t="s">
        <v>7</v>
      </c>
      <c r="GEC4" s="22" t="s">
        <v>7</v>
      </c>
      <c r="GEG4" s="22" t="s">
        <v>7</v>
      </c>
      <c r="GEK4" s="22" t="s">
        <v>7</v>
      </c>
      <c r="GEO4" s="22" t="s">
        <v>7</v>
      </c>
      <c r="GES4" s="22" t="s">
        <v>7</v>
      </c>
      <c r="GEW4" s="22" t="s">
        <v>7</v>
      </c>
      <c r="GFA4" s="22" t="s">
        <v>7</v>
      </c>
      <c r="GFE4" s="22" t="s">
        <v>7</v>
      </c>
      <c r="GFI4" s="22" t="s">
        <v>7</v>
      </c>
      <c r="GFM4" s="22" t="s">
        <v>7</v>
      </c>
      <c r="GFQ4" s="22" t="s">
        <v>7</v>
      </c>
      <c r="GFU4" s="22" t="s">
        <v>7</v>
      </c>
      <c r="GFY4" s="22" t="s">
        <v>7</v>
      </c>
      <c r="GGC4" s="22" t="s">
        <v>7</v>
      </c>
      <c r="GGG4" s="22" t="s">
        <v>7</v>
      </c>
      <c r="GGK4" s="22" t="s">
        <v>7</v>
      </c>
      <c r="GGO4" s="22" t="s">
        <v>7</v>
      </c>
      <c r="GGS4" s="22" t="s">
        <v>7</v>
      </c>
      <c r="GGW4" s="22" t="s">
        <v>7</v>
      </c>
      <c r="GHA4" s="22" t="s">
        <v>7</v>
      </c>
      <c r="GHE4" s="22" t="s">
        <v>7</v>
      </c>
      <c r="GHI4" s="22" t="s">
        <v>7</v>
      </c>
      <c r="GHM4" s="22" t="s">
        <v>7</v>
      </c>
      <c r="GHQ4" s="22" t="s">
        <v>7</v>
      </c>
      <c r="GHU4" s="22" t="s">
        <v>7</v>
      </c>
      <c r="GHY4" s="22" t="s">
        <v>7</v>
      </c>
      <c r="GIC4" s="22" t="s">
        <v>7</v>
      </c>
      <c r="GIG4" s="22" t="s">
        <v>7</v>
      </c>
      <c r="GIK4" s="22" t="s">
        <v>7</v>
      </c>
      <c r="GIO4" s="22" t="s">
        <v>7</v>
      </c>
      <c r="GIS4" s="22" t="s">
        <v>7</v>
      </c>
      <c r="GIW4" s="22" t="s">
        <v>7</v>
      </c>
      <c r="GJA4" s="22" t="s">
        <v>7</v>
      </c>
      <c r="GJE4" s="22" t="s">
        <v>7</v>
      </c>
      <c r="GJI4" s="22" t="s">
        <v>7</v>
      </c>
      <c r="GJM4" s="22" t="s">
        <v>7</v>
      </c>
      <c r="GJQ4" s="22" t="s">
        <v>7</v>
      </c>
      <c r="GJU4" s="22" t="s">
        <v>7</v>
      </c>
      <c r="GJY4" s="22" t="s">
        <v>7</v>
      </c>
      <c r="GKC4" s="22" t="s">
        <v>7</v>
      </c>
      <c r="GKG4" s="22" t="s">
        <v>7</v>
      </c>
      <c r="GKK4" s="22" t="s">
        <v>7</v>
      </c>
      <c r="GKO4" s="22" t="s">
        <v>7</v>
      </c>
      <c r="GKS4" s="22" t="s">
        <v>7</v>
      </c>
      <c r="GKW4" s="22" t="s">
        <v>7</v>
      </c>
      <c r="GLA4" s="22" t="s">
        <v>7</v>
      </c>
      <c r="GLE4" s="22" t="s">
        <v>7</v>
      </c>
      <c r="GLI4" s="22" t="s">
        <v>7</v>
      </c>
      <c r="GLM4" s="22" t="s">
        <v>7</v>
      </c>
      <c r="GLQ4" s="22" t="s">
        <v>7</v>
      </c>
      <c r="GLU4" s="22" t="s">
        <v>7</v>
      </c>
      <c r="GLY4" s="22" t="s">
        <v>7</v>
      </c>
      <c r="GMC4" s="22" t="s">
        <v>7</v>
      </c>
      <c r="GMG4" s="22" t="s">
        <v>7</v>
      </c>
      <c r="GMK4" s="22" t="s">
        <v>7</v>
      </c>
      <c r="GMO4" s="22" t="s">
        <v>7</v>
      </c>
      <c r="GMS4" s="22" t="s">
        <v>7</v>
      </c>
      <c r="GMW4" s="22" t="s">
        <v>7</v>
      </c>
      <c r="GNA4" s="22" t="s">
        <v>7</v>
      </c>
      <c r="GNE4" s="22" t="s">
        <v>7</v>
      </c>
      <c r="GNI4" s="22" t="s">
        <v>7</v>
      </c>
      <c r="GNM4" s="22" t="s">
        <v>7</v>
      </c>
      <c r="GNQ4" s="22" t="s">
        <v>7</v>
      </c>
      <c r="GNU4" s="22" t="s">
        <v>7</v>
      </c>
      <c r="GNY4" s="22" t="s">
        <v>7</v>
      </c>
      <c r="GOC4" s="22" t="s">
        <v>7</v>
      </c>
      <c r="GOG4" s="22" t="s">
        <v>7</v>
      </c>
      <c r="GOK4" s="22" t="s">
        <v>7</v>
      </c>
      <c r="GOO4" s="22" t="s">
        <v>7</v>
      </c>
      <c r="GOS4" s="22" t="s">
        <v>7</v>
      </c>
      <c r="GOW4" s="22" t="s">
        <v>7</v>
      </c>
      <c r="GPA4" s="22" t="s">
        <v>7</v>
      </c>
      <c r="GPE4" s="22" t="s">
        <v>7</v>
      </c>
      <c r="GPI4" s="22" t="s">
        <v>7</v>
      </c>
      <c r="GPM4" s="22" t="s">
        <v>7</v>
      </c>
      <c r="GPQ4" s="22" t="s">
        <v>7</v>
      </c>
      <c r="GPU4" s="22" t="s">
        <v>7</v>
      </c>
      <c r="GPY4" s="22" t="s">
        <v>7</v>
      </c>
      <c r="GQC4" s="22" t="s">
        <v>7</v>
      </c>
      <c r="GQG4" s="22" t="s">
        <v>7</v>
      </c>
      <c r="GQK4" s="22" t="s">
        <v>7</v>
      </c>
      <c r="GQO4" s="22" t="s">
        <v>7</v>
      </c>
      <c r="GQS4" s="22" t="s">
        <v>7</v>
      </c>
      <c r="GQW4" s="22" t="s">
        <v>7</v>
      </c>
      <c r="GRA4" s="22" t="s">
        <v>7</v>
      </c>
      <c r="GRE4" s="22" t="s">
        <v>7</v>
      </c>
      <c r="GRI4" s="22" t="s">
        <v>7</v>
      </c>
      <c r="GRM4" s="22" t="s">
        <v>7</v>
      </c>
      <c r="GRQ4" s="22" t="s">
        <v>7</v>
      </c>
      <c r="GRU4" s="22" t="s">
        <v>7</v>
      </c>
      <c r="GRY4" s="22" t="s">
        <v>7</v>
      </c>
      <c r="GSC4" s="22" t="s">
        <v>7</v>
      </c>
      <c r="GSG4" s="22" t="s">
        <v>7</v>
      </c>
      <c r="GSK4" s="22" t="s">
        <v>7</v>
      </c>
      <c r="GSO4" s="22" t="s">
        <v>7</v>
      </c>
      <c r="GSS4" s="22" t="s">
        <v>7</v>
      </c>
      <c r="GSW4" s="22" t="s">
        <v>7</v>
      </c>
      <c r="GTA4" s="22" t="s">
        <v>7</v>
      </c>
      <c r="GTE4" s="22" t="s">
        <v>7</v>
      </c>
      <c r="GTI4" s="22" t="s">
        <v>7</v>
      </c>
      <c r="GTM4" s="22" t="s">
        <v>7</v>
      </c>
      <c r="GTQ4" s="22" t="s">
        <v>7</v>
      </c>
      <c r="GTU4" s="22" t="s">
        <v>7</v>
      </c>
      <c r="GTY4" s="22" t="s">
        <v>7</v>
      </c>
      <c r="GUC4" s="22" t="s">
        <v>7</v>
      </c>
      <c r="GUG4" s="22" t="s">
        <v>7</v>
      </c>
      <c r="GUK4" s="22" t="s">
        <v>7</v>
      </c>
      <c r="GUO4" s="22" t="s">
        <v>7</v>
      </c>
      <c r="GUS4" s="22" t="s">
        <v>7</v>
      </c>
      <c r="GUW4" s="22" t="s">
        <v>7</v>
      </c>
      <c r="GVA4" s="22" t="s">
        <v>7</v>
      </c>
      <c r="GVE4" s="22" t="s">
        <v>7</v>
      </c>
      <c r="GVI4" s="22" t="s">
        <v>7</v>
      </c>
      <c r="GVM4" s="22" t="s">
        <v>7</v>
      </c>
      <c r="GVQ4" s="22" t="s">
        <v>7</v>
      </c>
      <c r="GVU4" s="22" t="s">
        <v>7</v>
      </c>
      <c r="GVY4" s="22" t="s">
        <v>7</v>
      </c>
      <c r="GWC4" s="22" t="s">
        <v>7</v>
      </c>
      <c r="GWG4" s="22" t="s">
        <v>7</v>
      </c>
      <c r="GWK4" s="22" t="s">
        <v>7</v>
      </c>
      <c r="GWO4" s="22" t="s">
        <v>7</v>
      </c>
      <c r="GWS4" s="22" t="s">
        <v>7</v>
      </c>
      <c r="GWW4" s="22" t="s">
        <v>7</v>
      </c>
      <c r="GXA4" s="22" t="s">
        <v>7</v>
      </c>
      <c r="GXE4" s="22" t="s">
        <v>7</v>
      </c>
      <c r="GXI4" s="22" t="s">
        <v>7</v>
      </c>
      <c r="GXM4" s="22" t="s">
        <v>7</v>
      </c>
      <c r="GXQ4" s="22" t="s">
        <v>7</v>
      </c>
      <c r="GXU4" s="22" t="s">
        <v>7</v>
      </c>
      <c r="GXY4" s="22" t="s">
        <v>7</v>
      </c>
      <c r="GYC4" s="22" t="s">
        <v>7</v>
      </c>
      <c r="GYG4" s="22" t="s">
        <v>7</v>
      </c>
      <c r="GYK4" s="22" t="s">
        <v>7</v>
      </c>
      <c r="GYO4" s="22" t="s">
        <v>7</v>
      </c>
      <c r="GYS4" s="22" t="s">
        <v>7</v>
      </c>
      <c r="GYW4" s="22" t="s">
        <v>7</v>
      </c>
      <c r="GZA4" s="22" t="s">
        <v>7</v>
      </c>
      <c r="GZE4" s="22" t="s">
        <v>7</v>
      </c>
      <c r="GZI4" s="22" t="s">
        <v>7</v>
      </c>
      <c r="GZM4" s="22" t="s">
        <v>7</v>
      </c>
      <c r="GZQ4" s="22" t="s">
        <v>7</v>
      </c>
      <c r="GZU4" s="22" t="s">
        <v>7</v>
      </c>
      <c r="GZY4" s="22" t="s">
        <v>7</v>
      </c>
      <c r="HAC4" s="22" t="s">
        <v>7</v>
      </c>
      <c r="HAG4" s="22" t="s">
        <v>7</v>
      </c>
      <c r="HAK4" s="22" t="s">
        <v>7</v>
      </c>
      <c r="HAO4" s="22" t="s">
        <v>7</v>
      </c>
      <c r="HAS4" s="22" t="s">
        <v>7</v>
      </c>
      <c r="HAW4" s="22" t="s">
        <v>7</v>
      </c>
      <c r="HBA4" s="22" t="s">
        <v>7</v>
      </c>
      <c r="HBE4" s="22" t="s">
        <v>7</v>
      </c>
      <c r="HBI4" s="22" t="s">
        <v>7</v>
      </c>
      <c r="HBM4" s="22" t="s">
        <v>7</v>
      </c>
      <c r="HBQ4" s="22" t="s">
        <v>7</v>
      </c>
      <c r="HBU4" s="22" t="s">
        <v>7</v>
      </c>
      <c r="HBY4" s="22" t="s">
        <v>7</v>
      </c>
      <c r="HCC4" s="22" t="s">
        <v>7</v>
      </c>
      <c r="HCG4" s="22" t="s">
        <v>7</v>
      </c>
      <c r="HCK4" s="22" t="s">
        <v>7</v>
      </c>
      <c r="HCO4" s="22" t="s">
        <v>7</v>
      </c>
      <c r="HCS4" s="22" t="s">
        <v>7</v>
      </c>
      <c r="HCW4" s="22" t="s">
        <v>7</v>
      </c>
      <c r="HDA4" s="22" t="s">
        <v>7</v>
      </c>
      <c r="HDE4" s="22" t="s">
        <v>7</v>
      </c>
      <c r="HDI4" s="22" t="s">
        <v>7</v>
      </c>
      <c r="HDM4" s="22" t="s">
        <v>7</v>
      </c>
      <c r="HDQ4" s="22" t="s">
        <v>7</v>
      </c>
      <c r="HDU4" s="22" t="s">
        <v>7</v>
      </c>
      <c r="HDY4" s="22" t="s">
        <v>7</v>
      </c>
      <c r="HEC4" s="22" t="s">
        <v>7</v>
      </c>
      <c r="HEG4" s="22" t="s">
        <v>7</v>
      </c>
      <c r="HEK4" s="22" t="s">
        <v>7</v>
      </c>
      <c r="HEO4" s="22" t="s">
        <v>7</v>
      </c>
      <c r="HES4" s="22" t="s">
        <v>7</v>
      </c>
      <c r="HEW4" s="22" t="s">
        <v>7</v>
      </c>
      <c r="HFA4" s="22" t="s">
        <v>7</v>
      </c>
      <c r="HFE4" s="22" t="s">
        <v>7</v>
      </c>
      <c r="HFI4" s="22" t="s">
        <v>7</v>
      </c>
      <c r="HFM4" s="22" t="s">
        <v>7</v>
      </c>
      <c r="HFQ4" s="22" t="s">
        <v>7</v>
      </c>
      <c r="HFU4" s="22" t="s">
        <v>7</v>
      </c>
      <c r="HFY4" s="22" t="s">
        <v>7</v>
      </c>
      <c r="HGC4" s="22" t="s">
        <v>7</v>
      </c>
      <c r="HGG4" s="22" t="s">
        <v>7</v>
      </c>
      <c r="HGK4" s="22" t="s">
        <v>7</v>
      </c>
      <c r="HGO4" s="22" t="s">
        <v>7</v>
      </c>
      <c r="HGS4" s="22" t="s">
        <v>7</v>
      </c>
      <c r="HGW4" s="22" t="s">
        <v>7</v>
      </c>
      <c r="HHA4" s="22" t="s">
        <v>7</v>
      </c>
      <c r="HHE4" s="22" t="s">
        <v>7</v>
      </c>
      <c r="HHI4" s="22" t="s">
        <v>7</v>
      </c>
      <c r="HHM4" s="22" t="s">
        <v>7</v>
      </c>
      <c r="HHQ4" s="22" t="s">
        <v>7</v>
      </c>
      <c r="HHU4" s="22" t="s">
        <v>7</v>
      </c>
      <c r="HHY4" s="22" t="s">
        <v>7</v>
      </c>
      <c r="HIC4" s="22" t="s">
        <v>7</v>
      </c>
      <c r="HIG4" s="22" t="s">
        <v>7</v>
      </c>
      <c r="HIK4" s="22" t="s">
        <v>7</v>
      </c>
      <c r="HIO4" s="22" t="s">
        <v>7</v>
      </c>
      <c r="HIS4" s="22" t="s">
        <v>7</v>
      </c>
      <c r="HIW4" s="22" t="s">
        <v>7</v>
      </c>
      <c r="HJA4" s="22" t="s">
        <v>7</v>
      </c>
      <c r="HJE4" s="22" t="s">
        <v>7</v>
      </c>
      <c r="HJI4" s="22" t="s">
        <v>7</v>
      </c>
      <c r="HJM4" s="22" t="s">
        <v>7</v>
      </c>
      <c r="HJQ4" s="22" t="s">
        <v>7</v>
      </c>
      <c r="HJU4" s="22" t="s">
        <v>7</v>
      </c>
      <c r="HJY4" s="22" t="s">
        <v>7</v>
      </c>
      <c r="HKC4" s="22" t="s">
        <v>7</v>
      </c>
      <c r="HKG4" s="22" t="s">
        <v>7</v>
      </c>
      <c r="HKK4" s="22" t="s">
        <v>7</v>
      </c>
      <c r="HKO4" s="22" t="s">
        <v>7</v>
      </c>
      <c r="HKS4" s="22" t="s">
        <v>7</v>
      </c>
      <c r="HKW4" s="22" t="s">
        <v>7</v>
      </c>
      <c r="HLA4" s="22" t="s">
        <v>7</v>
      </c>
      <c r="HLE4" s="22" t="s">
        <v>7</v>
      </c>
      <c r="HLI4" s="22" t="s">
        <v>7</v>
      </c>
      <c r="HLM4" s="22" t="s">
        <v>7</v>
      </c>
      <c r="HLQ4" s="22" t="s">
        <v>7</v>
      </c>
      <c r="HLU4" s="22" t="s">
        <v>7</v>
      </c>
      <c r="HLY4" s="22" t="s">
        <v>7</v>
      </c>
      <c r="HMC4" s="22" t="s">
        <v>7</v>
      </c>
      <c r="HMG4" s="22" t="s">
        <v>7</v>
      </c>
      <c r="HMK4" s="22" t="s">
        <v>7</v>
      </c>
      <c r="HMO4" s="22" t="s">
        <v>7</v>
      </c>
      <c r="HMS4" s="22" t="s">
        <v>7</v>
      </c>
      <c r="HMW4" s="22" t="s">
        <v>7</v>
      </c>
      <c r="HNA4" s="22" t="s">
        <v>7</v>
      </c>
      <c r="HNE4" s="22" t="s">
        <v>7</v>
      </c>
      <c r="HNI4" s="22" t="s">
        <v>7</v>
      </c>
      <c r="HNM4" s="22" t="s">
        <v>7</v>
      </c>
      <c r="HNQ4" s="22" t="s">
        <v>7</v>
      </c>
      <c r="HNU4" s="22" t="s">
        <v>7</v>
      </c>
      <c r="HNY4" s="22" t="s">
        <v>7</v>
      </c>
      <c r="HOC4" s="22" t="s">
        <v>7</v>
      </c>
      <c r="HOG4" s="22" t="s">
        <v>7</v>
      </c>
      <c r="HOK4" s="22" t="s">
        <v>7</v>
      </c>
      <c r="HOO4" s="22" t="s">
        <v>7</v>
      </c>
      <c r="HOS4" s="22" t="s">
        <v>7</v>
      </c>
      <c r="HOW4" s="22" t="s">
        <v>7</v>
      </c>
      <c r="HPA4" s="22" t="s">
        <v>7</v>
      </c>
      <c r="HPE4" s="22" t="s">
        <v>7</v>
      </c>
      <c r="HPI4" s="22" t="s">
        <v>7</v>
      </c>
      <c r="HPM4" s="22" t="s">
        <v>7</v>
      </c>
      <c r="HPQ4" s="22" t="s">
        <v>7</v>
      </c>
      <c r="HPU4" s="22" t="s">
        <v>7</v>
      </c>
      <c r="HPY4" s="22" t="s">
        <v>7</v>
      </c>
      <c r="HQC4" s="22" t="s">
        <v>7</v>
      </c>
      <c r="HQG4" s="22" t="s">
        <v>7</v>
      </c>
      <c r="HQK4" s="22" t="s">
        <v>7</v>
      </c>
      <c r="HQO4" s="22" t="s">
        <v>7</v>
      </c>
      <c r="HQS4" s="22" t="s">
        <v>7</v>
      </c>
      <c r="HQW4" s="22" t="s">
        <v>7</v>
      </c>
      <c r="HRA4" s="22" t="s">
        <v>7</v>
      </c>
      <c r="HRE4" s="22" t="s">
        <v>7</v>
      </c>
      <c r="HRI4" s="22" t="s">
        <v>7</v>
      </c>
      <c r="HRM4" s="22" t="s">
        <v>7</v>
      </c>
      <c r="HRQ4" s="22" t="s">
        <v>7</v>
      </c>
      <c r="HRU4" s="22" t="s">
        <v>7</v>
      </c>
      <c r="HRY4" s="22" t="s">
        <v>7</v>
      </c>
      <c r="HSC4" s="22" t="s">
        <v>7</v>
      </c>
      <c r="HSG4" s="22" t="s">
        <v>7</v>
      </c>
      <c r="HSK4" s="22" t="s">
        <v>7</v>
      </c>
      <c r="HSO4" s="22" t="s">
        <v>7</v>
      </c>
      <c r="HSS4" s="22" t="s">
        <v>7</v>
      </c>
      <c r="HSW4" s="22" t="s">
        <v>7</v>
      </c>
      <c r="HTA4" s="22" t="s">
        <v>7</v>
      </c>
      <c r="HTE4" s="22" t="s">
        <v>7</v>
      </c>
      <c r="HTI4" s="22" t="s">
        <v>7</v>
      </c>
      <c r="HTM4" s="22" t="s">
        <v>7</v>
      </c>
      <c r="HTQ4" s="22" t="s">
        <v>7</v>
      </c>
      <c r="HTU4" s="22" t="s">
        <v>7</v>
      </c>
      <c r="HTY4" s="22" t="s">
        <v>7</v>
      </c>
      <c r="HUC4" s="22" t="s">
        <v>7</v>
      </c>
      <c r="HUG4" s="22" t="s">
        <v>7</v>
      </c>
      <c r="HUK4" s="22" t="s">
        <v>7</v>
      </c>
      <c r="HUO4" s="22" t="s">
        <v>7</v>
      </c>
      <c r="HUS4" s="22" t="s">
        <v>7</v>
      </c>
      <c r="HUW4" s="22" t="s">
        <v>7</v>
      </c>
      <c r="HVA4" s="22" t="s">
        <v>7</v>
      </c>
      <c r="HVE4" s="22" t="s">
        <v>7</v>
      </c>
      <c r="HVI4" s="22" t="s">
        <v>7</v>
      </c>
      <c r="HVM4" s="22" t="s">
        <v>7</v>
      </c>
      <c r="HVQ4" s="22" t="s">
        <v>7</v>
      </c>
      <c r="HVU4" s="22" t="s">
        <v>7</v>
      </c>
      <c r="HVY4" s="22" t="s">
        <v>7</v>
      </c>
      <c r="HWC4" s="22" t="s">
        <v>7</v>
      </c>
      <c r="HWG4" s="22" t="s">
        <v>7</v>
      </c>
      <c r="HWK4" s="22" t="s">
        <v>7</v>
      </c>
      <c r="HWO4" s="22" t="s">
        <v>7</v>
      </c>
      <c r="HWS4" s="22" t="s">
        <v>7</v>
      </c>
      <c r="HWW4" s="22" t="s">
        <v>7</v>
      </c>
      <c r="HXA4" s="22" t="s">
        <v>7</v>
      </c>
      <c r="HXE4" s="22" t="s">
        <v>7</v>
      </c>
      <c r="HXI4" s="22" t="s">
        <v>7</v>
      </c>
      <c r="HXM4" s="22" t="s">
        <v>7</v>
      </c>
      <c r="HXQ4" s="22" t="s">
        <v>7</v>
      </c>
      <c r="HXU4" s="22" t="s">
        <v>7</v>
      </c>
      <c r="HXY4" s="22" t="s">
        <v>7</v>
      </c>
      <c r="HYC4" s="22" t="s">
        <v>7</v>
      </c>
      <c r="HYG4" s="22" t="s">
        <v>7</v>
      </c>
      <c r="HYK4" s="22" t="s">
        <v>7</v>
      </c>
      <c r="HYO4" s="22" t="s">
        <v>7</v>
      </c>
      <c r="HYS4" s="22" t="s">
        <v>7</v>
      </c>
      <c r="HYW4" s="22" t="s">
        <v>7</v>
      </c>
      <c r="HZA4" s="22" t="s">
        <v>7</v>
      </c>
      <c r="HZE4" s="22" t="s">
        <v>7</v>
      </c>
      <c r="HZI4" s="22" t="s">
        <v>7</v>
      </c>
      <c r="HZM4" s="22" t="s">
        <v>7</v>
      </c>
      <c r="HZQ4" s="22" t="s">
        <v>7</v>
      </c>
      <c r="HZU4" s="22" t="s">
        <v>7</v>
      </c>
      <c r="HZY4" s="22" t="s">
        <v>7</v>
      </c>
      <c r="IAC4" s="22" t="s">
        <v>7</v>
      </c>
      <c r="IAG4" s="22" t="s">
        <v>7</v>
      </c>
      <c r="IAK4" s="22" t="s">
        <v>7</v>
      </c>
      <c r="IAO4" s="22" t="s">
        <v>7</v>
      </c>
      <c r="IAS4" s="22" t="s">
        <v>7</v>
      </c>
      <c r="IAW4" s="22" t="s">
        <v>7</v>
      </c>
      <c r="IBA4" s="22" t="s">
        <v>7</v>
      </c>
      <c r="IBE4" s="22" t="s">
        <v>7</v>
      </c>
      <c r="IBI4" s="22" t="s">
        <v>7</v>
      </c>
      <c r="IBM4" s="22" t="s">
        <v>7</v>
      </c>
      <c r="IBQ4" s="22" t="s">
        <v>7</v>
      </c>
      <c r="IBU4" s="22" t="s">
        <v>7</v>
      </c>
      <c r="IBY4" s="22" t="s">
        <v>7</v>
      </c>
      <c r="ICC4" s="22" t="s">
        <v>7</v>
      </c>
      <c r="ICG4" s="22" t="s">
        <v>7</v>
      </c>
      <c r="ICK4" s="22" t="s">
        <v>7</v>
      </c>
      <c r="ICO4" s="22" t="s">
        <v>7</v>
      </c>
      <c r="ICS4" s="22" t="s">
        <v>7</v>
      </c>
      <c r="ICW4" s="22" t="s">
        <v>7</v>
      </c>
      <c r="IDA4" s="22" t="s">
        <v>7</v>
      </c>
      <c r="IDE4" s="22" t="s">
        <v>7</v>
      </c>
      <c r="IDI4" s="22" t="s">
        <v>7</v>
      </c>
      <c r="IDM4" s="22" t="s">
        <v>7</v>
      </c>
      <c r="IDQ4" s="22" t="s">
        <v>7</v>
      </c>
      <c r="IDU4" s="22" t="s">
        <v>7</v>
      </c>
      <c r="IDY4" s="22" t="s">
        <v>7</v>
      </c>
      <c r="IEC4" s="22" t="s">
        <v>7</v>
      </c>
      <c r="IEG4" s="22" t="s">
        <v>7</v>
      </c>
      <c r="IEK4" s="22" t="s">
        <v>7</v>
      </c>
      <c r="IEO4" s="22" t="s">
        <v>7</v>
      </c>
      <c r="IES4" s="22" t="s">
        <v>7</v>
      </c>
      <c r="IEW4" s="22" t="s">
        <v>7</v>
      </c>
      <c r="IFA4" s="22" t="s">
        <v>7</v>
      </c>
      <c r="IFE4" s="22" t="s">
        <v>7</v>
      </c>
      <c r="IFI4" s="22" t="s">
        <v>7</v>
      </c>
      <c r="IFM4" s="22" t="s">
        <v>7</v>
      </c>
      <c r="IFQ4" s="22" t="s">
        <v>7</v>
      </c>
      <c r="IFU4" s="22" t="s">
        <v>7</v>
      </c>
      <c r="IFY4" s="22" t="s">
        <v>7</v>
      </c>
      <c r="IGC4" s="22" t="s">
        <v>7</v>
      </c>
      <c r="IGG4" s="22" t="s">
        <v>7</v>
      </c>
      <c r="IGK4" s="22" t="s">
        <v>7</v>
      </c>
      <c r="IGO4" s="22" t="s">
        <v>7</v>
      </c>
      <c r="IGS4" s="22" t="s">
        <v>7</v>
      </c>
      <c r="IGW4" s="22" t="s">
        <v>7</v>
      </c>
      <c r="IHA4" s="22" t="s">
        <v>7</v>
      </c>
      <c r="IHE4" s="22" t="s">
        <v>7</v>
      </c>
      <c r="IHI4" s="22" t="s">
        <v>7</v>
      </c>
      <c r="IHM4" s="22" t="s">
        <v>7</v>
      </c>
      <c r="IHQ4" s="22" t="s">
        <v>7</v>
      </c>
      <c r="IHU4" s="22" t="s">
        <v>7</v>
      </c>
      <c r="IHY4" s="22" t="s">
        <v>7</v>
      </c>
      <c r="IIC4" s="22" t="s">
        <v>7</v>
      </c>
      <c r="IIG4" s="22" t="s">
        <v>7</v>
      </c>
      <c r="IIK4" s="22" t="s">
        <v>7</v>
      </c>
      <c r="IIO4" s="22" t="s">
        <v>7</v>
      </c>
      <c r="IIS4" s="22" t="s">
        <v>7</v>
      </c>
      <c r="IIW4" s="22" t="s">
        <v>7</v>
      </c>
      <c r="IJA4" s="22" t="s">
        <v>7</v>
      </c>
      <c r="IJE4" s="22" t="s">
        <v>7</v>
      </c>
      <c r="IJI4" s="22" t="s">
        <v>7</v>
      </c>
      <c r="IJM4" s="22" t="s">
        <v>7</v>
      </c>
      <c r="IJQ4" s="22" t="s">
        <v>7</v>
      </c>
      <c r="IJU4" s="22" t="s">
        <v>7</v>
      </c>
      <c r="IJY4" s="22" t="s">
        <v>7</v>
      </c>
      <c r="IKC4" s="22" t="s">
        <v>7</v>
      </c>
      <c r="IKG4" s="22" t="s">
        <v>7</v>
      </c>
      <c r="IKK4" s="22" t="s">
        <v>7</v>
      </c>
      <c r="IKO4" s="22" t="s">
        <v>7</v>
      </c>
      <c r="IKS4" s="22" t="s">
        <v>7</v>
      </c>
      <c r="IKW4" s="22" t="s">
        <v>7</v>
      </c>
      <c r="ILA4" s="22" t="s">
        <v>7</v>
      </c>
      <c r="ILE4" s="22" t="s">
        <v>7</v>
      </c>
      <c r="ILI4" s="22" t="s">
        <v>7</v>
      </c>
      <c r="ILM4" s="22" t="s">
        <v>7</v>
      </c>
      <c r="ILQ4" s="22" t="s">
        <v>7</v>
      </c>
      <c r="ILU4" s="22" t="s">
        <v>7</v>
      </c>
      <c r="ILY4" s="22" t="s">
        <v>7</v>
      </c>
      <c r="IMC4" s="22" t="s">
        <v>7</v>
      </c>
      <c r="IMG4" s="22" t="s">
        <v>7</v>
      </c>
      <c r="IMK4" s="22" t="s">
        <v>7</v>
      </c>
      <c r="IMO4" s="22" t="s">
        <v>7</v>
      </c>
      <c r="IMS4" s="22" t="s">
        <v>7</v>
      </c>
      <c r="IMW4" s="22" t="s">
        <v>7</v>
      </c>
      <c r="INA4" s="22" t="s">
        <v>7</v>
      </c>
      <c r="INE4" s="22" t="s">
        <v>7</v>
      </c>
      <c r="INI4" s="22" t="s">
        <v>7</v>
      </c>
      <c r="INM4" s="22" t="s">
        <v>7</v>
      </c>
      <c r="INQ4" s="22" t="s">
        <v>7</v>
      </c>
      <c r="INU4" s="22" t="s">
        <v>7</v>
      </c>
      <c r="INY4" s="22" t="s">
        <v>7</v>
      </c>
      <c r="IOC4" s="22" t="s">
        <v>7</v>
      </c>
      <c r="IOG4" s="22" t="s">
        <v>7</v>
      </c>
      <c r="IOK4" s="22" t="s">
        <v>7</v>
      </c>
      <c r="IOO4" s="22" t="s">
        <v>7</v>
      </c>
      <c r="IOS4" s="22" t="s">
        <v>7</v>
      </c>
      <c r="IOW4" s="22" t="s">
        <v>7</v>
      </c>
      <c r="IPA4" s="22" t="s">
        <v>7</v>
      </c>
      <c r="IPE4" s="22" t="s">
        <v>7</v>
      </c>
      <c r="IPI4" s="22" t="s">
        <v>7</v>
      </c>
      <c r="IPM4" s="22" t="s">
        <v>7</v>
      </c>
      <c r="IPQ4" s="22" t="s">
        <v>7</v>
      </c>
      <c r="IPU4" s="22" t="s">
        <v>7</v>
      </c>
      <c r="IPY4" s="22" t="s">
        <v>7</v>
      </c>
      <c r="IQC4" s="22" t="s">
        <v>7</v>
      </c>
      <c r="IQG4" s="22" t="s">
        <v>7</v>
      </c>
      <c r="IQK4" s="22" t="s">
        <v>7</v>
      </c>
      <c r="IQO4" s="22" t="s">
        <v>7</v>
      </c>
      <c r="IQS4" s="22" t="s">
        <v>7</v>
      </c>
      <c r="IQW4" s="22" t="s">
        <v>7</v>
      </c>
      <c r="IRA4" s="22" t="s">
        <v>7</v>
      </c>
      <c r="IRE4" s="22" t="s">
        <v>7</v>
      </c>
      <c r="IRI4" s="22" t="s">
        <v>7</v>
      </c>
      <c r="IRM4" s="22" t="s">
        <v>7</v>
      </c>
      <c r="IRQ4" s="22" t="s">
        <v>7</v>
      </c>
      <c r="IRU4" s="22" t="s">
        <v>7</v>
      </c>
      <c r="IRY4" s="22" t="s">
        <v>7</v>
      </c>
      <c r="ISC4" s="22" t="s">
        <v>7</v>
      </c>
      <c r="ISG4" s="22" t="s">
        <v>7</v>
      </c>
      <c r="ISK4" s="22" t="s">
        <v>7</v>
      </c>
      <c r="ISO4" s="22" t="s">
        <v>7</v>
      </c>
      <c r="ISS4" s="22" t="s">
        <v>7</v>
      </c>
      <c r="ISW4" s="22" t="s">
        <v>7</v>
      </c>
      <c r="ITA4" s="22" t="s">
        <v>7</v>
      </c>
      <c r="ITE4" s="22" t="s">
        <v>7</v>
      </c>
      <c r="ITI4" s="22" t="s">
        <v>7</v>
      </c>
      <c r="ITM4" s="22" t="s">
        <v>7</v>
      </c>
      <c r="ITQ4" s="22" t="s">
        <v>7</v>
      </c>
      <c r="ITU4" s="22" t="s">
        <v>7</v>
      </c>
      <c r="ITY4" s="22" t="s">
        <v>7</v>
      </c>
      <c r="IUC4" s="22" t="s">
        <v>7</v>
      </c>
      <c r="IUG4" s="22" t="s">
        <v>7</v>
      </c>
      <c r="IUK4" s="22" t="s">
        <v>7</v>
      </c>
      <c r="IUO4" s="22" t="s">
        <v>7</v>
      </c>
      <c r="IUS4" s="22" t="s">
        <v>7</v>
      </c>
      <c r="IUW4" s="22" t="s">
        <v>7</v>
      </c>
      <c r="IVA4" s="22" t="s">
        <v>7</v>
      </c>
      <c r="IVE4" s="22" t="s">
        <v>7</v>
      </c>
      <c r="IVI4" s="22" t="s">
        <v>7</v>
      </c>
      <c r="IVM4" s="22" t="s">
        <v>7</v>
      </c>
      <c r="IVQ4" s="22" t="s">
        <v>7</v>
      </c>
      <c r="IVU4" s="22" t="s">
        <v>7</v>
      </c>
      <c r="IVY4" s="22" t="s">
        <v>7</v>
      </c>
      <c r="IWC4" s="22" t="s">
        <v>7</v>
      </c>
      <c r="IWG4" s="22" t="s">
        <v>7</v>
      </c>
      <c r="IWK4" s="22" t="s">
        <v>7</v>
      </c>
      <c r="IWO4" s="22" t="s">
        <v>7</v>
      </c>
      <c r="IWS4" s="22" t="s">
        <v>7</v>
      </c>
      <c r="IWW4" s="22" t="s">
        <v>7</v>
      </c>
      <c r="IXA4" s="22" t="s">
        <v>7</v>
      </c>
      <c r="IXE4" s="22" t="s">
        <v>7</v>
      </c>
      <c r="IXI4" s="22" t="s">
        <v>7</v>
      </c>
      <c r="IXM4" s="22" t="s">
        <v>7</v>
      </c>
      <c r="IXQ4" s="22" t="s">
        <v>7</v>
      </c>
      <c r="IXU4" s="22" t="s">
        <v>7</v>
      </c>
      <c r="IXY4" s="22" t="s">
        <v>7</v>
      </c>
      <c r="IYC4" s="22" t="s">
        <v>7</v>
      </c>
      <c r="IYG4" s="22" t="s">
        <v>7</v>
      </c>
      <c r="IYK4" s="22" t="s">
        <v>7</v>
      </c>
      <c r="IYO4" s="22" t="s">
        <v>7</v>
      </c>
      <c r="IYS4" s="22" t="s">
        <v>7</v>
      </c>
      <c r="IYW4" s="22" t="s">
        <v>7</v>
      </c>
      <c r="IZA4" s="22" t="s">
        <v>7</v>
      </c>
      <c r="IZE4" s="22" t="s">
        <v>7</v>
      </c>
      <c r="IZI4" s="22" t="s">
        <v>7</v>
      </c>
      <c r="IZM4" s="22" t="s">
        <v>7</v>
      </c>
      <c r="IZQ4" s="22" t="s">
        <v>7</v>
      </c>
      <c r="IZU4" s="22" t="s">
        <v>7</v>
      </c>
      <c r="IZY4" s="22" t="s">
        <v>7</v>
      </c>
      <c r="JAC4" s="22" t="s">
        <v>7</v>
      </c>
      <c r="JAG4" s="22" t="s">
        <v>7</v>
      </c>
      <c r="JAK4" s="22" t="s">
        <v>7</v>
      </c>
      <c r="JAO4" s="22" t="s">
        <v>7</v>
      </c>
      <c r="JAS4" s="22" t="s">
        <v>7</v>
      </c>
      <c r="JAW4" s="22" t="s">
        <v>7</v>
      </c>
      <c r="JBA4" s="22" t="s">
        <v>7</v>
      </c>
      <c r="JBE4" s="22" t="s">
        <v>7</v>
      </c>
      <c r="JBI4" s="22" t="s">
        <v>7</v>
      </c>
      <c r="JBM4" s="22" t="s">
        <v>7</v>
      </c>
      <c r="JBQ4" s="22" t="s">
        <v>7</v>
      </c>
      <c r="JBU4" s="22" t="s">
        <v>7</v>
      </c>
      <c r="JBY4" s="22" t="s">
        <v>7</v>
      </c>
      <c r="JCC4" s="22" t="s">
        <v>7</v>
      </c>
      <c r="JCG4" s="22" t="s">
        <v>7</v>
      </c>
      <c r="JCK4" s="22" t="s">
        <v>7</v>
      </c>
      <c r="JCO4" s="22" t="s">
        <v>7</v>
      </c>
      <c r="JCS4" s="22" t="s">
        <v>7</v>
      </c>
      <c r="JCW4" s="22" t="s">
        <v>7</v>
      </c>
      <c r="JDA4" s="22" t="s">
        <v>7</v>
      </c>
      <c r="JDE4" s="22" t="s">
        <v>7</v>
      </c>
      <c r="JDI4" s="22" t="s">
        <v>7</v>
      </c>
      <c r="JDM4" s="22" t="s">
        <v>7</v>
      </c>
      <c r="JDQ4" s="22" t="s">
        <v>7</v>
      </c>
      <c r="JDU4" s="22" t="s">
        <v>7</v>
      </c>
      <c r="JDY4" s="22" t="s">
        <v>7</v>
      </c>
      <c r="JEC4" s="22" t="s">
        <v>7</v>
      </c>
      <c r="JEG4" s="22" t="s">
        <v>7</v>
      </c>
      <c r="JEK4" s="22" t="s">
        <v>7</v>
      </c>
      <c r="JEO4" s="22" t="s">
        <v>7</v>
      </c>
      <c r="JES4" s="22" t="s">
        <v>7</v>
      </c>
      <c r="JEW4" s="22" t="s">
        <v>7</v>
      </c>
      <c r="JFA4" s="22" t="s">
        <v>7</v>
      </c>
      <c r="JFE4" s="22" t="s">
        <v>7</v>
      </c>
      <c r="JFI4" s="22" t="s">
        <v>7</v>
      </c>
      <c r="JFM4" s="22" t="s">
        <v>7</v>
      </c>
      <c r="JFQ4" s="22" t="s">
        <v>7</v>
      </c>
      <c r="JFU4" s="22" t="s">
        <v>7</v>
      </c>
      <c r="JFY4" s="22" t="s">
        <v>7</v>
      </c>
      <c r="JGC4" s="22" t="s">
        <v>7</v>
      </c>
      <c r="JGG4" s="22" t="s">
        <v>7</v>
      </c>
      <c r="JGK4" s="22" t="s">
        <v>7</v>
      </c>
      <c r="JGO4" s="22" t="s">
        <v>7</v>
      </c>
      <c r="JGS4" s="22" t="s">
        <v>7</v>
      </c>
      <c r="JGW4" s="22" t="s">
        <v>7</v>
      </c>
      <c r="JHA4" s="22" t="s">
        <v>7</v>
      </c>
      <c r="JHE4" s="22" t="s">
        <v>7</v>
      </c>
      <c r="JHI4" s="22" t="s">
        <v>7</v>
      </c>
      <c r="JHM4" s="22" t="s">
        <v>7</v>
      </c>
      <c r="JHQ4" s="22" t="s">
        <v>7</v>
      </c>
      <c r="JHU4" s="22" t="s">
        <v>7</v>
      </c>
      <c r="JHY4" s="22" t="s">
        <v>7</v>
      </c>
      <c r="JIC4" s="22" t="s">
        <v>7</v>
      </c>
      <c r="JIG4" s="22" t="s">
        <v>7</v>
      </c>
      <c r="JIK4" s="22" t="s">
        <v>7</v>
      </c>
      <c r="JIO4" s="22" t="s">
        <v>7</v>
      </c>
      <c r="JIS4" s="22" t="s">
        <v>7</v>
      </c>
      <c r="JIW4" s="22" t="s">
        <v>7</v>
      </c>
      <c r="JJA4" s="22" t="s">
        <v>7</v>
      </c>
      <c r="JJE4" s="22" t="s">
        <v>7</v>
      </c>
      <c r="JJI4" s="22" t="s">
        <v>7</v>
      </c>
      <c r="JJM4" s="22" t="s">
        <v>7</v>
      </c>
      <c r="JJQ4" s="22" t="s">
        <v>7</v>
      </c>
      <c r="JJU4" s="22" t="s">
        <v>7</v>
      </c>
      <c r="JJY4" s="22" t="s">
        <v>7</v>
      </c>
      <c r="JKC4" s="22" t="s">
        <v>7</v>
      </c>
      <c r="JKG4" s="22" t="s">
        <v>7</v>
      </c>
      <c r="JKK4" s="22" t="s">
        <v>7</v>
      </c>
      <c r="JKO4" s="22" t="s">
        <v>7</v>
      </c>
      <c r="JKS4" s="22" t="s">
        <v>7</v>
      </c>
      <c r="JKW4" s="22" t="s">
        <v>7</v>
      </c>
      <c r="JLA4" s="22" t="s">
        <v>7</v>
      </c>
      <c r="JLE4" s="22" t="s">
        <v>7</v>
      </c>
      <c r="JLI4" s="22" t="s">
        <v>7</v>
      </c>
      <c r="JLM4" s="22" t="s">
        <v>7</v>
      </c>
      <c r="JLQ4" s="22" t="s">
        <v>7</v>
      </c>
      <c r="JLU4" s="22" t="s">
        <v>7</v>
      </c>
      <c r="JLY4" s="22" t="s">
        <v>7</v>
      </c>
      <c r="JMC4" s="22" t="s">
        <v>7</v>
      </c>
      <c r="JMG4" s="22" t="s">
        <v>7</v>
      </c>
      <c r="JMK4" s="22" t="s">
        <v>7</v>
      </c>
      <c r="JMO4" s="22" t="s">
        <v>7</v>
      </c>
      <c r="JMS4" s="22" t="s">
        <v>7</v>
      </c>
      <c r="JMW4" s="22" t="s">
        <v>7</v>
      </c>
      <c r="JNA4" s="22" t="s">
        <v>7</v>
      </c>
      <c r="JNE4" s="22" t="s">
        <v>7</v>
      </c>
      <c r="JNI4" s="22" t="s">
        <v>7</v>
      </c>
      <c r="JNM4" s="22" t="s">
        <v>7</v>
      </c>
      <c r="JNQ4" s="22" t="s">
        <v>7</v>
      </c>
      <c r="JNU4" s="22" t="s">
        <v>7</v>
      </c>
      <c r="JNY4" s="22" t="s">
        <v>7</v>
      </c>
      <c r="JOC4" s="22" t="s">
        <v>7</v>
      </c>
      <c r="JOG4" s="22" t="s">
        <v>7</v>
      </c>
      <c r="JOK4" s="22" t="s">
        <v>7</v>
      </c>
      <c r="JOO4" s="22" t="s">
        <v>7</v>
      </c>
      <c r="JOS4" s="22" t="s">
        <v>7</v>
      </c>
      <c r="JOW4" s="22" t="s">
        <v>7</v>
      </c>
      <c r="JPA4" s="22" t="s">
        <v>7</v>
      </c>
      <c r="JPE4" s="22" t="s">
        <v>7</v>
      </c>
      <c r="JPI4" s="22" t="s">
        <v>7</v>
      </c>
      <c r="JPM4" s="22" t="s">
        <v>7</v>
      </c>
      <c r="JPQ4" s="22" t="s">
        <v>7</v>
      </c>
      <c r="JPU4" s="22" t="s">
        <v>7</v>
      </c>
      <c r="JPY4" s="22" t="s">
        <v>7</v>
      </c>
      <c r="JQC4" s="22" t="s">
        <v>7</v>
      </c>
      <c r="JQG4" s="22" t="s">
        <v>7</v>
      </c>
      <c r="JQK4" s="22" t="s">
        <v>7</v>
      </c>
      <c r="JQO4" s="22" t="s">
        <v>7</v>
      </c>
      <c r="JQS4" s="22" t="s">
        <v>7</v>
      </c>
      <c r="JQW4" s="22" t="s">
        <v>7</v>
      </c>
      <c r="JRA4" s="22" t="s">
        <v>7</v>
      </c>
      <c r="JRE4" s="22" t="s">
        <v>7</v>
      </c>
      <c r="JRI4" s="22" t="s">
        <v>7</v>
      </c>
      <c r="JRM4" s="22" t="s">
        <v>7</v>
      </c>
      <c r="JRQ4" s="22" t="s">
        <v>7</v>
      </c>
      <c r="JRU4" s="22" t="s">
        <v>7</v>
      </c>
      <c r="JRY4" s="22" t="s">
        <v>7</v>
      </c>
      <c r="JSC4" s="22" t="s">
        <v>7</v>
      </c>
      <c r="JSG4" s="22" t="s">
        <v>7</v>
      </c>
      <c r="JSK4" s="22" t="s">
        <v>7</v>
      </c>
      <c r="JSO4" s="22" t="s">
        <v>7</v>
      </c>
      <c r="JSS4" s="22" t="s">
        <v>7</v>
      </c>
      <c r="JSW4" s="22" t="s">
        <v>7</v>
      </c>
      <c r="JTA4" s="22" t="s">
        <v>7</v>
      </c>
      <c r="JTE4" s="22" t="s">
        <v>7</v>
      </c>
      <c r="JTI4" s="22" t="s">
        <v>7</v>
      </c>
      <c r="JTM4" s="22" t="s">
        <v>7</v>
      </c>
      <c r="JTQ4" s="22" t="s">
        <v>7</v>
      </c>
      <c r="JTU4" s="22" t="s">
        <v>7</v>
      </c>
      <c r="JTY4" s="22" t="s">
        <v>7</v>
      </c>
      <c r="JUC4" s="22" t="s">
        <v>7</v>
      </c>
      <c r="JUG4" s="22" t="s">
        <v>7</v>
      </c>
      <c r="JUK4" s="22" t="s">
        <v>7</v>
      </c>
      <c r="JUO4" s="22" t="s">
        <v>7</v>
      </c>
      <c r="JUS4" s="22" t="s">
        <v>7</v>
      </c>
      <c r="JUW4" s="22" t="s">
        <v>7</v>
      </c>
      <c r="JVA4" s="22" t="s">
        <v>7</v>
      </c>
      <c r="JVE4" s="22" t="s">
        <v>7</v>
      </c>
      <c r="JVI4" s="22" t="s">
        <v>7</v>
      </c>
      <c r="JVM4" s="22" t="s">
        <v>7</v>
      </c>
      <c r="JVQ4" s="22" t="s">
        <v>7</v>
      </c>
      <c r="JVU4" s="22" t="s">
        <v>7</v>
      </c>
      <c r="JVY4" s="22" t="s">
        <v>7</v>
      </c>
      <c r="JWC4" s="22" t="s">
        <v>7</v>
      </c>
      <c r="JWG4" s="22" t="s">
        <v>7</v>
      </c>
      <c r="JWK4" s="22" t="s">
        <v>7</v>
      </c>
      <c r="JWO4" s="22" t="s">
        <v>7</v>
      </c>
      <c r="JWS4" s="22" t="s">
        <v>7</v>
      </c>
      <c r="JWW4" s="22" t="s">
        <v>7</v>
      </c>
      <c r="JXA4" s="22" t="s">
        <v>7</v>
      </c>
      <c r="JXE4" s="22" t="s">
        <v>7</v>
      </c>
      <c r="JXI4" s="22" t="s">
        <v>7</v>
      </c>
      <c r="JXM4" s="22" t="s">
        <v>7</v>
      </c>
      <c r="JXQ4" s="22" t="s">
        <v>7</v>
      </c>
      <c r="JXU4" s="22" t="s">
        <v>7</v>
      </c>
      <c r="JXY4" s="22" t="s">
        <v>7</v>
      </c>
      <c r="JYC4" s="22" t="s">
        <v>7</v>
      </c>
      <c r="JYG4" s="22" t="s">
        <v>7</v>
      </c>
      <c r="JYK4" s="22" t="s">
        <v>7</v>
      </c>
      <c r="JYO4" s="22" t="s">
        <v>7</v>
      </c>
      <c r="JYS4" s="22" t="s">
        <v>7</v>
      </c>
      <c r="JYW4" s="22" t="s">
        <v>7</v>
      </c>
      <c r="JZA4" s="22" t="s">
        <v>7</v>
      </c>
      <c r="JZE4" s="22" t="s">
        <v>7</v>
      </c>
      <c r="JZI4" s="22" t="s">
        <v>7</v>
      </c>
      <c r="JZM4" s="22" t="s">
        <v>7</v>
      </c>
      <c r="JZQ4" s="22" t="s">
        <v>7</v>
      </c>
      <c r="JZU4" s="22" t="s">
        <v>7</v>
      </c>
      <c r="JZY4" s="22" t="s">
        <v>7</v>
      </c>
      <c r="KAC4" s="22" t="s">
        <v>7</v>
      </c>
      <c r="KAG4" s="22" t="s">
        <v>7</v>
      </c>
      <c r="KAK4" s="22" t="s">
        <v>7</v>
      </c>
      <c r="KAO4" s="22" t="s">
        <v>7</v>
      </c>
      <c r="KAS4" s="22" t="s">
        <v>7</v>
      </c>
      <c r="KAW4" s="22" t="s">
        <v>7</v>
      </c>
      <c r="KBA4" s="22" t="s">
        <v>7</v>
      </c>
      <c r="KBE4" s="22" t="s">
        <v>7</v>
      </c>
      <c r="KBI4" s="22" t="s">
        <v>7</v>
      </c>
      <c r="KBM4" s="22" t="s">
        <v>7</v>
      </c>
      <c r="KBQ4" s="22" t="s">
        <v>7</v>
      </c>
      <c r="KBU4" s="22" t="s">
        <v>7</v>
      </c>
      <c r="KBY4" s="22" t="s">
        <v>7</v>
      </c>
      <c r="KCC4" s="22" t="s">
        <v>7</v>
      </c>
      <c r="KCG4" s="22" t="s">
        <v>7</v>
      </c>
      <c r="KCK4" s="22" t="s">
        <v>7</v>
      </c>
      <c r="KCO4" s="22" t="s">
        <v>7</v>
      </c>
      <c r="KCS4" s="22" t="s">
        <v>7</v>
      </c>
      <c r="KCW4" s="22" t="s">
        <v>7</v>
      </c>
      <c r="KDA4" s="22" t="s">
        <v>7</v>
      </c>
      <c r="KDE4" s="22" t="s">
        <v>7</v>
      </c>
      <c r="KDI4" s="22" t="s">
        <v>7</v>
      </c>
      <c r="KDM4" s="22" t="s">
        <v>7</v>
      </c>
      <c r="KDQ4" s="22" t="s">
        <v>7</v>
      </c>
      <c r="KDU4" s="22" t="s">
        <v>7</v>
      </c>
      <c r="KDY4" s="22" t="s">
        <v>7</v>
      </c>
      <c r="KEC4" s="22" t="s">
        <v>7</v>
      </c>
      <c r="KEG4" s="22" t="s">
        <v>7</v>
      </c>
      <c r="KEK4" s="22" t="s">
        <v>7</v>
      </c>
      <c r="KEO4" s="22" t="s">
        <v>7</v>
      </c>
      <c r="KES4" s="22" t="s">
        <v>7</v>
      </c>
      <c r="KEW4" s="22" t="s">
        <v>7</v>
      </c>
      <c r="KFA4" s="22" t="s">
        <v>7</v>
      </c>
      <c r="KFE4" s="22" t="s">
        <v>7</v>
      </c>
      <c r="KFI4" s="22" t="s">
        <v>7</v>
      </c>
      <c r="KFM4" s="22" t="s">
        <v>7</v>
      </c>
      <c r="KFQ4" s="22" t="s">
        <v>7</v>
      </c>
      <c r="KFU4" s="22" t="s">
        <v>7</v>
      </c>
      <c r="KFY4" s="22" t="s">
        <v>7</v>
      </c>
      <c r="KGC4" s="22" t="s">
        <v>7</v>
      </c>
      <c r="KGG4" s="22" t="s">
        <v>7</v>
      </c>
      <c r="KGK4" s="22" t="s">
        <v>7</v>
      </c>
      <c r="KGO4" s="22" t="s">
        <v>7</v>
      </c>
      <c r="KGS4" s="22" t="s">
        <v>7</v>
      </c>
      <c r="KGW4" s="22" t="s">
        <v>7</v>
      </c>
      <c r="KHA4" s="22" t="s">
        <v>7</v>
      </c>
      <c r="KHE4" s="22" t="s">
        <v>7</v>
      </c>
      <c r="KHI4" s="22" t="s">
        <v>7</v>
      </c>
      <c r="KHM4" s="22" t="s">
        <v>7</v>
      </c>
      <c r="KHQ4" s="22" t="s">
        <v>7</v>
      </c>
      <c r="KHU4" s="22" t="s">
        <v>7</v>
      </c>
      <c r="KHY4" s="22" t="s">
        <v>7</v>
      </c>
      <c r="KIC4" s="22" t="s">
        <v>7</v>
      </c>
      <c r="KIG4" s="22" t="s">
        <v>7</v>
      </c>
      <c r="KIK4" s="22" t="s">
        <v>7</v>
      </c>
      <c r="KIO4" s="22" t="s">
        <v>7</v>
      </c>
      <c r="KIS4" s="22" t="s">
        <v>7</v>
      </c>
      <c r="KIW4" s="22" t="s">
        <v>7</v>
      </c>
      <c r="KJA4" s="22" t="s">
        <v>7</v>
      </c>
      <c r="KJE4" s="22" t="s">
        <v>7</v>
      </c>
      <c r="KJI4" s="22" t="s">
        <v>7</v>
      </c>
      <c r="KJM4" s="22" t="s">
        <v>7</v>
      </c>
      <c r="KJQ4" s="22" t="s">
        <v>7</v>
      </c>
      <c r="KJU4" s="22" t="s">
        <v>7</v>
      </c>
      <c r="KJY4" s="22" t="s">
        <v>7</v>
      </c>
      <c r="KKC4" s="22" t="s">
        <v>7</v>
      </c>
      <c r="KKG4" s="22" t="s">
        <v>7</v>
      </c>
      <c r="KKK4" s="22" t="s">
        <v>7</v>
      </c>
      <c r="KKO4" s="22" t="s">
        <v>7</v>
      </c>
      <c r="KKS4" s="22" t="s">
        <v>7</v>
      </c>
      <c r="KKW4" s="22" t="s">
        <v>7</v>
      </c>
      <c r="KLA4" s="22" t="s">
        <v>7</v>
      </c>
      <c r="KLE4" s="22" t="s">
        <v>7</v>
      </c>
      <c r="KLI4" s="22" t="s">
        <v>7</v>
      </c>
      <c r="KLM4" s="22" t="s">
        <v>7</v>
      </c>
      <c r="KLQ4" s="22" t="s">
        <v>7</v>
      </c>
      <c r="KLU4" s="22" t="s">
        <v>7</v>
      </c>
      <c r="KLY4" s="22" t="s">
        <v>7</v>
      </c>
      <c r="KMC4" s="22" t="s">
        <v>7</v>
      </c>
      <c r="KMG4" s="22" t="s">
        <v>7</v>
      </c>
      <c r="KMK4" s="22" t="s">
        <v>7</v>
      </c>
      <c r="KMO4" s="22" t="s">
        <v>7</v>
      </c>
      <c r="KMS4" s="22" t="s">
        <v>7</v>
      </c>
      <c r="KMW4" s="22" t="s">
        <v>7</v>
      </c>
      <c r="KNA4" s="22" t="s">
        <v>7</v>
      </c>
      <c r="KNE4" s="22" t="s">
        <v>7</v>
      </c>
      <c r="KNI4" s="22" t="s">
        <v>7</v>
      </c>
      <c r="KNM4" s="22" t="s">
        <v>7</v>
      </c>
      <c r="KNQ4" s="22" t="s">
        <v>7</v>
      </c>
      <c r="KNU4" s="22" t="s">
        <v>7</v>
      </c>
      <c r="KNY4" s="22" t="s">
        <v>7</v>
      </c>
      <c r="KOC4" s="22" t="s">
        <v>7</v>
      </c>
      <c r="KOG4" s="22" t="s">
        <v>7</v>
      </c>
      <c r="KOK4" s="22" t="s">
        <v>7</v>
      </c>
      <c r="KOO4" s="22" t="s">
        <v>7</v>
      </c>
      <c r="KOS4" s="22" t="s">
        <v>7</v>
      </c>
      <c r="KOW4" s="22" t="s">
        <v>7</v>
      </c>
      <c r="KPA4" s="22" t="s">
        <v>7</v>
      </c>
      <c r="KPE4" s="22" t="s">
        <v>7</v>
      </c>
      <c r="KPI4" s="22" t="s">
        <v>7</v>
      </c>
      <c r="KPM4" s="22" t="s">
        <v>7</v>
      </c>
      <c r="KPQ4" s="22" t="s">
        <v>7</v>
      </c>
      <c r="KPU4" s="22" t="s">
        <v>7</v>
      </c>
      <c r="KPY4" s="22" t="s">
        <v>7</v>
      </c>
      <c r="KQC4" s="22" t="s">
        <v>7</v>
      </c>
      <c r="KQG4" s="22" t="s">
        <v>7</v>
      </c>
      <c r="KQK4" s="22" t="s">
        <v>7</v>
      </c>
      <c r="KQO4" s="22" t="s">
        <v>7</v>
      </c>
      <c r="KQS4" s="22" t="s">
        <v>7</v>
      </c>
      <c r="KQW4" s="22" t="s">
        <v>7</v>
      </c>
      <c r="KRA4" s="22" t="s">
        <v>7</v>
      </c>
      <c r="KRE4" s="22" t="s">
        <v>7</v>
      </c>
      <c r="KRI4" s="22" t="s">
        <v>7</v>
      </c>
      <c r="KRM4" s="22" t="s">
        <v>7</v>
      </c>
      <c r="KRQ4" s="22" t="s">
        <v>7</v>
      </c>
      <c r="KRU4" s="22" t="s">
        <v>7</v>
      </c>
      <c r="KRY4" s="22" t="s">
        <v>7</v>
      </c>
      <c r="KSC4" s="22" t="s">
        <v>7</v>
      </c>
      <c r="KSG4" s="22" t="s">
        <v>7</v>
      </c>
      <c r="KSK4" s="22" t="s">
        <v>7</v>
      </c>
      <c r="KSO4" s="22" t="s">
        <v>7</v>
      </c>
      <c r="KSS4" s="22" t="s">
        <v>7</v>
      </c>
      <c r="KSW4" s="22" t="s">
        <v>7</v>
      </c>
      <c r="KTA4" s="22" t="s">
        <v>7</v>
      </c>
      <c r="KTE4" s="22" t="s">
        <v>7</v>
      </c>
      <c r="KTI4" s="22" t="s">
        <v>7</v>
      </c>
      <c r="KTM4" s="22" t="s">
        <v>7</v>
      </c>
      <c r="KTQ4" s="22" t="s">
        <v>7</v>
      </c>
      <c r="KTU4" s="22" t="s">
        <v>7</v>
      </c>
      <c r="KTY4" s="22" t="s">
        <v>7</v>
      </c>
      <c r="KUC4" s="22" t="s">
        <v>7</v>
      </c>
      <c r="KUG4" s="22" t="s">
        <v>7</v>
      </c>
      <c r="KUK4" s="22" t="s">
        <v>7</v>
      </c>
      <c r="KUO4" s="22" t="s">
        <v>7</v>
      </c>
      <c r="KUS4" s="22" t="s">
        <v>7</v>
      </c>
      <c r="KUW4" s="22" t="s">
        <v>7</v>
      </c>
      <c r="KVA4" s="22" t="s">
        <v>7</v>
      </c>
      <c r="KVE4" s="22" t="s">
        <v>7</v>
      </c>
      <c r="KVI4" s="22" t="s">
        <v>7</v>
      </c>
      <c r="KVM4" s="22" t="s">
        <v>7</v>
      </c>
      <c r="KVQ4" s="22" t="s">
        <v>7</v>
      </c>
      <c r="KVU4" s="22" t="s">
        <v>7</v>
      </c>
      <c r="KVY4" s="22" t="s">
        <v>7</v>
      </c>
      <c r="KWC4" s="22" t="s">
        <v>7</v>
      </c>
      <c r="KWG4" s="22" t="s">
        <v>7</v>
      </c>
      <c r="KWK4" s="22" t="s">
        <v>7</v>
      </c>
      <c r="KWO4" s="22" t="s">
        <v>7</v>
      </c>
      <c r="KWS4" s="22" t="s">
        <v>7</v>
      </c>
      <c r="KWW4" s="22" t="s">
        <v>7</v>
      </c>
      <c r="KXA4" s="22" t="s">
        <v>7</v>
      </c>
      <c r="KXE4" s="22" t="s">
        <v>7</v>
      </c>
      <c r="KXI4" s="22" t="s">
        <v>7</v>
      </c>
      <c r="KXM4" s="22" t="s">
        <v>7</v>
      </c>
      <c r="KXQ4" s="22" t="s">
        <v>7</v>
      </c>
      <c r="KXU4" s="22" t="s">
        <v>7</v>
      </c>
      <c r="KXY4" s="22" t="s">
        <v>7</v>
      </c>
      <c r="KYC4" s="22" t="s">
        <v>7</v>
      </c>
      <c r="KYG4" s="22" t="s">
        <v>7</v>
      </c>
      <c r="KYK4" s="22" t="s">
        <v>7</v>
      </c>
      <c r="KYO4" s="22" t="s">
        <v>7</v>
      </c>
      <c r="KYS4" s="22" t="s">
        <v>7</v>
      </c>
      <c r="KYW4" s="22" t="s">
        <v>7</v>
      </c>
      <c r="KZA4" s="22" t="s">
        <v>7</v>
      </c>
      <c r="KZE4" s="22" t="s">
        <v>7</v>
      </c>
      <c r="KZI4" s="22" t="s">
        <v>7</v>
      </c>
      <c r="KZM4" s="22" t="s">
        <v>7</v>
      </c>
      <c r="KZQ4" s="22" t="s">
        <v>7</v>
      </c>
      <c r="KZU4" s="22" t="s">
        <v>7</v>
      </c>
      <c r="KZY4" s="22" t="s">
        <v>7</v>
      </c>
      <c r="LAC4" s="22" t="s">
        <v>7</v>
      </c>
      <c r="LAG4" s="22" t="s">
        <v>7</v>
      </c>
      <c r="LAK4" s="22" t="s">
        <v>7</v>
      </c>
      <c r="LAO4" s="22" t="s">
        <v>7</v>
      </c>
      <c r="LAS4" s="22" t="s">
        <v>7</v>
      </c>
      <c r="LAW4" s="22" t="s">
        <v>7</v>
      </c>
      <c r="LBA4" s="22" t="s">
        <v>7</v>
      </c>
      <c r="LBE4" s="22" t="s">
        <v>7</v>
      </c>
      <c r="LBI4" s="22" t="s">
        <v>7</v>
      </c>
      <c r="LBM4" s="22" t="s">
        <v>7</v>
      </c>
      <c r="LBQ4" s="22" t="s">
        <v>7</v>
      </c>
      <c r="LBU4" s="22" t="s">
        <v>7</v>
      </c>
      <c r="LBY4" s="22" t="s">
        <v>7</v>
      </c>
      <c r="LCC4" s="22" t="s">
        <v>7</v>
      </c>
      <c r="LCG4" s="22" t="s">
        <v>7</v>
      </c>
      <c r="LCK4" s="22" t="s">
        <v>7</v>
      </c>
      <c r="LCO4" s="22" t="s">
        <v>7</v>
      </c>
      <c r="LCS4" s="22" t="s">
        <v>7</v>
      </c>
      <c r="LCW4" s="22" t="s">
        <v>7</v>
      </c>
      <c r="LDA4" s="22" t="s">
        <v>7</v>
      </c>
      <c r="LDE4" s="22" t="s">
        <v>7</v>
      </c>
      <c r="LDI4" s="22" t="s">
        <v>7</v>
      </c>
      <c r="LDM4" s="22" t="s">
        <v>7</v>
      </c>
      <c r="LDQ4" s="22" t="s">
        <v>7</v>
      </c>
      <c r="LDU4" s="22" t="s">
        <v>7</v>
      </c>
      <c r="LDY4" s="22" t="s">
        <v>7</v>
      </c>
      <c r="LEC4" s="22" t="s">
        <v>7</v>
      </c>
      <c r="LEG4" s="22" t="s">
        <v>7</v>
      </c>
      <c r="LEK4" s="22" t="s">
        <v>7</v>
      </c>
      <c r="LEO4" s="22" t="s">
        <v>7</v>
      </c>
      <c r="LES4" s="22" t="s">
        <v>7</v>
      </c>
      <c r="LEW4" s="22" t="s">
        <v>7</v>
      </c>
      <c r="LFA4" s="22" t="s">
        <v>7</v>
      </c>
      <c r="LFE4" s="22" t="s">
        <v>7</v>
      </c>
      <c r="LFI4" s="22" t="s">
        <v>7</v>
      </c>
      <c r="LFM4" s="22" t="s">
        <v>7</v>
      </c>
      <c r="LFQ4" s="22" t="s">
        <v>7</v>
      </c>
      <c r="LFU4" s="22" t="s">
        <v>7</v>
      </c>
      <c r="LFY4" s="22" t="s">
        <v>7</v>
      </c>
      <c r="LGC4" s="22" t="s">
        <v>7</v>
      </c>
      <c r="LGG4" s="22" t="s">
        <v>7</v>
      </c>
      <c r="LGK4" s="22" t="s">
        <v>7</v>
      </c>
      <c r="LGO4" s="22" t="s">
        <v>7</v>
      </c>
      <c r="LGS4" s="22" t="s">
        <v>7</v>
      </c>
      <c r="LGW4" s="22" t="s">
        <v>7</v>
      </c>
      <c r="LHA4" s="22" t="s">
        <v>7</v>
      </c>
      <c r="LHE4" s="22" t="s">
        <v>7</v>
      </c>
      <c r="LHI4" s="22" t="s">
        <v>7</v>
      </c>
      <c r="LHM4" s="22" t="s">
        <v>7</v>
      </c>
      <c r="LHQ4" s="22" t="s">
        <v>7</v>
      </c>
      <c r="LHU4" s="22" t="s">
        <v>7</v>
      </c>
      <c r="LHY4" s="22" t="s">
        <v>7</v>
      </c>
      <c r="LIC4" s="22" t="s">
        <v>7</v>
      </c>
      <c r="LIG4" s="22" t="s">
        <v>7</v>
      </c>
      <c r="LIK4" s="22" t="s">
        <v>7</v>
      </c>
      <c r="LIO4" s="22" t="s">
        <v>7</v>
      </c>
      <c r="LIS4" s="22" t="s">
        <v>7</v>
      </c>
      <c r="LIW4" s="22" t="s">
        <v>7</v>
      </c>
      <c r="LJA4" s="22" t="s">
        <v>7</v>
      </c>
      <c r="LJE4" s="22" t="s">
        <v>7</v>
      </c>
      <c r="LJI4" s="22" t="s">
        <v>7</v>
      </c>
      <c r="LJM4" s="22" t="s">
        <v>7</v>
      </c>
      <c r="LJQ4" s="22" t="s">
        <v>7</v>
      </c>
      <c r="LJU4" s="22" t="s">
        <v>7</v>
      </c>
      <c r="LJY4" s="22" t="s">
        <v>7</v>
      </c>
      <c r="LKC4" s="22" t="s">
        <v>7</v>
      </c>
      <c r="LKG4" s="22" t="s">
        <v>7</v>
      </c>
      <c r="LKK4" s="22" t="s">
        <v>7</v>
      </c>
      <c r="LKO4" s="22" t="s">
        <v>7</v>
      </c>
      <c r="LKS4" s="22" t="s">
        <v>7</v>
      </c>
      <c r="LKW4" s="22" t="s">
        <v>7</v>
      </c>
      <c r="LLA4" s="22" t="s">
        <v>7</v>
      </c>
      <c r="LLE4" s="22" t="s">
        <v>7</v>
      </c>
      <c r="LLI4" s="22" t="s">
        <v>7</v>
      </c>
      <c r="LLM4" s="22" t="s">
        <v>7</v>
      </c>
      <c r="LLQ4" s="22" t="s">
        <v>7</v>
      </c>
      <c r="LLU4" s="22" t="s">
        <v>7</v>
      </c>
      <c r="LLY4" s="22" t="s">
        <v>7</v>
      </c>
      <c r="LMC4" s="22" t="s">
        <v>7</v>
      </c>
      <c r="LMG4" s="22" t="s">
        <v>7</v>
      </c>
      <c r="LMK4" s="22" t="s">
        <v>7</v>
      </c>
      <c r="LMO4" s="22" t="s">
        <v>7</v>
      </c>
      <c r="LMS4" s="22" t="s">
        <v>7</v>
      </c>
      <c r="LMW4" s="22" t="s">
        <v>7</v>
      </c>
      <c r="LNA4" s="22" t="s">
        <v>7</v>
      </c>
      <c r="LNE4" s="22" t="s">
        <v>7</v>
      </c>
      <c r="LNI4" s="22" t="s">
        <v>7</v>
      </c>
      <c r="LNM4" s="22" t="s">
        <v>7</v>
      </c>
      <c r="LNQ4" s="22" t="s">
        <v>7</v>
      </c>
      <c r="LNU4" s="22" t="s">
        <v>7</v>
      </c>
      <c r="LNY4" s="22" t="s">
        <v>7</v>
      </c>
      <c r="LOC4" s="22" t="s">
        <v>7</v>
      </c>
      <c r="LOG4" s="22" t="s">
        <v>7</v>
      </c>
      <c r="LOK4" s="22" t="s">
        <v>7</v>
      </c>
      <c r="LOO4" s="22" t="s">
        <v>7</v>
      </c>
      <c r="LOS4" s="22" t="s">
        <v>7</v>
      </c>
      <c r="LOW4" s="22" t="s">
        <v>7</v>
      </c>
      <c r="LPA4" s="22" t="s">
        <v>7</v>
      </c>
      <c r="LPE4" s="22" t="s">
        <v>7</v>
      </c>
      <c r="LPI4" s="22" t="s">
        <v>7</v>
      </c>
      <c r="LPM4" s="22" t="s">
        <v>7</v>
      </c>
      <c r="LPQ4" s="22" t="s">
        <v>7</v>
      </c>
      <c r="LPU4" s="22" t="s">
        <v>7</v>
      </c>
      <c r="LPY4" s="22" t="s">
        <v>7</v>
      </c>
      <c r="LQC4" s="22" t="s">
        <v>7</v>
      </c>
      <c r="LQG4" s="22" t="s">
        <v>7</v>
      </c>
      <c r="LQK4" s="22" t="s">
        <v>7</v>
      </c>
      <c r="LQO4" s="22" t="s">
        <v>7</v>
      </c>
      <c r="LQS4" s="22" t="s">
        <v>7</v>
      </c>
      <c r="LQW4" s="22" t="s">
        <v>7</v>
      </c>
      <c r="LRA4" s="22" t="s">
        <v>7</v>
      </c>
      <c r="LRE4" s="22" t="s">
        <v>7</v>
      </c>
      <c r="LRI4" s="22" t="s">
        <v>7</v>
      </c>
      <c r="LRM4" s="22" t="s">
        <v>7</v>
      </c>
      <c r="LRQ4" s="22" t="s">
        <v>7</v>
      </c>
      <c r="LRU4" s="22" t="s">
        <v>7</v>
      </c>
      <c r="LRY4" s="22" t="s">
        <v>7</v>
      </c>
      <c r="LSC4" s="22" t="s">
        <v>7</v>
      </c>
      <c r="LSG4" s="22" t="s">
        <v>7</v>
      </c>
      <c r="LSK4" s="22" t="s">
        <v>7</v>
      </c>
      <c r="LSO4" s="22" t="s">
        <v>7</v>
      </c>
      <c r="LSS4" s="22" t="s">
        <v>7</v>
      </c>
      <c r="LSW4" s="22" t="s">
        <v>7</v>
      </c>
      <c r="LTA4" s="22" t="s">
        <v>7</v>
      </c>
      <c r="LTE4" s="22" t="s">
        <v>7</v>
      </c>
      <c r="LTI4" s="22" t="s">
        <v>7</v>
      </c>
      <c r="LTM4" s="22" t="s">
        <v>7</v>
      </c>
      <c r="LTQ4" s="22" t="s">
        <v>7</v>
      </c>
      <c r="LTU4" s="22" t="s">
        <v>7</v>
      </c>
      <c r="LTY4" s="22" t="s">
        <v>7</v>
      </c>
      <c r="LUC4" s="22" t="s">
        <v>7</v>
      </c>
      <c r="LUG4" s="22" t="s">
        <v>7</v>
      </c>
      <c r="LUK4" s="22" t="s">
        <v>7</v>
      </c>
      <c r="LUO4" s="22" t="s">
        <v>7</v>
      </c>
      <c r="LUS4" s="22" t="s">
        <v>7</v>
      </c>
      <c r="LUW4" s="22" t="s">
        <v>7</v>
      </c>
      <c r="LVA4" s="22" t="s">
        <v>7</v>
      </c>
      <c r="LVE4" s="22" t="s">
        <v>7</v>
      </c>
      <c r="LVI4" s="22" t="s">
        <v>7</v>
      </c>
      <c r="LVM4" s="22" t="s">
        <v>7</v>
      </c>
      <c r="LVQ4" s="22" t="s">
        <v>7</v>
      </c>
      <c r="LVU4" s="22" t="s">
        <v>7</v>
      </c>
      <c r="LVY4" s="22" t="s">
        <v>7</v>
      </c>
      <c r="LWC4" s="22" t="s">
        <v>7</v>
      </c>
      <c r="LWG4" s="22" t="s">
        <v>7</v>
      </c>
      <c r="LWK4" s="22" t="s">
        <v>7</v>
      </c>
      <c r="LWO4" s="22" t="s">
        <v>7</v>
      </c>
      <c r="LWS4" s="22" t="s">
        <v>7</v>
      </c>
      <c r="LWW4" s="22" t="s">
        <v>7</v>
      </c>
      <c r="LXA4" s="22" t="s">
        <v>7</v>
      </c>
      <c r="LXE4" s="22" t="s">
        <v>7</v>
      </c>
      <c r="LXI4" s="22" t="s">
        <v>7</v>
      </c>
      <c r="LXM4" s="22" t="s">
        <v>7</v>
      </c>
      <c r="LXQ4" s="22" t="s">
        <v>7</v>
      </c>
      <c r="LXU4" s="22" t="s">
        <v>7</v>
      </c>
      <c r="LXY4" s="22" t="s">
        <v>7</v>
      </c>
      <c r="LYC4" s="22" t="s">
        <v>7</v>
      </c>
      <c r="LYG4" s="22" t="s">
        <v>7</v>
      </c>
      <c r="LYK4" s="22" t="s">
        <v>7</v>
      </c>
      <c r="LYO4" s="22" t="s">
        <v>7</v>
      </c>
      <c r="LYS4" s="22" t="s">
        <v>7</v>
      </c>
      <c r="LYW4" s="22" t="s">
        <v>7</v>
      </c>
      <c r="LZA4" s="22" t="s">
        <v>7</v>
      </c>
      <c r="LZE4" s="22" t="s">
        <v>7</v>
      </c>
      <c r="LZI4" s="22" t="s">
        <v>7</v>
      </c>
      <c r="LZM4" s="22" t="s">
        <v>7</v>
      </c>
      <c r="LZQ4" s="22" t="s">
        <v>7</v>
      </c>
      <c r="LZU4" s="22" t="s">
        <v>7</v>
      </c>
      <c r="LZY4" s="22" t="s">
        <v>7</v>
      </c>
      <c r="MAC4" s="22" t="s">
        <v>7</v>
      </c>
      <c r="MAG4" s="22" t="s">
        <v>7</v>
      </c>
      <c r="MAK4" s="22" t="s">
        <v>7</v>
      </c>
      <c r="MAO4" s="22" t="s">
        <v>7</v>
      </c>
      <c r="MAS4" s="22" t="s">
        <v>7</v>
      </c>
      <c r="MAW4" s="22" t="s">
        <v>7</v>
      </c>
      <c r="MBA4" s="22" t="s">
        <v>7</v>
      </c>
      <c r="MBE4" s="22" t="s">
        <v>7</v>
      </c>
      <c r="MBI4" s="22" t="s">
        <v>7</v>
      </c>
      <c r="MBM4" s="22" t="s">
        <v>7</v>
      </c>
      <c r="MBQ4" s="22" t="s">
        <v>7</v>
      </c>
      <c r="MBU4" s="22" t="s">
        <v>7</v>
      </c>
      <c r="MBY4" s="22" t="s">
        <v>7</v>
      </c>
      <c r="MCC4" s="22" t="s">
        <v>7</v>
      </c>
      <c r="MCG4" s="22" t="s">
        <v>7</v>
      </c>
      <c r="MCK4" s="22" t="s">
        <v>7</v>
      </c>
      <c r="MCO4" s="22" t="s">
        <v>7</v>
      </c>
      <c r="MCS4" s="22" t="s">
        <v>7</v>
      </c>
      <c r="MCW4" s="22" t="s">
        <v>7</v>
      </c>
      <c r="MDA4" s="22" t="s">
        <v>7</v>
      </c>
      <c r="MDE4" s="22" t="s">
        <v>7</v>
      </c>
      <c r="MDI4" s="22" t="s">
        <v>7</v>
      </c>
      <c r="MDM4" s="22" t="s">
        <v>7</v>
      </c>
      <c r="MDQ4" s="22" t="s">
        <v>7</v>
      </c>
      <c r="MDU4" s="22" t="s">
        <v>7</v>
      </c>
      <c r="MDY4" s="22" t="s">
        <v>7</v>
      </c>
      <c r="MEC4" s="22" t="s">
        <v>7</v>
      </c>
      <c r="MEG4" s="22" t="s">
        <v>7</v>
      </c>
      <c r="MEK4" s="22" t="s">
        <v>7</v>
      </c>
      <c r="MEO4" s="22" t="s">
        <v>7</v>
      </c>
      <c r="MES4" s="22" t="s">
        <v>7</v>
      </c>
      <c r="MEW4" s="22" t="s">
        <v>7</v>
      </c>
      <c r="MFA4" s="22" t="s">
        <v>7</v>
      </c>
      <c r="MFE4" s="22" t="s">
        <v>7</v>
      </c>
      <c r="MFI4" s="22" t="s">
        <v>7</v>
      </c>
      <c r="MFM4" s="22" t="s">
        <v>7</v>
      </c>
      <c r="MFQ4" s="22" t="s">
        <v>7</v>
      </c>
      <c r="MFU4" s="22" t="s">
        <v>7</v>
      </c>
      <c r="MFY4" s="22" t="s">
        <v>7</v>
      </c>
      <c r="MGC4" s="22" t="s">
        <v>7</v>
      </c>
      <c r="MGG4" s="22" t="s">
        <v>7</v>
      </c>
      <c r="MGK4" s="22" t="s">
        <v>7</v>
      </c>
      <c r="MGO4" s="22" t="s">
        <v>7</v>
      </c>
      <c r="MGS4" s="22" t="s">
        <v>7</v>
      </c>
      <c r="MGW4" s="22" t="s">
        <v>7</v>
      </c>
      <c r="MHA4" s="22" t="s">
        <v>7</v>
      </c>
      <c r="MHE4" s="22" t="s">
        <v>7</v>
      </c>
      <c r="MHI4" s="22" t="s">
        <v>7</v>
      </c>
      <c r="MHM4" s="22" t="s">
        <v>7</v>
      </c>
      <c r="MHQ4" s="22" t="s">
        <v>7</v>
      </c>
      <c r="MHU4" s="22" t="s">
        <v>7</v>
      </c>
      <c r="MHY4" s="22" t="s">
        <v>7</v>
      </c>
      <c r="MIC4" s="22" t="s">
        <v>7</v>
      </c>
      <c r="MIG4" s="22" t="s">
        <v>7</v>
      </c>
      <c r="MIK4" s="22" t="s">
        <v>7</v>
      </c>
      <c r="MIO4" s="22" t="s">
        <v>7</v>
      </c>
      <c r="MIS4" s="22" t="s">
        <v>7</v>
      </c>
      <c r="MIW4" s="22" t="s">
        <v>7</v>
      </c>
      <c r="MJA4" s="22" t="s">
        <v>7</v>
      </c>
      <c r="MJE4" s="22" t="s">
        <v>7</v>
      </c>
      <c r="MJI4" s="22" t="s">
        <v>7</v>
      </c>
      <c r="MJM4" s="22" t="s">
        <v>7</v>
      </c>
      <c r="MJQ4" s="22" t="s">
        <v>7</v>
      </c>
      <c r="MJU4" s="22" t="s">
        <v>7</v>
      </c>
      <c r="MJY4" s="22" t="s">
        <v>7</v>
      </c>
      <c r="MKC4" s="22" t="s">
        <v>7</v>
      </c>
      <c r="MKG4" s="22" t="s">
        <v>7</v>
      </c>
      <c r="MKK4" s="22" t="s">
        <v>7</v>
      </c>
      <c r="MKO4" s="22" t="s">
        <v>7</v>
      </c>
      <c r="MKS4" s="22" t="s">
        <v>7</v>
      </c>
      <c r="MKW4" s="22" t="s">
        <v>7</v>
      </c>
      <c r="MLA4" s="22" t="s">
        <v>7</v>
      </c>
      <c r="MLE4" s="22" t="s">
        <v>7</v>
      </c>
      <c r="MLI4" s="22" t="s">
        <v>7</v>
      </c>
      <c r="MLM4" s="22" t="s">
        <v>7</v>
      </c>
      <c r="MLQ4" s="22" t="s">
        <v>7</v>
      </c>
      <c r="MLU4" s="22" t="s">
        <v>7</v>
      </c>
      <c r="MLY4" s="22" t="s">
        <v>7</v>
      </c>
      <c r="MMC4" s="22" t="s">
        <v>7</v>
      </c>
      <c r="MMG4" s="22" t="s">
        <v>7</v>
      </c>
      <c r="MMK4" s="22" t="s">
        <v>7</v>
      </c>
      <c r="MMO4" s="22" t="s">
        <v>7</v>
      </c>
      <c r="MMS4" s="22" t="s">
        <v>7</v>
      </c>
      <c r="MMW4" s="22" t="s">
        <v>7</v>
      </c>
      <c r="MNA4" s="22" t="s">
        <v>7</v>
      </c>
      <c r="MNE4" s="22" t="s">
        <v>7</v>
      </c>
      <c r="MNI4" s="22" t="s">
        <v>7</v>
      </c>
      <c r="MNM4" s="22" t="s">
        <v>7</v>
      </c>
      <c r="MNQ4" s="22" t="s">
        <v>7</v>
      </c>
      <c r="MNU4" s="22" t="s">
        <v>7</v>
      </c>
      <c r="MNY4" s="22" t="s">
        <v>7</v>
      </c>
      <c r="MOC4" s="22" t="s">
        <v>7</v>
      </c>
      <c r="MOG4" s="22" t="s">
        <v>7</v>
      </c>
      <c r="MOK4" s="22" t="s">
        <v>7</v>
      </c>
      <c r="MOO4" s="22" t="s">
        <v>7</v>
      </c>
      <c r="MOS4" s="22" t="s">
        <v>7</v>
      </c>
      <c r="MOW4" s="22" t="s">
        <v>7</v>
      </c>
      <c r="MPA4" s="22" t="s">
        <v>7</v>
      </c>
      <c r="MPE4" s="22" t="s">
        <v>7</v>
      </c>
      <c r="MPI4" s="22" t="s">
        <v>7</v>
      </c>
      <c r="MPM4" s="22" t="s">
        <v>7</v>
      </c>
      <c r="MPQ4" s="22" t="s">
        <v>7</v>
      </c>
      <c r="MPU4" s="22" t="s">
        <v>7</v>
      </c>
      <c r="MPY4" s="22" t="s">
        <v>7</v>
      </c>
      <c r="MQC4" s="22" t="s">
        <v>7</v>
      </c>
      <c r="MQG4" s="22" t="s">
        <v>7</v>
      </c>
      <c r="MQK4" s="22" t="s">
        <v>7</v>
      </c>
      <c r="MQO4" s="22" t="s">
        <v>7</v>
      </c>
      <c r="MQS4" s="22" t="s">
        <v>7</v>
      </c>
      <c r="MQW4" s="22" t="s">
        <v>7</v>
      </c>
      <c r="MRA4" s="22" t="s">
        <v>7</v>
      </c>
      <c r="MRE4" s="22" t="s">
        <v>7</v>
      </c>
      <c r="MRI4" s="22" t="s">
        <v>7</v>
      </c>
      <c r="MRM4" s="22" t="s">
        <v>7</v>
      </c>
      <c r="MRQ4" s="22" t="s">
        <v>7</v>
      </c>
      <c r="MRU4" s="22" t="s">
        <v>7</v>
      </c>
      <c r="MRY4" s="22" t="s">
        <v>7</v>
      </c>
      <c r="MSC4" s="22" t="s">
        <v>7</v>
      </c>
      <c r="MSG4" s="22" t="s">
        <v>7</v>
      </c>
      <c r="MSK4" s="22" t="s">
        <v>7</v>
      </c>
      <c r="MSO4" s="22" t="s">
        <v>7</v>
      </c>
      <c r="MSS4" s="22" t="s">
        <v>7</v>
      </c>
      <c r="MSW4" s="22" t="s">
        <v>7</v>
      </c>
      <c r="MTA4" s="22" t="s">
        <v>7</v>
      </c>
      <c r="MTE4" s="22" t="s">
        <v>7</v>
      </c>
      <c r="MTI4" s="22" t="s">
        <v>7</v>
      </c>
      <c r="MTM4" s="22" t="s">
        <v>7</v>
      </c>
      <c r="MTQ4" s="22" t="s">
        <v>7</v>
      </c>
      <c r="MTU4" s="22" t="s">
        <v>7</v>
      </c>
      <c r="MTY4" s="22" t="s">
        <v>7</v>
      </c>
      <c r="MUC4" s="22" t="s">
        <v>7</v>
      </c>
      <c r="MUG4" s="22" t="s">
        <v>7</v>
      </c>
      <c r="MUK4" s="22" t="s">
        <v>7</v>
      </c>
      <c r="MUO4" s="22" t="s">
        <v>7</v>
      </c>
      <c r="MUS4" s="22" t="s">
        <v>7</v>
      </c>
      <c r="MUW4" s="22" t="s">
        <v>7</v>
      </c>
      <c r="MVA4" s="22" t="s">
        <v>7</v>
      </c>
      <c r="MVE4" s="22" t="s">
        <v>7</v>
      </c>
      <c r="MVI4" s="22" t="s">
        <v>7</v>
      </c>
      <c r="MVM4" s="22" t="s">
        <v>7</v>
      </c>
      <c r="MVQ4" s="22" t="s">
        <v>7</v>
      </c>
      <c r="MVU4" s="22" t="s">
        <v>7</v>
      </c>
      <c r="MVY4" s="22" t="s">
        <v>7</v>
      </c>
      <c r="MWC4" s="22" t="s">
        <v>7</v>
      </c>
      <c r="MWG4" s="22" t="s">
        <v>7</v>
      </c>
      <c r="MWK4" s="22" t="s">
        <v>7</v>
      </c>
      <c r="MWO4" s="22" t="s">
        <v>7</v>
      </c>
      <c r="MWS4" s="22" t="s">
        <v>7</v>
      </c>
      <c r="MWW4" s="22" t="s">
        <v>7</v>
      </c>
      <c r="MXA4" s="22" t="s">
        <v>7</v>
      </c>
      <c r="MXE4" s="22" t="s">
        <v>7</v>
      </c>
      <c r="MXI4" s="22" t="s">
        <v>7</v>
      </c>
      <c r="MXM4" s="22" t="s">
        <v>7</v>
      </c>
      <c r="MXQ4" s="22" t="s">
        <v>7</v>
      </c>
      <c r="MXU4" s="22" t="s">
        <v>7</v>
      </c>
      <c r="MXY4" s="22" t="s">
        <v>7</v>
      </c>
      <c r="MYC4" s="22" t="s">
        <v>7</v>
      </c>
      <c r="MYG4" s="22" t="s">
        <v>7</v>
      </c>
      <c r="MYK4" s="22" t="s">
        <v>7</v>
      </c>
      <c r="MYO4" s="22" t="s">
        <v>7</v>
      </c>
      <c r="MYS4" s="22" t="s">
        <v>7</v>
      </c>
      <c r="MYW4" s="22" t="s">
        <v>7</v>
      </c>
      <c r="MZA4" s="22" t="s">
        <v>7</v>
      </c>
      <c r="MZE4" s="22" t="s">
        <v>7</v>
      </c>
      <c r="MZI4" s="22" t="s">
        <v>7</v>
      </c>
      <c r="MZM4" s="22" t="s">
        <v>7</v>
      </c>
      <c r="MZQ4" s="22" t="s">
        <v>7</v>
      </c>
      <c r="MZU4" s="22" t="s">
        <v>7</v>
      </c>
      <c r="MZY4" s="22" t="s">
        <v>7</v>
      </c>
      <c r="NAC4" s="22" t="s">
        <v>7</v>
      </c>
      <c r="NAG4" s="22" t="s">
        <v>7</v>
      </c>
      <c r="NAK4" s="22" t="s">
        <v>7</v>
      </c>
      <c r="NAO4" s="22" t="s">
        <v>7</v>
      </c>
      <c r="NAS4" s="22" t="s">
        <v>7</v>
      </c>
      <c r="NAW4" s="22" t="s">
        <v>7</v>
      </c>
      <c r="NBA4" s="22" t="s">
        <v>7</v>
      </c>
      <c r="NBE4" s="22" t="s">
        <v>7</v>
      </c>
      <c r="NBI4" s="22" t="s">
        <v>7</v>
      </c>
      <c r="NBM4" s="22" t="s">
        <v>7</v>
      </c>
      <c r="NBQ4" s="22" t="s">
        <v>7</v>
      </c>
      <c r="NBU4" s="22" t="s">
        <v>7</v>
      </c>
      <c r="NBY4" s="22" t="s">
        <v>7</v>
      </c>
      <c r="NCC4" s="22" t="s">
        <v>7</v>
      </c>
      <c r="NCG4" s="22" t="s">
        <v>7</v>
      </c>
      <c r="NCK4" s="22" t="s">
        <v>7</v>
      </c>
      <c r="NCO4" s="22" t="s">
        <v>7</v>
      </c>
      <c r="NCS4" s="22" t="s">
        <v>7</v>
      </c>
      <c r="NCW4" s="22" t="s">
        <v>7</v>
      </c>
      <c r="NDA4" s="22" t="s">
        <v>7</v>
      </c>
      <c r="NDE4" s="22" t="s">
        <v>7</v>
      </c>
      <c r="NDI4" s="22" t="s">
        <v>7</v>
      </c>
      <c r="NDM4" s="22" t="s">
        <v>7</v>
      </c>
      <c r="NDQ4" s="22" t="s">
        <v>7</v>
      </c>
      <c r="NDU4" s="22" t="s">
        <v>7</v>
      </c>
      <c r="NDY4" s="22" t="s">
        <v>7</v>
      </c>
      <c r="NEC4" s="22" t="s">
        <v>7</v>
      </c>
      <c r="NEG4" s="22" t="s">
        <v>7</v>
      </c>
      <c r="NEK4" s="22" t="s">
        <v>7</v>
      </c>
      <c r="NEO4" s="22" t="s">
        <v>7</v>
      </c>
      <c r="NES4" s="22" t="s">
        <v>7</v>
      </c>
      <c r="NEW4" s="22" t="s">
        <v>7</v>
      </c>
      <c r="NFA4" s="22" t="s">
        <v>7</v>
      </c>
      <c r="NFE4" s="22" t="s">
        <v>7</v>
      </c>
      <c r="NFI4" s="22" t="s">
        <v>7</v>
      </c>
      <c r="NFM4" s="22" t="s">
        <v>7</v>
      </c>
      <c r="NFQ4" s="22" t="s">
        <v>7</v>
      </c>
      <c r="NFU4" s="22" t="s">
        <v>7</v>
      </c>
      <c r="NFY4" s="22" t="s">
        <v>7</v>
      </c>
      <c r="NGC4" s="22" t="s">
        <v>7</v>
      </c>
      <c r="NGG4" s="22" t="s">
        <v>7</v>
      </c>
      <c r="NGK4" s="22" t="s">
        <v>7</v>
      </c>
      <c r="NGO4" s="22" t="s">
        <v>7</v>
      </c>
      <c r="NGS4" s="22" t="s">
        <v>7</v>
      </c>
      <c r="NGW4" s="22" t="s">
        <v>7</v>
      </c>
      <c r="NHA4" s="22" t="s">
        <v>7</v>
      </c>
      <c r="NHE4" s="22" t="s">
        <v>7</v>
      </c>
      <c r="NHI4" s="22" t="s">
        <v>7</v>
      </c>
      <c r="NHM4" s="22" t="s">
        <v>7</v>
      </c>
      <c r="NHQ4" s="22" t="s">
        <v>7</v>
      </c>
      <c r="NHU4" s="22" t="s">
        <v>7</v>
      </c>
      <c r="NHY4" s="22" t="s">
        <v>7</v>
      </c>
      <c r="NIC4" s="22" t="s">
        <v>7</v>
      </c>
      <c r="NIG4" s="22" t="s">
        <v>7</v>
      </c>
      <c r="NIK4" s="22" t="s">
        <v>7</v>
      </c>
      <c r="NIO4" s="22" t="s">
        <v>7</v>
      </c>
      <c r="NIS4" s="22" t="s">
        <v>7</v>
      </c>
      <c r="NIW4" s="22" t="s">
        <v>7</v>
      </c>
      <c r="NJA4" s="22" t="s">
        <v>7</v>
      </c>
      <c r="NJE4" s="22" t="s">
        <v>7</v>
      </c>
      <c r="NJI4" s="22" t="s">
        <v>7</v>
      </c>
      <c r="NJM4" s="22" t="s">
        <v>7</v>
      </c>
      <c r="NJQ4" s="22" t="s">
        <v>7</v>
      </c>
      <c r="NJU4" s="22" t="s">
        <v>7</v>
      </c>
      <c r="NJY4" s="22" t="s">
        <v>7</v>
      </c>
      <c r="NKC4" s="22" t="s">
        <v>7</v>
      </c>
      <c r="NKG4" s="22" t="s">
        <v>7</v>
      </c>
      <c r="NKK4" s="22" t="s">
        <v>7</v>
      </c>
      <c r="NKO4" s="22" t="s">
        <v>7</v>
      </c>
      <c r="NKS4" s="22" t="s">
        <v>7</v>
      </c>
      <c r="NKW4" s="22" t="s">
        <v>7</v>
      </c>
      <c r="NLA4" s="22" t="s">
        <v>7</v>
      </c>
      <c r="NLE4" s="22" t="s">
        <v>7</v>
      </c>
      <c r="NLI4" s="22" t="s">
        <v>7</v>
      </c>
      <c r="NLM4" s="22" t="s">
        <v>7</v>
      </c>
      <c r="NLQ4" s="22" t="s">
        <v>7</v>
      </c>
      <c r="NLU4" s="22" t="s">
        <v>7</v>
      </c>
      <c r="NLY4" s="22" t="s">
        <v>7</v>
      </c>
      <c r="NMC4" s="22" t="s">
        <v>7</v>
      </c>
      <c r="NMG4" s="22" t="s">
        <v>7</v>
      </c>
      <c r="NMK4" s="22" t="s">
        <v>7</v>
      </c>
      <c r="NMO4" s="22" t="s">
        <v>7</v>
      </c>
      <c r="NMS4" s="22" t="s">
        <v>7</v>
      </c>
      <c r="NMW4" s="22" t="s">
        <v>7</v>
      </c>
      <c r="NNA4" s="22" t="s">
        <v>7</v>
      </c>
      <c r="NNE4" s="22" t="s">
        <v>7</v>
      </c>
      <c r="NNI4" s="22" t="s">
        <v>7</v>
      </c>
      <c r="NNM4" s="22" t="s">
        <v>7</v>
      </c>
      <c r="NNQ4" s="22" t="s">
        <v>7</v>
      </c>
      <c r="NNU4" s="22" t="s">
        <v>7</v>
      </c>
      <c r="NNY4" s="22" t="s">
        <v>7</v>
      </c>
      <c r="NOC4" s="22" t="s">
        <v>7</v>
      </c>
      <c r="NOG4" s="22" t="s">
        <v>7</v>
      </c>
      <c r="NOK4" s="22" t="s">
        <v>7</v>
      </c>
      <c r="NOO4" s="22" t="s">
        <v>7</v>
      </c>
      <c r="NOS4" s="22" t="s">
        <v>7</v>
      </c>
      <c r="NOW4" s="22" t="s">
        <v>7</v>
      </c>
      <c r="NPA4" s="22" t="s">
        <v>7</v>
      </c>
      <c r="NPE4" s="22" t="s">
        <v>7</v>
      </c>
      <c r="NPI4" s="22" t="s">
        <v>7</v>
      </c>
      <c r="NPM4" s="22" t="s">
        <v>7</v>
      </c>
      <c r="NPQ4" s="22" t="s">
        <v>7</v>
      </c>
      <c r="NPU4" s="22" t="s">
        <v>7</v>
      </c>
      <c r="NPY4" s="22" t="s">
        <v>7</v>
      </c>
      <c r="NQC4" s="22" t="s">
        <v>7</v>
      </c>
      <c r="NQG4" s="22" t="s">
        <v>7</v>
      </c>
      <c r="NQK4" s="22" t="s">
        <v>7</v>
      </c>
      <c r="NQO4" s="22" t="s">
        <v>7</v>
      </c>
      <c r="NQS4" s="22" t="s">
        <v>7</v>
      </c>
      <c r="NQW4" s="22" t="s">
        <v>7</v>
      </c>
      <c r="NRA4" s="22" t="s">
        <v>7</v>
      </c>
      <c r="NRE4" s="22" t="s">
        <v>7</v>
      </c>
      <c r="NRI4" s="22" t="s">
        <v>7</v>
      </c>
      <c r="NRM4" s="22" t="s">
        <v>7</v>
      </c>
      <c r="NRQ4" s="22" t="s">
        <v>7</v>
      </c>
      <c r="NRU4" s="22" t="s">
        <v>7</v>
      </c>
      <c r="NRY4" s="22" t="s">
        <v>7</v>
      </c>
      <c r="NSC4" s="22" t="s">
        <v>7</v>
      </c>
      <c r="NSG4" s="22" t="s">
        <v>7</v>
      </c>
      <c r="NSK4" s="22" t="s">
        <v>7</v>
      </c>
      <c r="NSO4" s="22" t="s">
        <v>7</v>
      </c>
      <c r="NSS4" s="22" t="s">
        <v>7</v>
      </c>
      <c r="NSW4" s="22" t="s">
        <v>7</v>
      </c>
      <c r="NTA4" s="22" t="s">
        <v>7</v>
      </c>
      <c r="NTE4" s="22" t="s">
        <v>7</v>
      </c>
      <c r="NTI4" s="22" t="s">
        <v>7</v>
      </c>
      <c r="NTM4" s="22" t="s">
        <v>7</v>
      </c>
      <c r="NTQ4" s="22" t="s">
        <v>7</v>
      </c>
      <c r="NTU4" s="22" t="s">
        <v>7</v>
      </c>
      <c r="NTY4" s="22" t="s">
        <v>7</v>
      </c>
      <c r="NUC4" s="22" t="s">
        <v>7</v>
      </c>
      <c r="NUG4" s="22" t="s">
        <v>7</v>
      </c>
      <c r="NUK4" s="22" t="s">
        <v>7</v>
      </c>
      <c r="NUO4" s="22" t="s">
        <v>7</v>
      </c>
      <c r="NUS4" s="22" t="s">
        <v>7</v>
      </c>
      <c r="NUW4" s="22" t="s">
        <v>7</v>
      </c>
      <c r="NVA4" s="22" t="s">
        <v>7</v>
      </c>
      <c r="NVE4" s="22" t="s">
        <v>7</v>
      </c>
      <c r="NVI4" s="22" t="s">
        <v>7</v>
      </c>
      <c r="NVM4" s="22" t="s">
        <v>7</v>
      </c>
      <c r="NVQ4" s="22" t="s">
        <v>7</v>
      </c>
      <c r="NVU4" s="22" t="s">
        <v>7</v>
      </c>
      <c r="NVY4" s="22" t="s">
        <v>7</v>
      </c>
      <c r="NWC4" s="22" t="s">
        <v>7</v>
      </c>
      <c r="NWG4" s="22" t="s">
        <v>7</v>
      </c>
      <c r="NWK4" s="22" t="s">
        <v>7</v>
      </c>
      <c r="NWO4" s="22" t="s">
        <v>7</v>
      </c>
      <c r="NWS4" s="22" t="s">
        <v>7</v>
      </c>
      <c r="NWW4" s="22" t="s">
        <v>7</v>
      </c>
      <c r="NXA4" s="22" t="s">
        <v>7</v>
      </c>
      <c r="NXE4" s="22" t="s">
        <v>7</v>
      </c>
      <c r="NXI4" s="22" t="s">
        <v>7</v>
      </c>
      <c r="NXM4" s="22" t="s">
        <v>7</v>
      </c>
      <c r="NXQ4" s="22" t="s">
        <v>7</v>
      </c>
      <c r="NXU4" s="22" t="s">
        <v>7</v>
      </c>
      <c r="NXY4" s="22" t="s">
        <v>7</v>
      </c>
      <c r="NYC4" s="22" t="s">
        <v>7</v>
      </c>
      <c r="NYG4" s="22" t="s">
        <v>7</v>
      </c>
      <c r="NYK4" s="22" t="s">
        <v>7</v>
      </c>
      <c r="NYO4" s="22" t="s">
        <v>7</v>
      </c>
      <c r="NYS4" s="22" t="s">
        <v>7</v>
      </c>
      <c r="NYW4" s="22" t="s">
        <v>7</v>
      </c>
      <c r="NZA4" s="22" t="s">
        <v>7</v>
      </c>
      <c r="NZE4" s="22" t="s">
        <v>7</v>
      </c>
      <c r="NZI4" s="22" t="s">
        <v>7</v>
      </c>
      <c r="NZM4" s="22" t="s">
        <v>7</v>
      </c>
      <c r="NZQ4" s="22" t="s">
        <v>7</v>
      </c>
      <c r="NZU4" s="22" t="s">
        <v>7</v>
      </c>
      <c r="NZY4" s="22" t="s">
        <v>7</v>
      </c>
      <c r="OAC4" s="22" t="s">
        <v>7</v>
      </c>
      <c r="OAG4" s="22" t="s">
        <v>7</v>
      </c>
      <c r="OAK4" s="22" t="s">
        <v>7</v>
      </c>
      <c r="OAO4" s="22" t="s">
        <v>7</v>
      </c>
      <c r="OAS4" s="22" t="s">
        <v>7</v>
      </c>
      <c r="OAW4" s="22" t="s">
        <v>7</v>
      </c>
      <c r="OBA4" s="22" t="s">
        <v>7</v>
      </c>
      <c r="OBE4" s="22" t="s">
        <v>7</v>
      </c>
      <c r="OBI4" s="22" t="s">
        <v>7</v>
      </c>
      <c r="OBM4" s="22" t="s">
        <v>7</v>
      </c>
      <c r="OBQ4" s="22" t="s">
        <v>7</v>
      </c>
      <c r="OBU4" s="22" t="s">
        <v>7</v>
      </c>
      <c r="OBY4" s="22" t="s">
        <v>7</v>
      </c>
      <c r="OCC4" s="22" t="s">
        <v>7</v>
      </c>
      <c r="OCG4" s="22" t="s">
        <v>7</v>
      </c>
      <c r="OCK4" s="22" t="s">
        <v>7</v>
      </c>
      <c r="OCO4" s="22" t="s">
        <v>7</v>
      </c>
      <c r="OCS4" s="22" t="s">
        <v>7</v>
      </c>
      <c r="OCW4" s="22" t="s">
        <v>7</v>
      </c>
      <c r="ODA4" s="22" t="s">
        <v>7</v>
      </c>
      <c r="ODE4" s="22" t="s">
        <v>7</v>
      </c>
      <c r="ODI4" s="22" t="s">
        <v>7</v>
      </c>
      <c r="ODM4" s="22" t="s">
        <v>7</v>
      </c>
      <c r="ODQ4" s="22" t="s">
        <v>7</v>
      </c>
      <c r="ODU4" s="22" t="s">
        <v>7</v>
      </c>
      <c r="ODY4" s="22" t="s">
        <v>7</v>
      </c>
      <c r="OEC4" s="22" t="s">
        <v>7</v>
      </c>
      <c r="OEG4" s="22" t="s">
        <v>7</v>
      </c>
      <c r="OEK4" s="22" t="s">
        <v>7</v>
      </c>
      <c r="OEO4" s="22" t="s">
        <v>7</v>
      </c>
      <c r="OES4" s="22" t="s">
        <v>7</v>
      </c>
      <c r="OEW4" s="22" t="s">
        <v>7</v>
      </c>
      <c r="OFA4" s="22" t="s">
        <v>7</v>
      </c>
      <c r="OFE4" s="22" t="s">
        <v>7</v>
      </c>
      <c r="OFI4" s="22" t="s">
        <v>7</v>
      </c>
      <c r="OFM4" s="22" t="s">
        <v>7</v>
      </c>
      <c r="OFQ4" s="22" t="s">
        <v>7</v>
      </c>
      <c r="OFU4" s="22" t="s">
        <v>7</v>
      </c>
      <c r="OFY4" s="22" t="s">
        <v>7</v>
      </c>
      <c r="OGC4" s="22" t="s">
        <v>7</v>
      </c>
      <c r="OGG4" s="22" t="s">
        <v>7</v>
      </c>
      <c r="OGK4" s="22" t="s">
        <v>7</v>
      </c>
      <c r="OGO4" s="22" t="s">
        <v>7</v>
      </c>
      <c r="OGS4" s="22" t="s">
        <v>7</v>
      </c>
      <c r="OGW4" s="22" t="s">
        <v>7</v>
      </c>
      <c r="OHA4" s="22" t="s">
        <v>7</v>
      </c>
      <c r="OHE4" s="22" t="s">
        <v>7</v>
      </c>
      <c r="OHI4" s="22" t="s">
        <v>7</v>
      </c>
      <c r="OHM4" s="22" t="s">
        <v>7</v>
      </c>
      <c r="OHQ4" s="22" t="s">
        <v>7</v>
      </c>
      <c r="OHU4" s="22" t="s">
        <v>7</v>
      </c>
      <c r="OHY4" s="22" t="s">
        <v>7</v>
      </c>
      <c r="OIC4" s="22" t="s">
        <v>7</v>
      </c>
      <c r="OIG4" s="22" t="s">
        <v>7</v>
      </c>
      <c r="OIK4" s="22" t="s">
        <v>7</v>
      </c>
      <c r="OIO4" s="22" t="s">
        <v>7</v>
      </c>
      <c r="OIS4" s="22" t="s">
        <v>7</v>
      </c>
      <c r="OIW4" s="22" t="s">
        <v>7</v>
      </c>
      <c r="OJA4" s="22" t="s">
        <v>7</v>
      </c>
      <c r="OJE4" s="22" t="s">
        <v>7</v>
      </c>
      <c r="OJI4" s="22" t="s">
        <v>7</v>
      </c>
      <c r="OJM4" s="22" t="s">
        <v>7</v>
      </c>
      <c r="OJQ4" s="22" t="s">
        <v>7</v>
      </c>
      <c r="OJU4" s="22" t="s">
        <v>7</v>
      </c>
      <c r="OJY4" s="22" t="s">
        <v>7</v>
      </c>
      <c r="OKC4" s="22" t="s">
        <v>7</v>
      </c>
      <c r="OKG4" s="22" t="s">
        <v>7</v>
      </c>
      <c r="OKK4" s="22" t="s">
        <v>7</v>
      </c>
      <c r="OKO4" s="22" t="s">
        <v>7</v>
      </c>
      <c r="OKS4" s="22" t="s">
        <v>7</v>
      </c>
      <c r="OKW4" s="22" t="s">
        <v>7</v>
      </c>
      <c r="OLA4" s="22" t="s">
        <v>7</v>
      </c>
      <c r="OLE4" s="22" t="s">
        <v>7</v>
      </c>
      <c r="OLI4" s="22" t="s">
        <v>7</v>
      </c>
      <c r="OLM4" s="22" t="s">
        <v>7</v>
      </c>
      <c r="OLQ4" s="22" t="s">
        <v>7</v>
      </c>
      <c r="OLU4" s="22" t="s">
        <v>7</v>
      </c>
      <c r="OLY4" s="22" t="s">
        <v>7</v>
      </c>
      <c r="OMC4" s="22" t="s">
        <v>7</v>
      </c>
      <c r="OMG4" s="22" t="s">
        <v>7</v>
      </c>
      <c r="OMK4" s="22" t="s">
        <v>7</v>
      </c>
      <c r="OMO4" s="22" t="s">
        <v>7</v>
      </c>
      <c r="OMS4" s="22" t="s">
        <v>7</v>
      </c>
      <c r="OMW4" s="22" t="s">
        <v>7</v>
      </c>
      <c r="ONA4" s="22" t="s">
        <v>7</v>
      </c>
      <c r="ONE4" s="22" t="s">
        <v>7</v>
      </c>
      <c r="ONI4" s="22" t="s">
        <v>7</v>
      </c>
      <c r="ONM4" s="22" t="s">
        <v>7</v>
      </c>
      <c r="ONQ4" s="22" t="s">
        <v>7</v>
      </c>
      <c r="ONU4" s="22" t="s">
        <v>7</v>
      </c>
      <c r="ONY4" s="22" t="s">
        <v>7</v>
      </c>
      <c r="OOC4" s="22" t="s">
        <v>7</v>
      </c>
      <c r="OOG4" s="22" t="s">
        <v>7</v>
      </c>
      <c r="OOK4" s="22" t="s">
        <v>7</v>
      </c>
      <c r="OOO4" s="22" t="s">
        <v>7</v>
      </c>
      <c r="OOS4" s="22" t="s">
        <v>7</v>
      </c>
      <c r="OOW4" s="22" t="s">
        <v>7</v>
      </c>
      <c r="OPA4" s="22" t="s">
        <v>7</v>
      </c>
      <c r="OPE4" s="22" t="s">
        <v>7</v>
      </c>
      <c r="OPI4" s="22" t="s">
        <v>7</v>
      </c>
      <c r="OPM4" s="22" t="s">
        <v>7</v>
      </c>
      <c r="OPQ4" s="22" t="s">
        <v>7</v>
      </c>
      <c r="OPU4" s="22" t="s">
        <v>7</v>
      </c>
      <c r="OPY4" s="22" t="s">
        <v>7</v>
      </c>
      <c r="OQC4" s="22" t="s">
        <v>7</v>
      </c>
      <c r="OQG4" s="22" t="s">
        <v>7</v>
      </c>
      <c r="OQK4" s="22" t="s">
        <v>7</v>
      </c>
      <c r="OQO4" s="22" t="s">
        <v>7</v>
      </c>
      <c r="OQS4" s="22" t="s">
        <v>7</v>
      </c>
      <c r="OQW4" s="22" t="s">
        <v>7</v>
      </c>
      <c r="ORA4" s="22" t="s">
        <v>7</v>
      </c>
      <c r="ORE4" s="22" t="s">
        <v>7</v>
      </c>
      <c r="ORI4" s="22" t="s">
        <v>7</v>
      </c>
      <c r="ORM4" s="22" t="s">
        <v>7</v>
      </c>
      <c r="ORQ4" s="22" t="s">
        <v>7</v>
      </c>
      <c r="ORU4" s="22" t="s">
        <v>7</v>
      </c>
      <c r="ORY4" s="22" t="s">
        <v>7</v>
      </c>
      <c r="OSC4" s="22" t="s">
        <v>7</v>
      </c>
      <c r="OSG4" s="22" t="s">
        <v>7</v>
      </c>
      <c r="OSK4" s="22" t="s">
        <v>7</v>
      </c>
      <c r="OSO4" s="22" t="s">
        <v>7</v>
      </c>
      <c r="OSS4" s="22" t="s">
        <v>7</v>
      </c>
      <c r="OSW4" s="22" t="s">
        <v>7</v>
      </c>
      <c r="OTA4" s="22" t="s">
        <v>7</v>
      </c>
      <c r="OTE4" s="22" t="s">
        <v>7</v>
      </c>
      <c r="OTI4" s="22" t="s">
        <v>7</v>
      </c>
      <c r="OTM4" s="22" t="s">
        <v>7</v>
      </c>
      <c r="OTQ4" s="22" t="s">
        <v>7</v>
      </c>
      <c r="OTU4" s="22" t="s">
        <v>7</v>
      </c>
      <c r="OTY4" s="22" t="s">
        <v>7</v>
      </c>
      <c r="OUC4" s="22" t="s">
        <v>7</v>
      </c>
      <c r="OUG4" s="22" t="s">
        <v>7</v>
      </c>
      <c r="OUK4" s="22" t="s">
        <v>7</v>
      </c>
      <c r="OUO4" s="22" t="s">
        <v>7</v>
      </c>
      <c r="OUS4" s="22" t="s">
        <v>7</v>
      </c>
      <c r="OUW4" s="22" t="s">
        <v>7</v>
      </c>
      <c r="OVA4" s="22" t="s">
        <v>7</v>
      </c>
      <c r="OVE4" s="22" t="s">
        <v>7</v>
      </c>
      <c r="OVI4" s="22" t="s">
        <v>7</v>
      </c>
      <c r="OVM4" s="22" t="s">
        <v>7</v>
      </c>
      <c r="OVQ4" s="22" t="s">
        <v>7</v>
      </c>
      <c r="OVU4" s="22" t="s">
        <v>7</v>
      </c>
      <c r="OVY4" s="22" t="s">
        <v>7</v>
      </c>
      <c r="OWC4" s="22" t="s">
        <v>7</v>
      </c>
      <c r="OWG4" s="22" t="s">
        <v>7</v>
      </c>
      <c r="OWK4" s="22" t="s">
        <v>7</v>
      </c>
      <c r="OWO4" s="22" t="s">
        <v>7</v>
      </c>
      <c r="OWS4" s="22" t="s">
        <v>7</v>
      </c>
      <c r="OWW4" s="22" t="s">
        <v>7</v>
      </c>
      <c r="OXA4" s="22" t="s">
        <v>7</v>
      </c>
      <c r="OXE4" s="22" t="s">
        <v>7</v>
      </c>
      <c r="OXI4" s="22" t="s">
        <v>7</v>
      </c>
      <c r="OXM4" s="22" t="s">
        <v>7</v>
      </c>
      <c r="OXQ4" s="22" t="s">
        <v>7</v>
      </c>
      <c r="OXU4" s="22" t="s">
        <v>7</v>
      </c>
      <c r="OXY4" s="22" t="s">
        <v>7</v>
      </c>
      <c r="OYC4" s="22" t="s">
        <v>7</v>
      </c>
      <c r="OYG4" s="22" t="s">
        <v>7</v>
      </c>
      <c r="OYK4" s="22" t="s">
        <v>7</v>
      </c>
      <c r="OYO4" s="22" t="s">
        <v>7</v>
      </c>
      <c r="OYS4" s="22" t="s">
        <v>7</v>
      </c>
      <c r="OYW4" s="22" t="s">
        <v>7</v>
      </c>
      <c r="OZA4" s="22" t="s">
        <v>7</v>
      </c>
      <c r="OZE4" s="22" t="s">
        <v>7</v>
      </c>
      <c r="OZI4" s="22" t="s">
        <v>7</v>
      </c>
      <c r="OZM4" s="22" t="s">
        <v>7</v>
      </c>
      <c r="OZQ4" s="22" t="s">
        <v>7</v>
      </c>
      <c r="OZU4" s="22" t="s">
        <v>7</v>
      </c>
      <c r="OZY4" s="22" t="s">
        <v>7</v>
      </c>
      <c r="PAC4" s="22" t="s">
        <v>7</v>
      </c>
      <c r="PAG4" s="22" t="s">
        <v>7</v>
      </c>
      <c r="PAK4" s="22" t="s">
        <v>7</v>
      </c>
      <c r="PAO4" s="22" t="s">
        <v>7</v>
      </c>
      <c r="PAS4" s="22" t="s">
        <v>7</v>
      </c>
      <c r="PAW4" s="22" t="s">
        <v>7</v>
      </c>
      <c r="PBA4" s="22" t="s">
        <v>7</v>
      </c>
      <c r="PBE4" s="22" t="s">
        <v>7</v>
      </c>
      <c r="PBI4" s="22" t="s">
        <v>7</v>
      </c>
      <c r="PBM4" s="22" t="s">
        <v>7</v>
      </c>
      <c r="PBQ4" s="22" t="s">
        <v>7</v>
      </c>
      <c r="PBU4" s="22" t="s">
        <v>7</v>
      </c>
      <c r="PBY4" s="22" t="s">
        <v>7</v>
      </c>
      <c r="PCC4" s="22" t="s">
        <v>7</v>
      </c>
      <c r="PCG4" s="22" t="s">
        <v>7</v>
      </c>
      <c r="PCK4" s="22" t="s">
        <v>7</v>
      </c>
      <c r="PCO4" s="22" t="s">
        <v>7</v>
      </c>
      <c r="PCS4" s="22" t="s">
        <v>7</v>
      </c>
      <c r="PCW4" s="22" t="s">
        <v>7</v>
      </c>
      <c r="PDA4" s="22" t="s">
        <v>7</v>
      </c>
      <c r="PDE4" s="22" t="s">
        <v>7</v>
      </c>
      <c r="PDI4" s="22" t="s">
        <v>7</v>
      </c>
      <c r="PDM4" s="22" t="s">
        <v>7</v>
      </c>
      <c r="PDQ4" s="22" t="s">
        <v>7</v>
      </c>
      <c r="PDU4" s="22" t="s">
        <v>7</v>
      </c>
      <c r="PDY4" s="22" t="s">
        <v>7</v>
      </c>
      <c r="PEC4" s="22" t="s">
        <v>7</v>
      </c>
      <c r="PEG4" s="22" t="s">
        <v>7</v>
      </c>
      <c r="PEK4" s="22" t="s">
        <v>7</v>
      </c>
      <c r="PEO4" s="22" t="s">
        <v>7</v>
      </c>
      <c r="PES4" s="22" t="s">
        <v>7</v>
      </c>
      <c r="PEW4" s="22" t="s">
        <v>7</v>
      </c>
      <c r="PFA4" s="22" t="s">
        <v>7</v>
      </c>
      <c r="PFE4" s="22" t="s">
        <v>7</v>
      </c>
      <c r="PFI4" s="22" t="s">
        <v>7</v>
      </c>
      <c r="PFM4" s="22" t="s">
        <v>7</v>
      </c>
      <c r="PFQ4" s="22" t="s">
        <v>7</v>
      </c>
      <c r="PFU4" s="22" t="s">
        <v>7</v>
      </c>
      <c r="PFY4" s="22" t="s">
        <v>7</v>
      </c>
      <c r="PGC4" s="22" t="s">
        <v>7</v>
      </c>
      <c r="PGG4" s="22" t="s">
        <v>7</v>
      </c>
      <c r="PGK4" s="22" t="s">
        <v>7</v>
      </c>
      <c r="PGO4" s="22" t="s">
        <v>7</v>
      </c>
      <c r="PGS4" s="22" t="s">
        <v>7</v>
      </c>
      <c r="PGW4" s="22" t="s">
        <v>7</v>
      </c>
      <c r="PHA4" s="22" t="s">
        <v>7</v>
      </c>
      <c r="PHE4" s="22" t="s">
        <v>7</v>
      </c>
      <c r="PHI4" s="22" t="s">
        <v>7</v>
      </c>
      <c r="PHM4" s="22" t="s">
        <v>7</v>
      </c>
      <c r="PHQ4" s="22" t="s">
        <v>7</v>
      </c>
      <c r="PHU4" s="22" t="s">
        <v>7</v>
      </c>
      <c r="PHY4" s="22" t="s">
        <v>7</v>
      </c>
      <c r="PIC4" s="22" t="s">
        <v>7</v>
      </c>
      <c r="PIG4" s="22" t="s">
        <v>7</v>
      </c>
      <c r="PIK4" s="22" t="s">
        <v>7</v>
      </c>
      <c r="PIO4" s="22" t="s">
        <v>7</v>
      </c>
      <c r="PIS4" s="22" t="s">
        <v>7</v>
      </c>
      <c r="PIW4" s="22" t="s">
        <v>7</v>
      </c>
      <c r="PJA4" s="22" t="s">
        <v>7</v>
      </c>
      <c r="PJE4" s="22" t="s">
        <v>7</v>
      </c>
      <c r="PJI4" s="22" t="s">
        <v>7</v>
      </c>
      <c r="PJM4" s="22" t="s">
        <v>7</v>
      </c>
      <c r="PJQ4" s="22" t="s">
        <v>7</v>
      </c>
      <c r="PJU4" s="22" t="s">
        <v>7</v>
      </c>
      <c r="PJY4" s="22" t="s">
        <v>7</v>
      </c>
      <c r="PKC4" s="22" t="s">
        <v>7</v>
      </c>
      <c r="PKG4" s="22" t="s">
        <v>7</v>
      </c>
      <c r="PKK4" s="22" t="s">
        <v>7</v>
      </c>
      <c r="PKO4" s="22" t="s">
        <v>7</v>
      </c>
      <c r="PKS4" s="22" t="s">
        <v>7</v>
      </c>
      <c r="PKW4" s="22" t="s">
        <v>7</v>
      </c>
      <c r="PLA4" s="22" t="s">
        <v>7</v>
      </c>
      <c r="PLE4" s="22" t="s">
        <v>7</v>
      </c>
      <c r="PLI4" s="22" t="s">
        <v>7</v>
      </c>
      <c r="PLM4" s="22" t="s">
        <v>7</v>
      </c>
      <c r="PLQ4" s="22" t="s">
        <v>7</v>
      </c>
      <c r="PLU4" s="22" t="s">
        <v>7</v>
      </c>
      <c r="PLY4" s="22" t="s">
        <v>7</v>
      </c>
      <c r="PMC4" s="22" t="s">
        <v>7</v>
      </c>
      <c r="PMG4" s="22" t="s">
        <v>7</v>
      </c>
      <c r="PMK4" s="22" t="s">
        <v>7</v>
      </c>
      <c r="PMO4" s="22" t="s">
        <v>7</v>
      </c>
      <c r="PMS4" s="22" t="s">
        <v>7</v>
      </c>
      <c r="PMW4" s="22" t="s">
        <v>7</v>
      </c>
      <c r="PNA4" s="22" t="s">
        <v>7</v>
      </c>
      <c r="PNE4" s="22" t="s">
        <v>7</v>
      </c>
      <c r="PNI4" s="22" t="s">
        <v>7</v>
      </c>
      <c r="PNM4" s="22" t="s">
        <v>7</v>
      </c>
      <c r="PNQ4" s="22" t="s">
        <v>7</v>
      </c>
      <c r="PNU4" s="22" t="s">
        <v>7</v>
      </c>
      <c r="PNY4" s="22" t="s">
        <v>7</v>
      </c>
      <c r="POC4" s="22" t="s">
        <v>7</v>
      </c>
      <c r="POG4" s="22" t="s">
        <v>7</v>
      </c>
      <c r="POK4" s="22" t="s">
        <v>7</v>
      </c>
      <c r="POO4" s="22" t="s">
        <v>7</v>
      </c>
      <c r="POS4" s="22" t="s">
        <v>7</v>
      </c>
      <c r="POW4" s="22" t="s">
        <v>7</v>
      </c>
      <c r="PPA4" s="22" t="s">
        <v>7</v>
      </c>
      <c r="PPE4" s="22" t="s">
        <v>7</v>
      </c>
      <c r="PPI4" s="22" t="s">
        <v>7</v>
      </c>
      <c r="PPM4" s="22" t="s">
        <v>7</v>
      </c>
      <c r="PPQ4" s="22" t="s">
        <v>7</v>
      </c>
      <c r="PPU4" s="22" t="s">
        <v>7</v>
      </c>
      <c r="PPY4" s="22" t="s">
        <v>7</v>
      </c>
      <c r="PQC4" s="22" t="s">
        <v>7</v>
      </c>
      <c r="PQG4" s="22" t="s">
        <v>7</v>
      </c>
      <c r="PQK4" s="22" t="s">
        <v>7</v>
      </c>
      <c r="PQO4" s="22" t="s">
        <v>7</v>
      </c>
      <c r="PQS4" s="22" t="s">
        <v>7</v>
      </c>
      <c r="PQW4" s="22" t="s">
        <v>7</v>
      </c>
      <c r="PRA4" s="22" t="s">
        <v>7</v>
      </c>
      <c r="PRE4" s="22" t="s">
        <v>7</v>
      </c>
      <c r="PRI4" s="22" t="s">
        <v>7</v>
      </c>
      <c r="PRM4" s="22" t="s">
        <v>7</v>
      </c>
      <c r="PRQ4" s="22" t="s">
        <v>7</v>
      </c>
      <c r="PRU4" s="22" t="s">
        <v>7</v>
      </c>
      <c r="PRY4" s="22" t="s">
        <v>7</v>
      </c>
      <c r="PSC4" s="22" t="s">
        <v>7</v>
      </c>
      <c r="PSG4" s="22" t="s">
        <v>7</v>
      </c>
      <c r="PSK4" s="22" t="s">
        <v>7</v>
      </c>
      <c r="PSO4" s="22" t="s">
        <v>7</v>
      </c>
      <c r="PSS4" s="22" t="s">
        <v>7</v>
      </c>
      <c r="PSW4" s="22" t="s">
        <v>7</v>
      </c>
      <c r="PTA4" s="22" t="s">
        <v>7</v>
      </c>
      <c r="PTE4" s="22" t="s">
        <v>7</v>
      </c>
      <c r="PTI4" s="22" t="s">
        <v>7</v>
      </c>
      <c r="PTM4" s="22" t="s">
        <v>7</v>
      </c>
      <c r="PTQ4" s="22" t="s">
        <v>7</v>
      </c>
      <c r="PTU4" s="22" t="s">
        <v>7</v>
      </c>
      <c r="PTY4" s="22" t="s">
        <v>7</v>
      </c>
      <c r="PUC4" s="22" t="s">
        <v>7</v>
      </c>
      <c r="PUG4" s="22" t="s">
        <v>7</v>
      </c>
      <c r="PUK4" s="22" t="s">
        <v>7</v>
      </c>
      <c r="PUO4" s="22" t="s">
        <v>7</v>
      </c>
      <c r="PUS4" s="22" t="s">
        <v>7</v>
      </c>
      <c r="PUW4" s="22" t="s">
        <v>7</v>
      </c>
      <c r="PVA4" s="22" t="s">
        <v>7</v>
      </c>
      <c r="PVE4" s="22" t="s">
        <v>7</v>
      </c>
      <c r="PVI4" s="22" t="s">
        <v>7</v>
      </c>
      <c r="PVM4" s="22" t="s">
        <v>7</v>
      </c>
      <c r="PVQ4" s="22" t="s">
        <v>7</v>
      </c>
      <c r="PVU4" s="22" t="s">
        <v>7</v>
      </c>
      <c r="PVY4" s="22" t="s">
        <v>7</v>
      </c>
      <c r="PWC4" s="22" t="s">
        <v>7</v>
      </c>
      <c r="PWG4" s="22" t="s">
        <v>7</v>
      </c>
      <c r="PWK4" s="22" t="s">
        <v>7</v>
      </c>
      <c r="PWO4" s="22" t="s">
        <v>7</v>
      </c>
      <c r="PWS4" s="22" t="s">
        <v>7</v>
      </c>
      <c r="PWW4" s="22" t="s">
        <v>7</v>
      </c>
      <c r="PXA4" s="22" t="s">
        <v>7</v>
      </c>
      <c r="PXE4" s="22" t="s">
        <v>7</v>
      </c>
      <c r="PXI4" s="22" t="s">
        <v>7</v>
      </c>
      <c r="PXM4" s="22" t="s">
        <v>7</v>
      </c>
      <c r="PXQ4" s="22" t="s">
        <v>7</v>
      </c>
      <c r="PXU4" s="22" t="s">
        <v>7</v>
      </c>
      <c r="PXY4" s="22" t="s">
        <v>7</v>
      </c>
      <c r="PYC4" s="22" t="s">
        <v>7</v>
      </c>
      <c r="PYG4" s="22" t="s">
        <v>7</v>
      </c>
      <c r="PYK4" s="22" t="s">
        <v>7</v>
      </c>
      <c r="PYO4" s="22" t="s">
        <v>7</v>
      </c>
      <c r="PYS4" s="22" t="s">
        <v>7</v>
      </c>
      <c r="PYW4" s="22" t="s">
        <v>7</v>
      </c>
      <c r="PZA4" s="22" t="s">
        <v>7</v>
      </c>
      <c r="PZE4" s="22" t="s">
        <v>7</v>
      </c>
      <c r="PZI4" s="22" t="s">
        <v>7</v>
      </c>
      <c r="PZM4" s="22" t="s">
        <v>7</v>
      </c>
      <c r="PZQ4" s="22" t="s">
        <v>7</v>
      </c>
      <c r="PZU4" s="22" t="s">
        <v>7</v>
      </c>
      <c r="PZY4" s="22" t="s">
        <v>7</v>
      </c>
      <c r="QAC4" s="22" t="s">
        <v>7</v>
      </c>
      <c r="QAG4" s="22" t="s">
        <v>7</v>
      </c>
      <c r="QAK4" s="22" t="s">
        <v>7</v>
      </c>
      <c r="QAO4" s="22" t="s">
        <v>7</v>
      </c>
      <c r="QAS4" s="22" t="s">
        <v>7</v>
      </c>
      <c r="QAW4" s="22" t="s">
        <v>7</v>
      </c>
      <c r="QBA4" s="22" t="s">
        <v>7</v>
      </c>
      <c r="QBE4" s="22" t="s">
        <v>7</v>
      </c>
      <c r="QBI4" s="22" t="s">
        <v>7</v>
      </c>
      <c r="QBM4" s="22" t="s">
        <v>7</v>
      </c>
      <c r="QBQ4" s="22" t="s">
        <v>7</v>
      </c>
      <c r="QBU4" s="22" t="s">
        <v>7</v>
      </c>
      <c r="QBY4" s="22" t="s">
        <v>7</v>
      </c>
      <c r="QCC4" s="22" t="s">
        <v>7</v>
      </c>
      <c r="QCG4" s="22" t="s">
        <v>7</v>
      </c>
      <c r="QCK4" s="22" t="s">
        <v>7</v>
      </c>
      <c r="QCO4" s="22" t="s">
        <v>7</v>
      </c>
      <c r="QCS4" s="22" t="s">
        <v>7</v>
      </c>
      <c r="QCW4" s="22" t="s">
        <v>7</v>
      </c>
      <c r="QDA4" s="22" t="s">
        <v>7</v>
      </c>
      <c r="QDE4" s="22" t="s">
        <v>7</v>
      </c>
      <c r="QDI4" s="22" t="s">
        <v>7</v>
      </c>
      <c r="QDM4" s="22" t="s">
        <v>7</v>
      </c>
      <c r="QDQ4" s="22" t="s">
        <v>7</v>
      </c>
      <c r="QDU4" s="22" t="s">
        <v>7</v>
      </c>
      <c r="QDY4" s="22" t="s">
        <v>7</v>
      </c>
      <c r="QEC4" s="22" t="s">
        <v>7</v>
      </c>
      <c r="QEG4" s="22" t="s">
        <v>7</v>
      </c>
      <c r="QEK4" s="22" t="s">
        <v>7</v>
      </c>
      <c r="QEO4" s="22" t="s">
        <v>7</v>
      </c>
      <c r="QES4" s="22" t="s">
        <v>7</v>
      </c>
      <c r="QEW4" s="22" t="s">
        <v>7</v>
      </c>
      <c r="QFA4" s="22" t="s">
        <v>7</v>
      </c>
      <c r="QFE4" s="22" t="s">
        <v>7</v>
      </c>
      <c r="QFI4" s="22" t="s">
        <v>7</v>
      </c>
      <c r="QFM4" s="22" t="s">
        <v>7</v>
      </c>
      <c r="QFQ4" s="22" t="s">
        <v>7</v>
      </c>
      <c r="QFU4" s="22" t="s">
        <v>7</v>
      </c>
      <c r="QFY4" s="22" t="s">
        <v>7</v>
      </c>
      <c r="QGC4" s="22" t="s">
        <v>7</v>
      </c>
      <c r="QGG4" s="22" t="s">
        <v>7</v>
      </c>
      <c r="QGK4" s="22" t="s">
        <v>7</v>
      </c>
      <c r="QGO4" s="22" t="s">
        <v>7</v>
      </c>
      <c r="QGS4" s="22" t="s">
        <v>7</v>
      </c>
      <c r="QGW4" s="22" t="s">
        <v>7</v>
      </c>
      <c r="QHA4" s="22" t="s">
        <v>7</v>
      </c>
      <c r="QHE4" s="22" t="s">
        <v>7</v>
      </c>
      <c r="QHI4" s="22" t="s">
        <v>7</v>
      </c>
      <c r="QHM4" s="22" t="s">
        <v>7</v>
      </c>
      <c r="QHQ4" s="22" t="s">
        <v>7</v>
      </c>
      <c r="QHU4" s="22" t="s">
        <v>7</v>
      </c>
      <c r="QHY4" s="22" t="s">
        <v>7</v>
      </c>
      <c r="QIC4" s="22" t="s">
        <v>7</v>
      </c>
      <c r="QIG4" s="22" t="s">
        <v>7</v>
      </c>
      <c r="QIK4" s="22" t="s">
        <v>7</v>
      </c>
      <c r="QIO4" s="22" t="s">
        <v>7</v>
      </c>
      <c r="QIS4" s="22" t="s">
        <v>7</v>
      </c>
      <c r="QIW4" s="22" t="s">
        <v>7</v>
      </c>
      <c r="QJA4" s="22" t="s">
        <v>7</v>
      </c>
      <c r="QJE4" s="22" t="s">
        <v>7</v>
      </c>
      <c r="QJI4" s="22" t="s">
        <v>7</v>
      </c>
      <c r="QJM4" s="22" t="s">
        <v>7</v>
      </c>
      <c r="QJQ4" s="22" t="s">
        <v>7</v>
      </c>
      <c r="QJU4" s="22" t="s">
        <v>7</v>
      </c>
      <c r="QJY4" s="22" t="s">
        <v>7</v>
      </c>
      <c r="QKC4" s="22" t="s">
        <v>7</v>
      </c>
      <c r="QKG4" s="22" t="s">
        <v>7</v>
      </c>
      <c r="QKK4" s="22" t="s">
        <v>7</v>
      </c>
      <c r="QKO4" s="22" t="s">
        <v>7</v>
      </c>
      <c r="QKS4" s="22" t="s">
        <v>7</v>
      </c>
      <c r="QKW4" s="22" t="s">
        <v>7</v>
      </c>
      <c r="QLA4" s="22" t="s">
        <v>7</v>
      </c>
      <c r="QLE4" s="22" t="s">
        <v>7</v>
      </c>
      <c r="QLI4" s="22" t="s">
        <v>7</v>
      </c>
      <c r="QLM4" s="22" t="s">
        <v>7</v>
      </c>
      <c r="QLQ4" s="22" t="s">
        <v>7</v>
      </c>
      <c r="QLU4" s="22" t="s">
        <v>7</v>
      </c>
      <c r="QLY4" s="22" t="s">
        <v>7</v>
      </c>
      <c r="QMC4" s="22" t="s">
        <v>7</v>
      </c>
      <c r="QMG4" s="22" t="s">
        <v>7</v>
      </c>
      <c r="QMK4" s="22" t="s">
        <v>7</v>
      </c>
      <c r="QMO4" s="22" t="s">
        <v>7</v>
      </c>
      <c r="QMS4" s="22" t="s">
        <v>7</v>
      </c>
      <c r="QMW4" s="22" t="s">
        <v>7</v>
      </c>
      <c r="QNA4" s="22" t="s">
        <v>7</v>
      </c>
      <c r="QNE4" s="22" t="s">
        <v>7</v>
      </c>
      <c r="QNI4" s="22" t="s">
        <v>7</v>
      </c>
      <c r="QNM4" s="22" t="s">
        <v>7</v>
      </c>
      <c r="QNQ4" s="22" t="s">
        <v>7</v>
      </c>
      <c r="QNU4" s="22" t="s">
        <v>7</v>
      </c>
      <c r="QNY4" s="22" t="s">
        <v>7</v>
      </c>
      <c r="QOC4" s="22" t="s">
        <v>7</v>
      </c>
      <c r="QOG4" s="22" t="s">
        <v>7</v>
      </c>
      <c r="QOK4" s="22" t="s">
        <v>7</v>
      </c>
      <c r="QOO4" s="22" t="s">
        <v>7</v>
      </c>
      <c r="QOS4" s="22" t="s">
        <v>7</v>
      </c>
      <c r="QOW4" s="22" t="s">
        <v>7</v>
      </c>
      <c r="QPA4" s="22" t="s">
        <v>7</v>
      </c>
      <c r="QPE4" s="22" t="s">
        <v>7</v>
      </c>
      <c r="QPI4" s="22" t="s">
        <v>7</v>
      </c>
      <c r="QPM4" s="22" t="s">
        <v>7</v>
      </c>
      <c r="QPQ4" s="22" t="s">
        <v>7</v>
      </c>
      <c r="QPU4" s="22" t="s">
        <v>7</v>
      </c>
      <c r="QPY4" s="22" t="s">
        <v>7</v>
      </c>
      <c r="QQC4" s="22" t="s">
        <v>7</v>
      </c>
      <c r="QQG4" s="22" t="s">
        <v>7</v>
      </c>
      <c r="QQK4" s="22" t="s">
        <v>7</v>
      </c>
      <c r="QQO4" s="22" t="s">
        <v>7</v>
      </c>
      <c r="QQS4" s="22" t="s">
        <v>7</v>
      </c>
      <c r="QQW4" s="22" t="s">
        <v>7</v>
      </c>
      <c r="QRA4" s="22" t="s">
        <v>7</v>
      </c>
      <c r="QRE4" s="22" t="s">
        <v>7</v>
      </c>
      <c r="QRI4" s="22" t="s">
        <v>7</v>
      </c>
      <c r="QRM4" s="22" t="s">
        <v>7</v>
      </c>
      <c r="QRQ4" s="22" t="s">
        <v>7</v>
      </c>
      <c r="QRU4" s="22" t="s">
        <v>7</v>
      </c>
      <c r="QRY4" s="22" t="s">
        <v>7</v>
      </c>
      <c r="QSC4" s="22" t="s">
        <v>7</v>
      </c>
      <c r="QSG4" s="22" t="s">
        <v>7</v>
      </c>
      <c r="QSK4" s="22" t="s">
        <v>7</v>
      </c>
      <c r="QSO4" s="22" t="s">
        <v>7</v>
      </c>
      <c r="QSS4" s="22" t="s">
        <v>7</v>
      </c>
      <c r="QSW4" s="22" t="s">
        <v>7</v>
      </c>
      <c r="QTA4" s="22" t="s">
        <v>7</v>
      </c>
      <c r="QTE4" s="22" t="s">
        <v>7</v>
      </c>
      <c r="QTI4" s="22" t="s">
        <v>7</v>
      </c>
      <c r="QTM4" s="22" t="s">
        <v>7</v>
      </c>
      <c r="QTQ4" s="22" t="s">
        <v>7</v>
      </c>
      <c r="QTU4" s="22" t="s">
        <v>7</v>
      </c>
      <c r="QTY4" s="22" t="s">
        <v>7</v>
      </c>
      <c r="QUC4" s="22" t="s">
        <v>7</v>
      </c>
      <c r="QUG4" s="22" t="s">
        <v>7</v>
      </c>
      <c r="QUK4" s="22" t="s">
        <v>7</v>
      </c>
      <c r="QUO4" s="22" t="s">
        <v>7</v>
      </c>
      <c r="QUS4" s="22" t="s">
        <v>7</v>
      </c>
      <c r="QUW4" s="22" t="s">
        <v>7</v>
      </c>
      <c r="QVA4" s="22" t="s">
        <v>7</v>
      </c>
      <c r="QVE4" s="22" t="s">
        <v>7</v>
      </c>
      <c r="QVI4" s="22" t="s">
        <v>7</v>
      </c>
      <c r="QVM4" s="22" t="s">
        <v>7</v>
      </c>
      <c r="QVQ4" s="22" t="s">
        <v>7</v>
      </c>
      <c r="QVU4" s="22" t="s">
        <v>7</v>
      </c>
      <c r="QVY4" s="22" t="s">
        <v>7</v>
      </c>
      <c r="QWC4" s="22" t="s">
        <v>7</v>
      </c>
      <c r="QWG4" s="22" t="s">
        <v>7</v>
      </c>
      <c r="QWK4" s="22" t="s">
        <v>7</v>
      </c>
      <c r="QWO4" s="22" t="s">
        <v>7</v>
      </c>
      <c r="QWS4" s="22" t="s">
        <v>7</v>
      </c>
      <c r="QWW4" s="22" t="s">
        <v>7</v>
      </c>
      <c r="QXA4" s="22" t="s">
        <v>7</v>
      </c>
      <c r="QXE4" s="22" t="s">
        <v>7</v>
      </c>
      <c r="QXI4" s="22" t="s">
        <v>7</v>
      </c>
      <c r="QXM4" s="22" t="s">
        <v>7</v>
      </c>
      <c r="QXQ4" s="22" t="s">
        <v>7</v>
      </c>
      <c r="QXU4" s="22" t="s">
        <v>7</v>
      </c>
      <c r="QXY4" s="22" t="s">
        <v>7</v>
      </c>
      <c r="QYC4" s="22" t="s">
        <v>7</v>
      </c>
      <c r="QYG4" s="22" t="s">
        <v>7</v>
      </c>
      <c r="QYK4" s="22" t="s">
        <v>7</v>
      </c>
      <c r="QYO4" s="22" t="s">
        <v>7</v>
      </c>
      <c r="QYS4" s="22" t="s">
        <v>7</v>
      </c>
      <c r="QYW4" s="22" t="s">
        <v>7</v>
      </c>
      <c r="QZA4" s="22" t="s">
        <v>7</v>
      </c>
      <c r="QZE4" s="22" t="s">
        <v>7</v>
      </c>
      <c r="QZI4" s="22" t="s">
        <v>7</v>
      </c>
      <c r="QZM4" s="22" t="s">
        <v>7</v>
      </c>
      <c r="QZQ4" s="22" t="s">
        <v>7</v>
      </c>
      <c r="QZU4" s="22" t="s">
        <v>7</v>
      </c>
      <c r="QZY4" s="22" t="s">
        <v>7</v>
      </c>
      <c r="RAC4" s="22" t="s">
        <v>7</v>
      </c>
      <c r="RAG4" s="22" t="s">
        <v>7</v>
      </c>
      <c r="RAK4" s="22" t="s">
        <v>7</v>
      </c>
      <c r="RAO4" s="22" t="s">
        <v>7</v>
      </c>
      <c r="RAS4" s="22" t="s">
        <v>7</v>
      </c>
      <c r="RAW4" s="22" t="s">
        <v>7</v>
      </c>
      <c r="RBA4" s="22" t="s">
        <v>7</v>
      </c>
      <c r="RBE4" s="22" t="s">
        <v>7</v>
      </c>
      <c r="RBI4" s="22" t="s">
        <v>7</v>
      </c>
      <c r="RBM4" s="22" t="s">
        <v>7</v>
      </c>
      <c r="RBQ4" s="22" t="s">
        <v>7</v>
      </c>
      <c r="RBU4" s="22" t="s">
        <v>7</v>
      </c>
      <c r="RBY4" s="22" t="s">
        <v>7</v>
      </c>
      <c r="RCC4" s="22" t="s">
        <v>7</v>
      </c>
      <c r="RCG4" s="22" t="s">
        <v>7</v>
      </c>
      <c r="RCK4" s="22" t="s">
        <v>7</v>
      </c>
      <c r="RCO4" s="22" t="s">
        <v>7</v>
      </c>
      <c r="RCS4" s="22" t="s">
        <v>7</v>
      </c>
      <c r="RCW4" s="22" t="s">
        <v>7</v>
      </c>
      <c r="RDA4" s="22" t="s">
        <v>7</v>
      </c>
      <c r="RDE4" s="22" t="s">
        <v>7</v>
      </c>
      <c r="RDI4" s="22" t="s">
        <v>7</v>
      </c>
      <c r="RDM4" s="22" t="s">
        <v>7</v>
      </c>
      <c r="RDQ4" s="22" t="s">
        <v>7</v>
      </c>
      <c r="RDU4" s="22" t="s">
        <v>7</v>
      </c>
      <c r="RDY4" s="22" t="s">
        <v>7</v>
      </c>
      <c r="REC4" s="22" t="s">
        <v>7</v>
      </c>
      <c r="REG4" s="22" t="s">
        <v>7</v>
      </c>
      <c r="REK4" s="22" t="s">
        <v>7</v>
      </c>
      <c r="REO4" s="22" t="s">
        <v>7</v>
      </c>
      <c r="RES4" s="22" t="s">
        <v>7</v>
      </c>
      <c r="REW4" s="22" t="s">
        <v>7</v>
      </c>
      <c r="RFA4" s="22" t="s">
        <v>7</v>
      </c>
      <c r="RFE4" s="22" t="s">
        <v>7</v>
      </c>
      <c r="RFI4" s="22" t="s">
        <v>7</v>
      </c>
      <c r="RFM4" s="22" t="s">
        <v>7</v>
      </c>
      <c r="RFQ4" s="22" t="s">
        <v>7</v>
      </c>
      <c r="RFU4" s="22" t="s">
        <v>7</v>
      </c>
      <c r="RFY4" s="22" t="s">
        <v>7</v>
      </c>
      <c r="RGC4" s="22" t="s">
        <v>7</v>
      </c>
      <c r="RGG4" s="22" t="s">
        <v>7</v>
      </c>
      <c r="RGK4" s="22" t="s">
        <v>7</v>
      </c>
      <c r="RGO4" s="22" t="s">
        <v>7</v>
      </c>
      <c r="RGS4" s="22" t="s">
        <v>7</v>
      </c>
      <c r="RGW4" s="22" t="s">
        <v>7</v>
      </c>
      <c r="RHA4" s="22" t="s">
        <v>7</v>
      </c>
      <c r="RHE4" s="22" t="s">
        <v>7</v>
      </c>
      <c r="RHI4" s="22" t="s">
        <v>7</v>
      </c>
      <c r="RHM4" s="22" t="s">
        <v>7</v>
      </c>
      <c r="RHQ4" s="22" t="s">
        <v>7</v>
      </c>
      <c r="RHU4" s="22" t="s">
        <v>7</v>
      </c>
      <c r="RHY4" s="22" t="s">
        <v>7</v>
      </c>
      <c r="RIC4" s="22" t="s">
        <v>7</v>
      </c>
      <c r="RIG4" s="22" t="s">
        <v>7</v>
      </c>
      <c r="RIK4" s="22" t="s">
        <v>7</v>
      </c>
      <c r="RIO4" s="22" t="s">
        <v>7</v>
      </c>
      <c r="RIS4" s="22" t="s">
        <v>7</v>
      </c>
      <c r="RIW4" s="22" t="s">
        <v>7</v>
      </c>
      <c r="RJA4" s="22" t="s">
        <v>7</v>
      </c>
      <c r="RJE4" s="22" t="s">
        <v>7</v>
      </c>
      <c r="RJI4" s="22" t="s">
        <v>7</v>
      </c>
      <c r="RJM4" s="22" t="s">
        <v>7</v>
      </c>
      <c r="RJQ4" s="22" t="s">
        <v>7</v>
      </c>
      <c r="RJU4" s="22" t="s">
        <v>7</v>
      </c>
      <c r="RJY4" s="22" t="s">
        <v>7</v>
      </c>
      <c r="RKC4" s="22" t="s">
        <v>7</v>
      </c>
      <c r="RKG4" s="22" t="s">
        <v>7</v>
      </c>
      <c r="RKK4" s="22" t="s">
        <v>7</v>
      </c>
      <c r="RKO4" s="22" t="s">
        <v>7</v>
      </c>
      <c r="RKS4" s="22" t="s">
        <v>7</v>
      </c>
      <c r="RKW4" s="22" t="s">
        <v>7</v>
      </c>
      <c r="RLA4" s="22" t="s">
        <v>7</v>
      </c>
      <c r="RLE4" s="22" t="s">
        <v>7</v>
      </c>
      <c r="RLI4" s="22" t="s">
        <v>7</v>
      </c>
      <c r="RLM4" s="22" t="s">
        <v>7</v>
      </c>
      <c r="RLQ4" s="22" t="s">
        <v>7</v>
      </c>
      <c r="RLU4" s="22" t="s">
        <v>7</v>
      </c>
      <c r="RLY4" s="22" t="s">
        <v>7</v>
      </c>
      <c r="RMC4" s="22" t="s">
        <v>7</v>
      </c>
      <c r="RMG4" s="22" t="s">
        <v>7</v>
      </c>
      <c r="RMK4" s="22" t="s">
        <v>7</v>
      </c>
      <c r="RMO4" s="22" t="s">
        <v>7</v>
      </c>
      <c r="RMS4" s="22" t="s">
        <v>7</v>
      </c>
      <c r="RMW4" s="22" t="s">
        <v>7</v>
      </c>
      <c r="RNA4" s="22" t="s">
        <v>7</v>
      </c>
      <c r="RNE4" s="22" t="s">
        <v>7</v>
      </c>
      <c r="RNI4" s="22" t="s">
        <v>7</v>
      </c>
      <c r="RNM4" s="22" t="s">
        <v>7</v>
      </c>
      <c r="RNQ4" s="22" t="s">
        <v>7</v>
      </c>
      <c r="RNU4" s="22" t="s">
        <v>7</v>
      </c>
      <c r="RNY4" s="22" t="s">
        <v>7</v>
      </c>
      <c r="ROC4" s="22" t="s">
        <v>7</v>
      </c>
      <c r="ROG4" s="22" t="s">
        <v>7</v>
      </c>
      <c r="ROK4" s="22" t="s">
        <v>7</v>
      </c>
      <c r="ROO4" s="22" t="s">
        <v>7</v>
      </c>
      <c r="ROS4" s="22" t="s">
        <v>7</v>
      </c>
      <c r="ROW4" s="22" t="s">
        <v>7</v>
      </c>
      <c r="RPA4" s="22" t="s">
        <v>7</v>
      </c>
      <c r="RPE4" s="22" t="s">
        <v>7</v>
      </c>
      <c r="RPI4" s="22" t="s">
        <v>7</v>
      </c>
      <c r="RPM4" s="22" t="s">
        <v>7</v>
      </c>
      <c r="RPQ4" s="22" t="s">
        <v>7</v>
      </c>
      <c r="RPU4" s="22" t="s">
        <v>7</v>
      </c>
      <c r="RPY4" s="22" t="s">
        <v>7</v>
      </c>
      <c r="RQC4" s="22" t="s">
        <v>7</v>
      </c>
      <c r="RQG4" s="22" t="s">
        <v>7</v>
      </c>
      <c r="RQK4" s="22" t="s">
        <v>7</v>
      </c>
      <c r="RQO4" s="22" t="s">
        <v>7</v>
      </c>
      <c r="RQS4" s="22" t="s">
        <v>7</v>
      </c>
      <c r="RQW4" s="22" t="s">
        <v>7</v>
      </c>
      <c r="RRA4" s="22" t="s">
        <v>7</v>
      </c>
      <c r="RRE4" s="22" t="s">
        <v>7</v>
      </c>
      <c r="RRI4" s="22" t="s">
        <v>7</v>
      </c>
      <c r="RRM4" s="22" t="s">
        <v>7</v>
      </c>
      <c r="RRQ4" s="22" t="s">
        <v>7</v>
      </c>
      <c r="RRU4" s="22" t="s">
        <v>7</v>
      </c>
      <c r="RRY4" s="22" t="s">
        <v>7</v>
      </c>
      <c r="RSC4" s="22" t="s">
        <v>7</v>
      </c>
      <c r="RSG4" s="22" t="s">
        <v>7</v>
      </c>
      <c r="RSK4" s="22" t="s">
        <v>7</v>
      </c>
      <c r="RSO4" s="22" t="s">
        <v>7</v>
      </c>
      <c r="RSS4" s="22" t="s">
        <v>7</v>
      </c>
      <c r="RSW4" s="22" t="s">
        <v>7</v>
      </c>
      <c r="RTA4" s="22" t="s">
        <v>7</v>
      </c>
      <c r="RTE4" s="22" t="s">
        <v>7</v>
      </c>
      <c r="RTI4" s="22" t="s">
        <v>7</v>
      </c>
      <c r="RTM4" s="22" t="s">
        <v>7</v>
      </c>
      <c r="RTQ4" s="22" t="s">
        <v>7</v>
      </c>
      <c r="RTU4" s="22" t="s">
        <v>7</v>
      </c>
      <c r="RTY4" s="22" t="s">
        <v>7</v>
      </c>
      <c r="RUC4" s="22" t="s">
        <v>7</v>
      </c>
      <c r="RUG4" s="22" t="s">
        <v>7</v>
      </c>
      <c r="RUK4" s="22" t="s">
        <v>7</v>
      </c>
      <c r="RUO4" s="22" t="s">
        <v>7</v>
      </c>
      <c r="RUS4" s="22" t="s">
        <v>7</v>
      </c>
      <c r="RUW4" s="22" t="s">
        <v>7</v>
      </c>
      <c r="RVA4" s="22" t="s">
        <v>7</v>
      </c>
      <c r="RVE4" s="22" t="s">
        <v>7</v>
      </c>
      <c r="RVI4" s="22" t="s">
        <v>7</v>
      </c>
      <c r="RVM4" s="22" t="s">
        <v>7</v>
      </c>
      <c r="RVQ4" s="22" t="s">
        <v>7</v>
      </c>
      <c r="RVU4" s="22" t="s">
        <v>7</v>
      </c>
      <c r="RVY4" s="22" t="s">
        <v>7</v>
      </c>
      <c r="RWC4" s="22" t="s">
        <v>7</v>
      </c>
      <c r="RWG4" s="22" t="s">
        <v>7</v>
      </c>
      <c r="RWK4" s="22" t="s">
        <v>7</v>
      </c>
      <c r="RWO4" s="22" t="s">
        <v>7</v>
      </c>
      <c r="RWS4" s="22" t="s">
        <v>7</v>
      </c>
      <c r="RWW4" s="22" t="s">
        <v>7</v>
      </c>
      <c r="RXA4" s="22" t="s">
        <v>7</v>
      </c>
      <c r="RXE4" s="22" t="s">
        <v>7</v>
      </c>
      <c r="RXI4" s="22" t="s">
        <v>7</v>
      </c>
      <c r="RXM4" s="22" t="s">
        <v>7</v>
      </c>
      <c r="RXQ4" s="22" t="s">
        <v>7</v>
      </c>
      <c r="RXU4" s="22" t="s">
        <v>7</v>
      </c>
      <c r="RXY4" s="22" t="s">
        <v>7</v>
      </c>
      <c r="RYC4" s="22" t="s">
        <v>7</v>
      </c>
      <c r="RYG4" s="22" t="s">
        <v>7</v>
      </c>
      <c r="RYK4" s="22" t="s">
        <v>7</v>
      </c>
      <c r="RYO4" s="22" t="s">
        <v>7</v>
      </c>
      <c r="RYS4" s="22" t="s">
        <v>7</v>
      </c>
      <c r="RYW4" s="22" t="s">
        <v>7</v>
      </c>
      <c r="RZA4" s="22" t="s">
        <v>7</v>
      </c>
      <c r="RZE4" s="22" t="s">
        <v>7</v>
      </c>
      <c r="RZI4" s="22" t="s">
        <v>7</v>
      </c>
      <c r="RZM4" s="22" t="s">
        <v>7</v>
      </c>
      <c r="RZQ4" s="22" t="s">
        <v>7</v>
      </c>
      <c r="RZU4" s="22" t="s">
        <v>7</v>
      </c>
      <c r="RZY4" s="22" t="s">
        <v>7</v>
      </c>
      <c r="SAC4" s="22" t="s">
        <v>7</v>
      </c>
      <c r="SAG4" s="22" t="s">
        <v>7</v>
      </c>
      <c r="SAK4" s="22" t="s">
        <v>7</v>
      </c>
      <c r="SAO4" s="22" t="s">
        <v>7</v>
      </c>
      <c r="SAS4" s="22" t="s">
        <v>7</v>
      </c>
      <c r="SAW4" s="22" t="s">
        <v>7</v>
      </c>
      <c r="SBA4" s="22" t="s">
        <v>7</v>
      </c>
      <c r="SBE4" s="22" t="s">
        <v>7</v>
      </c>
      <c r="SBI4" s="22" t="s">
        <v>7</v>
      </c>
      <c r="SBM4" s="22" t="s">
        <v>7</v>
      </c>
      <c r="SBQ4" s="22" t="s">
        <v>7</v>
      </c>
      <c r="SBU4" s="22" t="s">
        <v>7</v>
      </c>
      <c r="SBY4" s="22" t="s">
        <v>7</v>
      </c>
      <c r="SCC4" s="22" t="s">
        <v>7</v>
      </c>
      <c r="SCG4" s="22" t="s">
        <v>7</v>
      </c>
      <c r="SCK4" s="22" t="s">
        <v>7</v>
      </c>
      <c r="SCO4" s="22" t="s">
        <v>7</v>
      </c>
      <c r="SCS4" s="22" t="s">
        <v>7</v>
      </c>
      <c r="SCW4" s="22" t="s">
        <v>7</v>
      </c>
      <c r="SDA4" s="22" t="s">
        <v>7</v>
      </c>
      <c r="SDE4" s="22" t="s">
        <v>7</v>
      </c>
      <c r="SDI4" s="22" t="s">
        <v>7</v>
      </c>
      <c r="SDM4" s="22" t="s">
        <v>7</v>
      </c>
      <c r="SDQ4" s="22" t="s">
        <v>7</v>
      </c>
      <c r="SDU4" s="22" t="s">
        <v>7</v>
      </c>
      <c r="SDY4" s="22" t="s">
        <v>7</v>
      </c>
      <c r="SEC4" s="22" t="s">
        <v>7</v>
      </c>
      <c r="SEG4" s="22" t="s">
        <v>7</v>
      </c>
      <c r="SEK4" s="22" t="s">
        <v>7</v>
      </c>
      <c r="SEO4" s="22" t="s">
        <v>7</v>
      </c>
      <c r="SES4" s="22" t="s">
        <v>7</v>
      </c>
      <c r="SEW4" s="22" t="s">
        <v>7</v>
      </c>
      <c r="SFA4" s="22" t="s">
        <v>7</v>
      </c>
      <c r="SFE4" s="22" t="s">
        <v>7</v>
      </c>
      <c r="SFI4" s="22" t="s">
        <v>7</v>
      </c>
      <c r="SFM4" s="22" t="s">
        <v>7</v>
      </c>
      <c r="SFQ4" s="22" t="s">
        <v>7</v>
      </c>
      <c r="SFU4" s="22" t="s">
        <v>7</v>
      </c>
      <c r="SFY4" s="22" t="s">
        <v>7</v>
      </c>
      <c r="SGC4" s="22" t="s">
        <v>7</v>
      </c>
      <c r="SGG4" s="22" t="s">
        <v>7</v>
      </c>
      <c r="SGK4" s="22" t="s">
        <v>7</v>
      </c>
      <c r="SGO4" s="22" t="s">
        <v>7</v>
      </c>
      <c r="SGS4" s="22" t="s">
        <v>7</v>
      </c>
      <c r="SGW4" s="22" t="s">
        <v>7</v>
      </c>
      <c r="SHA4" s="22" t="s">
        <v>7</v>
      </c>
      <c r="SHE4" s="22" t="s">
        <v>7</v>
      </c>
      <c r="SHI4" s="22" t="s">
        <v>7</v>
      </c>
      <c r="SHM4" s="22" t="s">
        <v>7</v>
      </c>
      <c r="SHQ4" s="22" t="s">
        <v>7</v>
      </c>
      <c r="SHU4" s="22" t="s">
        <v>7</v>
      </c>
      <c r="SHY4" s="22" t="s">
        <v>7</v>
      </c>
      <c r="SIC4" s="22" t="s">
        <v>7</v>
      </c>
      <c r="SIG4" s="22" t="s">
        <v>7</v>
      </c>
      <c r="SIK4" s="22" t="s">
        <v>7</v>
      </c>
      <c r="SIO4" s="22" t="s">
        <v>7</v>
      </c>
      <c r="SIS4" s="22" t="s">
        <v>7</v>
      </c>
      <c r="SIW4" s="22" t="s">
        <v>7</v>
      </c>
      <c r="SJA4" s="22" t="s">
        <v>7</v>
      </c>
      <c r="SJE4" s="22" t="s">
        <v>7</v>
      </c>
      <c r="SJI4" s="22" t="s">
        <v>7</v>
      </c>
      <c r="SJM4" s="22" t="s">
        <v>7</v>
      </c>
      <c r="SJQ4" s="22" t="s">
        <v>7</v>
      </c>
      <c r="SJU4" s="22" t="s">
        <v>7</v>
      </c>
      <c r="SJY4" s="22" t="s">
        <v>7</v>
      </c>
      <c r="SKC4" s="22" t="s">
        <v>7</v>
      </c>
      <c r="SKG4" s="22" t="s">
        <v>7</v>
      </c>
      <c r="SKK4" s="22" t="s">
        <v>7</v>
      </c>
      <c r="SKO4" s="22" t="s">
        <v>7</v>
      </c>
      <c r="SKS4" s="22" t="s">
        <v>7</v>
      </c>
      <c r="SKW4" s="22" t="s">
        <v>7</v>
      </c>
      <c r="SLA4" s="22" t="s">
        <v>7</v>
      </c>
      <c r="SLE4" s="22" t="s">
        <v>7</v>
      </c>
      <c r="SLI4" s="22" t="s">
        <v>7</v>
      </c>
      <c r="SLM4" s="22" t="s">
        <v>7</v>
      </c>
      <c r="SLQ4" s="22" t="s">
        <v>7</v>
      </c>
      <c r="SLU4" s="22" t="s">
        <v>7</v>
      </c>
      <c r="SLY4" s="22" t="s">
        <v>7</v>
      </c>
      <c r="SMC4" s="22" t="s">
        <v>7</v>
      </c>
      <c r="SMG4" s="22" t="s">
        <v>7</v>
      </c>
      <c r="SMK4" s="22" t="s">
        <v>7</v>
      </c>
      <c r="SMO4" s="22" t="s">
        <v>7</v>
      </c>
      <c r="SMS4" s="22" t="s">
        <v>7</v>
      </c>
      <c r="SMW4" s="22" t="s">
        <v>7</v>
      </c>
      <c r="SNA4" s="22" t="s">
        <v>7</v>
      </c>
      <c r="SNE4" s="22" t="s">
        <v>7</v>
      </c>
      <c r="SNI4" s="22" t="s">
        <v>7</v>
      </c>
      <c r="SNM4" s="22" t="s">
        <v>7</v>
      </c>
      <c r="SNQ4" s="22" t="s">
        <v>7</v>
      </c>
      <c r="SNU4" s="22" t="s">
        <v>7</v>
      </c>
      <c r="SNY4" s="22" t="s">
        <v>7</v>
      </c>
      <c r="SOC4" s="22" t="s">
        <v>7</v>
      </c>
      <c r="SOG4" s="22" t="s">
        <v>7</v>
      </c>
      <c r="SOK4" s="22" t="s">
        <v>7</v>
      </c>
      <c r="SOO4" s="22" t="s">
        <v>7</v>
      </c>
      <c r="SOS4" s="22" t="s">
        <v>7</v>
      </c>
      <c r="SOW4" s="22" t="s">
        <v>7</v>
      </c>
      <c r="SPA4" s="22" t="s">
        <v>7</v>
      </c>
      <c r="SPE4" s="22" t="s">
        <v>7</v>
      </c>
      <c r="SPI4" s="22" t="s">
        <v>7</v>
      </c>
      <c r="SPM4" s="22" t="s">
        <v>7</v>
      </c>
      <c r="SPQ4" s="22" t="s">
        <v>7</v>
      </c>
      <c r="SPU4" s="22" t="s">
        <v>7</v>
      </c>
      <c r="SPY4" s="22" t="s">
        <v>7</v>
      </c>
      <c r="SQC4" s="22" t="s">
        <v>7</v>
      </c>
      <c r="SQG4" s="22" t="s">
        <v>7</v>
      </c>
      <c r="SQK4" s="22" t="s">
        <v>7</v>
      </c>
      <c r="SQO4" s="22" t="s">
        <v>7</v>
      </c>
      <c r="SQS4" s="22" t="s">
        <v>7</v>
      </c>
      <c r="SQW4" s="22" t="s">
        <v>7</v>
      </c>
      <c r="SRA4" s="22" t="s">
        <v>7</v>
      </c>
      <c r="SRE4" s="22" t="s">
        <v>7</v>
      </c>
      <c r="SRI4" s="22" t="s">
        <v>7</v>
      </c>
      <c r="SRM4" s="22" t="s">
        <v>7</v>
      </c>
      <c r="SRQ4" s="22" t="s">
        <v>7</v>
      </c>
      <c r="SRU4" s="22" t="s">
        <v>7</v>
      </c>
      <c r="SRY4" s="22" t="s">
        <v>7</v>
      </c>
      <c r="SSC4" s="22" t="s">
        <v>7</v>
      </c>
      <c r="SSG4" s="22" t="s">
        <v>7</v>
      </c>
      <c r="SSK4" s="22" t="s">
        <v>7</v>
      </c>
      <c r="SSO4" s="22" t="s">
        <v>7</v>
      </c>
      <c r="SSS4" s="22" t="s">
        <v>7</v>
      </c>
      <c r="SSW4" s="22" t="s">
        <v>7</v>
      </c>
      <c r="STA4" s="22" t="s">
        <v>7</v>
      </c>
      <c r="STE4" s="22" t="s">
        <v>7</v>
      </c>
      <c r="STI4" s="22" t="s">
        <v>7</v>
      </c>
      <c r="STM4" s="22" t="s">
        <v>7</v>
      </c>
      <c r="STQ4" s="22" t="s">
        <v>7</v>
      </c>
      <c r="STU4" s="22" t="s">
        <v>7</v>
      </c>
      <c r="STY4" s="22" t="s">
        <v>7</v>
      </c>
      <c r="SUC4" s="22" t="s">
        <v>7</v>
      </c>
      <c r="SUG4" s="22" t="s">
        <v>7</v>
      </c>
      <c r="SUK4" s="22" t="s">
        <v>7</v>
      </c>
      <c r="SUO4" s="22" t="s">
        <v>7</v>
      </c>
      <c r="SUS4" s="22" t="s">
        <v>7</v>
      </c>
      <c r="SUW4" s="22" t="s">
        <v>7</v>
      </c>
      <c r="SVA4" s="22" t="s">
        <v>7</v>
      </c>
      <c r="SVE4" s="22" t="s">
        <v>7</v>
      </c>
      <c r="SVI4" s="22" t="s">
        <v>7</v>
      </c>
      <c r="SVM4" s="22" t="s">
        <v>7</v>
      </c>
      <c r="SVQ4" s="22" t="s">
        <v>7</v>
      </c>
      <c r="SVU4" s="22" t="s">
        <v>7</v>
      </c>
      <c r="SVY4" s="22" t="s">
        <v>7</v>
      </c>
      <c r="SWC4" s="22" t="s">
        <v>7</v>
      </c>
      <c r="SWG4" s="22" t="s">
        <v>7</v>
      </c>
      <c r="SWK4" s="22" t="s">
        <v>7</v>
      </c>
      <c r="SWO4" s="22" t="s">
        <v>7</v>
      </c>
      <c r="SWS4" s="22" t="s">
        <v>7</v>
      </c>
      <c r="SWW4" s="22" t="s">
        <v>7</v>
      </c>
      <c r="SXA4" s="22" t="s">
        <v>7</v>
      </c>
      <c r="SXE4" s="22" t="s">
        <v>7</v>
      </c>
      <c r="SXI4" s="22" t="s">
        <v>7</v>
      </c>
      <c r="SXM4" s="22" t="s">
        <v>7</v>
      </c>
      <c r="SXQ4" s="22" t="s">
        <v>7</v>
      </c>
      <c r="SXU4" s="22" t="s">
        <v>7</v>
      </c>
      <c r="SXY4" s="22" t="s">
        <v>7</v>
      </c>
      <c r="SYC4" s="22" t="s">
        <v>7</v>
      </c>
      <c r="SYG4" s="22" t="s">
        <v>7</v>
      </c>
      <c r="SYK4" s="22" t="s">
        <v>7</v>
      </c>
      <c r="SYO4" s="22" t="s">
        <v>7</v>
      </c>
      <c r="SYS4" s="22" t="s">
        <v>7</v>
      </c>
      <c r="SYW4" s="22" t="s">
        <v>7</v>
      </c>
      <c r="SZA4" s="22" t="s">
        <v>7</v>
      </c>
      <c r="SZE4" s="22" t="s">
        <v>7</v>
      </c>
      <c r="SZI4" s="22" t="s">
        <v>7</v>
      </c>
      <c r="SZM4" s="22" t="s">
        <v>7</v>
      </c>
      <c r="SZQ4" s="22" t="s">
        <v>7</v>
      </c>
      <c r="SZU4" s="22" t="s">
        <v>7</v>
      </c>
      <c r="SZY4" s="22" t="s">
        <v>7</v>
      </c>
      <c r="TAC4" s="22" t="s">
        <v>7</v>
      </c>
      <c r="TAG4" s="22" t="s">
        <v>7</v>
      </c>
      <c r="TAK4" s="22" t="s">
        <v>7</v>
      </c>
      <c r="TAO4" s="22" t="s">
        <v>7</v>
      </c>
      <c r="TAS4" s="22" t="s">
        <v>7</v>
      </c>
      <c r="TAW4" s="22" t="s">
        <v>7</v>
      </c>
      <c r="TBA4" s="22" t="s">
        <v>7</v>
      </c>
      <c r="TBE4" s="22" t="s">
        <v>7</v>
      </c>
      <c r="TBI4" s="22" t="s">
        <v>7</v>
      </c>
      <c r="TBM4" s="22" t="s">
        <v>7</v>
      </c>
      <c r="TBQ4" s="22" t="s">
        <v>7</v>
      </c>
      <c r="TBU4" s="22" t="s">
        <v>7</v>
      </c>
      <c r="TBY4" s="22" t="s">
        <v>7</v>
      </c>
      <c r="TCC4" s="22" t="s">
        <v>7</v>
      </c>
      <c r="TCG4" s="22" t="s">
        <v>7</v>
      </c>
      <c r="TCK4" s="22" t="s">
        <v>7</v>
      </c>
      <c r="TCO4" s="22" t="s">
        <v>7</v>
      </c>
      <c r="TCS4" s="22" t="s">
        <v>7</v>
      </c>
      <c r="TCW4" s="22" t="s">
        <v>7</v>
      </c>
      <c r="TDA4" s="22" t="s">
        <v>7</v>
      </c>
      <c r="TDE4" s="22" t="s">
        <v>7</v>
      </c>
      <c r="TDI4" s="22" t="s">
        <v>7</v>
      </c>
      <c r="TDM4" s="22" t="s">
        <v>7</v>
      </c>
      <c r="TDQ4" s="22" t="s">
        <v>7</v>
      </c>
      <c r="TDU4" s="22" t="s">
        <v>7</v>
      </c>
      <c r="TDY4" s="22" t="s">
        <v>7</v>
      </c>
      <c r="TEC4" s="22" t="s">
        <v>7</v>
      </c>
      <c r="TEG4" s="22" t="s">
        <v>7</v>
      </c>
      <c r="TEK4" s="22" t="s">
        <v>7</v>
      </c>
      <c r="TEO4" s="22" t="s">
        <v>7</v>
      </c>
      <c r="TES4" s="22" t="s">
        <v>7</v>
      </c>
      <c r="TEW4" s="22" t="s">
        <v>7</v>
      </c>
      <c r="TFA4" s="22" t="s">
        <v>7</v>
      </c>
      <c r="TFE4" s="22" t="s">
        <v>7</v>
      </c>
      <c r="TFI4" s="22" t="s">
        <v>7</v>
      </c>
      <c r="TFM4" s="22" t="s">
        <v>7</v>
      </c>
      <c r="TFQ4" s="22" t="s">
        <v>7</v>
      </c>
      <c r="TFU4" s="22" t="s">
        <v>7</v>
      </c>
      <c r="TFY4" s="22" t="s">
        <v>7</v>
      </c>
      <c r="TGC4" s="22" t="s">
        <v>7</v>
      </c>
      <c r="TGG4" s="22" t="s">
        <v>7</v>
      </c>
      <c r="TGK4" s="22" t="s">
        <v>7</v>
      </c>
      <c r="TGO4" s="22" t="s">
        <v>7</v>
      </c>
      <c r="TGS4" s="22" t="s">
        <v>7</v>
      </c>
      <c r="TGW4" s="22" t="s">
        <v>7</v>
      </c>
      <c r="THA4" s="22" t="s">
        <v>7</v>
      </c>
      <c r="THE4" s="22" t="s">
        <v>7</v>
      </c>
      <c r="THI4" s="22" t="s">
        <v>7</v>
      </c>
      <c r="THM4" s="22" t="s">
        <v>7</v>
      </c>
      <c r="THQ4" s="22" t="s">
        <v>7</v>
      </c>
      <c r="THU4" s="22" t="s">
        <v>7</v>
      </c>
      <c r="THY4" s="22" t="s">
        <v>7</v>
      </c>
      <c r="TIC4" s="22" t="s">
        <v>7</v>
      </c>
      <c r="TIG4" s="22" t="s">
        <v>7</v>
      </c>
      <c r="TIK4" s="22" t="s">
        <v>7</v>
      </c>
      <c r="TIO4" s="22" t="s">
        <v>7</v>
      </c>
      <c r="TIS4" s="22" t="s">
        <v>7</v>
      </c>
      <c r="TIW4" s="22" t="s">
        <v>7</v>
      </c>
      <c r="TJA4" s="22" t="s">
        <v>7</v>
      </c>
      <c r="TJE4" s="22" t="s">
        <v>7</v>
      </c>
      <c r="TJI4" s="22" t="s">
        <v>7</v>
      </c>
      <c r="TJM4" s="22" t="s">
        <v>7</v>
      </c>
      <c r="TJQ4" s="22" t="s">
        <v>7</v>
      </c>
      <c r="TJU4" s="22" t="s">
        <v>7</v>
      </c>
      <c r="TJY4" s="22" t="s">
        <v>7</v>
      </c>
      <c r="TKC4" s="22" t="s">
        <v>7</v>
      </c>
      <c r="TKG4" s="22" t="s">
        <v>7</v>
      </c>
      <c r="TKK4" s="22" t="s">
        <v>7</v>
      </c>
      <c r="TKO4" s="22" t="s">
        <v>7</v>
      </c>
      <c r="TKS4" s="22" t="s">
        <v>7</v>
      </c>
      <c r="TKW4" s="22" t="s">
        <v>7</v>
      </c>
      <c r="TLA4" s="22" t="s">
        <v>7</v>
      </c>
      <c r="TLE4" s="22" t="s">
        <v>7</v>
      </c>
      <c r="TLI4" s="22" t="s">
        <v>7</v>
      </c>
      <c r="TLM4" s="22" t="s">
        <v>7</v>
      </c>
      <c r="TLQ4" s="22" t="s">
        <v>7</v>
      </c>
      <c r="TLU4" s="22" t="s">
        <v>7</v>
      </c>
      <c r="TLY4" s="22" t="s">
        <v>7</v>
      </c>
      <c r="TMC4" s="22" t="s">
        <v>7</v>
      </c>
      <c r="TMG4" s="22" t="s">
        <v>7</v>
      </c>
      <c r="TMK4" s="22" t="s">
        <v>7</v>
      </c>
      <c r="TMO4" s="22" t="s">
        <v>7</v>
      </c>
      <c r="TMS4" s="22" t="s">
        <v>7</v>
      </c>
      <c r="TMW4" s="22" t="s">
        <v>7</v>
      </c>
      <c r="TNA4" s="22" t="s">
        <v>7</v>
      </c>
      <c r="TNE4" s="22" t="s">
        <v>7</v>
      </c>
      <c r="TNI4" s="22" t="s">
        <v>7</v>
      </c>
      <c r="TNM4" s="22" t="s">
        <v>7</v>
      </c>
      <c r="TNQ4" s="22" t="s">
        <v>7</v>
      </c>
      <c r="TNU4" s="22" t="s">
        <v>7</v>
      </c>
      <c r="TNY4" s="22" t="s">
        <v>7</v>
      </c>
      <c r="TOC4" s="22" t="s">
        <v>7</v>
      </c>
      <c r="TOG4" s="22" t="s">
        <v>7</v>
      </c>
      <c r="TOK4" s="22" t="s">
        <v>7</v>
      </c>
      <c r="TOO4" s="22" t="s">
        <v>7</v>
      </c>
      <c r="TOS4" s="22" t="s">
        <v>7</v>
      </c>
      <c r="TOW4" s="22" t="s">
        <v>7</v>
      </c>
      <c r="TPA4" s="22" t="s">
        <v>7</v>
      </c>
      <c r="TPE4" s="22" t="s">
        <v>7</v>
      </c>
      <c r="TPI4" s="22" t="s">
        <v>7</v>
      </c>
      <c r="TPM4" s="22" t="s">
        <v>7</v>
      </c>
      <c r="TPQ4" s="22" t="s">
        <v>7</v>
      </c>
      <c r="TPU4" s="22" t="s">
        <v>7</v>
      </c>
      <c r="TPY4" s="22" t="s">
        <v>7</v>
      </c>
      <c r="TQC4" s="22" t="s">
        <v>7</v>
      </c>
      <c r="TQG4" s="22" t="s">
        <v>7</v>
      </c>
      <c r="TQK4" s="22" t="s">
        <v>7</v>
      </c>
      <c r="TQO4" s="22" t="s">
        <v>7</v>
      </c>
      <c r="TQS4" s="22" t="s">
        <v>7</v>
      </c>
      <c r="TQW4" s="22" t="s">
        <v>7</v>
      </c>
      <c r="TRA4" s="22" t="s">
        <v>7</v>
      </c>
      <c r="TRE4" s="22" t="s">
        <v>7</v>
      </c>
      <c r="TRI4" s="22" t="s">
        <v>7</v>
      </c>
      <c r="TRM4" s="22" t="s">
        <v>7</v>
      </c>
      <c r="TRQ4" s="22" t="s">
        <v>7</v>
      </c>
      <c r="TRU4" s="22" t="s">
        <v>7</v>
      </c>
      <c r="TRY4" s="22" t="s">
        <v>7</v>
      </c>
      <c r="TSC4" s="22" t="s">
        <v>7</v>
      </c>
      <c r="TSG4" s="22" t="s">
        <v>7</v>
      </c>
      <c r="TSK4" s="22" t="s">
        <v>7</v>
      </c>
      <c r="TSO4" s="22" t="s">
        <v>7</v>
      </c>
      <c r="TSS4" s="22" t="s">
        <v>7</v>
      </c>
      <c r="TSW4" s="22" t="s">
        <v>7</v>
      </c>
      <c r="TTA4" s="22" t="s">
        <v>7</v>
      </c>
      <c r="TTE4" s="22" t="s">
        <v>7</v>
      </c>
      <c r="TTI4" s="22" t="s">
        <v>7</v>
      </c>
      <c r="TTM4" s="22" t="s">
        <v>7</v>
      </c>
      <c r="TTQ4" s="22" t="s">
        <v>7</v>
      </c>
      <c r="TTU4" s="22" t="s">
        <v>7</v>
      </c>
      <c r="TTY4" s="22" t="s">
        <v>7</v>
      </c>
      <c r="TUC4" s="22" t="s">
        <v>7</v>
      </c>
      <c r="TUG4" s="22" t="s">
        <v>7</v>
      </c>
      <c r="TUK4" s="22" t="s">
        <v>7</v>
      </c>
      <c r="TUO4" s="22" t="s">
        <v>7</v>
      </c>
      <c r="TUS4" s="22" t="s">
        <v>7</v>
      </c>
      <c r="TUW4" s="22" t="s">
        <v>7</v>
      </c>
      <c r="TVA4" s="22" t="s">
        <v>7</v>
      </c>
      <c r="TVE4" s="22" t="s">
        <v>7</v>
      </c>
      <c r="TVI4" s="22" t="s">
        <v>7</v>
      </c>
      <c r="TVM4" s="22" t="s">
        <v>7</v>
      </c>
      <c r="TVQ4" s="22" t="s">
        <v>7</v>
      </c>
      <c r="TVU4" s="22" t="s">
        <v>7</v>
      </c>
      <c r="TVY4" s="22" t="s">
        <v>7</v>
      </c>
      <c r="TWC4" s="22" t="s">
        <v>7</v>
      </c>
      <c r="TWG4" s="22" t="s">
        <v>7</v>
      </c>
      <c r="TWK4" s="22" t="s">
        <v>7</v>
      </c>
      <c r="TWO4" s="22" t="s">
        <v>7</v>
      </c>
      <c r="TWS4" s="22" t="s">
        <v>7</v>
      </c>
      <c r="TWW4" s="22" t="s">
        <v>7</v>
      </c>
      <c r="TXA4" s="22" t="s">
        <v>7</v>
      </c>
      <c r="TXE4" s="22" t="s">
        <v>7</v>
      </c>
      <c r="TXI4" s="22" t="s">
        <v>7</v>
      </c>
      <c r="TXM4" s="22" t="s">
        <v>7</v>
      </c>
      <c r="TXQ4" s="22" t="s">
        <v>7</v>
      </c>
      <c r="TXU4" s="22" t="s">
        <v>7</v>
      </c>
      <c r="TXY4" s="22" t="s">
        <v>7</v>
      </c>
      <c r="TYC4" s="22" t="s">
        <v>7</v>
      </c>
      <c r="TYG4" s="22" t="s">
        <v>7</v>
      </c>
      <c r="TYK4" s="22" t="s">
        <v>7</v>
      </c>
      <c r="TYO4" s="22" t="s">
        <v>7</v>
      </c>
      <c r="TYS4" s="22" t="s">
        <v>7</v>
      </c>
      <c r="TYW4" s="22" t="s">
        <v>7</v>
      </c>
      <c r="TZA4" s="22" t="s">
        <v>7</v>
      </c>
      <c r="TZE4" s="22" t="s">
        <v>7</v>
      </c>
      <c r="TZI4" s="22" t="s">
        <v>7</v>
      </c>
      <c r="TZM4" s="22" t="s">
        <v>7</v>
      </c>
      <c r="TZQ4" s="22" t="s">
        <v>7</v>
      </c>
      <c r="TZU4" s="22" t="s">
        <v>7</v>
      </c>
      <c r="TZY4" s="22" t="s">
        <v>7</v>
      </c>
      <c r="UAC4" s="22" t="s">
        <v>7</v>
      </c>
      <c r="UAG4" s="22" t="s">
        <v>7</v>
      </c>
      <c r="UAK4" s="22" t="s">
        <v>7</v>
      </c>
      <c r="UAO4" s="22" t="s">
        <v>7</v>
      </c>
      <c r="UAS4" s="22" t="s">
        <v>7</v>
      </c>
      <c r="UAW4" s="22" t="s">
        <v>7</v>
      </c>
      <c r="UBA4" s="22" t="s">
        <v>7</v>
      </c>
      <c r="UBE4" s="22" t="s">
        <v>7</v>
      </c>
      <c r="UBI4" s="22" t="s">
        <v>7</v>
      </c>
      <c r="UBM4" s="22" t="s">
        <v>7</v>
      </c>
      <c r="UBQ4" s="22" t="s">
        <v>7</v>
      </c>
      <c r="UBU4" s="22" t="s">
        <v>7</v>
      </c>
      <c r="UBY4" s="22" t="s">
        <v>7</v>
      </c>
      <c r="UCC4" s="22" t="s">
        <v>7</v>
      </c>
      <c r="UCG4" s="22" t="s">
        <v>7</v>
      </c>
      <c r="UCK4" s="22" t="s">
        <v>7</v>
      </c>
      <c r="UCO4" s="22" t="s">
        <v>7</v>
      </c>
      <c r="UCS4" s="22" t="s">
        <v>7</v>
      </c>
      <c r="UCW4" s="22" t="s">
        <v>7</v>
      </c>
      <c r="UDA4" s="22" t="s">
        <v>7</v>
      </c>
      <c r="UDE4" s="22" t="s">
        <v>7</v>
      </c>
      <c r="UDI4" s="22" t="s">
        <v>7</v>
      </c>
      <c r="UDM4" s="22" t="s">
        <v>7</v>
      </c>
      <c r="UDQ4" s="22" t="s">
        <v>7</v>
      </c>
      <c r="UDU4" s="22" t="s">
        <v>7</v>
      </c>
      <c r="UDY4" s="22" t="s">
        <v>7</v>
      </c>
      <c r="UEC4" s="22" t="s">
        <v>7</v>
      </c>
      <c r="UEG4" s="22" t="s">
        <v>7</v>
      </c>
      <c r="UEK4" s="22" t="s">
        <v>7</v>
      </c>
      <c r="UEO4" s="22" t="s">
        <v>7</v>
      </c>
      <c r="UES4" s="22" t="s">
        <v>7</v>
      </c>
      <c r="UEW4" s="22" t="s">
        <v>7</v>
      </c>
      <c r="UFA4" s="22" t="s">
        <v>7</v>
      </c>
      <c r="UFE4" s="22" t="s">
        <v>7</v>
      </c>
      <c r="UFI4" s="22" t="s">
        <v>7</v>
      </c>
      <c r="UFM4" s="22" t="s">
        <v>7</v>
      </c>
      <c r="UFQ4" s="22" t="s">
        <v>7</v>
      </c>
      <c r="UFU4" s="22" t="s">
        <v>7</v>
      </c>
      <c r="UFY4" s="22" t="s">
        <v>7</v>
      </c>
      <c r="UGC4" s="22" t="s">
        <v>7</v>
      </c>
      <c r="UGG4" s="22" t="s">
        <v>7</v>
      </c>
      <c r="UGK4" s="22" t="s">
        <v>7</v>
      </c>
      <c r="UGO4" s="22" t="s">
        <v>7</v>
      </c>
      <c r="UGS4" s="22" t="s">
        <v>7</v>
      </c>
      <c r="UGW4" s="22" t="s">
        <v>7</v>
      </c>
      <c r="UHA4" s="22" t="s">
        <v>7</v>
      </c>
      <c r="UHE4" s="22" t="s">
        <v>7</v>
      </c>
      <c r="UHI4" s="22" t="s">
        <v>7</v>
      </c>
      <c r="UHM4" s="22" t="s">
        <v>7</v>
      </c>
      <c r="UHQ4" s="22" t="s">
        <v>7</v>
      </c>
      <c r="UHU4" s="22" t="s">
        <v>7</v>
      </c>
      <c r="UHY4" s="22" t="s">
        <v>7</v>
      </c>
      <c r="UIC4" s="22" t="s">
        <v>7</v>
      </c>
      <c r="UIG4" s="22" t="s">
        <v>7</v>
      </c>
      <c r="UIK4" s="22" t="s">
        <v>7</v>
      </c>
      <c r="UIO4" s="22" t="s">
        <v>7</v>
      </c>
      <c r="UIS4" s="22" t="s">
        <v>7</v>
      </c>
      <c r="UIW4" s="22" t="s">
        <v>7</v>
      </c>
      <c r="UJA4" s="22" t="s">
        <v>7</v>
      </c>
      <c r="UJE4" s="22" t="s">
        <v>7</v>
      </c>
      <c r="UJI4" s="22" t="s">
        <v>7</v>
      </c>
      <c r="UJM4" s="22" t="s">
        <v>7</v>
      </c>
      <c r="UJQ4" s="22" t="s">
        <v>7</v>
      </c>
      <c r="UJU4" s="22" t="s">
        <v>7</v>
      </c>
      <c r="UJY4" s="22" t="s">
        <v>7</v>
      </c>
      <c r="UKC4" s="22" t="s">
        <v>7</v>
      </c>
      <c r="UKG4" s="22" t="s">
        <v>7</v>
      </c>
      <c r="UKK4" s="22" t="s">
        <v>7</v>
      </c>
      <c r="UKO4" s="22" t="s">
        <v>7</v>
      </c>
      <c r="UKS4" s="22" t="s">
        <v>7</v>
      </c>
      <c r="UKW4" s="22" t="s">
        <v>7</v>
      </c>
      <c r="ULA4" s="22" t="s">
        <v>7</v>
      </c>
      <c r="ULE4" s="22" t="s">
        <v>7</v>
      </c>
      <c r="ULI4" s="22" t="s">
        <v>7</v>
      </c>
      <c r="ULM4" s="22" t="s">
        <v>7</v>
      </c>
      <c r="ULQ4" s="22" t="s">
        <v>7</v>
      </c>
      <c r="ULU4" s="22" t="s">
        <v>7</v>
      </c>
      <c r="ULY4" s="22" t="s">
        <v>7</v>
      </c>
      <c r="UMC4" s="22" t="s">
        <v>7</v>
      </c>
      <c r="UMG4" s="22" t="s">
        <v>7</v>
      </c>
      <c r="UMK4" s="22" t="s">
        <v>7</v>
      </c>
      <c r="UMO4" s="22" t="s">
        <v>7</v>
      </c>
      <c r="UMS4" s="22" t="s">
        <v>7</v>
      </c>
      <c r="UMW4" s="22" t="s">
        <v>7</v>
      </c>
      <c r="UNA4" s="22" t="s">
        <v>7</v>
      </c>
      <c r="UNE4" s="22" t="s">
        <v>7</v>
      </c>
      <c r="UNI4" s="22" t="s">
        <v>7</v>
      </c>
      <c r="UNM4" s="22" t="s">
        <v>7</v>
      </c>
      <c r="UNQ4" s="22" t="s">
        <v>7</v>
      </c>
      <c r="UNU4" s="22" t="s">
        <v>7</v>
      </c>
      <c r="UNY4" s="22" t="s">
        <v>7</v>
      </c>
      <c r="UOC4" s="22" t="s">
        <v>7</v>
      </c>
      <c r="UOG4" s="22" t="s">
        <v>7</v>
      </c>
      <c r="UOK4" s="22" t="s">
        <v>7</v>
      </c>
      <c r="UOO4" s="22" t="s">
        <v>7</v>
      </c>
      <c r="UOS4" s="22" t="s">
        <v>7</v>
      </c>
      <c r="UOW4" s="22" t="s">
        <v>7</v>
      </c>
      <c r="UPA4" s="22" t="s">
        <v>7</v>
      </c>
      <c r="UPE4" s="22" t="s">
        <v>7</v>
      </c>
      <c r="UPI4" s="22" t="s">
        <v>7</v>
      </c>
      <c r="UPM4" s="22" t="s">
        <v>7</v>
      </c>
      <c r="UPQ4" s="22" t="s">
        <v>7</v>
      </c>
      <c r="UPU4" s="22" t="s">
        <v>7</v>
      </c>
      <c r="UPY4" s="22" t="s">
        <v>7</v>
      </c>
      <c r="UQC4" s="22" t="s">
        <v>7</v>
      </c>
      <c r="UQG4" s="22" t="s">
        <v>7</v>
      </c>
      <c r="UQK4" s="22" t="s">
        <v>7</v>
      </c>
      <c r="UQO4" s="22" t="s">
        <v>7</v>
      </c>
      <c r="UQS4" s="22" t="s">
        <v>7</v>
      </c>
      <c r="UQW4" s="22" t="s">
        <v>7</v>
      </c>
      <c r="URA4" s="22" t="s">
        <v>7</v>
      </c>
      <c r="URE4" s="22" t="s">
        <v>7</v>
      </c>
      <c r="URI4" s="22" t="s">
        <v>7</v>
      </c>
      <c r="URM4" s="22" t="s">
        <v>7</v>
      </c>
      <c r="URQ4" s="22" t="s">
        <v>7</v>
      </c>
      <c r="URU4" s="22" t="s">
        <v>7</v>
      </c>
      <c r="URY4" s="22" t="s">
        <v>7</v>
      </c>
      <c r="USC4" s="22" t="s">
        <v>7</v>
      </c>
      <c r="USG4" s="22" t="s">
        <v>7</v>
      </c>
      <c r="USK4" s="22" t="s">
        <v>7</v>
      </c>
      <c r="USO4" s="22" t="s">
        <v>7</v>
      </c>
      <c r="USS4" s="22" t="s">
        <v>7</v>
      </c>
      <c r="USW4" s="22" t="s">
        <v>7</v>
      </c>
      <c r="UTA4" s="22" t="s">
        <v>7</v>
      </c>
      <c r="UTE4" s="22" t="s">
        <v>7</v>
      </c>
      <c r="UTI4" s="22" t="s">
        <v>7</v>
      </c>
      <c r="UTM4" s="22" t="s">
        <v>7</v>
      </c>
      <c r="UTQ4" s="22" t="s">
        <v>7</v>
      </c>
      <c r="UTU4" s="22" t="s">
        <v>7</v>
      </c>
      <c r="UTY4" s="22" t="s">
        <v>7</v>
      </c>
      <c r="UUC4" s="22" t="s">
        <v>7</v>
      </c>
      <c r="UUG4" s="22" t="s">
        <v>7</v>
      </c>
      <c r="UUK4" s="22" t="s">
        <v>7</v>
      </c>
      <c r="UUO4" s="22" t="s">
        <v>7</v>
      </c>
      <c r="UUS4" s="22" t="s">
        <v>7</v>
      </c>
      <c r="UUW4" s="22" t="s">
        <v>7</v>
      </c>
      <c r="UVA4" s="22" t="s">
        <v>7</v>
      </c>
      <c r="UVE4" s="22" t="s">
        <v>7</v>
      </c>
      <c r="UVI4" s="22" t="s">
        <v>7</v>
      </c>
      <c r="UVM4" s="22" t="s">
        <v>7</v>
      </c>
      <c r="UVQ4" s="22" t="s">
        <v>7</v>
      </c>
      <c r="UVU4" s="22" t="s">
        <v>7</v>
      </c>
      <c r="UVY4" s="22" t="s">
        <v>7</v>
      </c>
      <c r="UWC4" s="22" t="s">
        <v>7</v>
      </c>
      <c r="UWG4" s="22" t="s">
        <v>7</v>
      </c>
      <c r="UWK4" s="22" t="s">
        <v>7</v>
      </c>
      <c r="UWO4" s="22" t="s">
        <v>7</v>
      </c>
      <c r="UWS4" s="22" t="s">
        <v>7</v>
      </c>
      <c r="UWW4" s="22" t="s">
        <v>7</v>
      </c>
      <c r="UXA4" s="22" t="s">
        <v>7</v>
      </c>
      <c r="UXE4" s="22" t="s">
        <v>7</v>
      </c>
      <c r="UXI4" s="22" t="s">
        <v>7</v>
      </c>
      <c r="UXM4" s="22" t="s">
        <v>7</v>
      </c>
      <c r="UXQ4" s="22" t="s">
        <v>7</v>
      </c>
      <c r="UXU4" s="22" t="s">
        <v>7</v>
      </c>
      <c r="UXY4" s="22" t="s">
        <v>7</v>
      </c>
      <c r="UYC4" s="22" t="s">
        <v>7</v>
      </c>
      <c r="UYG4" s="22" t="s">
        <v>7</v>
      </c>
      <c r="UYK4" s="22" t="s">
        <v>7</v>
      </c>
      <c r="UYO4" s="22" t="s">
        <v>7</v>
      </c>
      <c r="UYS4" s="22" t="s">
        <v>7</v>
      </c>
      <c r="UYW4" s="22" t="s">
        <v>7</v>
      </c>
      <c r="UZA4" s="22" t="s">
        <v>7</v>
      </c>
      <c r="UZE4" s="22" t="s">
        <v>7</v>
      </c>
      <c r="UZI4" s="22" t="s">
        <v>7</v>
      </c>
      <c r="UZM4" s="22" t="s">
        <v>7</v>
      </c>
      <c r="UZQ4" s="22" t="s">
        <v>7</v>
      </c>
      <c r="UZU4" s="22" t="s">
        <v>7</v>
      </c>
      <c r="UZY4" s="22" t="s">
        <v>7</v>
      </c>
      <c r="VAC4" s="22" t="s">
        <v>7</v>
      </c>
      <c r="VAG4" s="22" t="s">
        <v>7</v>
      </c>
      <c r="VAK4" s="22" t="s">
        <v>7</v>
      </c>
      <c r="VAO4" s="22" t="s">
        <v>7</v>
      </c>
      <c r="VAS4" s="22" t="s">
        <v>7</v>
      </c>
      <c r="VAW4" s="22" t="s">
        <v>7</v>
      </c>
      <c r="VBA4" s="22" t="s">
        <v>7</v>
      </c>
      <c r="VBE4" s="22" t="s">
        <v>7</v>
      </c>
      <c r="VBI4" s="22" t="s">
        <v>7</v>
      </c>
      <c r="VBM4" s="22" t="s">
        <v>7</v>
      </c>
      <c r="VBQ4" s="22" t="s">
        <v>7</v>
      </c>
      <c r="VBU4" s="22" t="s">
        <v>7</v>
      </c>
      <c r="VBY4" s="22" t="s">
        <v>7</v>
      </c>
      <c r="VCC4" s="22" t="s">
        <v>7</v>
      </c>
      <c r="VCG4" s="22" t="s">
        <v>7</v>
      </c>
      <c r="VCK4" s="22" t="s">
        <v>7</v>
      </c>
      <c r="VCO4" s="22" t="s">
        <v>7</v>
      </c>
      <c r="VCS4" s="22" t="s">
        <v>7</v>
      </c>
      <c r="VCW4" s="22" t="s">
        <v>7</v>
      </c>
      <c r="VDA4" s="22" t="s">
        <v>7</v>
      </c>
      <c r="VDE4" s="22" t="s">
        <v>7</v>
      </c>
      <c r="VDI4" s="22" t="s">
        <v>7</v>
      </c>
      <c r="VDM4" s="22" t="s">
        <v>7</v>
      </c>
      <c r="VDQ4" s="22" t="s">
        <v>7</v>
      </c>
      <c r="VDU4" s="22" t="s">
        <v>7</v>
      </c>
      <c r="VDY4" s="22" t="s">
        <v>7</v>
      </c>
      <c r="VEC4" s="22" t="s">
        <v>7</v>
      </c>
      <c r="VEG4" s="22" t="s">
        <v>7</v>
      </c>
      <c r="VEK4" s="22" t="s">
        <v>7</v>
      </c>
      <c r="VEO4" s="22" t="s">
        <v>7</v>
      </c>
      <c r="VES4" s="22" t="s">
        <v>7</v>
      </c>
      <c r="VEW4" s="22" t="s">
        <v>7</v>
      </c>
      <c r="VFA4" s="22" t="s">
        <v>7</v>
      </c>
      <c r="VFE4" s="22" t="s">
        <v>7</v>
      </c>
      <c r="VFI4" s="22" t="s">
        <v>7</v>
      </c>
      <c r="VFM4" s="22" t="s">
        <v>7</v>
      </c>
      <c r="VFQ4" s="22" t="s">
        <v>7</v>
      </c>
      <c r="VFU4" s="22" t="s">
        <v>7</v>
      </c>
      <c r="VFY4" s="22" t="s">
        <v>7</v>
      </c>
      <c r="VGC4" s="22" t="s">
        <v>7</v>
      </c>
      <c r="VGG4" s="22" t="s">
        <v>7</v>
      </c>
      <c r="VGK4" s="22" t="s">
        <v>7</v>
      </c>
      <c r="VGO4" s="22" t="s">
        <v>7</v>
      </c>
      <c r="VGS4" s="22" t="s">
        <v>7</v>
      </c>
      <c r="VGW4" s="22" t="s">
        <v>7</v>
      </c>
      <c r="VHA4" s="22" t="s">
        <v>7</v>
      </c>
      <c r="VHE4" s="22" t="s">
        <v>7</v>
      </c>
      <c r="VHI4" s="22" t="s">
        <v>7</v>
      </c>
      <c r="VHM4" s="22" t="s">
        <v>7</v>
      </c>
      <c r="VHQ4" s="22" t="s">
        <v>7</v>
      </c>
      <c r="VHU4" s="22" t="s">
        <v>7</v>
      </c>
      <c r="VHY4" s="22" t="s">
        <v>7</v>
      </c>
      <c r="VIC4" s="22" t="s">
        <v>7</v>
      </c>
      <c r="VIG4" s="22" t="s">
        <v>7</v>
      </c>
      <c r="VIK4" s="22" t="s">
        <v>7</v>
      </c>
      <c r="VIO4" s="22" t="s">
        <v>7</v>
      </c>
      <c r="VIS4" s="22" t="s">
        <v>7</v>
      </c>
      <c r="VIW4" s="22" t="s">
        <v>7</v>
      </c>
      <c r="VJA4" s="22" t="s">
        <v>7</v>
      </c>
      <c r="VJE4" s="22" t="s">
        <v>7</v>
      </c>
      <c r="VJI4" s="22" t="s">
        <v>7</v>
      </c>
      <c r="VJM4" s="22" t="s">
        <v>7</v>
      </c>
      <c r="VJQ4" s="22" t="s">
        <v>7</v>
      </c>
      <c r="VJU4" s="22" t="s">
        <v>7</v>
      </c>
      <c r="VJY4" s="22" t="s">
        <v>7</v>
      </c>
      <c r="VKC4" s="22" t="s">
        <v>7</v>
      </c>
      <c r="VKG4" s="22" t="s">
        <v>7</v>
      </c>
      <c r="VKK4" s="22" t="s">
        <v>7</v>
      </c>
      <c r="VKO4" s="22" t="s">
        <v>7</v>
      </c>
      <c r="VKS4" s="22" t="s">
        <v>7</v>
      </c>
      <c r="VKW4" s="22" t="s">
        <v>7</v>
      </c>
      <c r="VLA4" s="22" t="s">
        <v>7</v>
      </c>
      <c r="VLE4" s="22" t="s">
        <v>7</v>
      </c>
      <c r="VLI4" s="22" t="s">
        <v>7</v>
      </c>
      <c r="VLM4" s="22" t="s">
        <v>7</v>
      </c>
      <c r="VLQ4" s="22" t="s">
        <v>7</v>
      </c>
      <c r="VLU4" s="22" t="s">
        <v>7</v>
      </c>
      <c r="VLY4" s="22" t="s">
        <v>7</v>
      </c>
      <c r="VMC4" s="22" t="s">
        <v>7</v>
      </c>
      <c r="VMG4" s="22" t="s">
        <v>7</v>
      </c>
      <c r="VMK4" s="22" t="s">
        <v>7</v>
      </c>
      <c r="VMO4" s="22" t="s">
        <v>7</v>
      </c>
      <c r="VMS4" s="22" t="s">
        <v>7</v>
      </c>
      <c r="VMW4" s="22" t="s">
        <v>7</v>
      </c>
      <c r="VNA4" s="22" t="s">
        <v>7</v>
      </c>
      <c r="VNE4" s="22" t="s">
        <v>7</v>
      </c>
      <c r="VNI4" s="22" t="s">
        <v>7</v>
      </c>
      <c r="VNM4" s="22" t="s">
        <v>7</v>
      </c>
      <c r="VNQ4" s="22" t="s">
        <v>7</v>
      </c>
      <c r="VNU4" s="22" t="s">
        <v>7</v>
      </c>
      <c r="VNY4" s="22" t="s">
        <v>7</v>
      </c>
      <c r="VOC4" s="22" t="s">
        <v>7</v>
      </c>
      <c r="VOG4" s="22" t="s">
        <v>7</v>
      </c>
      <c r="VOK4" s="22" t="s">
        <v>7</v>
      </c>
      <c r="VOO4" s="22" t="s">
        <v>7</v>
      </c>
      <c r="VOS4" s="22" t="s">
        <v>7</v>
      </c>
      <c r="VOW4" s="22" t="s">
        <v>7</v>
      </c>
      <c r="VPA4" s="22" t="s">
        <v>7</v>
      </c>
      <c r="VPE4" s="22" t="s">
        <v>7</v>
      </c>
      <c r="VPI4" s="22" t="s">
        <v>7</v>
      </c>
      <c r="VPM4" s="22" t="s">
        <v>7</v>
      </c>
      <c r="VPQ4" s="22" t="s">
        <v>7</v>
      </c>
      <c r="VPU4" s="22" t="s">
        <v>7</v>
      </c>
      <c r="VPY4" s="22" t="s">
        <v>7</v>
      </c>
      <c r="VQC4" s="22" t="s">
        <v>7</v>
      </c>
      <c r="VQG4" s="22" t="s">
        <v>7</v>
      </c>
      <c r="VQK4" s="22" t="s">
        <v>7</v>
      </c>
      <c r="VQO4" s="22" t="s">
        <v>7</v>
      </c>
      <c r="VQS4" s="22" t="s">
        <v>7</v>
      </c>
      <c r="VQW4" s="22" t="s">
        <v>7</v>
      </c>
      <c r="VRA4" s="22" t="s">
        <v>7</v>
      </c>
      <c r="VRE4" s="22" t="s">
        <v>7</v>
      </c>
      <c r="VRI4" s="22" t="s">
        <v>7</v>
      </c>
      <c r="VRM4" s="22" t="s">
        <v>7</v>
      </c>
      <c r="VRQ4" s="22" t="s">
        <v>7</v>
      </c>
      <c r="VRU4" s="22" t="s">
        <v>7</v>
      </c>
      <c r="VRY4" s="22" t="s">
        <v>7</v>
      </c>
      <c r="VSC4" s="22" t="s">
        <v>7</v>
      </c>
      <c r="VSG4" s="22" t="s">
        <v>7</v>
      </c>
      <c r="VSK4" s="22" t="s">
        <v>7</v>
      </c>
      <c r="VSO4" s="22" t="s">
        <v>7</v>
      </c>
      <c r="VSS4" s="22" t="s">
        <v>7</v>
      </c>
      <c r="VSW4" s="22" t="s">
        <v>7</v>
      </c>
      <c r="VTA4" s="22" t="s">
        <v>7</v>
      </c>
      <c r="VTE4" s="22" t="s">
        <v>7</v>
      </c>
      <c r="VTI4" s="22" t="s">
        <v>7</v>
      </c>
      <c r="VTM4" s="22" t="s">
        <v>7</v>
      </c>
      <c r="VTQ4" s="22" t="s">
        <v>7</v>
      </c>
      <c r="VTU4" s="22" t="s">
        <v>7</v>
      </c>
      <c r="VTY4" s="22" t="s">
        <v>7</v>
      </c>
      <c r="VUC4" s="22" t="s">
        <v>7</v>
      </c>
      <c r="VUG4" s="22" t="s">
        <v>7</v>
      </c>
      <c r="VUK4" s="22" t="s">
        <v>7</v>
      </c>
      <c r="VUO4" s="22" t="s">
        <v>7</v>
      </c>
      <c r="VUS4" s="22" t="s">
        <v>7</v>
      </c>
      <c r="VUW4" s="22" t="s">
        <v>7</v>
      </c>
      <c r="VVA4" s="22" t="s">
        <v>7</v>
      </c>
      <c r="VVE4" s="22" t="s">
        <v>7</v>
      </c>
      <c r="VVI4" s="22" t="s">
        <v>7</v>
      </c>
      <c r="VVM4" s="22" t="s">
        <v>7</v>
      </c>
      <c r="VVQ4" s="22" t="s">
        <v>7</v>
      </c>
      <c r="VVU4" s="22" t="s">
        <v>7</v>
      </c>
      <c r="VVY4" s="22" t="s">
        <v>7</v>
      </c>
      <c r="VWC4" s="22" t="s">
        <v>7</v>
      </c>
      <c r="VWG4" s="22" t="s">
        <v>7</v>
      </c>
      <c r="VWK4" s="22" t="s">
        <v>7</v>
      </c>
      <c r="VWO4" s="22" t="s">
        <v>7</v>
      </c>
      <c r="VWS4" s="22" t="s">
        <v>7</v>
      </c>
      <c r="VWW4" s="22" t="s">
        <v>7</v>
      </c>
      <c r="VXA4" s="22" t="s">
        <v>7</v>
      </c>
      <c r="VXE4" s="22" t="s">
        <v>7</v>
      </c>
      <c r="VXI4" s="22" t="s">
        <v>7</v>
      </c>
      <c r="VXM4" s="22" t="s">
        <v>7</v>
      </c>
      <c r="VXQ4" s="22" t="s">
        <v>7</v>
      </c>
      <c r="VXU4" s="22" t="s">
        <v>7</v>
      </c>
      <c r="VXY4" s="22" t="s">
        <v>7</v>
      </c>
      <c r="VYC4" s="22" t="s">
        <v>7</v>
      </c>
      <c r="VYG4" s="22" t="s">
        <v>7</v>
      </c>
      <c r="VYK4" s="22" t="s">
        <v>7</v>
      </c>
      <c r="VYO4" s="22" t="s">
        <v>7</v>
      </c>
      <c r="VYS4" s="22" t="s">
        <v>7</v>
      </c>
      <c r="VYW4" s="22" t="s">
        <v>7</v>
      </c>
      <c r="VZA4" s="22" t="s">
        <v>7</v>
      </c>
      <c r="VZE4" s="22" t="s">
        <v>7</v>
      </c>
      <c r="VZI4" s="22" t="s">
        <v>7</v>
      </c>
      <c r="VZM4" s="22" t="s">
        <v>7</v>
      </c>
      <c r="VZQ4" s="22" t="s">
        <v>7</v>
      </c>
      <c r="VZU4" s="22" t="s">
        <v>7</v>
      </c>
      <c r="VZY4" s="22" t="s">
        <v>7</v>
      </c>
      <c r="WAC4" s="22" t="s">
        <v>7</v>
      </c>
      <c r="WAG4" s="22" t="s">
        <v>7</v>
      </c>
      <c r="WAK4" s="22" t="s">
        <v>7</v>
      </c>
      <c r="WAO4" s="22" t="s">
        <v>7</v>
      </c>
      <c r="WAS4" s="22" t="s">
        <v>7</v>
      </c>
      <c r="WAW4" s="22" t="s">
        <v>7</v>
      </c>
      <c r="WBA4" s="22" t="s">
        <v>7</v>
      </c>
      <c r="WBE4" s="22" t="s">
        <v>7</v>
      </c>
      <c r="WBI4" s="22" t="s">
        <v>7</v>
      </c>
      <c r="WBM4" s="22" t="s">
        <v>7</v>
      </c>
      <c r="WBQ4" s="22" t="s">
        <v>7</v>
      </c>
      <c r="WBU4" s="22" t="s">
        <v>7</v>
      </c>
      <c r="WBY4" s="22" t="s">
        <v>7</v>
      </c>
      <c r="WCC4" s="22" t="s">
        <v>7</v>
      </c>
      <c r="WCG4" s="22" t="s">
        <v>7</v>
      </c>
      <c r="WCK4" s="22" t="s">
        <v>7</v>
      </c>
      <c r="WCO4" s="22" t="s">
        <v>7</v>
      </c>
      <c r="WCS4" s="22" t="s">
        <v>7</v>
      </c>
      <c r="WCW4" s="22" t="s">
        <v>7</v>
      </c>
      <c r="WDA4" s="22" t="s">
        <v>7</v>
      </c>
      <c r="WDE4" s="22" t="s">
        <v>7</v>
      </c>
      <c r="WDI4" s="22" t="s">
        <v>7</v>
      </c>
      <c r="WDM4" s="22" t="s">
        <v>7</v>
      </c>
      <c r="WDQ4" s="22" t="s">
        <v>7</v>
      </c>
      <c r="WDU4" s="22" t="s">
        <v>7</v>
      </c>
      <c r="WDY4" s="22" t="s">
        <v>7</v>
      </c>
      <c r="WEC4" s="22" t="s">
        <v>7</v>
      </c>
      <c r="WEG4" s="22" t="s">
        <v>7</v>
      </c>
      <c r="WEK4" s="22" t="s">
        <v>7</v>
      </c>
      <c r="WEO4" s="22" t="s">
        <v>7</v>
      </c>
      <c r="WES4" s="22" t="s">
        <v>7</v>
      </c>
      <c r="WEW4" s="22" t="s">
        <v>7</v>
      </c>
      <c r="WFA4" s="22" t="s">
        <v>7</v>
      </c>
      <c r="WFE4" s="22" t="s">
        <v>7</v>
      </c>
      <c r="WFI4" s="22" t="s">
        <v>7</v>
      </c>
      <c r="WFM4" s="22" t="s">
        <v>7</v>
      </c>
      <c r="WFQ4" s="22" t="s">
        <v>7</v>
      </c>
      <c r="WFU4" s="22" t="s">
        <v>7</v>
      </c>
      <c r="WFY4" s="22" t="s">
        <v>7</v>
      </c>
      <c r="WGC4" s="22" t="s">
        <v>7</v>
      </c>
      <c r="WGG4" s="22" t="s">
        <v>7</v>
      </c>
      <c r="WGK4" s="22" t="s">
        <v>7</v>
      </c>
      <c r="WGO4" s="22" t="s">
        <v>7</v>
      </c>
      <c r="WGS4" s="22" t="s">
        <v>7</v>
      </c>
      <c r="WGW4" s="22" t="s">
        <v>7</v>
      </c>
      <c r="WHA4" s="22" t="s">
        <v>7</v>
      </c>
      <c r="WHE4" s="22" t="s">
        <v>7</v>
      </c>
      <c r="WHI4" s="22" t="s">
        <v>7</v>
      </c>
      <c r="WHM4" s="22" t="s">
        <v>7</v>
      </c>
      <c r="WHQ4" s="22" t="s">
        <v>7</v>
      </c>
      <c r="WHU4" s="22" t="s">
        <v>7</v>
      </c>
      <c r="WHY4" s="22" t="s">
        <v>7</v>
      </c>
      <c r="WIC4" s="22" t="s">
        <v>7</v>
      </c>
      <c r="WIG4" s="22" t="s">
        <v>7</v>
      </c>
      <c r="WIK4" s="22" t="s">
        <v>7</v>
      </c>
      <c r="WIO4" s="22" t="s">
        <v>7</v>
      </c>
      <c r="WIS4" s="22" t="s">
        <v>7</v>
      </c>
      <c r="WIW4" s="22" t="s">
        <v>7</v>
      </c>
      <c r="WJA4" s="22" t="s">
        <v>7</v>
      </c>
      <c r="WJE4" s="22" t="s">
        <v>7</v>
      </c>
      <c r="WJI4" s="22" t="s">
        <v>7</v>
      </c>
      <c r="WJM4" s="22" t="s">
        <v>7</v>
      </c>
      <c r="WJQ4" s="22" t="s">
        <v>7</v>
      </c>
      <c r="WJU4" s="22" t="s">
        <v>7</v>
      </c>
      <c r="WJY4" s="22" t="s">
        <v>7</v>
      </c>
      <c r="WKC4" s="22" t="s">
        <v>7</v>
      </c>
      <c r="WKG4" s="22" t="s">
        <v>7</v>
      </c>
      <c r="WKK4" s="22" t="s">
        <v>7</v>
      </c>
      <c r="WKO4" s="22" t="s">
        <v>7</v>
      </c>
      <c r="WKS4" s="22" t="s">
        <v>7</v>
      </c>
      <c r="WKW4" s="22" t="s">
        <v>7</v>
      </c>
      <c r="WLA4" s="22" t="s">
        <v>7</v>
      </c>
      <c r="WLE4" s="22" t="s">
        <v>7</v>
      </c>
      <c r="WLI4" s="22" t="s">
        <v>7</v>
      </c>
      <c r="WLM4" s="22" t="s">
        <v>7</v>
      </c>
      <c r="WLQ4" s="22" t="s">
        <v>7</v>
      </c>
      <c r="WLU4" s="22" t="s">
        <v>7</v>
      </c>
      <c r="WLY4" s="22" t="s">
        <v>7</v>
      </c>
      <c r="WMC4" s="22" t="s">
        <v>7</v>
      </c>
      <c r="WMG4" s="22" t="s">
        <v>7</v>
      </c>
      <c r="WMK4" s="22" t="s">
        <v>7</v>
      </c>
      <c r="WMO4" s="22" t="s">
        <v>7</v>
      </c>
      <c r="WMS4" s="22" t="s">
        <v>7</v>
      </c>
      <c r="WMW4" s="22" t="s">
        <v>7</v>
      </c>
      <c r="WNA4" s="22" t="s">
        <v>7</v>
      </c>
      <c r="WNE4" s="22" t="s">
        <v>7</v>
      </c>
      <c r="WNI4" s="22" t="s">
        <v>7</v>
      </c>
      <c r="WNM4" s="22" t="s">
        <v>7</v>
      </c>
      <c r="WNQ4" s="22" t="s">
        <v>7</v>
      </c>
      <c r="WNU4" s="22" t="s">
        <v>7</v>
      </c>
      <c r="WNY4" s="22" t="s">
        <v>7</v>
      </c>
      <c r="WOC4" s="22" t="s">
        <v>7</v>
      </c>
      <c r="WOG4" s="22" t="s">
        <v>7</v>
      </c>
      <c r="WOK4" s="22" t="s">
        <v>7</v>
      </c>
      <c r="WOO4" s="22" t="s">
        <v>7</v>
      </c>
      <c r="WOS4" s="22" t="s">
        <v>7</v>
      </c>
      <c r="WOW4" s="22" t="s">
        <v>7</v>
      </c>
    </row>
    <row r="5" spans="1:15962" x14ac:dyDescent="0.25">
      <c r="B5" s="4"/>
      <c r="C5"/>
      <c r="D5"/>
      <c r="E5" s="22"/>
      <c r="AN5" s="22"/>
      <c r="AR5" s="22"/>
      <c r="AV5" s="22"/>
      <c r="AZ5" s="22"/>
      <c r="BD5" s="22"/>
      <c r="BH5" s="22"/>
      <c r="BL5" s="22"/>
      <c r="BP5" s="22"/>
      <c r="BT5" s="22"/>
      <c r="BX5" s="22"/>
      <c r="CB5" s="22"/>
      <c r="CF5" s="22"/>
      <c r="CJ5" s="22"/>
      <c r="CN5" s="22"/>
      <c r="CR5" s="22"/>
      <c r="CV5" s="22"/>
      <c r="CZ5" s="22"/>
      <c r="DD5" s="22"/>
      <c r="DH5" s="22"/>
      <c r="DL5" s="22"/>
      <c r="DP5" s="22"/>
      <c r="DT5" s="22"/>
      <c r="DX5" s="22"/>
      <c r="EB5" s="22"/>
      <c r="EF5" s="22"/>
      <c r="EJ5" s="22"/>
      <c r="EN5" s="22"/>
      <c r="ER5" s="22"/>
      <c r="EV5" s="22"/>
      <c r="EZ5" s="22"/>
      <c r="FD5" s="22"/>
      <c r="FH5" s="22"/>
      <c r="FL5" s="22"/>
      <c r="FP5" s="22"/>
      <c r="FT5" s="22"/>
      <c r="FX5" s="22"/>
      <c r="GB5" s="22"/>
      <c r="GF5" s="22"/>
      <c r="GJ5" s="22"/>
      <c r="GN5" s="22"/>
      <c r="GR5" s="22"/>
      <c r="GV5" s="22"/>
      <c r="GZ5" s="22"/>
      <c r="HD5" s="22"/>
      <c r="HH5" s="22"/>
      <c r="HL5" s="22"/>
      <c r="HP5" s="22"/>
      <c r="HT5" s="22"/>
      <c r="HX5" s="22"/>
      <c r="IB5" s="22"/>
      <c r="IF5" s="22"/>
      <c r="IJ5" s="22"/>
      <c r="IN5" s="22"/>
      <c r="IR5" s="22"/>
      <c r="IV5" s="22"/>
      <c r="IZ5" s="22"/>
      <c r="JD5" s="22"/>
      <c r="JH5" s="22"/>
      <c r="JL5" s="22"/>
      <c r="JP5" s="22"/>
      <c r="JT5" s="22"/>
      <c r="JX5" s="22"/>
      <c r="KB5" s="22"/>
      <c r="KF5" s="22"/>
      <c r="KJ5" s="22"/>
      <c r="KN5" s="22"/>
      <c r="KR5" s="22"/>
      <c r="KV5" s="22"/>
      <c r="KZ5" s="22"/>
      <c r="LD5" s="22"/>
      <c r="LH5" s="22"/>
      <c r="LL5" s="22"/>
      <c r="LP5" s="22"/>
      <c r="LT5" s="22"/>
      <c r="LX5" s="22"/>
      <c r="MB5" s="22"/>
      <c r="MF5" s="22"/>
      <c r="MJ5" s="22"/>
      <c r="MN5" s="22"/>
      <c r="MR5" s="22"/>
      <c r="MV5" s="22"/>
      <c r="MZ5" s="22"/>
      <c r="ND5" s="22"/>
      <c r="NH5" s="22"/>
      <c r="NL5" s="22"/>
      <c r="NP5" s="22"/>
      <c r="NT5" s="22"/>
      <c r="NX5" s="22"/>
      <c r="OB5" s="22"/>
      <c r="OF5" s="22"/>
      <c r="OJ5" s="22"/>
      <c r="ON5" s="22"/>
      <c r="OR5" s="22"/>
      <c r="OV5" s="22"/>
      <c r="OZ5" s="22"/>
      <c r="PD5" s="22"/>
      <c r="PH5" s="22"/>
      <c r="PL5" s="22"/>
      <c r="PP5" s="22"/>
      <c r="PT5" s="22"/>
      <c r="PX5" s="22"/>
      <c r="QB5" s="22"/>
      <c r="QF5" s="22"/>
      <c r="QJ5" s="22"/>
      <c r="QN5" s="22"/>
      <c r="QR5" s="22"/>
      <c r="QV5" s="22"/>
      <c r="QZ5" s="22"/>
      <c r="RD5" s="22"/>
      <c r="RH5" s="22"/>
      <c r="RL5" s="22"/>
      <c r="RP5" s="22"/>
      <c r="RT5" s="22"/>
      <c r="RX5" s="22"/>
      <c r="SB5" s="22"/>
      <c r="SF5" s="22"/>
      <c r="SJ5" s="22"/>
      <c r="SN5" s="22"/>
      <c r="SR5" s="22"/>
      <c r="SV5" s="22"/>
      <c r="SZ5" s="22"/>
      <c r="TD5" s="22"/>
      <c r="TH5" s="22"/>
      <c r="TL5" s="22"/>
      <c r="TP5" s="22"/>
      <c r="TT5" s="22"/>
      <c r="TX5" s="22"/>
      <c r="UB5" s="22"/>
      <c r="UF5" s="22"/>
      <c r="UJ5" s="22"/>
      <c r="UN5" s="22"/>
      <c r="UR5" s="22"/>
      <c r="UV5" s="22"/>
      <c r="UZ5" s="22"/>
      <c r="VD5" s="22"/>
      <c r="VH5" s="22"/>
      <c r="VL5" s="22"/>
      <c r="VP5" s="22"/>
      <c r="VT5" s="22"/>
      <c r="VX5" s="22"/>
      <c r="WB5" s="22"/>
      <c r="WF5" s="22"/>
      <c r="WJ5" s="22"/>
      <c r="WN5" s="22"/>
      <c r="WR5" s="22"/>
      <c r="WV5" s="22"/>
      <c r="WZ5" s="22"/>
      <c r="XD5" s="22"/>
      <c r="XH5" s="22"/>
      <c r="XL5" s="22"/>
      <c r="XP5" s="22"/>
      <c r="XT5" s="22"/>
      <c r="XX5" s="22"/>
      <c r="YB5" s="22"/>
      <c r="YF5" s="22"/>
      <c r="YJ5" s="22"/>
      <c r="YN5" s="22"/>
      <c r="YR5" s="22"/>
      <c r="YV5" s="22"/>
      <c r="YZ5" s="22"/>
      <c r="ZD5" s="22"/>
      <c r="ZH5" s="22"/>
      <c r="ZL5" s="22"/>
      <c r="ZP5" s="22"/>
      <c r="ZT5" s="22"/>
      <c r="ZX5" s="22"/>
      <c r="AAB5" s="22"/>
      <c r="AAF5" s="22"/>
      <c r="AAJ5" s="22"/>
      <c r="AAN5" s="22"/>
      <c r="AAR5" s="22"/>
      <c r="AAV5" s="22"/>
      <c r="AAZ5" s="22"/>
      <c r="ABD5" s="22"/>
      <c r="ABH5" s="22"/>
      <c r="ABL5" s="22"/>
      <c r="ABP5" s="22"/>
      <c r="ABT5" s="22"/>
      <c r="ABX5" s="22"/>
      <c r="ACB5" s="22"/>
      <c r="ACF5" s="22"/>
      <c r="ACJ5" s="22"/>
      <c r="ACN5" s="22"/>
      <c r="ACR5" s="22"/>
      <c r="ACV5" s="22"/>
      <c r="ACZ5" s="22"/>
      <c r="ADD5" s="22"/>
      <c r="ADH5" s="22"/>
      <c r="ADL5" s="22"/>
      <c r="ADP5" s="22"/>
      <c r="ADT5" s="22"/>
      <c r="ADX5" s="22"/>
      <c r="AEB5" s="22"/>
      <c r="AEF5" s="22"/>
      <c r="AEJ5" s="22"/>
      <c r="AEN5" s="22"/>
      <c r="AER5" s="22"/>
      <c r="AEV5" s="22"/>
      <c r="AEZ5" s="22"/>
      <c r="AFD5" s="22"/>
      <c r="AFH5" s="22"/>
      <c r="AFL5" s="22"/>
      <c r="AFP5" s="22"/>
      <c r="AFT5" s="22"/>
      <c r="AFX5" s="22"/>
      <c r="AGB5" s="22"/>
      <c r="AGF5" s="22"/>
      <c r="AGJ5" s="22"/>
      <c r="AGN5" s="22"/>
      <c r="AGR5" s="22"/>
      <c r="AGV5" s="22"/>
      <c r="AGZ5" s="22"/>
      <c r="AHD5" s="22"/>
      <c r="AHH5" s="22"/>
      <c r="AHL5" s="22"/>
      <c r="AHP5" s="22"/>
      <c r="AHT5" s="22"/>
      <c r="AHX5" s="22"/>
      <c r="AIB5" s="22"/>
      <c r="AIF5" s="22"/>
      <c r="AIJ5" s="22"/>
      <c r="AIN5" s="22"/>
      <c r="AIR5" s="22"/>
      <c r="AIV5" s="22"/>
      <c r="AIZ5" s="22"/>
      <c r="AJD5" s="22"/>
      <c r="AJH5" s="22"/>
      <c r="AJL5" s="22"/>
      <c r="AJP5" s="22"/>
      <c r="AJT5" s="22"/>
      <c r="AJX5" s="22"/>
      <c r="AKB5" s="22"/>
      <c r="AKF5" s="22"/>
      <c r="AKJ5" s="22"/>
      <c r="AKN5" s="22"/>
      <c r="AKR5" s="22"/>
      <c r="AKV5" s="22"/>
      <c r="AKZ5" s="22"/>
      <c r="ALD5" s="22"/>
      <c r="ALH5" s="22"/>
      <c r="ALL5" s="22"/>
      <c r="ALP5" s="22"/>
      <c r="ALT5" s="22"/>
      <c r="ALX5" s="22"/>
      <c r="AMB5" s="22"/>
      <c r="AMF5" s="22"/>
      <c r="AMJ5" s="22"/>
      <c r="AMN5" s="22"/>
      <c r="AMR5" s="22"/>
      <c r="AMV5" s="22"/>
      <c r="AMZ5" s="22"/>
      <c r="AND5" s="22"/>
      <c r="ANH5" s="22"/>
      <c r="ANL5" s="22"/>
      <c r="ANP5" s="22"/>
      <c r="ANT5" s="22"/>
      <c r="ANX5" s="22"/>
      <c r="AOB5" s="22"/>
      <c r="AOF5" s="22"/>
      <c r="AOJ5" s="22"/>
      <c r="AON5" s="22"/>
      <c r="AOR5" s="22"/>
      <c r="AOV5" s="22"/>
      <c r="AOZ5" s="22"/>
      <c r="APD5" s="22"/>
      <c r="APH5" s="22"/>
      <c r="APL5" s="22"/>
      <c r="APP5" s="22"/>
      <c r="APT5" s="22"/>
      <c r="APX5" s="22"/>
      <c r="AQB5" s="22"/>
      <c r="AQF5" s="22"/>
      <c r="AQJ5" s="22"/>
      <c r="AQN5" s="22"/>
      <c r="AQR5" s="22"/>
      <c r="AQV5" s="22"/>
      <c r="AQZ5" s="22"/>
      <c r="ARD5" s="22"/>
      <c r="ARH5" s="22"/>
      <c r="ARL5" s="22"/>
      <c r="ARP5" s="22"/>
      <c r="ART5" s="22"/>
      <c r="ARX5" s="22"/>
      <c r="ASB5" s="22"/>
      <c r="ASF5" s="22"/>
      <c r="ASJ5" s="22"/>
      <c r="ASN5" s="22"/>
      <c r="ASR5" s="22"/>
      <c r="ASV5" s="22"/>
      <c r="ASZ5" s="22"/>
      <c r="ATD5" s="22"/>
      <c r="ATH5" s="22"/>
      <c r="ATL5" s="22"/>
      <c r="ATP5" s="22"/>
      <c r="ATT5" s="22"/>
      <c r="ATX5" s="22"/>
      <c r="AUB5" s="22"/>
      <c r="AUF5" s="22"/>
      <c r="AUJ5" s="22"/>
      <c r="AUN5" s="22"/>
      <c r="AUR5" s="22"/>
      <c r="AUV5" s="22"/>
      <c r="AUZ5" s="22"/>
      <c r="AVD5" s="22"/>
      <c r="AVH5" s="22"/>
      <c r="AVL5" s="22"/>
      <c r="AVP5" s="22"/>
      <c r="AVT5" s="22"/>
      <c r="AVX5" s="22"/>
      <c r="AWB5" s="22"/>
      <c r="AWF5" s="22"/>
      <c r="AWJ5" s="22"/>
      <c r="AWN5" s="22"/>
      <c r="AWR5" s="22"/>
      <c r="AWV5" s="22"/>
      <c r="AWZ5" s="22"/>
      <c r="AXD5" s="22"/>
      <c r="AXH5" s="22"/>
      <c r="AXL5" s="22"/>
      <c r="AXP5" s="22"/>
      <c r="AXT5" s="22"/>
      <c r="AXX5" s="22"/>
      <c r="AYB5" s="22"/>
      <c r="AYF5" s="22"/>
      <c r="AYJ5" s="22"/>
      <c r="AYN5" s="22"/>
      <c r="AYR5" s="22"/>
      <c r="AYV5" s="22"/>
      <c r="AYZ5" s="22"/>
      <c r="AZD5" s="22"/>
      <c r="AZH5" s="22"/>
      <c r="AZL5" s="22"/>
      <c r="AZP5" s="22"/>
      <c r="AZT5" s="22"/>
      <c r="AZX5" s="22"/>
      <c r="BAB5" s="22"/>
      <c r="BAF5" s="22"/>
      <c r="BAJ5" s="22"/>
      <c r="BAN5" s="22"/>
      <c r="BAR5" s="22"/>
      <c r="BAV5" s="22"/>
      <c r="BAZ5" s="22"/>
      <c r="BBD5" s="22"/>
      <c r="BBH5" s="22"/>
      <c r="BBL5" s="22"/>
      <c r="BBP5" s="22"/>
      <c r="BBT5" s="22"/>
      <c r="BBX5" s="22"/>
      <c r="BCB5" s="22"/>
      <c r="BCF5" s="22"/>
      <c r="BCJ5" s="22"/>
      <c r="BCN5" s="22"/>
      <c r="BCR5" s="22"/>
      <c r="BCV5" s="22"/>
      <c r="BCZ5" s="22"/>
      <c r="BDD5" s="22"/>
      <c r="BDH5" s="22"/>
      <c r="BDL5" s="22"/>
      <c r="BDP5" s="22"/>
      <c r="BDT5" s="22"/>
      <c r="BDX5" s="22"/>
      <c r="BEB5" s="22"/>
      <c r="BEF5" s="22"/>
      <c r="BEJ5" s="22"/>
      <c r="BEN5" s="22"/>
      <c r="BER5" s="22"/>
      <c r="BEV5" s="22"/>
      <c r="BEZ5" s="22"/>
      <c r="BFD5" s="22"/>
      <c r="BFH5" s="22"/>
      <c r="BFL5" s="22"/>
      <c r="BFP5" s="22"/>
      <c r="BFT5" s="22"/>
      <c r="BFX5" s="22"/>
      <c r="BGB5" s="22"/>
      <c r="BGF5" s="22"/>
      <c r="BGJ5" s="22"/>
      <c r="BGN5" s="22"/>
      <c r="BGR5" s="22"/>
      <c r="BGV5" s="22"/>
      <c r="BGZ5" s="22"/>
      <c r="BHD5" s="22"/>
      <c r="BHH5" s="22"/>
      <c r="BHL5" s="22"/>
      <c r="BHP5" s="22"/>
      <c r="BHT5" s="22"/>
      <c r="BHX5" s="22"/>
      <c r="BIB5" s="22"/>
      <c r="BIF5" s="22"/>
      <c r="BIJ5" s="22"/>
      <c r="BIN5" s="22"/>
      <c r="BIR5" s="22"/>
      <c r="BIV5" s="22"/>
      <c r="BIZ5" s="22"/>
      <c r="BJD5" s="22"/>
      <c r="BJH5" s="22"/>
      <c r="BJL5" s="22"/>
      <c r="BJP5" s="22"/>
      <c r="BJT5" s="22"/>
      <c r="BJX5" s="22"/>
      <c r="BKB5" s="22"/>
      <c r="BKF5" s="22"/>
      <c r="BKJ5" s="22"/>
      <c r="BKN5" s="22"/>
      <c r="BKR5" s="22"/>
      <c r="BKV5" s="22"/>
      <c r="BKZ5" s="22"/>
      <c r="BLD5" s="22"/>
      <c r="BLH5" s="22"/>
      <c r="BLL5" s="22"/>
      <c r="BLP5" s="22"/>
      <c r="BLT5" s="22"/>
      <c r="BLX5" s="22"/>
      <c r="BMB5" s="22"/>
      <c r="BMF5" s="22"/>
      <c r="BMJ5" s="22"/>
      <c r="BMN5" s="22"/>
      <c r="BMR5" s="22"/>
      <c r="BMV5" s="22"/>
      <c r="BMZ5" s="22"/>
      <c r="BND5" s="22"/>
      <c r="BNH5" s="22"/>
      <c r="BNL5" s="22"/>
      <c r="BNP5" s="22"/>
      <c r="BNT5" s="22"/>
      <c r="BNX5" s="22"/>
      <c r="BOB5" s="22"/>
      <c r="BOF5" s="22"/>
      <c r="BOJ5" s="22"/>
      <c r="BON5" s="22"/>
      <c r="BOR5" s="22"/>
      <c r="BOV5" s="22"/>
      <c r="BOZ5" s="22"/>
      <c r="BPD5" s="22"/>
      <c r="BPH5" s="22"/>
      <c r="BPL5" s="22"/>
      <c r="BPP5" s="22"/>
      <c r="BPT5" s="22"/>
      <c r="BPX5" s="22"/>
      <c r="BQB5" s="22"/>
      <c r="BQF5" s="22"/>
      <c r="BQJ5" s="22"/>
      <c r="BQN5" s="22"/>
      <c r="BQR5" s="22"/>
      <c r="BQV5" s="22"/>
      <c r="BQZ5" s="22"/>
      <c r="BRD5" s="22"/>
      <c r="BRH5" s="22"/>
      <c r="BRL5" s="22"/>
      <c r="BRP5" s="22"/>
      <c r="BRT5" s="22"/>
      <c r="BRX5" s="22"/>
      <c r="BSB5" s="22"/>
      <c r="BSF5" s="22"/>
      <c r="BSJ5" s="22"/>
      <c r="BSN5" s="22"/>
      <c r="BSR5" s="22"/>
      <c r="BSV5" s="22"/>
      <c r="BSZ5" s="22"/>
      <c r="BTD5" s="22"/>
      <c r="BTH5" s="22"/>
      <c r="BTL5" s="22"/>
      <c r="BTP5" s="22"/>
      <c r="BTT5" s="22"/>
      <c r="BTX5" s="22"/>
      <c r="BUB5" s="22"/>
      <c r="BUF5" s="22"/>
      <c r="BUJ5" s="22"/>
      <c r="BUN5" s="22"/>
      <c r="BUR5" s="22"/>
      <c r="BUV5" s="22"/>
      <c r="BUZ5" s="22"/>
      <c r="BVD5" s="22"/>
      <c r="BVH5" s="22"/>
      <c r="BVL5" s="22"/>
      <c r="BVP5" s="22"/>
      <c r="BVT5" s="22"/>
      <c r="BVX5" s="22"/>
      <c r="BWB5" s="22"/>
      <c r="BWF5" s="22"/>
      <c r="BWJ5" s="22"/>
      <c r="BWN5" s="22"/>
      <c r="BWR5" s="22"/>
      <c r="BWV5" s="22"/>
      <c r="BWZ5" s="22"/>
      <c r="BXD5" s="22"/>
      <c r="BXH5" s="22"/>
      <c r="BXL5" s="22"/>
      <c r="BXP5" s="22"/>
      <c r="BXT5" s="22"/>
      <c r="BXX5" s="22"/>
      <c r="BYB5" s="22"/>
      <c r="BYF5" s="22"/>
      <c r="BYJ5" s="22"/>
      <c r="BYN5" s="22"/>
      <c r="BYR5" s="22"/>
      <c r="BYV5" s="22"/>
      <c r="BYZ5" s="22"/>
      <c r="BZD5" s="22"/>
      <c r="BZH5" s="22"/>
      <c r="BZL5" s="22"/>
      <c r="BZP5" s="22"/>
      <c r="BZT5" s="22"/>
      <c r="BZX5" s="22"/>
      <c r="CAB5" s="22"/>
      <c r="CAF5" s="22"/>
      <c r="CAJ5" s="22"/>
      <c r="CAN5" s="22"/>
      <c r="CAR5" s="22"/>
      <c r="CAV5" s="22"/>
      <c r="CAZ5" s="22"/>
      <c r="CBD5" s="22"/>
      <c r="CBH5" s="22"/>
      <c r="CBL5" s="22"/>
      <c r="CBP5" s="22"/>
      <c r="CBT5" s="22"/>
      <c r="CBX5" s="22"/>
      <c r="CCB5" s="22"/>
      <c r="CCF5" s="22"/>
      <c r="CCJ5" s="22"/>
      <c r="CCN5" s="22"/>
      <c r="CCR5" s="22"/>
      <c r="CCV5" s="22"/>
      <c r="CCZ5" s="22"/>
      <c r="CDD5" s="22"/>
      <c r="CDH5" s="22"/>
      <c r="CDL5" s="22"/>
      <c r="CDP5" s="22"/>
      <c r="CDT5" s="22"/>
      <c r="CDX5" s="22"/>
      <c r="CEB5" s="22"/>
      <c r="CEF5" s="22"/>
      <c r="CEJ5" s="22"/>
      <c r="CEN5" s="22"/>
      <c r="CER5" s="22"/>
      <c r="CEV5" s="22"/>
      <c r="CEZ5" s="22"/>
      <c r="CFD5" s="22"/>
      <c r="CFH5" s="22"/>
      <c r="CFL5" s="22"/>
      <c r="CFP5" s="22"/>
      <c r="CFT5" s="22"/>
      <c r="CFX5" s="22"/>
      <c r="CGB5" s="22"/>
      <c r="CGF5" s="22"/>
      <c r="CGJ5" s="22"/>
      <c r="CGN5" s="22"/>
      <c r="CGR5" s="22"/>
      <c r="CGV5" s="22"/>
      <c r="CGZ5" s="22"/>
      <c r="CHD5" s="22"/>
      <c r="CHH5" s="22"/>
      <c r="CHL5" s="22"/>
      <c r="CHP5" s="22"/>
      <c r="CHT5" s="22"/>
      <c r="CHX5" s="22"/>
      <c r="CIB5" s="22"/>
      <c r="CIF5" s="22"/>
      <c r="CIJ5" s="22"/>
      <c r="CIN5" s="22"/>
      <c r="CIR5" s="22"/>
      <c r="CIV5" s="22"/>
      <c r="CIZ5" s="22"/>
      <c r="CJD5" s="22"/>
      <c r="CJH5" s="22"/>
      <c r="CJL5" s="22"/>
      <c r="CJP5" s="22"/>
      <c r="CJT5" s="22"/>
      <c r="CJX5" s="22"/>
      <c r="CKB5" s="22"/>
      <c r="CKF5" s="22"/>
      <c r="CKJ5" s="22"/>
      <c r="CKN5" s="22"/>
      <c r="CKR5" s="22"/>
      <c r="CKV5" s="22"/>
      <c r="CKZ5" s="22"/>
      <c r="CLD5" s="22"/>
      <c r="CLH5" s="22"/>
      <c r="CLL5" s="22"/>
      <c r="CLP5" s="22"/>
      <c r="CLT5" s="22"/>
      <c r="CLX5" s="22"/>
      <c r="CMB5" s="22"/>
      <c r="CMF5" s="22"/>
      <c r="CMJ5" s="22"/>
      <c r="CMN5" s="22"/>
      <c r="CMR5" s="22"/>
      <c r="CMV5" s="22"/>
      <c r="CMZ5" s="22"/>
      <c r="CND5" s="22"/>
      <c r="CNH5" s="22"/>
      <c r="CNL5" s="22"/>
      <c r="CNP5" s="22"/>
      <c r="CNT5" s="22"/>
      <c r="CNX5" s="22"/>
      <c r="COB5" s="22"/>
      <c r="COF5" s="22"/>
      <c r="COJ5" s="22"/>
      <c r="CON5" s="22"/>
      <c r="COR5" s="22"/>
      <c r="COV5" s="22"/>
      <c r="COZ5" s="22"/>
      <c r="CPD5" s="22"/>
      <c r="CPH5" s="22"/>
      <c r="CPL5" s="22"/>
      <c r="CPP5" s="22"/>
      <c r="CPT5" s="22"/>
      <c r="CPX5" s="22"/>
      <c r="CQB5" s="22"/>
      <c r="CQF5" s="22"/>
      <c r="CQJ5" s="22"/>
      <c r="CQN5" s="22"/>
      <c r="CQR5" s="22"/>
      <c r="CQV5" s="22"/>
      <c r="CQZ5" s="22"/>
      <c r="CRD5" s="22"/>
      <c r="CRH5" s="22"/>
      <c r="CRL5" s="22"/>
      <c r="CRP5" s="22"/>
      <c r="CRT5" s="22"/>
      <c r="CRX5" s="22"/>
      <c r="CSB5" s="22"/>
      <c r="CSF5" s="22"/>
      <c r="CSJ5" s="22"/>
      <c r="CSN5" s="22"/>
      <c r="CSR5" s="22"/>
      <c r="CSV5" s="22"/>
      <c r="CSZ5" s="22"/>
      <c r="CTD5" s="22"/>
      <c r="CTH5" s="22"/>
      <c r="CTL5" s="22"/>
      <c r="CTP5" s="22"/>
      <c r="CTT5" s="22"/>
      <c r="CTX5" s="22"/>
      <c r="CUB5" s="22"/>
      <c r="CUF5" s="22"/>
      <c r="CUJ5" s="22"/>
      <c r="CUN5" s="22"/>
      <c r="CUR5" s="22"/>
      <c r="CUV5" s="22"/>
      <c r="CUZ5" s="22"/>
      <c r="CVD5" s="22"/>
      <c r="CVH5" s="22"/>
      <c r="CVL5" s="22"/>
      <c r="CVP5" s="22"/>
      <c r="CVT5" s="22"/>
      <c r="CVX5" s="22"/>
      <c r="CWB5" s="22"/>
      <c r="CWF5" s="22"/>
      <c r="CWJ5" s="22"/>
      <c r="CWN5" s="22"/>
      <c r="CWR5" s="22"/>
      <c r="CWV5" s="22"/>
      <c r="CWZ5" s="22"/>
      <c r="CXD5" s="22"/>
      <c r="CXH5" s="22"/>
      <c r="CXL5" s="22"/>
      <c r="CXP5" s="22"/>
      <c r="CXT5" s="22"/>
      <c r="CXX5" s="22"/>
      <c r="CYB5" s="22"/>
      <c r="CYF5" s="22"/>
      <c r="CYJ5" s="22"/>
      <c r="CYN5" s="22"/>
      <c r="CYR5" s="22"/>
      <c r="CYV5" s="22"/>
      <c r="CYZ5" s="22"/>
      <c r="CZD5" s="22"/>
      <c r="CZH5" s="22"/>
      <c r="CZL5" s="22"/>
      <c r="CZP5" s="22"/>
      <c r="CZT5" s="22"/>
      <c r="CZX5" s="22"/>
      <c r="DAB5" s="22"/>
      <c r="DAF5" s="22"/>
      <c r="DAJ5" s="22"/>
      <c r="DAN5" s="22"/>
      <c r="DAR5" s="22"/>
      <c r="DAV5" s="22"/>
      <c r="DAZ5" s="22"/>
      <c r="DBD5" s="22"/>
      <c r="DBH5" s="22"/>
      <c r="DBL5" s="22"/>
      <c r="DBP5" s="22"/>
      <c r="DBT5" s="22"/>
      <c r="DBX5" s="22"/>
      <c r="DCB5" s="22"/>
      <c r="DCF5" s="22"/>
      <c r="DCJ5" s="22"/>
      <c r="DCN5" s="22"/>
      <c r="DCR5" s="22"/>
      <c r="DCV5" s="22"/>
      <c r="DCZ5" s="22"/>
      <c r="DDD5" s="22"/>
      <c r="DDH5" s="22"/>
      <c r="DDL5" s="22"/>
      <c r="DDP5" s="22"/>
      <c r="DDT5" s="22"/>
      <c r="DDX5" s="22"/>
      <c r="DEB5" s="22"/>
      <c r="DEF5" s="22"/>
      <c r="DEJ5" s="22"/>
      <c r="DEN5" s="22"/>
      <c r="DER5" s="22"/>
      <c r="DEV5" s="22"/>
      <c r="DEZ5" s="22"/>
      <c r="DFD5" s="22"/>
      <c r="DFH5" s="22"/>
      <c r="DFL5" s="22"/>
      <c r="DFP5" s="22"/>
      <c r="DFT5" s="22"/>
      <c r="DFX5" s="22"/>
      <c r="DGB5" s="22"/>
      <c r="DGF5" s="22"/>
      <c r="DGJ5" s="22"/>
      <c r="DGN5" s="22"/>
      <c r="DGR5" s="22"/>
      <c r="DGV5" s="22"/>
      <c r="DGZ5" s="22"/>
      <c r="DHD5" s="22"/>
      <c r="DHH5" s="22"/>
      <c r="DHL5" s="22"/>
      <c r="DHP5" s="22"/>
      <c r="DHT5" s="22"/>
      <c r="DHX5" s="22"/>
      <c r="DIB5" s="22"/>
      <c r="DIF5" s="22"/>
      <c r="DIJ5" s="22"/>
      <c r="DIN5" s="22"/>
      <c r="DIR5" s="22"/>
      <c r="DIV5" s="22"/>
      <c r="DIZ5" s="22"/>
      <c r="DJD5" s="22"/>
      <c r="DJH5" s="22"/>
      <c r="DJL5" s="22"/>
      <c r="DJP5" s="22"/>
      <c r="DJT5" s="22"/>
      <c r="DJX5" s="22"/>
      <c r="DKB5" s="22"/>
      <c r="DKF5" s="22"/>
      <c r="DKJ5" s="22"/>
      <c r="DKN5" s="22"/>
      <c r="DKR5" s="22"/>
      <c r="DKV5" s="22"/>
      <c r="DKZ5" s="22"/>
      <c r="DLD5" s="22"/>
      <c r="DLH5" s="22"/>
      <c r="DLL5" s="22"/>
      <c r="DLP5" s="22"/>
      <c r="DLT5" s="22"/>
      <c r="DLX5" s="22"/>
      <c r="DMB5" s="22"/>
      <c r="DMF5" s="22"/>
      <c r="DMJ5" s="22"/>
      <c r="DMN5" s="22"/>
      <c r="DMR5" s="22"/>
      <c r="DMV5" s="22"/>
      <c r="DMZ5" s="22"/>
      <c r="DND5" s="22"/>
      <c r="DNH5" s="22"/>
      <c r="DNL5" s="22"/>
      <c r="DNP5" s="22"/>
      <c r="DNT5" s="22"/>
      <c r="DNX5" s="22"/>
      <c r="DOB5" s="22"/>
      <c r="DOF5" s="22"/>
      <c r="DOJ5" s="22"/>
      <c r="DON5" s="22"/>
      <c r="DOR5" s="22"/>
      <c r="DOV5" s="22"/>
      <c r="DOZ5" s="22"/>
      <c r="DPD5" s="22"/>
      <c r="DPH5" s="22"/>
      <c r="DPL5" s="22"/>
      <c r="DPP5" s="22"/>
      <c r="DPT5" s="22"/>
      <c r="DPX5" s="22"/>
      <c r="DQB5" s="22"/>
      <c r="DQF5" s="22"/>
      <c r="DQJ5" s="22"/>
      <c r="DQN5" s="22"/>
      <c r="DQR5" s="22"/>
      <c r="DQV5" s="22"/>
      <c r="DQZ5" s="22"/>
      <c r="DRD5" s="22"/>
      <c r="DRH5" s="22"/>
      <c r="DRL5" s="22"/>
      <c r="DRP5" s="22"/>
      <c r="DRT5" s="22"/>
      <c r="DRX5" s="22"/>
      <c r="DSB5" s="22"/>
      <c r="DSF5" s="22"/>
      <c r="DSJ5" s="22"/>
      <c r="DSN5" s="22"/>
      <c r="DSR5" s="22"/>
      <c r="DSV5" s="22"/>
      <c r="DSZ5" s="22"/>
      <c r="DTD5" s="22"/>
      <c r="DTH5" s="22"/>
      <c r="DTL5" s="22"/>
      <c r="DTP5" s="22"/>
      <c r="DTT5" s="22"/>
      <c r="DTX5" s="22"/>
      <c r="DUB5" s="22"/>
      <c r="DUF5" s="22"/>
      <c r="DUJ5" s="22"/>
      <c r="DUN5" s="22"/>
      <c r="DUR5" s="22"/>
      <c r="DUV5" s="22"/>
      <c r="DUZ5" s="22"/>
      <c r="DVD5" s="22"/>
      <c r="DVH5" s="22"/>
      <c r="DVL5" s="22"/>
      <c r="DVP5" s="22"/>
      <c r="DVT5" s="22"/>
      <c r="DVX5" s="22"/>
      <c r="DWB5" s="22"/>
      <c r="DWF5" s="22"/>
      <c r="DWJ5" s="22"/>
      <c r="DWN5" s="22"/>
      <c r="DWR5" s="22"/>
      <c r="DWV5" s="22"/>
      <c r="DWZ5" s="22"/>
      <c r="DXD5" s="22"/>
      <c r="DXH5" s="22"/>
      <c r="DXL5" s="22"/>
      <c r="DXP5" s="22"/>
      <c r="DXT5" s="22"/>
      <c r="DXX5" s="22"/>
      <c r="DYB5" s="22"/>
      <c r="DYF5" s="22"/>
      <c r="DYJ5" s="22"/>
      <c r="DYN5" s="22"/>
      <c r="DYR5" s="22"/>
      <c r="DYV5" s="22"/>
      <c r="DYZ5" s="22"/>
      <c r="DZD5" s="22"/>
      <c r="DZH5" s="22"/>
      <c r="DZL5" s="22"/>
      <c r="DZP5" s="22"/>
      <c r="DZT5" s="22"/>
      <c r="DZX5" s="22"/>
      <c r="EAB5" s="22"/>
      <c r="EAF5" s="22"/>
      <c r="EAJ5" s="22"/>
      <c r="EAN5" s="22"/>
      <c r="EAR5" s="22"/>
      <c r="EAV5" s="22"/>
      <c r="EAZ5" s="22"/>
      <c r="EBD5" s="22"/>
      <c r="EBH5" s="22"/>
      <c r="EBL5" s="22"/>
      <c r="EBP5" s="22"/>
      <c r="EBT5" s="22"/>
      <c r="EBX5" s="22"/>
      <c r="ECB5" s="22"/>
      <c r="ECF5" s="22"/>
      <c r="ECJ5" s="22"/>
      <c r="ECN5" s="22"/>
      <c r="ECR5" s="22"/>
      <c r="ECV5" s="22"/>
      <c r="ECZ5" s="22"/>
      <c r="EDD5" s="22"/>
      <c r="EDH5" s="22"/>
      <c r="EDL5" s="22"/>
      <c r="EDP5" s="22"/>
      <c r="EDT5" s="22"/>
      <c r="EDX5" s="22"/>
      <c r="EEB5" s="22"/>
      <c r="EEF5" s="22"/>
      <c r="EEJ5" s="22"/>
      <c r="EEN5" s="22"/>
      <c r="EER5" s="22"/>
      <c r="EEV5" s="22"/>
      <c r="EEZ5" s="22"/>
      <c r="EFD5" s="22"/>
      <c r="EFH5" s="22"/>
      <c r="EFL5" s="22"/>
      <c r="EFP5" s="22"/>
      <c r="EFT5" s="22"/>
      <c r="EFX5" s="22"/>
      <c r="EGB5" s="22"/>
      <c r="EGF5" s="22"/>
      <c r="EGJ5" s="22"/>
      <c r="EGN5" s="22"/>
      <c r="EGR5" s="22"/>
      <c r="EGV5" s="22"/>
      <c r="EGZ5" s="22"/>
      <c r="EHD5" s="22"/>
      <c r="EHH5" s="22"/>
      <c r="EHL5" s="22"/>
      <c r="EHP5" s="22"/>
      <c r="EHT5" s="22"/>
      <c r="EHX5" s="22"/>
      <c r="EIB5" s="22"/>
      <c r="EIF5" s="22"/>
      <c r="EIJ5" s="22"/>
      <c r="EIN5" s="22"/>
      <c r="EIR5" s="22"/>
      <c r="EIV5" s="22"/>
      <c r="EIZ5" s="22"/>
      <c r="EJD5" s="22"/>
      <c r="EJH5" s="22"/>
      <c r="EJL5" s="22"/>
      <c r="EJP5" s="22"/>
      <c r="EJT5" s="22"/>
      <c r="EJX5" s="22"/>
      <c r="EKB5" s="22"/>
      <c r="EKF5" s="22"/>
      <c r="EKJ5" s="22"/>
      <c r="EKN5" s="22"/>
      <c r="EKR5" s="22"/>
      <c r="EKV5" s="22"/>
      <c r="EKZ5" s="22"/>
      <c r="ELD5" s="22"/>
      <c r="ELH5" s="22"/>
      <c r="ELL5" s="22"/>
      <c r="ELP5" s="22"/>
      <c r="ELT5" s="22"/>
      <c r="ELX5" s="22"/>
      <c r="EMB5" s="22"/>
      <c r="EMF5" s="22"/>
      <c r="EMJ5" s="22"/>
      <c r="EMN5" s="22"/>
      <c r="EMR5" s="22"/>
      <c r="EMV5" s="22"/>
      <c r="EMZ5" s="22"/>
      <c r="END5" s="22"/>
      <c r="ENH5" s="22"/>
      <c r="ENL5" s="22"/>
      <c r="ENP5" s="22"/>
      <c r="ENT5" s="22"/>
      <c r="ENX5" s="22"/>
      <c r="EOB5" s="22"/>
      <c r="EOF5" s="22"/>
      <c r="EOJ5" s="22"/>
      <c r="EON5" s="22"/>
      <c r="EOR5" s="22"/>
      <c r="EOV5" s="22"/>
      <c r="EOZ5" s="22"/>
      <c r="EPD5" s="22"/>
      <c r="EPH5" s="22"/>
      <c r="EPL5" s="22"/>
      <c r="EPP5" s="22"/>
      <c r="EPT5" s="22"/>
      <c r="EPX5" s="22"/>
      <c r="EQB5" s="22"/>
      <c r="EQF5" s="22"/>
      <c r="EQJ5" s="22"/>
      <c r="EQN5" s="22"/>
      <c r="EQR5" s="22"/>
      <c r="EQV5" s="22"/>
      <c r="EQZ5" s="22"/>
      <c r="ERD5" s="22"/>
      <c r="ERH5" s="22"/>
      <c r="ERL5" s="22"/>
      <c r="ERP5" s="22"/>
      <c r="ERT5" s="22"/>
      <c r="ERX5" s="22"/>
      <c r="ESB5" s="22"/>
      <c r="ESF5" s="22"/>
      <c r="ESJ5" s="22"/>
      <c r="ESN5" s="22"/>
      <c r="ESR5" s="22"/>
      <c r="ESV5" s="22"/>
      <c r="ESZ5" s="22"/>
      <c r="ETD5" s="22"/>
      <c r="ETH5" s="22"/>
      <c r="ETL5" s="22"/>
      <c r="ETP5" s="22"/>
      <c r="ETT5" s="22"/>
      <c r="ETX5" s="22"/>
      <c r="EUB5" s="22"/>
      <c r="EUF5" s="22"/>
      <c r="EUJ5" s="22"/>
      <c r="EUN5" s="22"/>
      <c r="EUR5" s="22"/>
      <c r="EUV5" s="22"/>
      <c r="EUZ5" s="22"/>
      <c r="EVD5" s="22"/>
      <c r="EVH5" s="22"/>
      <c r="EVL5" s="22"/>
      <c r="EVP5" s="22"/>
      <c r="EVT5" s="22"/>
      <c r="EVX5" s="22"/>
      <c r="EWB5" s="22"/>
      <c r="EWF5" s="22"/>
      <c r="EWJ5" s="22"/>
      <c r="EWN5" s="22"/>
      <c r="EWR5" s="22"/>
      <c r="EWV5" s="22"/>
      <c r="EWZ5" s="22"/>
      <c r="EXD5" s="22"/>
      <c r="EXH5" s="22"/>
      <c r="EXL5" s="22"/>
      <c r="EXP5" s="22"/>
      <c r="EXT5" s="22"/>
      <c r="EXX5" s="22"/>
      <c r="EYB5" s="22"/>
      <c r="EYF5" s="22"/>
      <c r="EYJ5" s="22"/>
      <c r="EYN5" s="22"/>
      <c r="EYR5" s="22"/>
      <c r="EYV5" s="22"/>
      <c r="EYZ5" s="22"/>
      <c r="EZD5" s="22"/>
      <c r="EZH5" s="22"/>
      <c r="EZL5" s="22"/>
      <c r="EZP5" s="22"/>
      <c r="EZT5" s="22"/>
      <c r="EZX5" s="22"/>
      <c r="FAB5" s="22"/>
      <c r="FAF5" s="22"/>
      <c r="FAJ5" s="22"/>
      <c r="FAN5" s="22"/>
      <c r="FAR5" s="22"/>
      <c r="FAV5" s="22"/>
      <c r="FAZ5" s="22"/>
      <c r="FBD5" s="22"/>
      <c r="FBH5" s="22"/>
      <c r="FBL5" s="22"/>
      <c r="FBP5" s="22"/>
      <c r="FBT5" s="22"/>
      <c r="FBX5" s="22"/>
      <c r="FCB5" s="22"/>
      <c r="FCF5" s="22"/>
      <c r="FCJ5" s="22"/>
      <c r="FCN5" s="22"/>
      <c r="FCR5" s="22"/>
      <c r="FCV5" s="22"/>
      <c r="FCZ5" s="22"/>
      <c r="FDD5" s="22"/>
      <c r="FDH5" s="22"/>
      <c r="FDL5" s="22"/>
      <c r="FDP5" s="22"/>
      <c r="FDT5" s="22"/>
      <c r="FDX5" s="22"/>
      <c r="FEB5" s="22"/>
      <c r="FEF5" s="22"/>
      <c r="FEJ5" s="22"/>
      <c r="FEN5" s="22"/>
      <c r="FER5" s="22"/>
      <c r="FEV5" s="22"/>
      <c r="FEZ5" s="22"/>
      <c r="FFD5" s="22"/>
      <c r="FFH5" s="22"/>
      <c r="FFL5" s="22"/>
      <c r="FFP5" s="22"/>
      <c r="FFT5" s="22"/>
      <c r="FFX5" s="22"/>
      <c r="FGB5" s="22"/>
      <c r="FGF5" s="22"/>
      <c r="FGJ5" s="22"/>
      <c r="FGN5" s="22"/>
      <c r="FGR5" s="22"/>
      <c r="FGV5" s="22"/>
      <c r="FGZ5" s="22"/>
      <c r="FHD5" s="22"/>
      <c r="FHH5" s="22"/>
      <c r="FHL5" s="22"/>
      <c r="FHP5" s="22"/>
      <c r="FHT5" s="22"/>
      <c r="FHX5" s="22"/>
      <c r="FIB5" s="22"/>
      <c r="FIF5" s="22"/>
      <c r="FIJ5" s="22"/>
      <c r="FIN5" s="22"/>
      <c r="FIR5" s="22"/>
      <c r="FIV5" s="22"/>
      <c r="FIZ5" s="22"/>
      <c r="FJD5" s="22"/>
      <c r="FJH5" s="22"/>
      <c r="FJL5" s="22"/>
      <c r="FJP5" s="22"/>
      <c r="FJT5" s="22"/>
      <c r="FJX5" s="22"/>
      <c r="FKB5" s="22"/>
      <c r="FKF5" s="22"/>
      <c r="FKJ5" s="22"/>
      <c r="FKN5" s="22"/>
      <c r="FKR5" s="22"/>
      <c r="FKV5" s="22"/>
      <c r="FKZ5" s="22"/>
      <c r="FLD5" s="22"/>
      <c r="FLH5" s="22"/>
      <c r="FLL5" s="22"/>
      <c r="FLP5" s="22"/>
      <c r="FLT5" s="22"/>
      <c r="FLX5" s="22"/>
      <c r="FMB5" s="22"/>
      <c r="FMF5" s="22"/>
      <c r="FMJ5" s="22"/>
      <c r="FMN5" s="22"/>
      <c r="FMR5" s="22"/>
      <c r="FMV5" s="22"/>
      <c r="FMZ5" s="22"/>
      <c r="FND5" s="22"/>
      <c r="FNH5" s="22"/>
      <c r="FNL5" s="22"/>
      <c r="FNP5" s="22"/>
      <c r="FNT5" s="22"/>
      <c r="FNX5" s="22"/>
      <c r="FOB5" s="22"/>
      <c r="FOF5" s="22"/>
      <c r="FOJ5" s="22"/>
      <c r="FON5" s="22"/>
      <c r="FOR5" s="22"/>
      <c r="FOV5" s="22"/>
      <c r="FOZ5" s="22"/>
      <c r="FPD5" s="22"/>
      <c r="FPH5" s="22"/>
      <c r="FPL5" s="22"/>
      <c r="FPP5" s="22"/>
      <c r="FPT5" s="22"/>
      <c r="FPX5" s="22"/>
      <c r="FQB5" s="22"/>
      <c r="FQF5" s="22"/>
      <c r="FQJ5" s="22"/>
      <c r="FQN5" s="22"/>
      <c r="FQR5" s="22"/>
      <c r="FQV5" s="22"/>
      <c r="FQZ5" s="22"/>
      <c r="FRD5" s="22"/>
      <c r="FRH5" s="22"/>
      <c r="FRL5" s="22"/>
      <c r="FRP5" s="22"/>
      <c r="FRT5" s="22"/>
      <c r="FRX5" s="22"/>
      <c r="FSB5" s="22"/>
      <c r="FSF5" s="22"/>
      <c r="FSJ5" s="22"/>
      <c r="FSN5" s="22"/>
      <c r="FSR5" s="22"/>
      <c r="FSV5" s="22"/>
      <c r="FSZ5" s="22"/>
      <c r="FTD5" s="22"/>
      <c r="FTH5" s="22"/>
      <c r="FTL5" s="22"/>
      <c r="FTP5" s="22"/>
      <c r="FTT5" s="22"/>
      <c r="FTX5" s="22"/>
      <c r="FUB5" s="22"/>
      <c r="FUF5" s="22"/>
      <c r="FUJ5" s="22"/>
      <c r="FUN5" s="22"/>
      <c r="FUR5" s="22"/>
      <c r="FUV5" s="22"/>
      <c r="FUZ5" s="22"/>
      <c r="FVD5" s="22"/>
      <c r="FVH5" s="22"/>
      <c r="FVL5" s="22"/>
      <c r="FVP5" s="22"/>
      <c r="FVT5" s="22"/>
      <c r="FVX5" s="22"/>
      <c r="FWB5" s="22"/>
      <c r="FWF5" s="22"/>
      <c r="FWJ5" s="22"/>
      <c r="FWN5" s="22"/>
      <c r="FWR5" s="22"/>
      <c r="FWV5" s="22"/>
      <c r="FWZ5" s="22"/>
      <c r="FXD5" s="22"/>
      <c r="FXH5" s="22"/>
      <c r="FXL5" s="22"/>
      <c r="FXP5" s="22"/>
      <c r="FXT5" s="22"/>
      <c r="FXX5" s="22"/>
      <c r="FYB5" s="22"/>
      <c r="FYF5" s="22"/>
      <c r="FYJ5" s="22"/>
      <c r="FYN5" s="22"/>
      <c r="FYR5" s="22"/>
      <c r="FYV5" s="22"/>
      <c r="FYZ5" s="22"/>
      <c r="FZD5" s="22"/>
      <c r="FZH5" s="22"/>
      <c r="FZL5" s="22"/>
      <c r="FZP5" s="22"/>
      <c r="FZT5" s="22"/>
      <c r="FZX5" s="22"/>
      <c r="GAB5" s="22"/>
      <c r="GAF5" s="22"/>
      <c r="GAJ5" s="22"/>
      <c r="GAN5" s="22"/>
      <c r="GAR5" s="22"/>
      <c r="GAV5" s="22"/>
      <c r="GAZ5" s="22"/>
      <c r="GBD5" s="22"/>
      <c r="GBH5" s="22"/>
      <c r="GBL5" s="22"/>
      <c r="GBP5" s="22"/>
      <c r="GBT5" s="22"/>
      <c r="GBX5" s="22"/>
      <c r="GCB5" s="22"/>
      <c r="GCF5" s="22"/>
      <c r="GCJ5" s="22"/>
      <c r="GCN5" s="22"/>
      <c r="GCR5" s="22"/>
      <c r="GCV5" s="22"/>
      <c r="GCZ5" s="22"/>
      <c r="GDD5" s="22"/>
      <c r="GDH5" s="22"/>
      <c r="GDL5" s="22"/>
      <c r="GDP5" s="22"/>
      <c r="GDT5" s="22"/>
      <c r="GDX5" s="22"/>
      <c r="GEB5" s="22"/>
      <c r="GEF5" s="22"/>
      <c r="GEJ5" s="22"/>
      <c r="GEN5" s="22"/>
      <c r="GER5" s="22"/>
      <c r="GEV5" s="22"/>
      <c r="GEZ5" s="22"/>
      <c r="GFD5" s="22"/>
      <c r="GFH5" s="22"/>
      <c r="GFL5" s="22"/>
      <c r="GFP5" s="22"/>
      <c r="GFT5" s="22"/>
      <c r="GFX5" s="22"/>
      <c r="GGB5" s="22"/>
      <c r="GGF5" s="22"/>
      <c r="GGJ5" s="22"/>
      <c r="GGN5" s="22"/>
      <c r="GGR5" s="22"/>
      <c r="GGV5" s="22"/>
      <c r="GGZ5" s="22"/>
      <c r="GHD5" s="22"/>
      <c r="GHH5" s="22"/>
      <c r="GHL5" s="22"/>
      <c r="GHP5" s="22"/>
      <c r="GHT5" s="22"/>
      <c r="GHX5" s="22"/>
      <c r="GIB5" s="22"/>
      <c r="GIF5" s="22"/>
      <c r="GIJ5" s="22"/>
      <c r="GIN5" s="22"/>
      <c r="GIR5" s="22"/>
      <c r="GIV5" s="22"/>
      <c r="GIZ5" s="22"/>
      <c r="GJD5" s="22"/>
      <c r="GJH5" s="22"/>
      <c r="GJL5" s="22"/>
      <c r="GJP5" s="22"/>
      <c r="GJT5" s="22"/>
      <c r="GJX5" s="22"/>
      <c r="GKB5" s="22"/>
      <c r="GKF5" s="22"/>
      <c r="GKJ5" s="22"/>
      <c r="GKN5" s="22"/>
      <c r="GKR5" s="22"/>
      <c r="GKV5" s="22"/>
      <c r="GKZ5" s="22"/>
      <c r="GLD5" s="22"/>
      <c r="GLH5" s="22"/>
      <c r="GLL5" s="22"/>
      <c r="GLP5" s="22"/>
      <c r="GLT5" s="22"/>
      <c r="GLX5" s="22"/>
      <c r="GMB5" s="22"/>
      <c r="GMF5" s="22"/>
      <c r="GMJ5" s="22"/>
      <c r="GMN5" s="22"/>
      <c r="GMR5" s="22"/>
      <c r="GMV5" s="22"/>
      <c r="GMZ5" s="22"/>
      <c r="GND5" s="22"/>
      <c r="GNH5" s="22"/>
      <c r="GNL5" s="22"/>
      <c r="GNP5" s="22"/>
      <c r="GNT5" s="22"/>
      <c r="GNX5" s="22"/>
      <c r="GOB5" s="22"/>
      <c r="GOF5" s="22"/>
      <c r="GOJ5" s="22"/>
      <c r="GON5" s="22"/>
      <c r="GOR5" s="22"/>
      <c r="GOV5" s="22"/>
      <c r="GOZ5" s="22"/>
      <c r="GPD5" s="22"/>
      <c r="GPH5" s="22"/>
      <c r="GPL5" s="22"/>
      <c r="GPP5" s="22"/>
      <c r="GPT5" s="22"/>
      <c r="GPX5" s="22"/>
      <c r="GQB5" s="22"/>
      <c r="GQF5" s="22"/>
      <c r="GQJ5" s="22"/>
      <c r="GQN5" s="22"/>
      <c r="GQR5" s="22"/>
      <c r="GQV5" s="22"/>
      <c r="GQZ5" s="22"/>
      <c r="GRD5" s="22"/>
      <c r="GRH5" s="22"/>
      <c r="GRL5" s="22"/>
      <c r="GRP5" s="22"/>
      <c r="GRT5" s="22"/>
      <c r="GRX5" s="22"/>
      <c r="GSB5" s="22"/>
      <c r="GSF5" s="22"/>
      <c r="GSJ5" s="22"/>
      <c r="GSN5" s="22"/>
      <c r="GSR5" s="22"/>
      <c r="GSV5" s="22"/>
      <c r="GSZ5" s="22"/>
      <c r="GTD5" s="22"/>
      <c r="GTH5" s="22"/>
      <c r="GTL5" s="22"/>
      <c r="GTP5" s="22"/>
      <c r="GTT5" s="22"/>
      <c r="GTX5" s="22"/>
      <c r="GUB5" s="22"/>
      <c r="GUF5" s="22"/>
      <c r="GUJ5" s="22"/>
      <c r="GUN5" s="22"/>
      <c r="GUR5" s="22"/>
      <c r="GUV5" s="22"/>
      <c r="GUZ5" s="22"/>
      <c r="GVD5" s="22"/>
      <c r="GVH5" s="22"/>
      <c r="GVL5" s="22"/>
      <c r="GVP5" s="22"/>
      <c r="GVT5" s="22"/>
      <c r="GVX5" s="22"/>
      <c r="GWB5" s="22"/>
      <c r="GWF5" s="22"/>
      <c r="GWJ5" s="22"/>
      <c r="GWN5" s="22"/>
      <c r="GWR5" s="22"/>
      <c r="GWV5" s="22"/>
      <c r="GWZ5" s="22"/>
      <c r="GXD5" s="22"/>
      <c r="GXH5" s="22"/>
      <c r="GXL5" s="22"/>
      <c r="GXP5" s="22"/>
      <c r="GXT5" s="22"/>
      <c r="GXX5" s="22"/>
      <c r="GYB5" s="22"/>
      <c r="GYF5" s="22"/>
      <c r="GYJ5" s="22"/>
      <c r="GYN5" s="22"/>
      <c r="GYR5" s="22"/>
      <c r="GYV5" s="22"/>
      <c r="GYZ5" s="22"/>
      <c r="GZD5" s="22"/>
      <c r="GZH5" s="22"/>
      <c r="GZL5" s="22"/>
      <c r="GZP5" s="22"/>
      <c r="GZT5" s="22"/>
      <c r="GZX5" s="22"/>
      <c r="HAB5" s="22"/>
      <c r="HAF5" s="22"/>
      <c r="HAJ5" s="22"/>
      <c r="HAN5" s="22"/>
      <c r="HAR5" s="22"/>
      <c r="HAV5" s="22"/>
      <c r="HAZ5" s="22"/>
      <c r="HBD5" s="22"/>
      <c r="HBH5" s="22"/>
      <c r="HBL5" s="22"/>
      <c r="HBP5" s="22"/>
      <c r="HBT5" s="22"/>
      <c r="HBX5" s="22"/>
      <c r="HCB5" s="22"/>
      <c r="HCF5" s="22"/>
      <c r="HCJ5" s="22"/>
      <c r="HCN5" s="22"/>
      <c r="HCR5" s="22"/>
      <c r="HCV5" s="22"/>
      <c r="HCZ5" s="22"/>
      <c r="HDD5" s="22"/>
      <c r="HDH5" s="22"/>
      <c r="HDL5" s="22"/>
      <c r="HDP5" s="22"/>
      <c r="HDT5" s="22"/>
      <c r="HDX5" s="22"/>
      <c r="HEB5" s="22"/>
      <c r="HEF5" s="22"/>
      <c r="HEJ5" s="22"/>
      <c r="HEN5" s="22"/>
      <c r="HER5" s="22"/>
      <c r="HEV5" s="22"/>
      <c r="HEZ5" s="22"/>
      <c r="HFD5" s="22"/>
      <c r="HFH5" s="22"/>
      <c r="HFL5" s="22"/>
      <c r="HFP5" s="22"/>
      <c r="HFT5" s="22"/>
      <c r="HFX5" s="22"/>
      <c r="HGB5" s="22"/>
      <c r="HGF5" s="22"/>
      <c r="HGJ5" s="22"/>
      <c r="HGN5" s="22"/>
      <c r="HGR5" s="22"/>
      <c r="HGV5" s="22"/>
      <c r="HGZ5" s="22"/>
      <c r="HHD5" s="22"/>
      <c r="HHH5" s="22"/>
      <c r="HHL5" s="22"/>
      <c r="HHP5" s="22"/>
      <c r="HHT5" s="22"/>
      <c r="HHX5" s="22"/>
      <c r="HIB5" s="22"/>
      <c r="HIF5" s="22"/>
      <c r="HIJ5" s="22"/>
      <c r="HIN5" s="22"/>
      <c r="HIR5" s="22"/>
      <c r="HIV5" s="22"/>
      <c r="HIZ5" s="22"/>
      <c r="HJD5" s="22"/>
      <c r="HJH5" s="22"/>
      <c r="HJL5" s="22"/>
      <c r="HJP5" s="22"/>
      <c r="HJT5" s="22"/>
      <c r="HJX5" s="22"/>
      <c r="HKB5" s="22"/>
      <c r="HKF5" s="22"/>
      <c r="HKJ5" s="22"/>
      <c r="HKN5" s="22"/>
      <c r="HKR5" s="22"/>
      <c r="HKV5" s="22"/>
      <c r="HKZ5" s="22"/>
      <c r="HLD5" s="22"/>
      <c r="HLH5" s="22"/>
      <c r="HLL5" s="22"/>
      <c r="HLP5" s="22"/>
      <c r="HLT5" s="22"/>
      <c r="HLX5" s="22"/>
      <c r="HMB5" s="22"/>
      <c r="HMF5" s="22"/>
      <c r="HMJ5" s="22"/>
      <c r="HMN5" s="22"/>
      <c r="HMR5" s="22"/>
      <c r="HMV5" s="22"/>
      <c r="HMZ5" s="22"/>
      <c r="HND5" s="22"/>
      <c r="HNH5" s="22"/>
      <c r="HNL5" s="22"/>
      <c r="HNP5" s="22"/>
      <c r="HNT5" s="22"/>
      <c r="HNX5" s="22"/>
      <c r="HOB5" s="22"/>
      <c r="HOF5" s="22"/>
      <c r="HOJ5" s="22"/>
      <c r="HON5" s="22"/>
      <c r="HOR5" s="22"/>
      <c r="HOV5" s="22"/>
      <c r="HOZ5" s="22"/>
      <c r="HPD5" s="22"/>
      <c r="HPH5" s="22"/>
      <c r="HPL5" s="22"/>
      <c r="HPP5" s="22"/>
      <c r="HPT5" s="22"/>
      <c r="HPX5" s="22"/>
      <c r="HQB5" s="22"/>
      <c r="HQF5" s="22"/>
      <c r="HQJ5" s="22"/>
      <c r="HQN5" s="22"/>
      <c r="HQR5" s="22"/>
      <c r="HQV5" s="22"/>
      <c r="HQZ5" s="22"/>
      <c r="HRD5" s="22"/>
      <c r="HRH5" s="22"/>
      <c r="HRL5" s="22"/>
      <c r="HRP5" s="22"/>
      <c r="HRT5" s="22"/>
      <c r="HRX5" s="22"/>
      <c r="HSB5" s="22"/>
      <c r="HSF5" s="22"/>
      <c r="HSJ5" s="22"/>
      <c r="HSN5" s="22"/>
      <c r="HSR5" s="22"/>
      <c r="HSV5" s="22"/>
      <c r="HSZ5" s="22"/>
      <c r="HTD5" s="22"/>
      <c r="HTH5" s="22"/>
      <c r="HTL5" s="22"/>
      <c r="HTP5" s="22"/>
      <c r="HTT5" s="22"/>
      <c r="HTX5" s="22"/>
      <c r="HUB5" s="22"/>
      <c r="HUF5" s="22"/>
      <c r="HUJ5" s="22"/>
      <c r="HUN5" s="22"/>
      <c r="HUR5" s="22"/>
      <c r="HUV5" s="22"/>
      <c r="HUZ5" s="22"/>
      <c r="HVD5" s="22"/>
      <c r="HVH5" s="22"/>
      <c r="HVL5" s="22"/>
      <c r="HVP5" s="22"/>
      <c r="HVT5" s="22"/>
      <c r="HVX5" s="22"/>
      <c r="HWB5" s="22"/>
      <c r="HWF5" s="22"/>
      <c r="HWJ5" s="22"/>
      <c r="HWN5" s="22"/>
      <c r="HWR5" s="22"/>
      <c r="HWV5" s="22"/>
      <c r="HWZ5" s="22"/>
      <c r="HXD5" s="22"/>
      <c r="HXH5" s="22"/>
      <c r="HXL5" s="22"/>
      <c r="HXP5" s="22"/>
      <c r="HXT5" s="22"/>
      <c r="HXX5" s="22"/>
      <c r="HYB5" s="22"/>
      <c r="HYF5" s="22"/>
      <c r="HYJ5" s="22"/>
      <c r="HYN5" s="22"/>
      <c r="HYR5" s="22"/>
      <c r="HYV5" s="22"/>
      <c r="HYZ5" s="22"/>
      <c r="HZD5" s="22"/>
      <c r="HZH5" s="22"/>
      <c r="HZL5" s="22"/>
      <c r="HZP5" s="22"/>
      <c r="HZT5" s="22"/>
      <c r="HZX5" s="22"/>
      <c r="IAB5" s="22"/>
      <c r="IAF5" s="22"/>
      <c r="IAJ5" s="22"/>
      <c r="IAN5" s="22"/>
      <c r="IAR5" s="22"/>
      <c r="IAV5" s="22"/>
      <c r="IAZ5" s="22"/>
      <c r="IBD5" s="22"/>
      <c r="IBH5" s="22"/>
      <c r="IBL5" s="22"/>
      <c r="IBP5" s="22"/>
      <c r="IBT5" s="22"/>
      <c r="IBX5" s="22"/>
      <c r="ICB5" s="22"/>
      <c r="ICF5" s="22"/>
      <c r="ICJ5" s="22"/>
      <c r="ICN5" s="22"/>
      <c r="ICR5" s="22"/>
      <c r="ICV5" s="22"/>
      <c r="ICZ5" s="22"/>
      <c r="IDD5" s="22"/>
      <c r="IDH5" s="22"/>
      <c r="IDL5" s="22"/>
      <c r="IDP5" s="22"/>
      <c r="IDT5" s="22"/>
      <c r="IDX5" s="22"/>
      <c r="IEB5" s="22"/>
      <c r="IEF5" s="22"/>
      <c r="IEJ5" s="22"/>
      <c r="IEN5" s="22"/>
      <c r="IER5" s="22"/>
      <c r="IEV5" s="22"/>
      <c r="IEZ5" s="22"/>
      <c r="IFD5" s="22"/>
      <c r="IFH5" s="22"/>
      <c r="IFL5" s="22"/>
      <c r="IFP5" s="22"/>
      <c r="IFT5" s="22"/>
      <c r="IFX5" s="22"/>
      <c r="IGB5" s="22"/>
      <c r="IGF5" s="22"/>
      <c r="IGJ5" s="22"/>
      <c r="IGN5" s="22"/>
      <c r="IGR5" s="22"/>
      <c r="IGV5" s="22"/>
      <c r="IGZ5" s="22"/>
      <c r="IHD5" s="22"/>
      <c r="IHH5" s="22"/>
      <c r="IHL5" s="22"/>
      <c r="IHP5" s="22"/>
      <c r="IHT5" s="22"/>
      <c r="IHX5" s="22"/>
      <c r="IIB5" s="22"/>
      <c r="IIF5" s="22"/>
      <c r="IIJ5" s="22"/>
      <c r="IIN5" s="22"/>
      <c r="IIR5" s="22"/>
      <c r="IIV5" s="22"/>
      <c r="IIZ5" s="22"/>
      <c r="IJD5" s="22"/>
      <c r="IJH5" s="22"/>
      <c r="IJL5" s="22"/>
      <c r="IJP5" s="22"/>
      <c r="IJT5" s="22"/>
      <c r="IJX5" s="22"/>
      <c r="IKB5" s="22"/>
      <c r="IKF5" s="22"/>
      <c r="IKJ5" s="22"/>
      <c r="IKN5" s="22"/>
      <c r="IKR5" s="22"/>
      <c r="IKV5" s="22"/>
      <c r="IKZ5" s="22"/>
      <c r="ILD5" s="22"/>
      <c r="ILH5" s="22"/>
      <c r="ILL5" s="22"/>
      <c r="ILP5" s="22"/>
      <c r="ILT5" s="22"/>
      <c r="ILX5" s="22"/>
      <c r="IMB5" s="22"/>
      <c r="IMF5" s="22"/>
      <c r="IMJ5" s="22"/>
      <c r="IMN5" s="22"/>
      <c r="IMR5" s="22"/>
      <c r="IMV5" s="22"/>
      <c r="IMZ5" s="22"/>
      <c r="IND5" s="22"/>
      <c r="INH5" s="22"/>
      <c r="INL5" s="22"/>
      <c r="INP5" s="22"/>
      <c r="INT5" s="22"/>
      <c r="INX5" s="22"/>
      <c r="IOB5" s="22"/>
      <c r="IOF5" s="22"/>
      <c r="IOJ5" s="22"/>
      <c r="ION5" s="22"/>
      <c r="IOR5" s="22"/>
      <c r="IOV5" s="22"/>
      <c r="IOZ5" s="22"/>
      <c r="IPD5" s="22"/>
      <c r="IPH5" s="22"/>
      <c r="IPL5" s="22"/>
      <c r="IPP5" s="22"/>
      <c r="IPT5" s="22"/>
      <c r="IPX5" s="22"/>
      <c r="IQB5" s="22"/>
      <c r="IQF5" s="22"/>
      <c r="IQJ5" s="22"/>
      <c r="IQN5" s="22"/>
      <c r="IQR5" s="22"/>
      <c r="IQV5" s="22"/>
      <c r="IQZ5" s="22"/>
      <c r="IRD5" s="22"/>
      <c r="IRH5" s="22"/>
      <c r="IRL5" s="22"/>
      <c r="IRP5" s="22"/>
      <c r="IRT5" s="22"/>
      <c r="IRX5" s="22"/>
      <c r="ISB5" s="22"/>
      <c r="ISF5" s="22"/>
      <c r="ISJ5" s="22"/>
      <c r="ISN5" s="22"/>
      <c r="ISR5" s="22"/>
      <c r="ISV5" s="22"/>
      <c r="ISZ5" s="22"/>
      <c r="ITD5" s="22"/>
      <c r="ITH5" s="22"/>
      <c r="ITL5" s="22"/>
      <c r="ITP5" s="22"/>
      <c r="ITT5" s="22"/>
      <c r="ITX5" s="22"/>
      <c r="IUB5" s="22"/>
      <c r="IUF5" s="22"/>
      <c r="IUJ5" s="22"/>
      <c r="IUN5" s="22"/>
      <c r="IUR5" s="22"/>
      <c r="IUV5" s="22"/>
      <c r="IUZ5" s="22"/>
      <c r="IVD5" s="22"/>
      <c r="IVH5" s="22"/>
      <c r="IVL5" s="22"/>
      <c r="IVP5" s="22"/>
      <c r="IVT5" s="22"/>
      <c r="IVX5" s="22"/>
      <c r="IWB5" s="22"/>
      <c r="IWF5" s="22"/>
      <c r="IWJ5" s="22"/>
      <c r="IWN5" s="22"/>
      <c r="IWR5" s="22"/>
      <c r="IWV5" s="22"/>
      <c r="IWZ5" s="22"/>
      <c r="IXD5" s="22"/>
      <c r="IXH5" s="22"/>
      <c r="IXL5" s="22"/>
      <c r="IXP5" s="22"/>
      <c r="IXT5" s="22"/>
      <c r="IXX5" s="22"/>
      <c r="IYB5" s="22"/>
      <c r="IYF5" s="22"/>
      <c r="IYJ5" s="22"/>
      <c r="IYN5" s="22"/>
      <c r="IYR5" s="22"/>
      <c r="IYV5" s="22"/>
      <c r="IYZ5" s="22"/>
      <c r="IZD5" s="22"/>
      <c r="IZH5" s="22"/>
      <c r="IZL5" s="22"/>
      <c r="IZP5" s="22"/>
      <c r="IZT5" s="22"/>
      <c r="IZX5" s="22"/>
      <c r="JAB5" s="22"/>
      <c r="JAF5" s="22"/>
      <c r="JAJ5" s="22"/>
      <c r="JAN5" s="22"/>
      <c r="JAR5" s="22"/>
      <c r="JAV5" s="22"/>
      <c r="JAZ5" s="22"/>
      <c r="JBD5" s="22"/>
      <c r="JBH5" s="22"/>
      <c r="JBL5" s="22"/>
      <c r="JBP5" s="22"/>
      <c r="JBT5" s="22"/>
      <c r="JBX5" s="22"/>
      <c r="JCB5" s="22"/>
      <c r="JCF5" s="22"/>
      <c r="JCJ5" s="22"/>
      <c r="JCN5" s="22"/>
      <c r="JCR5" s="22"/>
      <c r="JCV5" s="22"/>
      <c r="JCZ5" s="22"/>
      <c r="JDD5" s="22"/>
      <c r="JDH5" s="22"/>
      <c r="JDL5" s="22"/>
      <c r="JDP5" s="22"/>
      <c r="JDT5" s="22"/>
      <c r="JDX5" s="22"/>
      <c r="JEB5" s="22"/>
      <c r="JEF5" s="22"/>
      <c r="JEJ5" s="22"/>
      <c r="JEN5" s="22"/>
      <c r="JER5" s="22"/>
      <c r="JEV5" s="22"/>
      <c r="JEZ5" s="22"/>
      <c r="JFD5" s="22"/>
      <c r="JFH5" s="22"/>
      <c r="JFL5" s="22"/>
      <c r="JFP5" s="22"/>
      <c r="JFT5" s="22"/>
      <c r="JFX5" s="22"/>
      <c r="JGB5" s="22"/>
      <c r="JGF5" s="22"/>
      <c r="JGJ5" s="22"/>
      <c r="JGN5" s="22"/>
      <c r="JGR5" s="22"/>
      <c r="JGV5" s="22"/>
      <c r="JGZ5" s="22"/>
      <c r="JHD5" s="22"/>
      <c r="JHH5" s="22"/>
      <c r="JHL5" s="22"/>
      <c r="JHP5" s="22"/>
      <c r="JHT5" s="22"/>
      <c r="JHX5" s="22"/>
      <c r="JIB5" s="22"/>
      <c r="JIF5" s="22"/>
      <c r="JIJ5" s="22"/>
      <c r="JIN5" s="22"/>
      <c r="JIR5" s="22"/>
      <c r="JIV5" s="22"/>
      <c r="JIZ5" s="22"/>
      <c r="JJD5" s="22"/>
      <c r="JJH5" s="22"/>
      <c r="JJL5" s="22"/>
      <c r="JJP5" s="22"/>
      <c r="JJT5" s="22"/>
      <c r="JJX5" s="22"/>
      <c r="JKB5" s="22"/>
      <c r="JKF5" s="22"/>
      <c r="JKJ5" s="22"/>
      <c r="JKN5" s="22"/>
      <c r="JKR5" s="22"/>
      <c r="JKV5" s="22"/>
      <c r="JKZ5" s="22"/>
      <c r="JLD5" s="22"/>
      <c r="JLH5" s="22"/>
      <c r="JLL5" s="22"/>
      <c r="JLP5" s="22"/>
      <c r="JLT5" s="22"/>
      <c r="JLX5" s="22"/>
      <c r="JMB5" s="22"/>
      <c r="JMF5" s="22"/>
      <c r="JMJ5" s="22"/>
      <c r="JMN5" s="22"/>
      <c r="JMR5" s="22"/>
      <c r="JMV5" s="22"/>
      <c r="JMZ5" s="22"/>
      <c r="JND5" s="22"/>
      <c r="JNH5" s="22"/>
      <c r="JNL5" s="22"/>
      <c r="JNP5" s="22"/>
      <c r="JNT5" s="22"/>
      <c r="JNX5" s="22"/>
      <c r="JOB5" s="22"/>
      <c r="JOF5" s="22"/>
      <c r="JOJ5" s="22"/>
      <c r="JON5" s="22"/>
      <c r="JOR5" s="22"/>
      <c r="JOV5" s="22"/>
      <c r="JOZ5" s="22"/>
      <c r="JPD5" s="22"/>
      <c r="JPH5" s="22"/>
      <c r="JPL5" s="22"/>
      <c r="JPP5" s="22"/>
      <c r="JPT5" s="22"/>
      <c r="JPX5" s="22"/>
      <c r="JQB5" s="22"/>
      <c r="JQF5" s="22"/>
      <c r="JQJ5" s="22"/>
      <c r="JQN5" s="22"/>
      <c r="JQR5" s="22"/>
      <c r="JQV5" s="22"/>
      <c r="JQZ5" s="22"/>
      <c r="JRD5" s="22"/>
      <c r="JRH5" s="22"/>
      <c r="JRL5" s="22"/>
      <c r="JRP5" s="22"/>
      <c r="JRT5" s="22"/>
      <c r="JRX5" s="22"/>
      <c r="JSB5" s="22"/>
      <c r="JSF5" s="22"/>
      <c r="JSJ5" s="22"/>
      <c r="JSN5" s="22"/>
      <c r="JSR5" s="22"/>
      <c r="JSV5" s="22"/>
      <c r="JSZ5" s="22"/>
      <c r="JTD5" s="22"/>
      <c r="JTH5" s="22"/>
      <c r="JTL5" s="22"/>
      <c r="JTP5" s="22"/>
      <c r="JTT5" s="22"/>
      <c r="JTX5" s="22"/>
      <c r="JUB5" s="22"/>
      <c r="JUF5" s="22"/>
      <c r="JUJ5" s="22"/>
      <c r="JUN5" s="22"/>
      <c r="JUR5" s="22"/>
      <c r="JUV5" s="22"/>
      <c r="JUZ5" s="22"/>
      <c r="JVD5" s="22"/>
      <c r="JVH5" s="22"/>
      <c r="JVL5" s="22"/>
      <c r="JVP5" s="22"/>
      <c r="JVT5" s="22"/>
      <c r="JVX5" s="22"/>
      <c r="JWB5" s="22"/>
      <c r="JWF5" s="22"/>
      <c r="JWJ5" s="22"/>
      <c r="JWN5" s="22"/>
      <c r="JWR5" s="22"/>
      <c r="JWV5" s="22"/>
      <c r="JWZ5" s="22"/>
      <c r="JXD5" s="22"/>
      <c r="JXH5" s="22"/>
      <c r="JXL5" s="22"/>
      <c r="JXP5" s="22"/>
      <c r="JXT5" s="22"/>
      <c r="JXX5" s="22"/>
      <c r="JYB5" s="22"/>
      <c r="JYF5" s="22"/>
      <c r="JYJ5" s="22"/>
      <c r="JYN5" s="22"/>
      <c r="JYR5" s="22"/>
      <c r="JYV5" s="22"/>
      <c r="JYZ5" s="22"/>
      <c r="JZD5" s="22"/>
      <c r="JZH5" s="22"/>
      <c r="JZL5" s="22"/>
      <c r="JZP5" s="22"/>
      <c r="JZT5" s="22"/>
      <c r="JZX5" s="22"/>
      <c r="KAB5" s="22"/>
      <c r="KAF5" s="22"/>
      <c r="KAJ5" s="22"/>
      <c r="KAN5" s="22"/>
      <c r="KAR5" s="22"/>
      <c r="KAV5" s="22"/>
      <c r="KAZ5" s="22"/>
      <c r="KBD5" s="22"/>
      <c r="KBH5" s="22"/>
      <c r="KBL5" s="22"/>
      <c r="KBP5" s="22"/>
      <c r="KBT5" s="22"/>
      <c r="KBX5" s="22"/>
      <c r="KCB5" s="22"/>
      <c r="KCF5" s="22"/>
      <c r="KCJ5" s="22"/>
      <c r="KCN5" s="22"/>
      <c r="KCR5" s="22"/>
      <c r="KCV5" s="22"/>
      <c r="KCZ5" s="22"/>
      <c r="KDD5" s="22"/>
      <c r="KDH5" s="22"/>
      <c r="KDL5" s="22"/>
      <c r="KDP5" s="22"/>
      <c r="KDT5" s="22"/>
      <c r="KDX5" s="22"/>
      <c r="KEB5" s="22"/>
      <c r="KEF5" s="22"/>
      <c r="KEJ5" s="22"/>
      <c r="KEN5" s="22"/>
      <c r="KER5" s="22"/>
      <c r="KEV5" s="22"/>
      <c r="KEZ5" s="22"/>
      <c r="KFD5" s="22"/>
      <c r="KFH5" s="22"/>
      <c r="KFL5" s="22"/>
      <c r="KFP5" s="22"/>
      <c r="KFT5" s="22"/>
      <c r="KFX5" s="22"/>
      <c r="KGB5" s="22"/>
      <c r="KGF5" s="22"/>
      <c r="KGJ5" s="22"/>
      <c r="KGN5" s="22"/>
      <c r="KGR5" s="22"/>
      <c r="KGV5" s="22"/>
      <c r="KGZ5" s="22"/>
      <c r="KHD5" s="22"/>
      <c r="KHH5" s="22"/>
      <c r="KHL5" s="22"/>
      <c r="KHP5" s="22"/>
      <c r="KHT5" s="22"/>
      <c r="KHX5" s="22"/>
      <c r="KIB5" s="22"/>
      <c r="KIF5" s="22"/>
      <c r="KIJ5" s="22"/>
      <c r="KIN5" s="22"/>
      <c r="KIR5" s="22"/>
      <c r="KIV5" s="22"/>
      <c r="KIZ5" s="22"/>
      <c r="KJD5" s="22"/>
      <c r="KJH5" s="22"/>
      <c r="KJL5" s="22"/>
      <c r="KJP5" s="22"/>
      <c r="KJT5" s="22"/>
      <c r="KJX5" s="22"/>
      <c r="KKB5" s="22"/>
      <c r="KKF5" s="22"/>
      <c r="KKJ5" s="22"/>
      <c r="KKN5" s="22"/>
      <c r="KKR5" s="22"/>
      <c r="KKV5" s="22"/>
      <c r="KKZ5" s="22"/>
      <c r="KLD5" s="22"/>
      <c r="KLH5" s="22"/>
      <c r="KLL5" s="22"/>
      <c r="KLP5" s="22"/>
      <c r="KLT5" s="22"/>
      <c r="KLX5" s="22"/>
      <c r="KMB5" s="22"/>
      <c r="KMF5" s="22"/>
      <c r="KMJ5" s="22"/>
      <c r="KMN5" s="22"/>
      <c r="KMR5" s="22"/>
      <c r="KMV5" s="22"/>
      <c r="KMZ5" s="22"/>
      <c r="KND5" s="22"/>
      <c r="KNH5" s="22"/>
      <c r="KNL5" s="22"/>
      <c r="KNP5" s="22"/>
      <c r="KNT5" s="22"/>
      <c r="KNX5" s="22"/>
      <c r="KOB5" s="22"/>
      <c r="KOF5" s="22"/>
      <c r="KOJ5" s="22"/>
      <c r="KON5" s="22"/>
      <c r="KOR5" s="22"/>
      <c r="KOV5" s="22"/>
      <c r="KOZ5" s="22"/>
      <c r="KPD5" s="22"/>
      <c r="KPH5" s="22"/>
      <c r="KPL5" s="22"/>
      <c r="KPP5" s="22"/>
      <c r="KPT5" s="22"/>
      <c r="KPX5" s="22"/>
      <c r="KQB5" s="22"/>
      <c r="KQF5" s="22"/>
      <c r="KQJ5" s="22"/>
      <c r="KQN5" s="22"/>
      <c r="KQR5" s="22"/>
      <c r="KQV5" s="22"/>
      <c r="KQZ5" s="22"/>
      <c r="KRD5" s="22"/>
      <c r="KRH5" s="22"/>
      <c r="KRL5" s="22"/>
      <c r="KRP5" s="22"/>
      <c r="KRT5" s="22"/>
      <c r="KRX5" s="22"/>
      <c r="KSB5" s="22"/>
      <c r="KSF5" s="22"/>
      <c r="KSJ5" s="22"/>
      <c r="KSN5" s="22"/>
      <c r="KSR5" s="22"/>
      <c r="KSV5" s="22"/>
      <c r="KSZ5" s="22"/>
      <c r="KTD5" s="22"/>
      <c r="KTH5" s="22"/>
      <c r="KTL5" s="22"/>
      <c r="KTP5" s="22"/>
      <c r="KTT5" s="22"/>
      <c r="KTX5" s="22"/>
      <c r="KUB5" s="22"/>
      <c r="KUF5" s="22"/>
      <c r="KUJ5" s="22"/>
      <c r="KUN5" s="22"/>
      <c r="KUR5" s="22"/>
      <c r="KUV5" s="22"/>
      <c r="KUZ5" s="22"/>
      <c r="KVD5" s="22"/>
      <c r="KVH5" s="22"/>
      <c r="KVL5" s="22"/>
      <c r="KVP5" s="22"/>
      <c r="KVT5" s="22"/>
      <c r="KVX5" s="22"/>
      <c r="KWB5" s="22"/>
      <c r="KWF5" s="22"/>
      <c r="KWJ5" s="22"/>
      <c r="KWN5" s="22"/>
      <c r="KWR5" s="22"/>
      <c r="KWV5" s="22"/>
      <c r="KWZ5" s="22"/>
      <c r="KXD5" s="22"/>
      <c r="KXH5" s="22"/>
      <c r="KXL5" s="22"/>
      <c r="KXP5" s="22"/>
      <c r="KXT5" s="22"/>
      <c r="KXX5" s="22"/>
      <c r="KYB5" s="22"/>
      <c r="KYF5" s="22"/>
      <c r="KYJ5" s="22"/>
      <c r="KYN5" s="22"/>
      <c r="KYR5" s="22"/>
      <c r="KYV5" s="22"/>
      <c r="KYZ5" s="22"/>
      <c r="KZD5" s="22"/>
      <c r="KZH5" s="22"/>
      <c r="KZL5" s="22"/>
      <c r="KZP5" s="22"/>
      <c r="KZT5" s="22"/>
      <c r="KZX5" s="22"/>
      <c r="LAB5" s="22"/>
      <c r="LAF5" s="22"/>
      <c r="LAJ5" s="22"/>
      <c r="LAN5" s="22"/>
      <c r="LAR5" s="22"/>
      <c r="LAV5" s="22"/>
      <c r="LAZ5" s="22"/>
      <c r="LBD5" s="22"/>
      <c r="LBH5" s="22"/>
      <c r="LBL5" s="22"/>
      <c r="LBP5" s="22"/>
      <c r="LBT5" s="22"/>
      <c r="LBX5" s="22"/>
      <c r="LCB5" s="22"/>
      <c r="LCF5" s="22"/>
      <c r="LCJ5" s="22"/>
      <c r="LCN5" s="22"/>
      <c r="LCR5" s="22"/>
      <c r="LCV5" s="22"/>
      <c r="LCZ5" s="22"/>
      <c r="LDD5" s="22"/>
      <c r="LDH5" s="22"/>
      <c r="LDL5" s="22"/>
      <c r="LDP5" s="22"/>
      <c r="LDT5" s="22"/>
      <c r="LDX5" s="22"/>
      <c r="LEB5" s="22"/>
      <c r="LEF5" s="22"/>
      <c r="LEJ5" s="22"/>
      <c r="LEN5" s="22"/>
      <c r="LER5" s="22"/>
      <c r="LEV5" s="22"/>
      <c r="LEZ5" s="22"/>
      <c r="LFD5" s="22"/>
      <c r="LFH5" s="22"/>
      <c r="LFL5" s="22"/>
      <c r="LFP5" s="22"/>
      <c r="LFT5" s="22"/>
      <c r="LFX5" s="22"/>
      <c r="LGB5" s="22"/>
      <c r="LGF5" s="22"/>
      <c r="LGJ5" s="22"/>
      <c r="LGN5" s="22"/>
      <c r="LGR5" s="22"/>
      <c r="LGV5" s="22"/>
      <c r="LGZ5" s="22"/>
      <c r="LHD5" s="22"/>
      <c r="LHH5" s="22"/>
      <c r="LHL5" s="22"/>
      <c r="LHP5" s="22"/>
      <c r="LHT5" s="22"/>
      <c r="LHX5" s="22"/>
      <c r="LIB5" s="22"/>
      <c r="LIF5" s="22"/>
      <c r="LIJ5" s="22"/>
      <c r="LIN5" s="22"/>
      <c r="LIR5" s="22"/>
      <c r="LIV5" s="22"/>
      <c r="LIZ5" s="22"/>
      <c r="LJD5" s="22"/>
      <c r="LJH5" s="22"/>
      <c r="LJL5" s="22"/>
      <c r="LJP5" s="22"/>
      <c r="LJT5" s="22"/>
      <c r="LJX5" s="22"/>
      <c r="LKB5" s="22"/>
      <c r="LKF5" s="22"/>
      <c r="LKJ5" s="22"/>
      <c r="LKN5" s="22"/>
      <c r="LKR5" s="22"/>
      <c r="LKV5" s="22"/>
      <c r="LKZ5" s="22"/>
      <c r="LLD5" s="22"/>
      <c r="LLH5" s="22"/>
      <c r="LLL5" s="22"/>
      <c r="LLP5" s="22"/>
      <c r="LLT5" s="22"/>
      <c r="LLX5" s="22"/>
      <c r="LMB5" s="22"/>
      <c r="LMF5" s="22"/>
      <c r="LMJ5" s="22"/>
      <c r="LMN5" s="22"/>
      <c r="LMR5" s="22"/>
      <c r="LMV5" s="22"/>
      <c r="LMZ5" s="22"/>
      <c r="LND5" s="22"/>
      <c r="LNH5" s="22"/>
      <c r="LNL5" s="22"/>
      <c r="LNP5" s="22"/>
      <c r="LNT5" s="22"/>
      <c r="LNX5" s="22"/>
      <c r="LOB5" s="22"/>
      <c r="LOF5" s="22"/>
      <c r="LOJ5" s="22"/>
      <c r="LON5" s="22"/>
      <c r="LOR5" s="22"/>
      <c r="LOV5" s="22"/>
      <c r="LOZ5" s="22"/>
      <c r="LPD5" s="22"/>
      <c r="LPH5" s="22"/>
      <c r="LPL5" s="22"/>
      <c r="LPP5" s="22"/>
      <c r="LPT5" s="22"/>
      <c r="LPX5" s="22"/>
      <c r="LQB5" s="22"/>
      <c r="LQF5" s="22"/>
      <c r="LQJ5" s="22"/>
      <c r="LQN5" s="22"/>
      <c r="LQR5" s="22"/>
      <c r="LQV5" s="22"/>
      <c r="LQZ5" s="22"/>
      <c r="LRD5" s="22"/>
      <c r="LRH5" s="22"/>
      <c r="LRL5" s="22"/>
      <c r="LRP5" s="22"/>
      <c r="LRT5" s="22"/>
      <c r="LRX5" s="22"/>
      <c r="LSB5" s="22"/>
      <c r="LSF5" s="22"/>
      <c r="LSJ5" s="22"/>
      <c r="LSN5" s="22"/>
      <c r="LSR5" s="22"/>
      <c r="LSV5" s="22"/>
      <c r="LSZ5" s="22"/>
      <c r="LTD5" s="22"/>
      <c r="LTH5" s="22"/>
      <c r="LTL5" s="22"/>
      <c r="LTP5" s="22"/>
      <c r="LTT5" s="22"/>
      <c r="LTX5" s="22"/>
      <c r="LUB5" s="22"/>
      <c r="LUF5" s="22"/>
      <c r="LUJ5" s="22"/>
      <c r="LUN5" s="22"/>
      <c r="LUR5" s="22"/>
      <c r="LUV5" s="22"/>
      <c r="LUZ5" s="22"/>
      <c r="LVD5" s="22"/>
      <c r="LVH5" s="22"/>
      <c r="LVL5" s="22"/>
      <c r="LVP5" s="22"/>
      <c r="LVT5" s="22"/>
      <c r="LVX5" s="22"/>
      <c r="LWB5" s="22"/>
      <c r="LWF5" s="22"/>
      <c r="LWJ5" s="22"/>
      <c r="LWN5" s="22"/>
      <c r="LWR5" s="22"/>
      <c r="LWV5" s="22"/>
      <c r="LWZ5" s="22"/>
      <c r="LXD5" s="22"/>
      <c r="LXH5" s="22"/>
      <c r="LXL5" s="22"/>
      <c r="LXP5" s="22"/>
      <c r="LXT5" s="22"/>
      <c r="LXX5" s="22"/>
      <c r="LYB5" s="22"/>
      <c r="LYF5" s="22"/>
      <c r="LYJ5" s="22"/>
      <c r="LYN5" s="22"/>
      <c r="LYR5" s="22"/>
      <c r="LYV5" s="22"/>
      <c r="LYZ5" s="22"/>
      <c r="LZD5" s="22"/>
      <c r="LZH5" s="22"/>
      <c r="LZL5" s="22"/>
      <c r="LZP5" s="22"/>
      <c r="LZT5" s="22"/>
      <c r="LZX5" s="22"/>
      <c r="MAB5" s="22"/>
      <c r="MAF5" s="22"/>
      <c r="MAJ5" s="22"/>
      <c r="MAN5" s="22"/>
      <c r="MAR5" s="22"/>
      <c r="MAV5" s="22"/>
      <c r="MAZ5" s="22"/>
      <c r="MBD5" s="22"/>
      <c r="MBH5" s="22"/>
      <c r="MBL5" s="22"/>
      <c r="MBP5" s="22"/>
      <c r="MBT5" s="22"/>
      <c r="MBX5" s="22"/>
      <c r="MCB5" s="22"/>
      <c r="MCF5" s="22"/>
      <c r="MCJ5" s="22"/>
      <c r="MCN5" s="22"/>
      <c r="MCR5" s="22"/>
      <c r="MCV5" s="22"/>
      <c r="MCZ5" s="22"/>
      <c r="MDD5" s="22"/>
      <c r="MDH5" s="22"/>
      <c r="MDL5" s="22"/>
      <c r="MDP5" s="22"/>
      <c r="MDT5" s="22"/>
      <c r="MDX5" s="22"/>
      <c r="MEB5" s="22"/>
      <c r="MEF5" s="22"/>
      <c r="MEJ5" s="22"/>
      <c r="MEN5" s="22"/>
      <c r="MER5" s="22"/>
      <c r="MEV5" s="22"/>
      <c r="MEZ5" s="22"/>
      <c r="MFD5" s="22"/>
      <c r="MFH5" s="22"/>
      <c r="MFL5" s="22"/>
      <c r="MFP5" s="22"/>
      <c r="MFT5" s="22"/>
      <c r="MFX5" s="22"/>
      <c r="MGB5" s="22"/>
      <c r="MGF5" s="22"/>
      <c r="MGJ5" s="22"/>
      <c r="MGN5" s="22"/>
      <c r="MGR5" s="22"/>
      <c r="MGV5" s="22"/>
      <c r="MGZ5" s="22"/>
      <c r="MHD5" s="22"/>
      <c r="MHH5" s="22"/>
      <c r="MHL5" s="22"/>
      <c r="MHP5" s="22"/>
      <c r="MHT5" s="22"/>
      <c r="MHX5" s="22"/>
      <c r="MIB5" s="22"/>
      <c r="MIF5" s="22"/>
      <c r="MIJ5" s="22"/>
      <c r="MIN5" s="22"/>
      <c r="MIR5" s="22"/>
      <c r="MIV5" s="22"/>
      <c r="MIZ5" s="22"/>
      <c r="MJD5" s="22"/>
      <c r="MJH5" s="22"/>
      <c r="MJL5" s="22"/>
      <c r="MJP5" s="22"/>
      <c r="MJT5" s="22"/>
      <c r="MJX5" s="22"/>
      <c r="MKB5" s="22"/>
      <c r="MKF5" s="22"/>
      <c r="MKJ5" s="22"/>
      <c r="MKN5" s="22"/>
      <c r="MKR5" s="22"/>
      <c r="MKV5" s="22"/>
      <c r="MKZ5" s="22"/>
      <c r="MLD5" s="22"/>
      <c r="MLH5" s="22"/>
      <c r="MLL5" s="22"/>
      <c r="MLP5" s="22"/>
      <c r="MLT5" s="22"/>
      <c r="MLX5" s="22"/>
      <c r="MMB5" s="22"/>
      <c r="MMF5" s="22"/>
      <c r="MMJ5" s="22"/>
      <c r="MMN5" s="22"/>
      <c r="MMR5" s="22"/>
      <c r="MMV5" s="22"/>
      <c r="MMZ5" s="22"/>
      <c r="MND5" s="22"/>
      <c r="MNH5" s="22"/>
      <c r="MNL5" s="22"/>
      <c r="MNP5" s="22"/>
      <c r="MNT5" s="22"/>
      <c r="MNX5" s="22"/>
      <c r="MOB5" s="22"/>
      <c r="MOF5" s="22"/>
      <c r="MOJ5" s="22"/>
      <c r="MON5" s="22"/>
      <c r="MOR5" s="22"/>
      <c r="MOV5" s="22"/>
      <c r="MOZ5" s="22"/>
      <c r="MPD5" s="22"/>
      <c r="MPH5" s="22"/>
      <c r="MPL5" s="22"/>
      <c r="MPP5" s="22"/>
      <c r="MPT5" s="22"/>
      <c r="MPX5" s="22"/>
      <c r="MQB5" s="22"/>
      <c r="MQF5" s="22"/>
      <c r="MQJ5" s="22"/>
      <c r="MQN5" s="22"/>
      <c r="MQR5" s="22"/>
      <c r="MQV5" s="22"/>
      <c r="MQZ5" s="22"/>
      <c r="MRD5" s="22"/>
      <c r="MRH5" s="22"/>
      <c r="MRL5" s="22"/>
      <c r="MRP5" s="22"/>
      <c r="MRT5" s="22"/>
      <c r="MRX5" s="22"/>
      <c r="MSB5" s="22"/>
      <c r="MSF5" s="22"/>
      <c r="MSJ5" s="22"/>
      <c r="MSN5" s="22"/>
      <c r="MSR5" s="22"/>
      <c r="MSV5" s="22"/>
      <c r="MSZ5" s="22"/>
      <c r="MTD5" s="22"/>
      <c r="MTH5" s="22"/>
      <c r="MTL5" s="22"/>
      <c r="MTP5" s="22"/>
      <c r="MTT5" s="22"/>
      <c r="MTX5" s="22"/>
      <c r="MUB5" s="22"/>
      <c r="MUF5" s="22"/>
      <c r="MUJ5" s="22"/>
      <c r="MUN5" s="22"/>
      <c r="MUR5" s="22"/>
      <c r="MUV5" s="22"/>
      <c r="MUZ5" s="22"/>
      <c r="MVD5" s="22"/>
      <c r="MVH5" s="22"/>
      <c r="MVL5" s="22"/>
      <c r="MVP5" s="22"/>
      <c r="MVT5" s="22"/>
      <c r="MVX5" s="22"/>
      <c r="MWB5" s="22"/>
      <c r="MWF5" s="22"/>
      <c r="MWJ5" s="22"/>
      <c r="MWN5" s="22"/>
      <c r="MWR5" s="22"/>
      <c r="MWV5" s="22"/>
      <c r="MWZ5" s="22"/>
      <c r="MXD5" s="22"/>
      <c r="MXH5" s="22"/>
      <c r="MXL5" s="22"/>
      <c r="MXP5" s="22"/>
      <c r="MXT5" s="22"/>
      <c r="MXX5" s="22"/>
      <c r="MYB5" s="22"/>
      <c r="MYF5" s="22"/>
      <c r="MYJ5" s="22"/>
      <c r="MYN5" s="22"/>
      <c r="MYR5" s="22"/>
      <c r="MYV5" s="22"/>
      <c r="MYZ5" s="22"/>
      <c r="MZD5" s="22"/>
      <c r="MZH5" s="22"/>
      <c r="MZL5" s="22"/>
      <c r="MZP5" s="22"/>
      <c r="MZT5" s="22"/>
      <c r="MZX5" s="22"/>
      <c r="NAB5" s="22"/>
      <c r="NAF5" s="22"/>
      <c r="NAJ5" s="22"/>
      <c r="NAN5" s="22"/>
      <c r="NAR5" s="22"/>
      <c r="NAV5" s="22"/>
      <c r="NAZ5" s="22"/>
      <c r="NBD5" s="22"/>
      <c r="NBH5" s="22"/>
      <c r="NBL5" s="22"/>
      <c r="NBP5" s="22"/>
      <c r="NBT5" s="22"/>
      <c r="NBX5" s="22"/>
      <c r="NCB5" s="22"/>
      <c r="NCF5" s="22"/>
      <c r="NCJ5" s="22"/>
      <c r="NCN5" s="22"/>
      <c r="NCR5" s="22"/>
      <c r="NCV5" s="22"/>
      <c r="NCZ5" s="22"/>
      <c r="NDD5" s="22"/>
      <c r="NDH5" s="22"/>
      <c r="NDL5" s="22"/>
      <c r="NDP5" s="22"/>
      <c r="NDT5" s="22"/>
      <c r="NDX5" s="22"/>
      <c r="NEB5" s="22"/>
      <c r="NEF5" s="22"/>
      <c r="NEJ5" s="22"/>
      <c r="NEN5" s="22"/>
      <c r="NER5" s="22"/>
      <c r="NEV5" s="22"/>
      <c r="NEZ5" s="22"/>
      <c r="NFD5" s="22"/>
      <c r="NFH5" s="22"/>
      <c r="NFL5" s="22"/>
      <c r="NFP5" s="22"/>
      <c r="NFT5" s="22"/>
      <c r="NFX5" s="22"/>
      <c r="NGB5" s="22"/>
      <c r="NGF5" s="22"/>
      <c r="NGJ5" s="22"/>
      <c r="NGN5" s="22"/>
      <c r="NGR5" s="22"/>
      <c r="NGV5" s="22"/>
      <c r="NGZ5" s="22"/>
      <c r="NHD5" s="22"/>
      <c r="NHH5" s="22"/>
      <c r="NHL5" s="22"/>
      <c r="NHP5" s="22"/>
      <c r="NHT5" s="22"/>
      <c r="NHX5" s="22"/>
      <c r="NIB5" s="22"/>
      <c r="NIF5" s="22"/>
      <c r="NIJ5" s="22"/>
      <c r="NIN5" s="22"/>
      <c r="NIR5" s="22"/>
      <c r="NIV5" s="22"/>
      <c r="NIZ5" s="22"/>
      <c r="NJD5" s="22"/>
      <c r="NJH5" s="22"/>
      <c r="NJL5" s="22"/>
      <c r="NJP5" s="22"/>
      <c r="NJT5" s="22"/>
      <c r="NJX5" s="22"/>
      <c r="NKB5" s="22"/>
      <c r="NKF5" s="22"/>
      <c r="NKJ5" s="22"/>
      <c r="NKN5" s="22"/>
      <c r="NKR5" s="22"/>
      <c r="NKV5" s="22"/>
      <c r="NKZ5" s="22"/>
      <c r="NLD5" s="22"/>
      <c r="NLH5" s="22"/>
      <c r="NLL5" s="22"/>
      <c r="NLP5" s="22"/>
      <c r="NLT5" s="22"/>
      <c r="NLX5" s="22"/>
      <c r="NMB5" s="22"/>
      <c r="NMF5" s="22"/>
      <c r="NMJ5" s="22"/>
      <c r="NMN5" s="22"/>
      <c r="NMR5" s="22"/>
      <c r="NMV5" s="22"/>
      <c r="NMZ5" s="22"/>
      <c r="NND5" s="22"/>
      <c r="NNH5" s="22"/>
      <c r="NNL5" s="22"/>
      <c r="NNP5" s="22"/>
      <c r="NNT5" s="22"/>
      <c r="NNX5" s="22"/>
      <c r="NOB5" s="22"/>
      <c r="NOF5" s="22"/>
      <c r="NOJ5" s="22"/>
      <c r="NON5" s="22"/>
      <c r="NOR5" s="22"/>
      <c r="NOV5" s="22"/>
      <c r="NOZ5" s="22"/>
      <c r="NPD5" s="22"/>
      <c r="NPH5" s="22"/>
      <c r="NPL5" s="22"/>
      <c r="NPP5" s="22"/>
      <c r="NPT5" s="22"/>
      <c r="NPX5" s="22"/>
      <c r="NQB5" s="22"/>
      <c r="NQF5" s="22"/>
      <c r="NQJ5" s="22"/>
      <c r="NQN5" s="22"/>
      <c r="NQR5" s="22"/>
      <c r="NQV5" s="22"/>
      <c r="NQZ5" s="22"/>
      <c r="NRD5" s="22"/>
      <c r="NRH5" s="22"/>
      <c r="NRL5" s="22"/>
      <c r="NRP5" s="22"/>
      <c r="NRT5" s="22"/>
      <c r="NRX5" s="22"/>
      <c r="NSB5" s="22"/>
      <c r="NSF5" s="22"/>
      <c r="NSJ5" s="22"/>
      <c r="NSN5" s="22"/>
      <c r="NSR5" s="22"/>
      <c r="NSV5" s="22"/>
      <c r="NSZ5" s="22"/>
      <c r="NTD5" s="22"/>
      <c r="NTH5" s="22"/>
      <c r="NTL5" s="22"/>
      <c r="NTP5" s="22"/>
      <c r="NTT5" s="22"/>
      <c r="NTX5" s="22"/>
      <c r="NUB5" s="22"/>
      <c r="NUF5" s="22"/>
      <c r="NUJ5" s="22"/>
      <c r="NUN5" s="22"/>
      <c r="NUR5" s="22"/>
      <c r="NUV5" s="22"/>
      <c r="NUZ5" s="22"/>
      <c r="NVD5" s="22"/>
      <c r="NVH5" s="22"/>
      <c r="NVL5" s="22"/>
      <c r="NVP5" s="22"/>
      <c r="NVT5" s="22"/>
      <c r="NVX5" s="22"/>
      <c r="NWB5" s="22"/>
      <c r="NWF5" s="22"/>
      <c r="NWJ5" s="22"/>
      <c r="NWN5" s="22"/>
      <c r="NWR5" s="22"/>
      <c r="NWV5" s="22"/>
      <c r="NWZ5" s="22"/>
      <c r="NXD5" s="22"/>
      <c r="NXH5" s="22"/>
      <c r="NXL5" s="22"/>
      <c r="NXP5" s="22"/>
      <c r="NXT5" s="22"/>
      <c r="NXX5" s="22"/>
      <c r="NYB5" s="22"/>
      <c r="NYF5" s="22"/>
      <c r="NYJ5" s="22"/>
      <c r="NYN5" s="22"/>
      <c r="NYR5" s="22"/>
      <c r="NYV5" s="22"/>
      <c r="NYZ5" s="22"/>
      <c r="NZD5" s="22"/>
      <c r="NZH5" s="22"/>
      <c r="NZL5" s="22"/>
      <c r="NZP5" s="22"/>
      <c r="NZT5" s="22"/>
      <c r="NZX5" s="22"/>
      <c r="OAB5" s="22"/>
      <c r="OAF5" s="22"/>
      <c r="OAJ5" s="22"/>
      <c r="OAN5" s="22"/>
      <c r="OAR5" s="22"/>
      <c r="OAV5" s="22"/>
      <c r="OAZ5" s="22"/>
      <c r="OBD5" s="22"/>
      <c r="OBH5" s="22"/>
      <c r="OBL5" s="22"/>
      <c r="OBP5" s="22"/>
      <c r="OBT5" s="22"/>
      <c r="OBX5" s="22"/>
      <c r="OCB5" s="22"/>
      <c r="OCF5" s="22"/>
      <c r="OCJ5" s="22"/>
      <c r="OCN5" s="22"/>
      <c r="OCR5" s="22"/>
      <c r="OCV5" s="22"/>
      <c r="OCZ5" s="22"/>
      <c r="ODD5" s="22"/>
      <c r="ODH5" s="22"/>
      <c r="ODL5" s="22"/>
      <c r="ODP5" s="22"/>
      <c r="ODT5" s="22"/>
      <c r="ODX5" s="22"/>
      <c r="OEB5" s="22"/>
      <c r="OEF5" s="22"/>
      <c r="OEJ5" s="22"/>
      <c r="OEN5" s="22"/>
      <c r="OER5" s="22"/>
      <c r="OEV5" s="22"/>
      <c r="OEZ5" s="22"/>
      <c r="OFD5" s="22"/>
      <c r="OFH5" s="22"/>
      <c r="OFL5" s="22"/>
      <c r="OFP5" s="22"/>
      <c r="OFT5" s="22"/>
      <c r="OFX5" s="22"/>
      <c r="OGB5" s="22"/>
      <c r="OGF5" s="22"/>
      <c r="OGJ5" s="22"/>
      <c r="OGN5" s="22"/>
      <c r="OGR5" s="22"/>
      <c r="OGV5" s="22"/>
      <c r="OGZ5" s="22"/>
      <c r="OHD5" s="22"/>
      <c r="OHH5" s="22"/>
      <c r="OHL5" s="22"/>
      <c r="OHP5" s="22"/>
      <c r="OHT5" s="22"/>
      <c r="OHX5" s="22"/>
      <c r="OIB5" s="22"/>
      <c r="OIF5" s="22"/>
      <c r="OIJ5" s="22"/>
      <c r="OIN5" s="22"/>
      <c r="OIR5" s="22"/>
      <c r="OIV5" s="22"/>
      <c r="OIZ5" s="22"/>
      <c r="OJD5" s="22"/>
      <c r="OJH5" s="22"/>
      <c r="OJL5" s="22"/>
      <c r="OJP5" s="22"/>
      <c r="OJT5" s="22"/>
      <c r="OJX5" s="22"/>
      <c r="OKB5" s="22"/>
      <c r="OKF5" s="22"/>
      <c r="OKJ5" s="22"/>
      <c r="OKN5" s="22"/>
      <c r="OKR5" s="22"/>
      <c r="OKV5" s="22"/>
      <c r="OKZ5" s="22"/>
      <c r="OLD5" s="22"/>
      <c r="OLH5" s="22"/>
      <c r="OLL5" s="22"/>
      <c r="OLP5" s="22"/>
      <c r="OLT5" s="22"/>
      <c r="OLX5" s="22"/>
      <c r="OMB5" s="22"/>
      <c r="OMF5" s="22"/>
      <c r="OMJ5" s="22"/>
      <c r="OMN5" s="22"/>
      <c r="OMR5" s="22"/>
      <c r="OMV5" s="22"/>
      <c r="OMZ5" s="22"/>
      <c r="OND5" s="22"/>
      <c r="ONH5" s="22"/>
      <c r="ONL5" s="22"/>
      <c r="ONP5" s="22"/>
      <c r="ONT5" s="22"/>
      <c r="ONX5" s="22"/>
      <c r="OOB5" s="22"/>
      <c r="OOF5" s="22"/>
      <c r="OOJ5" s="22"/>
      <c r="OON5" s="22"/>
      <c r="OOR5" s="22"/>
      <c r="OOV5" s="22"/>
      <c r="OOZ5" s="22"/>
      <c r="OPD5" s="22"/>
      <c r="OPH5" s="22"/>
      <c r="OPL5" s="22"/>
      <c r="OPP5" s="22"/>
      <c r="OPT5" s="22"/>
      <c r="OPX5" s="22"/>
      <c r="OQB5" s="22"/>
      <c r="OQF5" s="22"/>
      <c r="OQJ5" s="22"/>
      <c r="OQN5" s="22"/>
      <c r="OQR5" s="22"/>
      <c r="OQV5" s="22"/>
      <c r="OQZ5" s="22"/>
      <c r="ORD5" s="22"/>
      <c r="ORH5" s="22"/>
      <c r="ORL5" s="22"/>
      <c r="ORP5" s="22"/>
      <c r="ORT5" s="22"/>
      <c r="ORX5" s="22"/>
      <c r="OSB5" s="22"/>
      <c r="OSF5" s="22"/>
      <c r="OSJ5" s="22"/>
      <c r="OSN5" s="22"/>
      <c r="OSR5" s="22"/>
      <c r="OSV5" s="22"/>
      <c r="OSZ5" s="22"/>
      <c r="OTD5" s="22"/>
      <c r="OTH5" s="22"/>
      <c r="OTL5" s="22"/>
      <c r="OTP5" s="22"/>
      <c r="OTT5" s="22"/>
      <c r="OTX5" s="22"/>
      <c r="OUB5" s="22"/>
      <c r="OUF5" s="22"/>
      <c r="OUJ5" s="22"/>
      <c r="OUN5" s="22"/>
      <c r="OUR5" s="22"/>
      <c r="OUV5" s="22"/>
      <c r="OUZ5" s="22"/>
      <c r="OVD5" s="22"/>
      <c r="OVH5" s="22"/>
      <c r="OVL5" s="22"/>
      <c r="OVP5" s="22"/>
      <c r="OVT5" s="22"/>
      <c r="OVX5" s="22"/>
      <c r="OWB5" s="22"/>
      <c r="OWF5" s="22"/>
      <c r="OWJ5" s="22"/>
      <c r="OWN5" s="22"/>
      <c r="OWR5" s="22"/>
      <c r="OWV5" s="22"/>
      <c r="OWZ5" s="22"/>
      <c r="OXD5" s="22"/>
      <c r="OXH5" s="22"/>
      <c r="OXL5" s="22"/>
      <c r="OXP5" s="22"/>
      <c r="OXT5" s="22"/>
      <c r="OXX5" s="22"/>
      <c r="OYB5" s="22"/>
      <c r="OYF5" s="22"/>
      <c r="OYJ5" s="22"/>
      <c r="OYN5" s="22"/>
      <c r="OYR5" s="22"/>
      <c r="OYV5" s="22"/>
      <c r="OYZ5" s="22"/>
      <c r="OZD5" s="22"/>
      <c r="OZH5" s="22"/>
      <c r="OZL5" s="22"/>
      <c r="OZP5" s="22"/>
      <c r="OZT5" s="22"/>
      <c r="OZX5" s="22"/>
      <c r="PAB5" s="22"/>
      <c r="PAF5" s="22"/>
      <c r="PAJ5" s="22"/>
      <c r="PAN5" s="22"/>
      <c r="PAR5" s="22"/>
      <c r="PAV5" s="22"/>
      <c r="PAZ5" s="22"/>
      <c r="PBD5" s="22"/>
      <c r="PBH5" s="22"/>
      <c r="PBL5" s="22"/>
      <c r="PBP5" s="22"/>
      <c r="PBT5" s="22"/>
      <c r="PBX5" s="22"/>
      <c r="PCB5" s="22"/>
      <c r="PCF5" s="22"/>
      <c r="PCJ5" s="22"/>
      <c r="PCN5" s="22"/>
      <c r="PCR5" s="22"/>
      <c r="PCV5" s="22"/>
      <c r="PCZ5" s="22"/>
      <c r="PDD5" s="22"/>
      <c r="PDH5" s="22"/>
      <c r="PDL5" s="22"/>
      <c r="PDP5" s="22"/>
      <c r="PDT5" s="22"/>
      <c r="PDX5" s="22"/>
      <c r="PEB5" s="22"/>
      <c r="PEF5" s="22"/>
      <c r="PEJ5" s="22"/>
      <c r="PEN5" s="22"/>
      <c r="PER5" s="22"/>
      <c r="PEV5" s="22"/>
      <c r="PEZ5" s="22"/>
      <c r="PFD5" s="22"/>
      <c r="PFH5" s="22"/>
      <c r="PFL5" s="22"/>
      <c r="PFP5" s="22"/>
      <c r="PFT5" s="22"/>
      <c r="PFX5" s="22"/>
      <c r="PGB5" s="22"/>
      <c r="PGF5" s="22"/>
      <c r="PGJ5" s="22"/>
      <c r="PGN5" s="22"/>
      <c r="PGR5" s="22"/>
      <c r="PGV5" s="22"/>
      <c r="PGZ5" s="22"/>
      <c r="PHD5" s="22"/>
      <c r="PHH5" s="22"/>
      <c r="PHL5" s="22"/>
      <c r="PHP5" s="22"/>
      <c r="PHT5" s="22"/>
      <c r="PHX5" s="22"/>
      <c r="PIB5" s="22"/>
      <c r="PIF5" s="22"/>
      <c r="PIJ5" s="22"/>
      <c r="PIN5" s="22"/>
      <c r="PIR5" s="22"/>
      <c r="PIV5" s="22"/>
      <c r="PIZ5" s="22"/>
      <c r="PJD5" s="22"/>
      <c r="PJH5" s="22"/>
      <c r="PJL5" s="22"/>
      <c r="PJP5" s="22"/>
      <c r="PJT5" s="22"/>
      <c r="PJX5" s="22"/>
      <c r="PKB5" s="22"/>
      <c r="PKF5" s="22"/>
      <c r="PKJ5" s="22"/>
      <c r="PKN5" s="22"/>
      <c r="PKR5" s="22"/>
      <c r="PKV5" s="22"/>
      <c r="PKZ5" s="22"/>
      <c r="PLD5" s="22"/>
      <c r="PLH5" s="22"/>
      <c r="PLL5" s="22"/>
      <c r="PLP5" s="22"/>
      <c r="PLT5" s="22"/>
      <c r="PLX5" s="22"/>
      <c r="PMB5" s="22"/>
      <c r="PMF5" s="22"/>
      <c r="PMJ5" s="22"/>
      <c r="PMN5" s="22"/>
      <c r="PMR5" s="22"/>
      <c r="PMV5" s="22"/>
      <c r="PMZ5" s="22"/>
      <c r="PND5" s="22"/>
      <c r="PNH5" s="22"/>
      <c r="PNL5" s="22"/>
      <c r="PNP5" s="22"/>
      <c r="PNT5" s="22"/>
      <c r="PNX5" s="22"/>
      <c r="POB5" s="22"/>
      <c r="POF5" s="22"/>
      <c r="POJ5" s="22"/>
      <c r="PON5" s="22"/>
      <c r="POR5" s="22"/>
      <c r="POV5" s="22"/>
      <c r="POZ5" s="22"/>
      <c r="PPD5" s="22"/>
      <c r="PPH5" s="22"/>
      <c r="PPL5" s="22"/>
      <c r="PPP5" s="22"/>
      <c r="PPT5" s="22"/>
      <c r="PPX5" s="22"/>
      <c r="PQB5" s="22"/>
      <c r="PQF5" s="22"/>
      <c r="PQJ5" s="22"/>
      <c r="PQN5" s="22"/>
      <c r="PQR5" s="22"/>
      <c r="PQV5" s="22"/>
      <c r="PQZ5" s="22"/>
      <c r="PRD5" s="22"/>
      <c r="PRH5" s="22"/>
      <c r="PRL5" s="22"/>
      <c r="PRP5" s="22"/>
      <c r="PRT5" s="22"/>
      <c r="PRX5" s="22"/>
      <c r="PSB5" s="22"/>
      <c r="PSF5" s="22"/>
      <c r="PSJ5" s="22"/>
      <c r="PSN5" s="22"/>
      <c r="PSR5" s="22"/>
      <c r="PSV5" s="22"/>
      <c r="PSZ5" s="22"/>
      <c r="PTD5" s="22"/>
      <c r="PTH5" s="22"/>
      <c r="PTL5" s="22"/>
      <c r="PTP5" s="22"/>
      <c r="PTT5" s="22"/>
      <c r="PTX5" s="22"/>
      <c r="PUB5" s="22"/>
      <c r="PUF5" s="22"/>
      <c r="PUJ5" s="22"/>
      <c r="PUN5" s="22"/>
      <c r="PUR5" s="22"/>
      <c r="PUV5" s="22"/>
      <c r="PUZ5" s="22"/>
      <c r="PVD5" s="22"/>
      <c r="PVH5" s="22"/>
      <c r="PVL5" s="22"/>
      <c r="PVP5" s="22"/>
      <c r="PVT5" s="22"/>
      <c r="PVX5" s="22"/>
      <c r="PWB5" s="22"/>
      <c r="PWF5" s="22"/>
      <c r="PWJ5" s="22"/>
      <c r="PWN5" s="22"/>
      <c r="PWR5" s="22"/>
      <c r="PWV5" s="22"/>
      <c r="PWZ5" s="22"/>
      <c r="PXD5" s="22"/>
      <c r="PXH5" s="22"/>
      <c r="PXL5" s="22"/>
      <c r="PXP5" s="22"/>
      <c r="PXT5" s="22"/>
      <c r="PXX5" s="22"/>
      <c r="PYB5" s="22"/>
      <c r="PYF5" s="22"/>
      <c r="PYJ5" s="22"/>
      <c r="PYN5" s="22"/>
      <c r="PYR5" s="22"/>
      <c r="PYV5" s="22"/>
      <c r="PYZ5" s="22"/>
      <c r="PZD5" s="22"/>
      <c r="PZH5" s="22"/>
      <c r="PZL5" s="22"/>
      <c r="PZP5" s="22"/>
      <c r="PZT5" s="22"/>
      <c r="PZX5" s="22"/>
      <c r="QAB5" s="22"/>
      <c r="QAF5" s="22"/>
      <c r="QAJ5" s="22"/>
      <c r="QAN5" s="22"/>
      <c r="QAR5" s="22"/>
      <c r="QAV5" s="22"/>
      <c r="QAZ5" s="22"/>
      <c r="QBD5" s="22"/>
      <c r="QBH5" s="22"/>
      <c r="QBL5" s="22"/>
      <c r="QBP5" s="22"/>
      <c r="QBT5" s="22"/>
      <c r="QBX5" s="22"/>
      <c r="QCB5" s="22"/>
      <c r="QCF5" s="22"/>
      <c r="QCJ5" s="22"/>
      <c r="QCN5" s="22"/>
      <c r="QCR5" s="22"/>
      <c r="QCV5" s="22"/>
      <c r="QCZ5" s="22"/>
      <c r="QDD5" s="22"/>
      <c r="QDH5" s="22"/>
      <c r="QDL5" s="22"/>
      <c r="QDP5" s="22"/>
      <c r="QDT5" s="22"/>
      <c r="QDX5" s="22"/>
      <c r="QEB5" s="22"/>
      <c r="QEF5" s="22"/>
      <c r="QEJ5" s="22"/>
      <c r="QEN5" s="22"/>
      <c r="QER5" s="22"/>
      <c r="QEV5" s="22"/>
      <c r="QEZ5" s="22"/>
      <c r="QFD5" s="22"/>
      <c r="QFH5" s="22"/>
      <c r="QFL5" s="22"/>
      <c r="QFP5" s="22"/>
      <c r="QFT5" s="22"/>
      <c r="QFX5" s="22"/>
      <c r="QGB5" s="22"/>
      <c r="QGF5" s="22"/>
      <c r="QGJ5" s="22"/>
      <c r="QGN5" s="22"/>
      <c r="QGR5" s="22"/>
      <c r="QGV5" s="22"/>
      <c r="QGZ5" s="22"/>
      <c r="QHD5" s="22"/>
      <c r="QHH5" s="22"/>
      <c r="QHL5" s="22"/>
      <c r="QHP5" s="22"/>
      <c r="QHT5" s="22"/>
      <c r="QHX5" s="22"/>
      <c r="QIB5" s="22"/>
      <c r="QIF5" s="22"/>
      <c r="QIJ5" s="22"/>
      <c r="QIN5" s="22"/>
      <c r="QIR5" s="22"/>
      <c r="QIV5" s="22"/>
      <c r="QIZ5" s="22"/>
      <c r="QJD5" s="22"/>
      <c r="QJH5" s="22"/>
      <c r="QJL5" s="22"/>
      <c r="QJP5" s="22"/>
      <c r="QJT5" s="22"/>
      <c r="QJX5" s="22"/>
      <c r="QKB5" s="22"/>
      <c r="QKF5" s="22"/>
      <c r="QKJ5" s="22"/>
      <c r="QKN5" s="22"/>
      <c r="QKR5" s="22"/>
      <c r="QKV5" s="22"/>
      <c r="QKZ5" s="22"/>
      <c r="QLD5" s="22"/>
      <c r="QLH5" s="22"/>
      <c r="QLL5" s="22"/>
      <c r="QLP5" s="22"/>
      <c r="QLT5" s="22"/>
      <c r="QLX5" s="22"/>
      <c r="QMB5" s="22"/>
      <c r="QMF5" s="22"/>
      <c r="QMJ5" s="22"/>
      <c r="QMN5" s="22"/>
      <c r="QMR5" s="22"/>
      <c r="QMV5" s="22"/>
      <c r="QMZ5" s="22"/>
      <c r="QND5" s="22"/>
      <c r="QNH5" s="22"/>
      <c r="QNL5" s="22"/>
      <c r="QNP5" s="22"/>
      <c r="QNT5" s="22"/>
      <c r="QNX5" s="22"/>
      <c r="QOB5" s="22"/>
      <c r="QOF5" s="22"/>
      <c r="QOJ5" s="22"/>
      <c r="QON5" s="22"/>
      <c r="QOR5" s="22"/>
      <c r="QOV5" s="22"/>
      <c r="QOZ5" s="22"/>
      <c r="QPD5" s="22"/>
      <c r="QPH5" s="22"/>
      <c r="QPL5" s="22"/>
      <c r="QPP5" s="22"/>
      <c r="QPT5" s="22"/>
      <c r="QPX5" s="22"/>
      <c r="QQB5" s="22"/>
      <c r="QQF5" s="22"/>
      <c r="QQJ5" s="22"/>
      <c r="QQN5" s="22"/>
      <c r="QQR5" s="22"/>
      <c r="QQV5" s="22"/>
      <c r="QQZ5" s="22"/>
      <c r="QRD5" s="22"/>
      <c r="QRH5" s="22"/>
      <c r="QRL5" s="22"/>
      <c r="QRP5" s="22"/>
      <c r="QRT5" s="22"/>
      <c r="QRX5" s="22"/>
      <c r="QSB5" s="22"/>
      <c r="QSF5" s="22"/>
      <c r="QSJ5" s="22"/>
      <c r="QSN5" s="22"/>
      <c r="QSR5" s="22"/>
      <c r="QSV5" s="22"/>
      <c r="QSZ5" s="22"/>
      <c r="QTD5" s="22"/>
      <c r="QTH5" s="22"/>
      <c r="QTL5" s="22"/>
      <c r="QTP5" s="22"/>
      <c r="QTT5" s="22"/>
      <c r="QTX5" s="22"/>
      <c r="QUB5" s="22"/>
      <c r="QUF5" s="22"/>
      <c r="QUJ5" s="22"/>
      <c r="QUN5" s="22"/>
      <c r="QUR5" s="22"/>
      <c r="QUV5" s="22"/>
      <c r="QUZ5" s="22"/>
      <c r="QVD5" s="22"/>
      <c r="QVH5" s="22"/>
      <c r="QVL5" s="22"/>
      <c r="QVP5" s="22"/>
      <c r="QVT5" s="22"/>
      <c r="QVX5" s="22"/>
      <c r="QWB5" s="22"/>
      <c r="QWF5" s="22"/>
      <c r="QWJ5" s="22"/>
      <c r="QWN5" s="22"/>
      <c r="QWR5" s="22"/>
      <c r="QWV5" s="22"/>
      <c r="QWZ5" s="22"/>
      <c r="QXD5" s="22"/>
      <c r="QXH5" s="22"/>
      <c r="QXL5" s="22"/>
      <c r="QXP5" s="22"/>
      <c r="QXT5" s="22"/>
      <c r="QXX5" s="22"/>
      <c r="QYB5" s="22"/>
      <c r="QYF5" s="22"/>
      <c r="QYJ5" s="22"/>
      <c r="QYN5" s="22"/>
      <c r="QYR5" s="22"/>
      <c r="QYV5" s="22"/>
      <c r="QYZ5" s="22"/>
      <c r="QZD5" s="22"/>
      <c r="QZH5" s="22"/>
      <c r="QZL5" s="22"/>
      <c r="QZP5" s="22"/>
      <c r="QZT5" s="22"/>
      <c r="QZX5" s="22"/>
      <c r="RAB5" s="22"/>
      <c r="RAF5" s="22"/>
      <c r="RAJ5" s="22"/>
      <c r="RAN5" s="22"/>
      <c r="RAR5" s="22"/>
      <c r="RAV5" s="22"/>
      <c r="RAZ5" s="22"/>
      <c r="RBD5" s="22"/>
      <c r="RBH5" s="22"/>
      <c r="RBL5" s="22"/>
      <c r="RBP5" s="22"/>
      <c r="RBT5" s="22"/>
      <c r="RBX5" s="22"/>
      <c r="RCB5" s="22"/>
      <c r="RCF5" s="22"/>
      <c r="RCJ5" s="22"/>
      <c r="RCN5" s="22"/>
      <c r="RCR5" s="22"/>
      <c r="RCV5" s="22"/>
      <c r="RCZ5" s="22"/>
      <c r="RDD5" s="22"/>
      <c r="RDH5" s="22"/>
      <c r="RDL5" s="22"/>
      <c r="RDP5" s="22"/>
      <c r="RDT5" s="22"/>
      <c r="RDX5" s="22"/>
      <c r="REB5" s="22"/>
      <c r="REF5" s="22"/>
      <c r="REJ5" s="22"/>
      <c r="REN5" s="22"/>
      <c r="RER5" s="22"/>
      <c r="REV5" s="22"/>
      <c r="REZ5" s="22"/>
      <c r="RFD5" s="22"/>
      <c r="RFH5" s="22"/>
      <c r="RFL5" s="22"/>
      <c r="RFP5" s="22"/>
      <c r="RFT5" s="22"/>
      <c r="RFX5" s="22"/>
      <c r="RGB5" s="22"/>
      <c r="RGF5" s="22"/>
      <c r="RGJ5" s="22"/>
      <c r="RGN5" s="22"/>
      <c r="RGR5" s="22"/>
      <c r="RGV5" s="22"/>
      <c r="RGZ5" s="22"/>
      <c r="RHD5" s="22"/>
      <c r="RHH5" s="22"/>
      <c r="RHL5" s="22"/>
      <c r="RHP5" s="22"/>
      <c r="RHT5" s="22"/>
      <c r="RHX5" s="22"/>
      <c r="RIB5" s="22"/>
      <c r="RIF5" s="22"/>
      <c r="RIJ5" s="22"/>
      <c r="RIN5" s="22"/>
      <c r="RIR5" s="22"/>
      <c r="RIV5" s="22"/>
      <c r="RIZ5" s="22"/>
      <c r="RJD5" s="22"/>
      <c r="RJH5" s="22"/>
      <c r="RJL5" s="22"/>
      <c r="RJP5" s="22"/>
      <c r="RJT5" s="22"/>
      <c r="RJX5" s="22"/>
      <c r="RKB5" s="22"/>
      <c r="RKF5" s="22"/>
      <c r="RKJ5" s="22"/>
      <c r="RKN5" s="22"/>
      <c r="RKR5" s="22"/>
      <c r="RKV5" s="22"/>
      <c r="RKZ5" s="22"/>
      <c r="RLD5" s="22"/>
      <c r="RLH5" s="22"/>
      <c r="RLL5" s="22"/>
      <c r="RLP5" s="22"/>
      <c r="RLT5" s="22"/>
      <c r="RLX5" s="22"/>
      <c r="RMB5" s="22"/>
      <c r="RMF5" s="22"/>
      <c r="RMJ5" s="22"/>
      <c r="RMN5" s="22"/>
      <c r="RMR5" s="22"/>
      <c r="RMV5" s="22"/>
      <c r="RMZ5" s="22"/>
      <c r="RND5" s="22"/>
      <c r="RNH5" s="22"/>
      <c r="RNL5" s="22"/>
      <c r="RNP5" s="22"/>
      <c r="RNT5" s="22"/>
      <c r="RNX5" s="22"/>
      <c r="ROB5" s="22"/>
      <c r="ROF5" s="22"/>
      <c r="ROJ5" s="22"/>
      <c r="RON5" s="22"/>
      <c r="ROR5" s="22"/>
      <c r="ROV5" s="22"/>
      <c r="ROZ5" s="22"/>
      <c r="RPD5" s="22"/>
      <c r="RPH5" s="22"/>
      <c r="RPL5" s="22"/>
      <c r="RPP5" s="22"/>
      <c r="RPT5" s="22"/>
      <c r="RPX5" s="22"/>
      <c r="RQB5" s="22"/>
      <c r="RQF5" s="22"/>
      <c r="RQJ5" s="22"/>
      <c r="RQN5" s="22"/>
      <c r="RQR5" s="22"/>
      <c r="RQV5" s="22"/>
      <c r="RQZ5" s="22"/>
      <c r="RRD5" s="22"/>
      <c r="RRH5" s="22"/>
      <c r="RRL5" s="22"/>
      <c r="RRP5" s="22"/>
      <c r="RRT5" s="22"/>
      <c r="RRX5" s="22"/>
      <c r="RSB5" s="22"/>
      <c r="RSF5" s="22"/>
      <c r="RSJ5" s="22"/>
      <c r="RSN5" s="22"/>
      <c r="RSR5" s="22"/>
      <c r="RSV5" s="22"/>
      <c r="RSZ5" s="22"/>
      <c r="RTD5" s="22"/>
      <c r="RTH5" s="22"/>
      <c r="RTL5" s="22"/>
      <c r="RTP5" s="22"/>
      <c r="RTT5" s="22"/>
      <c r="RTX5" s="22"/>
      <c r="RUB5" s="22"/>
      <c r="RUF5" s="22"/>
      <c r="RUJ5" s="22"/>
      <c r="RUN5" s="22"/>
      <c r="RUR5" s="22"/>
      <c r="RUV5" s="22"/>
      <c r="RUZ5" s="22"/>
      <c r="RVD5" s="22"/>
      <c r="RVH5" s="22"/>
      <c r="RVL5" s="22"/>
      <c r="RVP5" s="22"/>
      <c r="RVT5" s="22"/>
      <c r="RVX5" s="22"/>
      <c r="RWB5" s="22"/>
      <c r="RWF5" s="22"/>
      <c r="RWJ5" s="22"/>
      <c r="RWN5" s="22"/>
      <c r="RWR5" s="22"/>
      <c r="RWV5" s="22"/>
      <c r="RWZ5" s="22"/>
      <c r="RXD5" s="22"/>
      <c r="RXH5" s="22"/>
      <c r="RXL5" s="22"/>
      <c r="RXP5" s="22"/>
      <c r="RXT5" s="22"/>
      <c r="RXX5" s="22"/>
      <c r="RYB5" s="22"/>
      <c r="RYF5" s="22"/>
      <c r="RYJ5" s="22"/>
      <c r="RYN5" s="22"/>
      <c r="RYR5" s="22"/>
      <c r="RYV5" s="22"/>
      <c r="RYZ5" s="22"/>
      <c r="RZD5" s="22"/>
      <c r="RZH5" s="22"/>
      <c r="RZL5" s="22"/>
      <c r="RZP5" s="22"/>
      <c r="RZT5" s="22"/>
      <c r="RZX5" s="22"/>
      <c r="SAB5" s="22"/>
      <c r="SAF5" s="22"/>
      <c r="SAJ5" s="22"/>
      <c r="SAN5" s="22"/>
      <c r="SAR5" s="22"/>
      <c r="SAV5" s="22"/>
      <c r="SAZ5" s="22"/>
      <c r="SBD5" s="22"/>
      <c r="SBH5" s="22"/>
      <c r="SBL5" s="22"/>
      <c r="SBP5" s="22"/>
      <c r="SBT5" s="22"/>
      <c r="SBX5" s="22"/>
      <c r="SCB5" s="22"/>
      <c r="SCF5" s="22"/>
      <c r="SCJ5" s="22"/>
      <c r="SCN5" s="22"/>
      <c r="SCR5" s="22"/>
      <c r="SCV5" s="22"/>
      <c r="SCZ5" s="22"/>
      <c r="SDD5" s="22"/>
      <c r="SDH5" s="22"/>
      <c r="SDL5" s="22"/>
      <c r="SDP5" s="22"/>
      <c r="SDT5" s="22"/>
      <c r="SDX5" s="22"/>
      <c r="SEB5" s="22"/>
      <c r="SEF5" s="22"/>
      <c r="SEJ5" s="22"/>
      <c r="SEN5" s="22"/>
      <c r="SER5" s="22"/>
      <c r="SEV5" s="22"/>
      <c r="SEZ5" s="22"/>
      <c r="SFD5" s="22"/>
      <c r="SFH5" s="22"/>
      <c r="SFL5" s="22"/>
      <c r="SFP5" s="22"/>
      <c r="SFT5" s="22"/>
      <c r="SFX5" s="22"/>
      <c r="SGB5" s="22"/>
      <c r="SGF5" s="22"/>
      <c r="SGJ5" s="22"/>
      <c r="SGN5" s="22"/>
      <c r="SGR5" s="22"/>
      <c r="SGV5" s="22"/>
      <c r="SGZ5" s="22"/>
      <c r="SHD5" s="22"/>
      <c r="SHH5" s="22"/>
      <c r="SHL5" s="22"/>
      <c r="SHP5" s="22"/>
      <c r="SHT5" s="22"/>
      <c r="SHX5" s="22"/>
      <c r="SIB5" s="22"/>
      <c r="SIF5" s="22"/>
      <c r="SIJ5" s="22"/>
      <c r="SIN5" s="22"/>
      <c r="SIR5" s="22"/>
      <c r="SIV5" s="22"/>
      <c r="SIZ5" s="22"/>
      <c r="SJD5" s="22"/>
      <c r="SJH5" s="22"/>
      <c r="SJL5" s="22"/>
      <c r="SJP5" s="22"/>
      <c r="SJT5" s="22"/>
      <c r="SJX5" s="22"/>
      <c r="SKB5" s="22"/>
      <c r="SKF5" s="22"/>
      <c r="SKJ5" s="22"/>
      <c r="SKN5" s="22"/>
      <c r="SKR5" s="22"/>
      <c r="SKV5" s="22"/>
      <c r="SKZ5" s="22"/>
      <c r="SLD5" s="22"/>
      <c r="SLH5" s="22"/>
      <c r="SLL5" s="22"/>
      <c r="SLP5" s="22"/>
      <c r="SLT5" s="22"/>
      <c r="SLX5" s="22"/>
      <c r="SMB5" s="22"/>
      <c r="SMF5" s="22"/>
      <c r="SMJ5" s="22"/>
      <c r="SMN5" s="22"/>
      <c r="SMR5" s="22"/>
      <c r="SMV5" s="22"/>
      <c r="SMZ5" s="22"/>
      <c r="SND5" s="22"/>
      <c r="SNH5" s="22"/>
      <c r="SNL5" s="22"/>
      <c r="SNP5" s="22"/>
      <c r="SNT5" s="22"/>
      <c r="SNX5" s="22"/>
      <c r="SOB5" s="22"/>
      <c r="SOF5" s="22"/>
      <c r="SOJ5" s="22"/>
      <c r="SON5" s="22"/>
      <c r="SOR5" s="22"/>
      <c r="SOV5" s="22"/>
      <c r="SOZ5" s="22"/>
      <c r="SPD5" s="22"/>
      <c r="SPH5" s="22"/>
      <c r="SPL5" s="22"/>
      <c r="SPP5" s="22"/>
      <c r="SPT5" s="22"/>
      <c r="SPX5" s="22"/>
      <c r="SQB5" s="22"/>
      <c r="SQF5" s="22"/>
      <c r="SQJ5" s="22"/>
      <c r="SQN5" s="22"/>
      <c r="SQR5" s="22"/>
      <c r="SQV5" s="22"/>
      <c r="SQZ5" s="22"/>
      <c r="SRD5" s="22"/>
      <c r="SRH5" s="22"/>
      <c r="SRL5" s="22"/>
      <c r="SRP5" s="22"/>
      <c r="SRT5" s="22"/>
      <c r="SRX5" s="22"/>
      <c r="SSB5" s="22"/>
      <c r="SSF5" s="22"/>
      <c r="SSJ5" s="22"/>
      <c r="SSN5" s="22"/>
      <c r="SSR5" s="22"/>
      <c r="SSV5" s="22"/>
      <c r="SSZ5" s="22"/>
      <c r="STD5" s="22"/>
      <c r="STH5" s="22"/>
      <c r="STL5" s="22"/>
      <c r="STP5" s="22"/>
      <c r="STT5" s="22"/>
      <c r="STX5" s="22"/>
      <c r="SUB5" s="22"/>
      <c r="SUF5" s="22"/>
      <c r="SUJ5" s="22"/>
      <c r="SUN5" s="22"/>
      <c r="SUR5" s="22"/>
      <c r="SUV5" s="22"/>
      <c r="SUZ5" s="22"/>
      <c r="SVD5" s="22"/>
      <c r="SVH5" s="22"/>
      <c r="SVL5" s="22"/>
      <c r="SVP5" s="22"/>
      <c r="SVT5" s="22"/>
      <c r="SVX5" s="22"/>
      <c r="SWB5" s="22"/>
      <c r="SWF5" s="22"/>
      <c r="SWJ5" s="22"/>
      <c r="SWN5" s="22"/>
      <c r="SWR5" s="22"/>
      <c r="SWV5" s="22"/>
      <c r="SWZ5" s="22"/>
      <c r="SXD5" s="22"/>
      <c r="SXH5" s="22"/>
      <c r="SXL5" s="22"/>
      <c r="SXP5" s="22"/>
      <c r="SXT5" s="22"/>
      <c r="SXX5" s="22"/>
      <c r="SYB5" s="22"/>
      <c r="SYF5" s="22"/>
      <c r="SYJ5" s="22"/>
      <c r="SYN5" s="22"/>
      <c r="SYR5" s="22"/>
      <c r="SYV5" s="22"/>
      <c r="SYZ5" s="22"/>
      <c r="SZD5" s="22"/>
      <c r="SZH5" s="22"/>
      <c r="SZL5" s="22"/>
      <c r="SZP5" s="22"/>
      <c r="SZT5" s="22"/>
      <c r="SZX5" s="22"/>
      <c r="TAB5" s="22"/>
      <c r="TAF5" s="22"/>
      <c r="TAJ5" s="22"/>
      <c r="TAN5" s="22"/>
      <c r="TAR5" s="22"/>
      <c r="TAV5" s="22"/>
      <c r="TAZ5" s="22"/>
      <c r="TBD5" s="22"/>
      <c r="TBH5" s="22"/>
      <c r="TBL5" s="22"/>
      <c r="TBP5" s="22"/>
      <c r="TBT5" s="22"/>
      <c r="TBX5" s="22"/>
      <c r="TCB5" s="22"/>
      <c r="TCF5" s="22"/>
      <c r="TCJ5" s="22"/>
      <c r="TCN5" s="22"/>
      <c r="TCR5" s="22"/>
      <c r="TCV5" s="22"/>
      <c r="TCZ5" s="22"/>
      <c r="TDD5" s="22"/>
      <c r="TDH5" s="22"/>
      <c r="TDL5" s="22"/>
      <c r="TDP5" s="22"/>
      <c r="TDT5" s="22"/>
      <c r="TDX5" s="22"/>
      <c r="TEB5" s="22"/>
      <c r="TEF5" s="22"/>
      <c r="TEJ5" s="22"/>
      <c r="TEN5" s="22"/>
      <c r="TER5" s="22"/>
      <c r="TEV5" s="22"/>
      <c r="TEZ5" s="22"/>
      <c r="TFD5" s="22"/>
      <c r="TFH5" s="22"/>
      <c r="TFL5" s="22"/>
      <c r="TFP5" s="22"/>
      <c r="TFT5" s="22"/>
      <c r="TFX5" s="22"/>
      <c r="TGB5" s="22"/>
      <c r="TGF5" s="22"/>
      <c r="TGJ5" s="22"/>
      <c r="TGN5" s="22"/>
      <c r="TGR5" s="22"/>
      <c r="TGV5" s="22"/>
      <c r="TGZ5" s="22"/>
      <c r="THD5" s="22"/>
      <c r="THH5" s="22"/>
      <c r="THL5" s="22"/>
      <c r="THP5" s="22"/>
      <c r="THT5" s="22"/>
      <c r="THX5" s="22"/>
      <c r="TIB5" s="22"/>
      <c r="TIF5" s="22"/>
      <c r="TIJ5" s="22"/>
      <c r="TIN5" s="22"/>
      <c r="TIR5" s="22"/>
      <c r="TIV5" s="22"/>
      <c r="TIZ5" s="22"/>
      <c r="TJD5" s="22"/>
      <c r="TJH5" s="22"/>
      <c r="TJL5" s="22"/>
      <c r="TJP5" s="22"/>
      <c r="TJT5" s="22"/>
      <c r="TJX5" s="22"/>
      <c r="TKB5" s="22"/>
      <c r="TKF5" s="22"/>
      <c r="TKJ5" s="22"/>
      <c r="TKN5" s="22"/>
      <c r="TKR5" s="22"/>
      <c r="TKV5" s="22"/>
      <c r="TKZ5" s="22"/>
      <c r="TLD5" s="22"/>
      <c r="TLH5" s="22"/>
      <c r="TLL5" s="22"/>
      <c r="TLP5" s="22"/>
      <c r="TLT5" s="22"/>
      <c r="TLX5" s="22"/>
      <c r="TMB5" s="22"/>
      <c r="TMF5" s="22"/>
      <c r="TMJ5" s="22"/>
      <c r="TMN5" s="22"/>
      <c r="TMR5" s="22"/>
      <c r="TMV5" s="22"/>
      <c r="TMZ5" s="22"/>
      <c r="TND5" s="22"/>
      <c r="TNH5" s="22"/>
      <c r="TNL5" s="22"/>
      <c r="TNP5" s="22"/>
      <c r="TNT5" s="22"/>
      <c r="TNX5" s="22"/>
      <c r="TOB5" s="22"/>
      <c r="TOF5" s="22"/>
      <c r="TOJ5" s="22"/>
      <c r="TON5" s="22"/>
      <c r="TOR5" s="22"/>
      <c r="TOV5" s="22"/>
      <c r="TOZ5" s="22"/>
      <c r="TPD5" s="22"/>
      <c r="TPH5" s="22"/>
      <c r="TPL5" s="22"/>
      <c r="TPP5" s="22"/>
      <c r="TPT5" s="22"/>
      <c r="TPX5" s="22"/>
      <c r="TQB5" s="22"/>
      <c r="TQF5" s="22"/>
      <c r="TQJ5" s="22"/>
      <c r="TQN5" s="22"/>
      <c r="TQR5" s="22"/>
      <c r="TQV5" s="22"/>
      <c r="TQZ5" s="22"/>
      <c r="TRD5" s="22"/>
      <c r="TRH5" s="22"/>
      <c r="TRL5" s="22"/>
      <c r="TRP5" s="22"/>
      <c r="TRT5" s="22"/>
      <c r="TRX5" s="22"/>
      <c r="TSB5" s="22"/>
      <c r="TSF5" s="22"/>
      <c r="TSJ5" s="22"/>
      <c r="TSN5" s="22"/>
      <c r="TSR5" s="22"/>
      <c r="TSV5" s="22"/>
      <c r="TSZ5" s="22"/>
      <c r="TTD5" s="22"/>
      <c r="TTH5" s="22"/>
      <c r="TTL5" s="22"/>
      <c r="TTP5" s="22"/>
      <c r="TTT5" s="22"/>
      <c r="TTX5" s="22"/>
      <c r="TUB5" s="22"/>
      <c r="TUF5" s="22"/>
      <c r="TUJ5" s="22"/>
      <c r="TUN5" s="22"/>
      <c r="TUR5" s="22"/>
      <c r="TUV5" s="22"/>
      <c r="TUZ5" s="22"/>
      <c r="TVD5" s="22"/>
      <c r="TVH5" s="22"/>
      <c r="TVL5" s="22"/>
      <c r="TVP5" s="22"/>
      <c r="TVT5" s="22"/>
      <c r="TVX5" s="22"/>
      <c r="TWB5" s="22"/>
      <c r="TWF5" s="22"/>
      <c r="TWJ5" s="22"/>
      <c r="TWN5" s="22"/>
      <c r="TWR5" s="22"/>
      <c r="TWV5" s="22"/>
      <c r="TWZ5" s="22"/>
      <c r="TXD5" s="22"/>
      <c r="TXH5" s="22"/>
      <c r="TXL5" s="22"/>
      <c r="TXP5" s="22"/>
      <c r="TXT5" s="22"/>
      <c r="TXX5" s="22"/>
      <c r="TYB5" s="22"/>
      <c r="TYF5" s="22"/>
      <c r="TYJ5" s="22"/>
      <c r="TYN5" s="22"/>
      <c r="TYR5" s="22"/>
      <c r="TYV5" s="22"/>
      <c r="TYZ5" s="22"/>
      <c r="TZD5" s="22"/>
      <c r="TZH5" s="22"/>
      <c r="TZL5" s="22"/>
      <c r="TZP5" s="22"/>
      <c r="TZT5" s="22"/>
      <c r="TZX5" s="22"/>
      <c r="UAB5" s="22"/>
      <c r="UAF5" s="22"/>
      <c r="UAJ5" s="22"/>
      <c r="UAN5" s="22"/>
      <c r="UAR5" s="22"/>
      <c r="UAV5" s="22"/>
      <c r="UAZ5" s="22"/>
      <c r="UBD5" s="22"/>
      <c r="UBH5" s="22"/>
      <c r="UBL5" s="22"/>
      <c r="UBP5" s="22"/>
      <c r="UBT5" s="22"/>
      <c r="UBX5" s="22"/>
      <c r="UCB5" s="22"/>
      <c r="UCF5" s="22"/>
      <c r="UCJ5" s="22"/>
      <c r="UCN5" s="22"/>
      <c r="UCR5" s="22"/>
      <c r="UCV5" s="22"/>
      <c r="UCZ5" s="22"/>
      <c r="UDD5" s="22"/>
      <c r="UDH5" s="22"/>
      <c r="UDL5" s="22"/>
      <c r="UDP5" s="22"/>
      <c r="UDT5" s="22"/>
      <c r="UDX5" s="22"/>
      <c r="UEB5" s="22"/>
      <c r="UEF5" s="22"/>
      <c r="UEJ5" s="22"/>
      <c r="UEN5" s="22"/>
      <c r="UER5" s="22"/>
      <c r="UEV5" s="22"/>
      <c r="UEZ5" s="22"/>
      <c r="UFD5" s="22"/>
      <c r="UFH5" s="22"/>
      <c r="UFL5" s="22"/>
      <c r="UFP5" s="22"/>
      <c r="UFT5" s="22"/>
      <c r="UFX5" s="22"/>
      <c r="UGB5" s="22"/>
      <c r="UGF5" s="22"/>
      <c r="UGJ5" s="22"/>
      <c r="UGN5" s="22"/>
      <c r="UGR5" s="22"/>
      <c r="UGV5" s="22"/>
      <c r="UGZ5" s="22"/>
      <c r="UHD5" s="22"/>
      <c r="UHH5" s="22"/>
      <c r="UHL5" s="22"/>
      <c r="UHP5" s="22"/>
      <c r="UHT5" s="22"/>
      <c r="UHX5" s="22"/>
      <c r="UIB5" s="22"/>
      <c r="UIF5" s="22"/>
      <c r="UIJ5" s="22"/>
      <c r="UIN5" s="22"/>
      <c r="UIR5" s="22"/>
      <c r="UIV5" s="22"/>
      <c r="UIZ5" s="22"/>
      <c r="UJD5" s="22"/>
      <c r="UJH5" s="22"/>
      <c r="UJL5" s="22"/>
      <c r="UJP5" s="22"/>
      <c r="UJT5" s="22"/>
      <c r="UJX5" s="22"/>
      <c r="UKB5" s="22"/>
      <c r="UKF5" s="22"/>
      <c r="UKJ5" s="22"/>
      <c r="UKN5" s="22"/>
      <c r="UKR5" s="22"/>
      <c r="UKV5" s="22"/>
      <c r="UKZ5" s="22"/>
      <c r="ULD5" s="22"/>
      <c r="ULH5" s="22"/>
      <c r="ULL5" s="22"/>
      <c r="ULP5" s="22"/>
      <c r="ULT5" s="22"/>
      <c r="ULX5" s="22"/>
      <c r="UMB5" s="22"/>
      <c r="UMF5" s="22"/>
      <c r="UMJ5" s="22"/>
      <c r="UMN5" s="22"/>
      <c r="UMR5" s="22"/>
      <c r="UMV5" s="22"/>
      <c r="UMZ5" s="22"/>
      <c r="UND5" s="22"/>
      <c r="UNH5" s="22"/>
      <c r="UNL5" s="22"/>
      <c r="UNP5" s="22"/>
      <c r="UNT5" s="22"/>
      <c r="UNX5" s="22"/>
      <c r="UOB5" s="22"/>
      <c r="UOF5" s="22"/>
      <c r="UOJ5" s="22"/>
      <c r="UON5" s="22"/>
      <c r="UOR5" s="22"/>
      <c r="UOV5" s="22"/>
      <c r="UOZ5" s="22"/>
      <c r="UPD5" s="22"/>
      <c r="UPH5" s="22"/>
      <c r="UPL5" s="22"/>
      <c r="UPP5" s="22"/>
      <c r="UPT5" s="22"/>
      <c r="UPX5" s="22"/>
      <c r="UQB5" s="22"/>
      <c r="UQF5" s="22"/>
      <c r="UQJ5" s="22"/>
      <c r="UQN5" s="22"/>
      <c r="UQR5" s="22"/>
      <c r="UQV5" s="22"/>
      <c r="UQZ5" s="22"/>
      <c r="URD5" s="22"/>
      <c r="URH5" s="22"/>
      <c r="URL5" s="22"/>
      <c r="URP5" s="22"/>
      <c r="URT5" s="22"/>
      <c r="URX5" s="22"/>
      <c r="USB5" s="22"/>
      <c r="USF5" s="22"/>
      <c r="USJ5" s="22"/>
      <c r="USN5" s="22"/>
      <c r="USR5" s="22"/>
      <c r="USV5" s="22"/>
      <c r="USZ5" s="22"/>
      <c r="UTD5" s="22"/>
      <c r="UTH5" s="22"/>
      <c r="UTL5" s="22"/>
      <c r="UTP5" s="22"/>
      <c r="UTT5" s="22"/>
      <c r="UTX5" s="22"/>
      <c r="UUB5" s="22"/>
      <c r="UUF5" s="22"/>
      <c r="UUJ5" s="22"/>
      <c r="UUN5" s="22"/>
      <c r="UUR5" s="22"/>
      <c r="UUV5" s="22"/>
      <c r="UUZ5" s="22"/>
      <c r="UVD5" s="22"/>
      <c r="UVH5" s="22"/>
      <c r="UVL5" s="22"/>
      <c r="UVP5" s="22"/>
      <c r="UVT5" s="22"/>
      <c r="UVX5" s="22"/>
      <c r="UWB5" s="22"/>
      <c r="UWF5" s="22"/>
      <c r="UWJ5" s="22"/>
      <c r="UWN5" s="22"/>
      <c r="UWR5" s="22"/>
      <c r="UWV5" s="22"/>
      <c r="UWZ5" s="22"/>
      <c r="UXD5" s="22"/>
      <c r="UXH5" s="22"/>
      <c r="UXL5" s="22"/>
      <c r="UXP5" s="22"/>
      <c r="UXT5" s="22"/>
      <c r="UXX5" s="22"/>
      <c r="UYB5" s="22"/>
      <c r="UYF5" s="22"/>
      <c r="UYJ5" s="22"/>
      <c r="UYN5" s="22"/>
      <c r="UYR5" s="22"/>
      <c r="UYV5" s="22"/>
      <c r="UYZ5" s="22"/>
      <c r="UZD5" s="22"/>
      <c r="UZH5" s="22"/>
      <c r="UZL5" s="22"/>
      <c r="UZP5" s="22"/>
      <c r="UZT5" s="22"/>
      <c r="UZX5" s="22"/>
      <c r="VAB5" s="22"/>
      <c r="VAF5" s="22"/>
      <c r="VAJ5" s="22"/>
      <c r="VAN5" s="22"/>
      <c r="VAR5" s="22"/>
      <c r="VAV5" s="22"/>
      <c r="VAZ5" s="22"/>
      <c r="VBD5" s="22"/>
      <c r="VBH5" s="22"/>
      <c r="VBL5" s="22"/>
      <c r="VBP5" s="22"/>
      <c r="VBT5" s="22"/>
      <c r="VBX5" s="22"/>
      <c r="VCB5" s="22"/>
      <c r="VCF5" s="22"/>
      <c r="VCJ5" s="22"/>
      <c r="VCN5" s="22"/>
      <c r="VCR5" s="22"/>
      <c r="VCV5" s="22"/>
      <c r="VCZ5" s="22"/>
      <c r="VDD5" s="22"/>
      <c r="VDH5" s="22"/>
      <c r="VDL5" s="22"/>
      <c r="VDP5" s="22"/>
      <c r="VDT5" s="22"/>
      <c r="VDX5" s="22"/>
      <c r="VEB5" s="22"/>
      <c r="VEF5" s="22"/>
      <c r="VEJ5" s="22"/>
      <c r="VEN5" s="22"/>
      <c r="VER5" s="22"/>
      <c r="VEV5" s="22"/>
      <c r="VEZ5" s="22"/>
      <c r="VFD5" s="22"/>
      <c r="VFH5" s="22"/>
      <c r="VFL5" s="22"/>
      <c r="VFP5" s="22"/>
      <c r="VFT5" s="22"/>
      <c r="VFX5" s="22"/>
      <c r="VGB5" s="22"/>
      <c r="VGF5" s="22"/>
      <c r="VGJ5" s="22"/>
      <c r="VGN5" s="22"/>
      <c r="VGR5" s="22"/>
      <c r="VGV5" s="22"/>
      <c r="VGZ5" s="22"/>
      <c r="VHD5" s="22"/>
      <c r="VHH5" s="22"/>
      <c r="VHL5" s="22"/>
      <c r="VHP5" s="22"/>
      <c r="VHT5" s="22"/>
      <c r="VHX5" s="22"/>
      <c r="VIB5" s="22"/>
      <c r="VIF5" s="22"/>
      <c r="VIJ5" s="22"/>
      <c r="VIN5" s="22"/>
      <c r="VIR5" s="22"/>
      <c r="VIV5" s="22"/>
      <c r="VIZ5" s="22"/>
      <c r="VJD5" s="22"/>
      <c r="VJH5" s="22"/>
      <c r="VJL5" s="22"/>
      <c r="VJP5" s="22"/>
      <c r="VJT5" s="22"/>
      <c r="VJX5" s="22"/>
      <c r="VKB5" s="22"/>
      <c r="VKF5" s="22"/>
      <c r="VKJ5" s="22"/>
      <c r="VKN5" s="22"/>
      <c r="VKR5" s="22"/>
      <c r="VKV5" s="22"/>
      <c r="VKZ5" s="22"/>
      <c r="VLD5" s="22"/>
      <c r="VLH5" s="22"/>
      <c r="VLL5" s="22"/>
      <c r="VLP5" s="22"/>
      <c r="VLT5" s="22"/>
      <c r="VLX5" s="22"/>
      <c r="VMB5" s="22"/>
      <c r="VMF5" s="22"/>
      <c r="VMJ5" s="22"/>
      <c r="VMN5" s="22"/>
      <c r="VMR5" s="22"/>
      <c r="VMV5" s="22"/>
      <c r="VMZ5" s="22"/>
      <c r="VND5" s="22"/>
      <c r="VNH5" s="22"/>
      <c r="VNL5" s="22"/>
      <c r="VNP5" s="22"/>
      <c r="VNT5" s="22"/>
      <c r="VNX5" s="22"/>
      <c r="VOB5" s="22"/>
      <c r="VOF5" s="22"/>
      <c r="VOJ5" s="22"/>
      <c r="VON5" s="22"/>
      <c r="VOR5" s="22"/>
      <c r="VOV5" s="22"/>
      <c r="VOZ5" s="22"/>
      <c r="VPD5" s="22"/>
      <c r="VPH5" s="22"/>
      <c r="VPL5" s="22"/>
      <c r="VPP5" s="22"/>
      <c r="VPT5" s="22"/>
      <c r="VPX5" s="22"/>
      <c r="VQB5" s="22"/>
      <c r="VQF5" s="22"/>
      <c r="VQJ5" s="22"/>
      <c r="VQN5" s="22"/>
      <c r="VQR5" s="22"/>
      <c r="VQV5" s="22"/>
      <c r="VQZ5" s="22"/>
      <c r="VRD5" s="22"/>
      <c r="VRH5" s="22"/>
      <c r="VRL5" s="22"/>
      <c r="VRP5" s="22"/>
      <c r="VRT5" s="22"/>
      <c r="VRX5" s="22"/>
      <c r="VSB5" s="22"/>
      <c r="VSF5" s="22"/>
      <c r="VSJ5" s="22"/>
      <c r="VSN5" s="22"/>
      <c r="VSR5" s="22"/>
      <c r="VSV5" s="22"/>
      <c r="VSZ5" s="22"/>
      <c r="VTD5" s="22"/>
      <c r="VTH5" s="22"/>
      <c r="VTL5" s="22"/>
      <c r="VTP5" s="22"/>
      <c r="VTT5" s="22"/>
      <c r="VTX5" s="22"/>
      <c r="VUB5" s="22"/>
      <c r="VUF5" s="22"/>
      <c r="VUJ5" s="22"/>
      <c r="VUN5" s="22"/>
      <c r="VUR5" s="22"/>
      <c r="VUV5" s="22"/>
      <c r="VUZ5" s="22"/>
      <c r="VVD5" s="22"/>
      <c r="VVH5" s="22"/>
      <c r="VVL5" s="22"/>
      <c r="VVP5" s="22"/>
      <c r="VVT5" s="22"/>
      <c r="VVX5" s="22"/>
      <c r="VWB5" s="22"/>
      <c r="VWF5" s="22"/>
      <c r="VWJ5" s="22"/>
      <c r="VWN5" s="22"/>
      <c r="VWR5" s="22"/>
      <c r="VWV5" s="22"/>
      <c r="VWZ5" s="22"/>
      <c r="VXD5" s="22"/>
      <c r="VXH5" s="22"/>
      <c r="VXL5" s="22"/>
      <c r="VXP5" s="22"/>
      <c r="VXT5" s="22"/>
      <c r="VXX5" s="22"/>
      <c r="VYB5" s="22"/>
      <c r="VYF5" s="22"/>
      <c r="VYJ5" s="22"/>
      <c r="VYN5" s="22"/>
      <c r="VYR5" s="22"/>
      <c r="VYV5" s="22"/>
      <c r="VYZ5" s="22"/>
      <c r="VZD5" s="22"/>
      <c r="VZH5" s="22"/>
      <c r="VZL5" s="22"/>
      <c r="VZP5" s="22"/>
      <c r="VZT5" s="22"/>
      <c r="VZX5" s="22"/>
      <c r="WAB5" s="22"/>
      <c r="WAF5" s="22"/>
      <c r="WAJ5" s="22"/>
      <c r="WAN5" s="22"/>
      <c r="WAR5" s="22"/>
      <c r="WAV5" s="22"/>
      <c r="WAZ5" s="22"/>
      <c r="WBD5" s="22"/>
      <c r="WBH5" s="22"/>
      <c r="WBL5" s="22"/>
      <c r="WBP5" s="22"/>
      <c r="WBT5" s="22"/>
      <c r="WBX5" s="22"/>
      <c r="WCB5" s="22"/>
      <c r="WCF5" s="22"/>
      <c r="WCJ5" s="22"/>
      <c r="WCN5" s="22"/>
      <c r="WCR5" s="22"/>
      <c r="WCV5" s="22"/>
      <c r="WCZ5" s="22"/>
      <c r="WDD5" s="22"/>
      <c r="WDH5" s="22"/>
      <c r="WDL5" s="22"/>
      <c r="WDP5" s="22"/>
      <c r="WDT5" s="22"/>
      <c r="WDX5" s="22"/>
      <c r="WEB5" s="22"/>
      <c r="WEF5" s="22"/>
      <c r="WEJ5" s="22"/>
      <c r="WEN5" s="22"/>
      <c r="WER5" s="22"/>
      <c r="WEV5" s="22"/>
      <c r="WEZ5" s="22"/>
      <c r="WFD5" s="22"/>
      <c r="WFH5" s="22"/>
      <c r="WFL5" s="22"/>
      <c r="WFP5" s="22"/>
      <c r="WFT5" s="22"/>
      <c r="WFX5" s="22"/>
      <c r="WGB5" s="22"/>
      <c r="WGF5" s="22"/>
      <c r="WGJ5" s="22"/>
      <c r="WGN5" s="22"/>
      <c r="WGR5" s="22"/>
      <c r="WGV5" s="22"/>
      <c r="WGZ5" s="22"/>
      <c r="WHD5" s="22"/>
      <c r="WHH5" s="22"/>
      <c r="WHL5" s="22"/>
      <c r="WHP5" s="22"/>
      <c r="WHT5" s="22"/>
      <c r="WHX5" s="22"/>
      <c r="WIB5" s="22"/>
      <c r="WIF5" s="22"/>
      <c r="WIJ5" s="22"/>
      <c r="WIN5" s="22"/>
      <c r="WIR5" s="22"/>
      <c r="WIV5" s="22"/>
      <c r="WIZ5" s="22"/>
      <c r="WJD5" s="22"/>
      <c r="WJH5" s="22"/>
      <c r="WJL5" s="22"/>
      <c r="WJP5" s="22"/>
      <c r="WJT5" s="22"/>
      <c r="WJX5" s="22"/>
      <c r="WKB5" s="22"/>
      <c r="WKF5" s="22"/>
      <c r="WKJ5" s="22"/>
      <c r="WKN5" s="22"/>
      <c r="WKR5" s="22"/>
      <c r="WKV5" s="22"/>
      <c r="WKZ5" s="22"/>
      <c r="WLD5" s="22"/>
      <c r="WLH5" s="22"/>
      <c r="WLL5" s="22"/>
      <c r="WLP5" s="22"/>
      <c r="WLT5" s="22"/>
      <c r="WLX5" s="22"/>
      <c r="WMB5" s="22"/>
      <c r="WMF5" s="22"/>
      <c r="WMJ5" s="22"/>
      <c r="WMN5" s="22"/>
      <c r="WMR5" s="22"/>
      <c r="WMV5" s="22"/>
      <c r="WMZ5" s="22"/>
      <c r="WND5" s="22"/>
      <c r="WNH5" s="22"/>
      <c r="WNL5" s="22"/>
      <c r="WNP5" s="22"/>
      <c r="WNT5" s="22"/>
      <c r="WNX5" s="22"/>
      <c r="WOB5" s="22"/>
      <c r="WOF5" s="22"/>
      <c r="WOJ5" s="22"/>
      <c r="WON5" s="22"/>
      <c r="WOR5" s="22"/>
      <c r="WOV5" s="22"/>
    </row>
    <row r="6" spans="1:15962" x14ac:dyDescent="0.25">
      <c r="B6" s="4"/>
      <c r="C6"/>
      <c r="D6"/>
      <c r="E6" s="22"/>
      <c r="AN6" s="22"/>
      <c r="AR6" s="22"/>
      <c r="AV6" s="22"/>
      <c r="AZ6" s="22"/>
      <c r="BD6" s="22"/>
      <c r="BH6" s="22"/>
      <c r="BL6" s="22"/>
      <c r="BP6" s="22"/>
      <c r="BT6" s="22"/>
      <c r="BX6" s="22"/>
      <c r="CB6" s="22"/>
      <c r="CF6" s="22"/>
      <c r="CJ6" s="22"/>
      <c r="CN6" s="22"/>
      <c r="CR6" s="22"/>
      <c r="CV6" s="22"/>
      <c r="CZ6" s="22"/>
      <c r="DD6" s="22"/>
      <c r="DH6" s="22"/>
      <c r="DL6" s="22"/>
      <c r="DP6" s="22"/>
      <c r="DT6" s="22"/>
      <c r="DX6" s="22"/>
      <c r="EB6" s="22"/>
      <c r="EF6" s="22"/>
      <c r="EJ6" s="22"/>
      <c r="EN6" s="22"/>
      <c r="ER6" s="22"/>
      <c r="EV6" s="22"/>
      <c r="EZ6" s="22"/>
      <c r="FD6" s="22"/>
      <c r="FH6" s="22"/>
      <c r="FL6" s="22"/>
      <c r="FP6" s="22"/>
      <c r="FT6" s="22"/>
      <c r="FX6" s="22"/>
      <c r="GB6" s="22"/>
      <c r="GF6" s="22"/>
      <c r="GJ6" s="22"/>
      <c r="GN6" s="22"/>
      <c r="GR6" s="22"/>
      <c r="GV6" s="22"/>
      <c r="GZ6" s="22"/>
      <c r="HD6" s="22"/>
      <c r="HH6" s="22"/>
      <c r="HL6" s="22"/>
      <c r="HP6" s="22"/>
      <c r="HT6" s="22"/>
      <c r="HX6" s="22"/>
      <c r="IB6" s="22"/>
      <c r="IF6" s="22"/>
      <c r="IJ6" s="22"/>
      <c r="IN6" s="22"/>
      <c r="IR6" s="22"/>
      <c r="IV6" s="22"/>
      <c r="IZ6" s="22"/>
      <c r="JD6" s="22"/>
      <c r="JH6" s="22"/>
      <c r="JL6" s="22"/>
      <c r="JP6" s="22"/>
      <c r="JT6" s="22"/>
      <c r="JX6" s="22"/>
      <c r="KB6" s="22"/>
      <c r="KF6" s="22"/>
      <c r="KJ6" s="22"/>
      <c r="KN6" s="22"/>
      <c r="KR6" s="22"/>
      <c r="KV6" s="22"/>
      <c r="KZ6" s="22"/>
      <c r="LD6" s="22"/>
      <c r="LH6" s="22"/>
      <c r="LL6" s="22"/>
      <c r="LP6" s="22"/>
      <c r="LT6" s="22"/>
      <c r="LX6" s="22"/>
      <c r="MB6" s="22"/>
      <c r="MF6" s="22"/>
      <c r="MJ6" s="22"/>
      <c r="MN6" s="22"/>
      <c r="MR6" s="22"/>
      <c r="MV6" s="22"/>
      <c r="MZ6" s="22"/>
      <c r="ND6" s="22"/>
      <c r="NH6" s="22"/>
      <c r="NL6" s="22"/>
      <c r="NP6" s="22"/>
      <c r="NT6" s="22"/>
      <c r="NX6" s="22"/>
      <c r="OB6" s="22"/>
      <c r="OF6" s="22"/>
      <c r="OJ6" s="22"/>
      <c r="ON6" s="22"/>
      <c r="OR6" s="22"/>
      <c r="OV6" s="22"/>
      <c r="OZ6" s="22"/>
      <c r="PD6" s="22"/>
      <c r="PH6" s="22"/>
      <c r="PL6" s="22"/>
      <c r="PP6" s="22"/>
      <c r="PT6" s="22"/>
      <c r="PX6" s="22"/>
      <c r="QB6" s="22"/>
      <c r="QF6" s="22"/>
      <c r="QJ6" s="22"/>
      <c r="QN6" s="22"/>
      <c r="QR6" s="22"/>
      <c r="QV6" s="22"/>
      <c r="QZ6" s="22"/>
      <c r="RD6" s="22"/>
      <c r="RH6" s="22"/>
      <c r="RL6" s="22"/>
      <c r="RP6" s="22"/>
      <c r="RT6" s="22"/>
      <c r="RX6" s="22"/>
      <c r="SB6" s="22"/>
      <c r="SF6" s="22"/>
      <c r="SJ6" s="22"/>
      <c r="SN6" s="22"/>
      <c r="SR6" s="22"/>
      <c r="SV6" s="22"/>
      <c r="SZ6" s="22"/>
      <c r="TD6" s="22"/>
      <c r="TH6" s="22"/>
      <c r="TL6" s="22"/>
      <c r="TP6" s="22"/>
      <c r="TT6" s="22"/>
      <c r="TX6" s="22"/>
      <c r="UB6" s="22"/>
      <c r="UF6" s="22"/>
      <c r="UJ6" s="22"/>
      <c r="UN6" s="22"/>
      <c r="UR6" s="22"/>
      <c r="UV6" s="22"/>
      <c r="UZ6" s="22"/>
      <c r="VD6" s="22"/>
      <c r="VH6" s="22"/>
      <c r="VL6" s="22"/>
      <c r="VP6" s="22"/>
      <c r="VT6" s="22"/>
      <c r="VX6" s="22"/>
      <c r="WB6" s="22"/>
      <c r="WF6" s="22"/>
      <c r="WJ6" s="22"/>
      <c r="WN6" s="22"/>
      <c r="WR6" s="22"/>
      <c r="WV6" s="22"/>
      <c r="WZ6" s="22"/>
      <c r="XD6" s="22"/>
      <c r="XH6" s="22"/>
      <c r="XL6" s="22"/>
      <c r="XP6" s="22"/>
      <c r="XT6" s="22"/>
      <c r="XX6" s="22"/>
      <c r="YB6" s="22"/>
      <c r="YF6" s="22"/>
      <c r="YJ6" s="22"/>
      <c r="YN6" s="22"/>
      <c r="YR6" s="22"/>
      <c r="YV6" s="22"/>
      <c r="YZ6" s="22"/>
      <c r="ZD6" s="22"/>
      <c r="ZH6" s="22"/>
      <c r="ZL6" s="22"/>
      <c r="ZP6" s="22"/>
      <c r="ZT6" s="22"/>
      <c r="ZX6" s="22"/>
      <c r="AAB6" s="22"/>
      <c r="AAF6" s="22"/>
      <c r="AAJ6" s="22"/>
      <c r="AAN6" s="22"/>
      <c r="AAR6" s="22"/>
      <c r="AAV6" s="22"/>
      <c r="AAZ6" s="22"/>
      <c r="ABD6" s="22"/>
      <c r="ABH6" s="22"/>
      <c r="ABL6" s="22"/>
      <c r="ABP6" s="22"/>
      <c r="ABT6" s="22"/>
      <c r="ABX6" s="22"/>
      <c r="ACB6" s="22"/>
      <c r="ACF6" s="22"/>
      <c r="ACJ6" s="22"/>
      <c r="ACN6" s="22"/>
      <c r="ACR6" s="22"/>
      <c r="ACV6" s="22"/>
      <c r="ACZ6" s="22"/>
      <c r="ADD6" s="22"/>
      <c r="ADH6" s="22"/>
      <c r="ADL6" s="22"/>
      <c r="ADP6" s="22"/>
      <c r="ADT6" s="22"/>
      <c r="ADX6" s="22"/>
      <c r="AEB6" s="22"/>
      <c r="AEF6" s="22"/>
      <c r="AEJ6" s="22"/>
      <c r="AEN6" s="22"/>
      <c r="AER6" s="22"/>
      <c r="AEV6" s="22"/>
      <c r="AEZ6" s="22"/>
      <c r="AFD6" s="22"/>
      <c r="AFH6" s="22"/>
      <c r="AFL6" s="22"/>
      <c r="AFP6" s="22"/>
      <c r="AFT6" s="22"/>
      <c r="AFX6" s="22"/>
      <c r="AGB6" s="22"/>
      <c r="AGF6" s="22"/>
      <c r="AGJ6" s="22"/>
      <c r="AGN6" s="22"/>
      <c r="AGR6" s="22"/>
      <c r="AGV6" s="22"/>
      <c r="AGZ6" s="22"/>
      <c r="AHD6" s="22"/>
      <c r="AHH6" s="22"/>
      <c r="AHL6" s="22"/>
      <c r="AHP6" s="22"/>
      <c r="AHT6" s="22"/>
      <c r="AHX6" s="22"/>
      <c r="AIB6" s="22"/>
      <c r="AIF6" s="22"/>
      <c r="AIJ6" s="22"/>
      <c r="AIN6" s="22"/>
      <c r="AIR6" s="22"/>
      <c r="AIV6" s="22"/>
      <c r="AIZ6" s="22"/>
      <c r="AJD6" s="22"/>
      <c r="AJH6" s="22"/>
      <c r="AJL6" s="22"/>
      <c r="AJP6" s="22"/>
      <c r="AJT6" s="22"/>
      <c r="AJX6" s="22"/>
      <c r="AKB6" s="22"/>
      <c r="AKF6" s="22"/>
      <c r="AKJ6" s="22"/>
      <c r="AKN6" s="22"/>
      <c r="AKR6" s="22"/>
      <c r="AKV6" s="22"/>
      <c r="AKZ6" s="22"/>
      <c r="ALD6" s="22"/>
      <c r="ALH6" s="22"/>
      <c r="ALL6" s="22"/>
      <c r="ALP6" s="22"/>
      <c r="ALT6" s="22"/>
      <c r="ALX6" s="22"/>
      <c r="AMB6" s="22"/>
      <c r="AMF6" s="22"/>
      <c r="AMJ6" s="22"/>
      <c r="AMN6" s="22"/>
      <c r="AMR6" s="22"/>
      <c r="AMV6" s="22"/>
      <c r="AMZ6" s="22"/>
      <c r="AND6" s="22"/>
      <c r="ANH6" s="22"/>
      <c r="ANL6" s="22"/>
      <c r="ANP6" s="22"/>
      <c r="ANT6" s="22"/>
      <c r="ANX6" s="22"/>
      <c r="AOB6" s="22"/>
      <c r="AOF6" s="22"/>
      <c r="AOJ6" s="22"/>
      <c r="AON6" s="22"/>
      <c r="AOR6" s="22"/>
      <c r="AOV6" s="22"/>
      <c r="AOZ6" s="22"/>
      <c r="APD6" s="22"/>
      <c r="APH6" s="22"/>
      <c r="APL6" s="22"/>
      <c r="APP6" s="22"/>
      <c r="APT6" s="22"/>
      <c r="APX6" s="22"/>
      <c r="AQB6" s="22"/>
      <c r="AQF6" s="22"/>
      <c r="AQJ6" s="22"/>
      <c r="AQN6" s="22"/>
      <c r="AQR6" s="22"/>
      <c r="AQV6" s="22"/>
      <c r="AQZ6" s="22"/>
      <c r="ARD6" s="22"/>
      <c r="ARH6" s="22"/>
      <c r="ARL6" s="22"/>
      <c r="ARP6" s="22"/>
      <c r="ART6" s="22"/>
      <c r="ARX6" s="22"/>
      <c r="ASB6" s="22"/>
      <c r="ASF6" s="22"/>
      <c r="ASJ6" s="22"/>
      <c r="ASN6" s="22"/>
      <c r="ASR6" s="22"/>
      <c r="ASV6" s="22"/>
      <c r="ASZ6" s="22"/>
      <c r="ATD6" s="22"/>
      <c r="ATH6" s="22"/>
      <c r="ATL6" s="22"/>
      <c r="ATP6" s="22"/>
      <c r="ATT6" s="22"/>
      <c r="ATX6" s="22"/>
      <c r="AUB6" s="22"/>
      <c r="AUF6" s="22"/>
      <c r="AUJ6" s="22"/>
      <c r="AUN6" s="22"/>
      <c r="AUR6" s="22"/>
      <c r="AUV6" s="22"/>
      <c r="AUZ6" s="22"/>
      <c r="AVD6" s="22"/>
      <c r="AVH6" s="22"/>
      <c r="AVL6" s="22"/>
      <c r="AVP6" s="22"/>
      <c r="AVT6" s="22"/>
      <c r="AVX6" s="22"/>
      <c r="AWB6" s="22"/>
      <c r="AWF6" s="22"/>
      <c r="AWJ6" s="22"/>
      <c r="AWN6" s="22"/>
      <c r="AWR6" s="22"/>
      <c r="AWV6" s="22"/>
      <c r="AWZ6" s="22"/>
      <c r="AXD6" s="22"/>
      <c r="AXH6" s="22"/>
      <c r="AXL6" s="22"/>
      <c r="AXP6" s="22"/>
      <c r="AXT6" s="22"/>
      <c r="AXX6" s="22"/>
      <c r="AYB6" s="22"/>
      <c r="AYF6" s="22"/>
      <c r="AYJ6" s="22"/>
      <c r="AYN6" s="22"/>
      <c r="AYR6" s="22"/>
      <c r="AYV6" s="22"/>
      <c r="AYZ6" s="22"/>
      <c r="AZD6" s="22"/>
      <c r="AZH6" s="22"/>
      <c r="AZL6" s="22"/>
      <c r="AZP6" s="22"/>
      <c r="AZT6" s="22"/>
      <c r="AZX6" s="22"/>
      <c r="BAB6" s="22"/>
      <c r="BAF6" s="22"/>
      <c r="BAJ6" s="22"/>
      <c r="BAN6" s="22"/>
      <c r="BAR6" s="22"/>
      <c r="BAV6" s="22"/>
      <c r="BAZ6" s="22"/>
      <c r="BBD6" s="22"/>
      <c r="BBH6" s="22"/>
      <c r="BBL6" s="22"/>
      <c r="BBP6" s="22"/>
      <c r="BBT6" s="22"/>
      <c r="BBX6" s="22"/>
      <c r="BCB6" s="22"/>
      <c r="BCF6" s="22"/>
      <c r="BCJ6" s="22"/>
      <c r="BCN6" s="22"/>
      <c r="BCR6" s="22"/>
      <c r="BCV6" s="22"/>
      <c r="BCZ6" s="22"/>
      <c r="BDD6" s="22"/>
      <c r="BDH6" s="22"/>
      <c r="BDL6" s="22"/>
      <c r="BDP6" s="22"/>
      <c r="BDT6" s="22"/>
      <c r="BDX6" s="22"/>
      <c r="BEB6" s="22"/>
      <c r="BEF6" s="22"/>
      <c r="BEJ6" s="22"/>
      <c r="BEN6" s="22"/>
      <c r="BER6" s="22"/>
      <c r="BEV6" s="22"/>
      <c r="BEZ6" s="22"/>
      <c r="BFD6" s="22"/>
      <c r="BFH6" s="22"/>
      <c r="BFL6" s="22"/>
      <c r="BFP6" s="22"/>
      <c r="BFT6" s="22"/>
      <c r="BFX6" s="22"/>
      <c r="BGB6" s="22"/>
      <c r="BGF6" s="22"/>
      <c r="BGJ6" s="22"/>
      <c r="BGN6" s="22"/>
      <c r="BGR6" s="22"/>
      <c r="BGV6" s="22"/>
      <c r="BGZ6" s="22"/>
      <c r="BHD6" s="22"/>
      <c r="BHH6" s="22"/>
      <c r="BHL6" s="22"/>
      <c r="BHP6" s="22"/>
      <c r="BHT6" s="22"/>
      <c r="BHX6" s="22"/>
      <c r="BIB6" s="22"/>
      <c r="BIF6" s="22"/>
      <c r="BIJ6" s="22"/>
      <c r="BIN6" s="22"/>
      <c r="BIR6" s="22"/>
      <c r="BIV6" s="22"/>
      <c r="BIZ6" s="22"/>
      <c r="BJD6" s="22"/>
      <c r="BJH6" s="22"/>
      <c r="BJL6" s="22"/>
      <c r="BJP6" s="22"/>
      <c r="BJT6" s="22"/>
      <c r="BJX6" s="22"/>
      <c r="BKB6" s="22"/>
      <c r="BKF6" s="22"/>
      <c r="BKJ6" s="22"/>
      <c r="BKN6" s="22"/>
      <c r="BKR6" s="22"/>
      <c r="BKV6" s="22"/>
      <c r="BKZ6" s="22"/>
      <c r="BLD6" s="22"/>
      <c r="BLH6" s="22"/>
      <c r="BLL6" s="22"/>
      <c r="BLP6" s="22"/>
      <c r="BLT6" s="22"/>
      <c r="BLX6" s="22"/>
      <c r="BMB6" s="22"/>
      <c r="BMF6" s="22"/>
      <c r="BMJ6" s="22"/>
      <c r="BMN6" s="22"/>
      <c r="BMR6" s="22"/>
      <c r="BMV6" s="22"/>
      <c r="BMZ6" s="22"/>
      <c r="BND6" s="22"/>
      <c r="BNH6" s="22"/>
      <c r="BNL6" s="22"/>
      <c r="BNP6" s="22"/>
      <c r="BNT6" s="22"/>
      <c r="BNX6" s="22"/>
      <c r="BOB6" s="22"/>
      <c r="BOF6" s="22"/>
      <c r="BOJ6" s="22"/>
      <c r="BON6" s="22"/>
      <c r="BOR6" s="22"/>
      <c r="BOV6" s="22"/>
      <c r="BOZ6" s="22"/>
      <c r="BPD6" s="22"/>
      <c r="BPH6" s="22"/>
      <c r="BPL6" s="22"/>
      <c r="BPP6" s="22"/>
      <c r="BPT6" s="22"/>
      <c r="BPX6" s="22"/>
      <c r="BQB6" s="22"/>
      <c r="BQF6" s="22"/>
      <c r="BQJ6" s="22"/>
      <c r="BQN6" s="22"/>
      <c r="BQR6" s="22"/>
      <c r="BQV6" s="22"/>
      <c r="BQZ6" s="22"/>
      <c r="BRD6" s="22"/>
      <c r="BRH6" s="22"/>
      <c r="BRL6" s="22"/>
      <c r="BRP6" s="22"/>
      <c r="BRT6" s="22"/>
      <c r="BRX6" s="22"/>
      <c r="BSB6" s="22"/>
      <c r="BSF6" s="22"/>
      <c r="BSJ6" s="22"/>
      <c r="BSN6" s="22"/>
      <c r="BSR6" s="22"/>
      <c r="BSV6" s="22"/>
      <c r="BSZ6" s="22"/>
      <c r="BTD6" s="22"/>
      <c r="BTH6" s="22"/>
      <c r="BTL6" s="22"/>
      <c r="BTP6" s="22"/>
      <c r="BTT6" s="22"/>
      <c r="BTX6" s="22"/>
      <c r="BUB6" s="22"/>
      <c r="BUF6" s="22"/>
      <c r="BUJ6" s="22"/>
      <c r="BUN6" s="22"/>
      <c r="BUR6" s="22"/>
      <c r="BUV6" s="22"/>
      <c r="BUZ6" s="22"/>
      <c r="BVD6" s="22"/>
      <c r="BVH6" s="22"/>
      <c r="BVL6" s="22"/>
      <c r="BVP6" s="22"/>
      <c r="BVT6" s="22"/>
      <c r="BVX6" s="22"/>
      <c r="BWB6" s="22"/>
      <c r="BWF6" s="22"/>
      <c r="BWJ6" s="22"/>
      <c r="BWN6" s="22"/>
      <c r="BWR6" s="22"/>
      <c r="BWV6" s="22"/>
      <c r="BWZ6" s="22"/>
      <c r="BXD6" s="22"/>
      <c r="BXH6" s="22"/>
      <c r="BXL6" s="22"/>
      <c r="BXP6" s="22"/>
      <c r="BXT6" s="22"/>
      <c r="BXX6" s="22"/>
      <c r="BYB6" s="22"/>
      <c r="BYF6" s="22"/>
      <c r="BYJ6" s="22"/>
      <c r="BYN6" s="22"/>
      <c r="BYR6" s="22"/>
      <c r="BYV6" s="22"/>
      <c r="BYZ6" s="22"/>
      <c r="BZD6" s="22"/>
      <c r="BZH6" s="22"/>
      <c r="BZL6" s="22"/>
      <c r="BZP6" s="22"/>
      <c r="BZT6" s="22"/>
      <c r="BZX6" s="22"/>
      <c r="CAB6" s="22"/>
      <c r="CAF6" s="22"/>
      <c r="CAJ6" s="22"/>
      <c r="CAN6" s="22"/>
      <c r="CAR6" s="22"/>
      <c r="CAV6" s="22"/>
      <c r="CAZ6" s="22"/>
      <c r="CBD6" s="22"/>
      <c r="CBH6" s="22"/>
      <c r="CBL6" s="22"/>
      <c r="CBP6" s="22"/>
      <c r="CBT6" s="22"/>
      <c r="CBX6" s="22"/>
      <c r="CCB6" s="22"/>
      <c r="CCF6" s="22"/>
      <c r="CCJ6" s="22"/>
      <c r="CCN6" s="22"/>
      <c r="CCR6" s="22"/>
      <c r="CCV6" s="22"/>
      <c r="CCZ6" s="22"/>
      <c r="CDD6" s="22"/>
      <c r="CDH6" s="22"/>
      <c r="CDL6" s="22"/>
      <c r="CDP6" s="22"/>
      <c r="CDT6" s="22"/>
      <c r="CDX6" s="22"/>
      <c r="CEB6" s="22"/>
      <c r="CEF6" s="22"/>
      <c r="CEJ6" s="22"/>
      <c r="CEN6" s="22"/>
      <c r="CER6" s="22"/>
      <c r="CEV6" s="22"/>
      <c r="CEZ6" s="22"/>
      <c r="CFD6" s="22"/>
      <c r="CFH6" s="22"/>
      <c r="CFL6" s="22"/>
      <c r="CFP6" s="22"/>
      <c r="CFT6" s="22"/>
      <c r="CFX6" s="22"/>
      <c r="CGB6" s="22"/>
      <c r="CGF6" s="22"/>
      <c r="CGJ6" s="22"/>
      <c r="CGN6" s="22"/>
      <c r="CGR6" s="22"/>
      <c r="CGV6" s="22"/>
      <c r="CGZ6" s="22"/>
      <c r="CHD6" s="22"/>
      <c r="CHH6" s="22"/>
      <c r="CHL6" s="22"/>
      <c r="CHP6" s="22"/>
      <c r="CHT6" s="22"/>
      <c r="CHX6" s="22"/>
      <c r="CIB6" s="22"/>
      <c r="CIF6" s="22"/>
      <c r="CIJ6" s="22"/>
      <c r="CIN6" s="22"/>
      <c r="CIR6" s="22"/>
      <c r="CIV6" s="22"/>
      <c r="CIZ6" s="22"/>
      <c r="CJD6" s="22"/>
      <c r="CJH6" s="22"/>
      <c r="CJL6" s="22"/>
      <c r="CJP6" s="22"/>
      <c r="CJT6" s="22"/>
      <c r="CJX6" s="22"/>
      <c r="CKB6" s="22"/>
      <c r="CKF6" s="22"/>
      <c r="CKJ6" s="22"/>
      <c r="CKN6" s="22"/>
      <c r="CKR6" s="22"/>
      <c r="CKV6" s="22"/>
      <c r="CKZ6" s="22"/>
      <c r="CLD6" s="22"/>
      <c r="CLH6" s="22"/>
      <c r="CLL6" s="22"/>
      <c r="CLP6" s="22"/>
      <c r="CLT6" s="22"/>
      <c r="CLX6" s="22"/>
      <c r="CMB6" s="22"/>
      <c r="CMF6" s="22"/>
      <c r="CMJ6" s="22"/>
      <c r="CMN6" s="22"/>
      <c r="CMR6" s="22"/>
      <c r="CMV6" s="22"/>
      <c r="CMZ6" s="22"/>
      <c r="CND6" s="22"/>
      <c r="CNH6" s="22"/>
      <c r="CNL6" s="22"/>
      <c r="CNP6" s="22"/>
      <c r="CNT6" s="22"/>
      <c r="CNX6" s="22"/>
      <c r="COB6" s="22"/>
      <c r="COF6" s="22"/>
      <c r="COJ6" s="22"/>
      <c r="CON6" s="22"/>
      <c r="COR6" s="22"/>
      <c r="COV6" s="22"/>
      <c r="COZ6" s="22"/>
      <c r="CPD6" s="22"/>
      <c r="CPH6" s="22"/>
      <c r="CPL6" s="22"/>
      <c r="CPP6" s="22"/>
      <c r="CPT6" s="22"/>
      <c r="CPX6" s="22"/>
      <c r="CQB6" s="22"/>
      <c r="CQF6" s="22"/>
      <c r="CQJ6" s="22"/>
      <c r="CQN6" s="22"/>
      <c r="CQR6" s="22"/>
      <c r="CQV6" s="22"/>
      <c r="CQZ6" s="22"/>
      <c r="CRD6" s="22"/>
      <c r="CRH6" s="22"/>
      <c r="CRL6" s="22"/>
      <c r="CRP6" s="22"/>
      <c r="CRT6" s="22"/>
      <c r="CRX6" s="22"/>
      <c r="CSB6" s="22"/>
      <c r="CSF6" s="22"/>
      <c r="CSJ6" s="22"/>
      <c r="CSN6" s="22"/>
      <c r="CSR6" s="22"/>
      <c r="CSV6" s="22"/>
      <c r="CSZ6" s="22"/>
      <c r="CTD6" s="22"/>
      <c r="CTH6" s="22"/>
      <c r="CTL6" s="22"/>
      <c r="CTP6" s="22"/>
      <c r="CTT6" s="22"/>
      <c r="CTX6" s="22"/>
      <c r="CUB6" s="22"/>
      <c r="CUF6" s="22"/>
      <c r="CUJ6" s="22"/>
      <c r="CUN6" s="22"/>
      <c r="CUR6" s="22"/>
      <c r="CUV6" s="22"/>
      <c r="CUZ6" s="22"/>
      <c r="CVD6" s="22"/>
      <c r="CVH6" s="22"/>
      <c r="CVL6" s="22"/>
      <c r="CVP6" s="22"/>
      <c r="CVT6" s="22"/>
      <c r="CVX6" s="22"/>
      <c r="CWB6" s="22"/>
      <c r="CWF6" s="22"/>
      <c r="CWJ6" s="22"/>
      <c r="CWN6" s="22"/>
      <c r="CWR6" s="22"/>
      <c r="CWV6" s="22"/>
      <c r="CWZ6" s="22"/>
      <c r="CXD6" s="22"/>
      <c r="CXH6" s="22"/>
      <c r="CXL6" s="22"/>
      <c r="CXP6" s="22"/>
      <c r="CXT6" s="22"/>
      <c r="CXX6" s="22"/>
      <c r="CYB6" s="22"/>
      <c r="CYF6" s="22"/>
      <c r="CYJ6" s="22"/>
      <c r="CYN6" s="22"/>
      <c r="CYR6" s="22"/>
      <c r="CYV6" s="22"/>
      <c r="CYZ6" s="22"/>
      <c r="CZD6" s="22"/>
      <c r="CZH6" s="22"/>
      <c r="CZL6" s="22"/>
      <c r="CZP6" s="22"/>
      <c r="CZT6" s="22"/>
      <c r="CZX6" s="22"/>
      <c r="DAB6" s="22"/>
      <c r="DAF6" s="22"/>
      <c r="DAJ6" s="22"/>
      <c r="DAN6" s="22"/>
      <c r="DAR6" s="22"/>
      <c r="DAV6" s="22"/>
      <c r="DAZ6" s="22"/>
      <c r="DBD6" s="22"/>
      <c r="DBH6" s="22"/>
      <c r="DBL6" s="22"/>
      <c r="DBP6" s="22"/>
      <c r="DBT6" s="22"/>
      <c r="DBX6" s="22"/>
      <c r="DCB6" s="22"/>
      <c r="DCF6" s="22"/>
      <c r="DCJ6" s="22"/>
      <c r="DCN6" s="22"/>
      <c r="DCR6" s="22"/>
      <c r="DCV6" s="22"/>
      <c r="DCZ6" s="22"/>
      <c r="DDD6" s="22"/>
      <c r="DDH6" s="22"/>
      <c r="DDL6" s="22"/>
      <c r="DDP6" s="22"/>
      <c r="DDT6" s="22"/>
      <c r="DDX6" s="22"/>
      <c r="DEB6" s="22"/>
      <c r="DEF6" s="22"/>
      <c r="DEJ6" s="22"/>
      <c r="DEN6" s="22"/>
      <c r="DER6" s="22"/>
      <c r="DEV6" s="22"/>
      <c r="DEZ6" s="22"/>
      <c r="DFD6" s="22"/>
      <c r="DFH6" s="22"/>
      <c r="DFL6" s="22"/>
      <c r="DFP6" s="22"/>
      <c r="DFT6" s="22"/>
      <c r="DFX6" s="22"/>
      <c r="DGB6" s="22"/>
      <c r="DGF6" s="22"/>
      <c r="DGJ6" s="22"/>
      <c r="DGN6" s="22"/>
      <c r="DGR6" s="22"/>
      <c r="DGV6" s="22"/>
      <c r="DGZ6" s="22"/>
      <c r="DHD6" s="22"/>
      <c r="DHH6" s="22"/>
      <c r="DHL6" s="22"/>
      <c r="DHP6" s="22"/>
      <c r="DHT6" s="22"/>
      <c r="DHX6" s="22"/>
      <c r="DIB6" s="22"/>
      <c r="DIF6" s="22"/>
      <c r="DIJ6" s="22"/>
      <c r="DIN6" s="22"/>
      <c r="DIR6" s="22"/>
      <c r="DIV6" s="22"/>
      <c r="DIZ6" s="22"/>
      <c r="DJD6" s="22"/>
      <c r="DJH6" s="22"/>
      <c r="DJL6" s="22"/>
      <c r="DJP6" s="22"/>
      <c r="DJT6" s="22"/>
      <c r="DJX6" s="22"/>
      <c r="DKB6" s="22"/>
      <c r="DKF6" s="22"/>
      <c r="DKJ6" s="22"/>
      <c r="DKN6" s="22"/>
      <c r="DKR6" s="22"/>
      <c r="DKV6" s="22"/>
      <c r="DKZ6" s="22"/>
      <c r="DLD6" s="22"/>
      <c r="DLH6" s="22"/>
      <c r="DLL6" s="22"/>
      <c r="DLP6" s="22"/>
      <c r="DLT6" s="22"/>
      <c r="DLX6" s="22"/>
      <c r="DMB6" s="22"/>
      <c r="DMF6" s="22"/>
      <c r="DMJ6" s="22"/>
      <c r="DMN6" s="22"/>
      <c r="DMR6" s="22"/>
      <c r="DMV6" s="22"/>
      <c r="DMZ6" s="22"/>
      <c r="DND6" s="22"/>
      <c r="DNH6" s="22"/>
      <c r="DNL6" s="22"/>
      <c r="DNP6" s="22"/>
      <c r="DNT6" s="22"/>
      <c r="DNX6" s="22"/>
      <c r="DOB6" s="22"/>
      <c r="DOF6" s="22"/>
      <c r="DOJ6" s="22"/>
      <c r="DON6" s="22"/>
      <c r="DOR6" s="22"/>
      <c r="DOV6" s="22"/>
      <c r="DOZ6" s="22"/>
      <c r="DPD6" s="22"/>
      <c r="DPH6" s="22"/>
      <c r="DPL6" s="22"/>
      <c r="DPP6" s="22"/>
      <c r="DPT6" s="22"/>
      <c r="DPX6" s="22"/>
      <c r="DQB6" s="22"/>
      <c r="DQF6" s="22"/>
      <c r="DQJ6" s="22"/>
      <c r="DQN6" s="22"/>
      <c r="DQR6" s="22"/>
      <c r="DQV6" s="22"/>
      <c r="DQZ6" s="22"/>
      <c r="DRD6" s="22"/>
      <c r="DRH6" s="22"/>
      <c r="DRL6" s="22"/>
      <c r="DRP6" s="22"/>
      <c r="DRT6" s="22"/>
      <c r="DRX6" s="22"/>
      <c r="DSB6" s="22"/>
      <c r="DSF6" s="22"/>
      <c r="DSJ6" s="22"/>
      <c r="DSN6" s="22"/>
      <c r="DSR6" s="22"/>
      <c r="DSV6" s="22"/>
      <c r="DSZ6" s="22"/>
      <c r="DTD6" s="22"/>
      <c r="DTH6" s="22"/>
      <c r="DTL6" s="22"/>
      <c r="DTP6" s="22"/>
      <c r="DTT6" s="22"/>
      <c r="DTX6" s="22"/>
      <c r="DUB6" s="22"/>
      <c r="DUF6" s="22"/>
      <c r="DUJ6" s="22"/>
      <c r="DUN6" s="22"/>
      <c r="DUR6" s="22"/>
      <c r="DUV6" s="22"/>
      <c r="DUZ6" s="22"/>
      <c r="DVD6" s="22"/>
      <c r="DVH6" s="22"/>
      <c r="DVL6" s="22"/>
      <c r="DVP6" s="22"/>
      <c r="DVT6" s="22"/>
      <c r="DVX6" s="22"/>
      <c r="DWB6" s="22"/>
      <c r="DWF6" s="22"/>
      <c r="DWJ6" s="22"/>
      <c r="DWN6" s="22"/>
      <c r="DWR6" s="22"/>
      <c r="DWV6" s="22"/>
      <c r="DWZ6" s="22"/>
      <c r="DXD6" s="22"/>
      <c r="DXH6" s="22"/>
      <c r="DXL6" s="22"/>
      <c r="DXP6" s="22"/>
      <c r="DXT6" s="22"/>
      <c r="DXX6" s="22"/>
      <c r="DYB6" s="22"/>
      <c r="DYF6" s="22"/>
      <c r="DYJ6" s="22"/>
      <c r="DYN6" s="22"/>
      <c r="DYR6" s="22"/>
      <c r="DYV6" s="22"/>
      <c r="DYZ6" s="22"/>
      <c r="DZD6" s="22"/>
      <c r="DZH6" s="22"/>
      <c r="DZL6" s="22"/>
      <c r="DZP6" s="22"/>
      <c r="DZT6" s="22"/>
      <c r="DZX6" s="22"/>
      <c r="EAB6" s="22"/>
      <c r="EAF6" s="22"/>
      <c r="EAJ6" s="22"/>
      <c r="EAN6" s="22"/>
      <c r="EAR6" s="22"/>
      <c r="EAV6" s="22"/>
      <c r="EAZ6" s="22"/>
      <c r="EBD6" s="22"/>
      <c r="EBH6" s="22"/>
      <c r="EBL6" s="22"/>
      <c r="EBP6" s="22"/>
      <c r="EBT6" s="22"/>
      <c r="EBX6" s="22"/>
      <c r="ECB6" s="22"/>
      <c r="ECF6" s="22"/>
      <c r="ECJ6" s="22"/>
      <c r="ECN6" s="22"/>
      <c r="ECR6" s="22"/>
      <c r="ECV6" s="22"/>
      <c r="ECZ6" s="22"/>
      <c r="EDD6" s="22"/>
      <c r="EDH6" s="22"/>
      <c r="EDL6" s="22"/>
      <c r="EDP6" s="22"/>
      <c r="EDT6" s="22"/>
      <c r="EDX6" s="22"/>
      <c r="EEB6" s="22"/>
      <c r="EEF6" s="22"/>
      <c r="EEJ6" s="22"/>
      <c r="EEN6" s="22"/>
      <c r="EER6" s="22"/>
      <c r="EEV6" s="22"/>
      <c r="EEZ6" s="22"/>
      <c r="EFD6" s="22"/>
      <c r="EFH6" s="22"/>
      <c r="EFL6" s="22"/>
      <c r="EFP6" s="22"/>
      <c r="EFT6" s="22"/>
      <c r="EFX6" s="22"/>
      <c r="EGB6" s="22"/>
      <c r="EGF6" s="22"/>
      <c r="EGJ6" s="22"/>
      <c r="EGN6" s="22"/>
      <c r="EGR6" s="22"/>
      <c r="EGV6" s="22"/>
      <c r="EGZ6" s="22"/>
      <c r="EHD6" s="22"/>
      <c r="EHH6" s="22"/>
      <c r="EHL6" s="22"/>
      <c r="EHP6" s="22"/>
      <c r="EHT6" s="22"/>
      <c r="EHX6" s="22"/>
      <c r="EIB6" s="22"/>
      <c r="EIF6" s="22"/>
      <c r="EIJ6" s="22"/>
      <c r="EIN6" s="22"/>
      <c r="EIR6" s="22"/>
      <c r="EIV6" s="22"/>
      <c r="EIZ6" s="22"/>
      <c r="EJD6" s="22"/>
      <c r="EJH6" s="22"/>
      <c r="EJL6" s="22"/>
      <c r="EJP6" s="22"/>
      <c r="EJT6" s="22"/>
      <c r="EJX6" s="22"/>
      <c r="EKB6" s="22"/>
      <c r="EKF6" s="22"/>
      <c r="EKJ6" s="22"/>
      <c r="EKN6" s="22"/>
      <c r="EKR6" s="22"/>
      <c r="EKV6" s="22"/>
      <c r="EKZ6" s="22"/>
      <c r="ELD6" s="22"/>
      <c r="ELH6" s="22"/>
      <c r="ELL6" s="22"/>
      <c r="ELP6" s="22"/>
      <c r="ELT6" s="22"/>
      <c r="ELX6" s="22"/>
      <c r="EMB6" s="22"/>
      <c r="EMF6" s="22"/>
      <c r="EMJ6" s="22"/>
      <c r="EMN6" s="22"/>
      <c r="EMR6" s="22"/>
      <c r="EMV6" s="22"/>
      <c r="EMZ6" s="22"/>
      <c r="END6" s="22"/>
      <c r="ENH6" s="22"/>
      <c r="ENL6" s="22"/>
      <c r="ENP6" s="22"/>
      <c r="ENT6" s="22"/>
      <c r="ENX6" s="22"/>
      <c r="EOB6" s="22"/>
      <c r="EOF6" s="22"/>
      <c r="EOJ6" s="22"/>
      <c r="EON6" s="22"/>
      <c r="EOR6" s="22"/>
      <c r="EOV6" s="22"/>
      <c r="EOZ6" s="22"/>
      <c r="EPD6" s="22"/>
      <c r="EPH6" s="22"/>
      <c r="EPL6" s="22"/>
      <c r="EPP6" s="22"/>
      <c r="EPT6" s="22"/>
      <c r="EPX6" s="22"/>
      <c r="EQB6" s="22"/>
      <c r="EQF6" s="22"/>
      <c r="EQJ6" s="22"/>
      <c r="EQN6" s="22"/>
      <c r="EQR6" s="22"/>
      <c r="EQV6" s="22"/>
      <c r="EQZ6" s="22"/>
      <c r="ERD6" s="22"/>
      <c r="ERH6" s="22"/>
      <c r="ERL6" s="22"/>
      <c r="ERP6" s="22"/>
      <c r="ERT6" s="22"/>
      <c r="ERX6" s="22"/>
      <c r="ESB6" s="22"/>
      <c r="ESF6" s="22"/>
      <c r="ESJ6" s="22"/>
      <c r="ESN6" s="22"/>
      <c r="ESR6" s="22"/>
      <c r="ESV6" s="22"/>
      <c r="ESZ6" s="22"/>
      <c r="ETD6" s="22"/>
      <c r="ETH6" s="22"/>
      <c r="ETL6" s="22"/>
      <c r="ETP6" s="22"/>
      <c r="ETT6" s="22"/>
      <c r="ETX6" s="22"/>
      <c r="EUB6" s="22"/>
      <c r="EUF6" s="22"/>
      <c r="EUJ6" s="22"/>
      <c r="EUN6" s="22"/>
      <c r="EUR6" s="22"/>
      <c r="EUV6" s="22"/>
      <c r="EUZ6" s="22"/>
      <c r="EVD6" s="22"/>
      <c r="EVH6" s="22"/>
      <c r="EVL6" s="22"/>
      <c r="EVP6" s="22"/>
      <c r="EVT6" s="22"/>
      <c r="EVX6" s="22"/>
      <c r="EWB6" s="22"/>
      <c r="EWF6" s="22"/>
      <c r="EWJ6" s="22"/>
      <c r="EWN6" s="22"/>
      <c r="EWR6" s="22"/>
      <c r="EWV6" s="22"/>
      <c r="EWZ6" s="22"/>
      <c r="EXD6" s="22"/>
      <c r="EXH6" s="22"/>
      <c r="EXL6" s="22"/>
      <c r="EXP6" s="22"/>
      <c r="EXT6" s="22"/>
      <c r="EXX6" s="22"/>
      <c r="EYB6" s="22"/>
      <c r="EYF6" s="22"/>
      <c r="EYJ6" s="22"/>
      <c r="EYN6" s="22"/>
      <c r="EYR6" s="22"/>
      <c r="EYV6" s="22"/>
      <c r="EYZ6" s="22"/>
      <c r="EZD6" s="22"/>
      <c r="EZH6" s="22"/>
      <c r="EZL6" s="22"/>
      <c r="EZP6" s="22"/>
      <c r="EZT6" s="22"/>
      <c r="EZX6" s="22"/>
      <c r="FAB6" s="22"/>
      <c r="FAF6" s="22"/>
      <c r="FAJ6" s="22"/>
      <c r="FAN6" s="22"/>
      <c r="FAR6" s="22"/>
      <c r="FAV6" s="22"/>
      <c r="FAZ6" s="22"/>
      <c r="FBD6" s="22"/>
      <c r="FBH6" s="22"/>
      <c r="FBL6" s="22"/>
      <c r="FBP6" s="22"/>
      <c r="FBT6" s="22"/>
      <c r="FBX6" s="22"/>
      <c r="FCB6" s="22"/>
      <c r="FCF6" s="22"/>
      <c r="FCJ6" s="22"/>
      <c r="FCN6" s="22"/>
      <c r="FCR6" s="22"/>
      <c r="FCV6" s="22"/>
      <c r="FCZ6" s="22"/>
      <c r="FDD6" s="22"/>
      <c r="FDH6" s="22"/>
      <c r="FDL6" s="22"/>
      <c r="FDP6" s="22"/>
      <c r="FDT6" s="22"/>
      <c r="FDX6" s="22"/>
      <c r="FEB6" s="22"/>
      <c r="FEF6" s="22"/>
      <c r="FEJ6" s="22"/>
      <c r="FEN6" s="22"/>
      <c r="FER6" s="22"/>
      <c r="FEV6" s="22"/>
      <c r="FEZ6" s="22"/>
      <c r="FFD6" s="22"/>
      <c r="FFH6" s="22"/>
      <c r="FFL6" s="22"/>
      <c r="FFP6" s="22"/>
      <c r="FFT6" s="22"/>
      <c r="FFX6" s="22"/>
      <c r="FGB6" s="22"/>
      <c r="FGF6" s="22"/>
      <c r="FGJ6" s="22"/>
      <c r="FGN6" s="22"/>
      <c r="FGR6" s="22"/>
      <c r="FGV6" s="22"/>
      <c r="FGZ6" s="22"/>
      <c r="FHD6" s="22"/>
      <c r="FHH6" s="22"/>
      <c r="FHL6" s="22"/>
      <c r="FHP6" s="22"/>
      <c r="FHT6" s="22"/>
      <c r="FHX6" s="22"/>
      <c r="FIB6" s="22"/>
      <c r="FIF6" s="22"/>
      <c r="FIJ6" s="22"/>
      <c r="FIN6" s="22"/>
      <c r="FIR6" s="22"/>
      <c r="FIV6" s="22"/>
      <c r="FIZ6" s="22"/>
      <c r="FJD6" s="22"/>
      <c r="FJH6" s="22"/>
      <c r="FJL6" s="22"/>
      <c r="FJP6" s="22"/>
      <c r="FJT6" s="22"/>
      <c r="FJX6" s="22"/>
      <c r="FKB6" s="22"/>
      <c r="FKF6" s="22"/>
      <c r="FKJ6" s="22"/>
      <c r="FKN6" s="22"/>
      <c r="FKR6" s="22"/>
      <c r="FKV6" s="22"/>
      <c r="FKZ6" s="22"/>
      <c r="FLD6" s="22"/>
      <c r="FLH6" s="22"/>
      <c r="FLL6" s="22"/>
      <c r="FLP6" s="22"/>
      <c r="FLT6" s="22"/>
      <c r="FLX6" s="22"/>
      <c r="FMB6" s="22"/>
      <c r="FMF6" s="22"/>
      <c r="FMJ6" s="22"/>
      <c r="FMN6" s="22"/>
      <c r="FMR6" s="22"/>
      <c r="FMV6" s="22"/>
      <c r="FMZ6" s="22"/>
      <c r="FND6" s="22"/>
      <c r="FNH6" s="22"/>
      <c r="FNL6" s="22"/>
      <c r="FNP6" s="22"/>
      <c r="FNT6" s="22"/>
      <c r="FNX6" s="22"/>
      <c r="FOB6" s="22"/>
      <c r="FOF6" s="22"/>
      <c r="FOJ6" s="22"/>
      <c r="FON6" s="22"/>
      <c r="FOR6" s="22"/>
      <c r="FOV6" s="22"/>
      <c r="FOZ6" s="22"/>
      <c r="FPD6" s="22"/>
      <c r="FPH6" s="22"/>
      <c r="FPL6" s="22"/>
      <c r="FPP6" s="22"/>
      <c r="FPT6" s="22"/>
      <c r="FPX6" s="22"/>
      <c r="FQB6" s="22"/>
      <c r="FQF6" s="22"/>
      <c r="FQJ6" s="22"/>
      <c r="FQN6" s="22"/>
      <c r="FQR6" s="22"/>
      <c r="FQV6" s="22"/>
      <c r="FQZ6" s="22"/>
      <c r="FRD6" s="22"/>
      <c r="FRH6" s="22"/>
      <c r="FRL6" s="22"/>
      <c r="FRP6" s="22"/>
      <c r="FRT6" s="22"/>
      <c r="FRX6" s="22"/>
      <c r="FSB6" s="22"/>
      <c r="FSF6" s="22"/>
      <c r="FSJ6" s="22"/>
      <c r="FSN6" s="22"/>
      <c r="FSR6" s="22"/>
      <c r="FSV6" s="22"/>
      <c r="FSZ6" s="22"/>
      <c r="FTD6" s="22"/>
      <c r="FTH6" s="22"/>
      <c r="FTL6" s="22"/>
      <c r="FTP6" s="22"/>
      <c r="FTT6" s="22"/>
      <c r="FTX6" s="22"/>
      <c r="FUB6" s="22"/>
      <c r="FUF6" s="22"/>
      <c r="FUJ6" s="22"/>
      <c r="FUN6" s="22"/>
      <c r="FUR6" s="22"/>
      <c r="FUV6" s="22"/>
      <c r="FUZ6" s="22"/>
      <c r="FVD6" s="22"/>
      <c r="FVH6" s="22"/>
      <c r="FVL6" s="22"/>
      <c r="FVP6" s="22"/>
      <c r="FVT6" s="22"/>
      <c r="FVX6" s="22"/>
      <c r="FWB6" s="22"/>
      <c r="FWF6" s="22"/>
      <c r="FWJ6" s="22"/>
      <c r="FWN6" s="22"/>
      <c r="FWR6" s="22"/>
      <c r="FWV6" s="22"/>
      <c r="FWZ6" s="22"/>
      <c r="FXD6" s="22"/>
      <c r="FXH6" s="22"/>
      <c r="FXL6" s="22"/>
      <c r="FXP6" s="22"/>
      <c r="FXT6" s="22"/>
      <c r="FXX6" s="22"/>
      <c r="FYB6" s="22"/>
      <c r="FYF6" s="22"/>
      <c r="FYJ6" s="22"/>
      <c r="FYN6" s="22"/>
      <c r="FYR6" s="22"/>
      <c r="FYV6" s="22"/>
      <c r="FYZ6" s="22"/>
      <c r="FZD6" s="22"/>
      <c r="FZH6" s="22"/>
      <c r="FZL6" s="22"/>
      <c r="FZP6" s="22"/>
      <c r="FZT6" s="22"/>
      <c r="FZX6" s="22"/>
      <c r="GAB6" s="22"/>
      <c r="GAF6" s="22"/>
      <c r="GAJ6" s="22"/>
      <c r="GAN6" s="22"/>
      <c r="GAR6" s="22"/>
      <c r="GAV6" s="22"/>
      <c r="GAZ6" s="22"/>
      <c r="GBD6" s="22"/>
      <c r="GBH6" s="22"/>
      <c r="GBL6" s="22"/>
      <c r="GBP6" s="22"/>
      <c r="GBT6" s="22"/>
      <c r="GBX6" s="22"/>
      <c r="GCB6" s="22"/>
      <c r="GCF6" s="22"/>
      <c r="GCJ6" s="22"/>
      <c r="GCN6" s="22"/>
      <c r="GCR6" s="22"/>
      <c r="GCV6" s="22"/>
      <c r="GCZ6" s="22"/>
      <c r="GDD6" s="22"/>
      <c r="GDH6" s="22"/>
      <c r="GDL6" s="22"/>
      <c r="GDP6" s="22"/>
      <c r="GDT6" s="22"/>
      <c r="GDX6" s="22"/>
      <c r="GEB6" s="22"/>
      <c r="GEF6" s="22"/>
      <c r="GEJ6" s="22"/>
      <c r="GEN6" s="22"/>
      <c r="GER6" s="22"/>
      <c r="GEV6" s="22"/>
      <c r="GEZ6" s="22"/>
      <c r="GFD6" s="22"/>
      <c r="GFH6" s="22"/>
      <c r="GFL6" s="22"/>
      <c r="GFP6" s="22"/>
      <c r="GFT6" s="22"/>
      <c r="GFX6" s="22"/>
      <c r="GGB6" s="22"/>
      <c r="GGF6" s="22"/>
      <c r="GGJ6" s="22"/>
      <c r="GGN6" s="22"/>
      <c r="GGR6" s="22"/>
      <c r="GGV6" s="22"/>
      <c r="GGZ6" s="22"/>
      <c r="GHD6" s="22"/>
      <c r="GHH6" s="22"/>
      <c r="GHL6" s="22"/>
      <c r="GHP6" s="22"/>
      <c r="GHT6" s="22"/>
      <c r="GHX6" s="22"/>
      <c r="GIB6" s="22"/>
      <c r="GIF6" s="22"/>
      <c r="GIJ6" s="22"/>
      <c r="GIN6" s="22"/>
      <c r="GIR6" s="22"/>
      <c r="GIV6" s="22"/>
      <c r="GIZ6" s="22"/>
      <c r="GJD6" s="22"/>
      <c r="GJH6" s="22"/>
      <c r="GJL6" s="22"/>
      <c r="GJP6" s="22"/>
      <c r="GJT6" s="22"/>
      <c r="GJX6" s="22"/>
      <c r="GKB6" s="22"/>
      <c r="GKF6" s="22"/>
      <c r="GKJ6" s="22"/>
      <c r="GKN6" s="22"/>
      <c r="GKR6" s="22"/>
      <c r="GKV6" s="22"/>
      <c r="GKZ6" s="22"/>
      <c r="GLD6" s="22"/>
      <c r="GLH6" s="22"/>
      <c r="GLL6" s="22"/>
      <c r="GLP6" s="22"/>
      <c r="GLT6" s="22"/>
      <c r="GLX6" s="22"/>
      <c r="GMB6" s="22"/>
      <c r="GMF6" s="22"/>
      <c r="GMJ6" s="22"/>
      <c r="GMN6" s="22"/>
      <c r="GMR6" s="22"/>
      <c r="GMV6" s="22"/>
      <c r="GMZ6" s="22"/>
      <c r="GND6" s="22"/>
      <c r="GNH6" s="22"/>
      <c r="GNL6" s="22"/>
      <c r="GNP6" s="22"/>
      <c r="GNT6" s="22"/>
      <c r="GNX6" s="22"/>
      <c r="GOB6" s="22"/>
      <c r="GOF6" s="22"/>
      <c r="GOJ6" s="22"/>
      <c r="GON6" s="22"/>
      <c r="GOR6" s="22"/>
      <c r="GOV6" s="22"/>
      <c r="GOZ6" s="22"/>
      <c r="GPD6" s="22"/>
      <c r="GPH6" s="22"/>
      <c r="GPL6" s="22"/>
      <c r="GPP6" s="22"/>
      <c r="GPT6" s="22"/>
      <c r="GPX6" s="22"/>
      <c r="GQB6" s="22"/>
      <c r="GQF6" s="22"/>
      <c r="GQJ6" s="22"/>
      <c r="GQN6" s="22"/>
      <c r="GQR6" s="22"/>
      <c r="GQV6" s="22"/>
      <c r="GQZ6" s="22"/>
      <c r="GRD6" s="22"/>
      <c r="GRH6" s="22"/>
      <c r="GRL6" s="22"/>
      <c r="GRP6" s="22"/>
      <c r="GRT6" s="22"/>
      <c r="GRX6" s="22"/>
      <c r="GSB6" s="22"/>
      <c r="GSF6" s="22"/>
      <c r="GSJ6" s="22"/>
      <c r="GSN6" s="22"/>
      <c r="GSR6" s="22"/>
      <c r="GSV6" s="22"/>
      <c r="GSZ6" s="22"/>
      <c r="GTD6" s="22"/>
      <c r="GTH6" s="22"/>
      <c r="GTL6" s="22"/>
      <c r="GTP6" s="22"/>
      <c r="GTT6" s="22"/>
      <c r="GTX6" s="22"/>
      <c r="GUB6" s="22"/>
      <c r="GUF6" s="22"/>
      <c r="GUJ6" s="22"/>
      <c r="GUN6" s="22"/>
      <c r="GUR6" s="22"/>
      <c r="GUV6" s="22"/>
      <c r="GUZ6" s="22"/>
      <c r="GVD6" s="22"/>
      <c r="GVH6" s="22"/>
      <c r="GVL6" s="22"/>
      <c r="GVP6" s="22"/>
      <c r="GVT6" s="22"/>
      <c r="GVX6" s="22"/>
      <c r="GWB6" s="22"/>
      <c r="GWF6" s="22"/>
      <c r="GWJ6" s="22"/>
      <c r="GWN6" s="22"/>
      <c r="GWR6" s="22"/>
      <c r="GWV6" s="22"/>
      <c r="GWZ6" s="22"/>
      <c r="GXD6" s="22"/>
      <c r="GXH6" s="22"/>
      <c r="GXL6" s="22"/>
      <c r="GXP6" s="22"/>
      <c r="GXT6" s="22"/>
      <c r="GXX6" s="22"/>
      <c r="GYB6" s="22"/>
      <c r="GYF6" s="22"/>
      <c r="GYJ6" s="22"/>
      <c r="GYN6" s="22"/>
      <c r="GYR6" s="22"/>
      <c r="GYV6" s="22"/>
      <c r="GYZ6" s="22"/>
      <c r="GZD6" s="22"/>
      <c r="GZH6" s="22"/>
      <c r="GZL6" s="22"/>
      <c r="GZP6" s="22"/>
      <c r="GZT6" s="22"/>
      <c r="GZX6" s="22"/>
      <c r="HAB6" s="22"/>
      <c r="HAF6" s="22"/>
      <c r="HAJ6" s="22"/>
      <c r="HAN6" s="22"/>
      <c r="HAR6" s="22"/>
      <c r="HAV6" s="22"/>
      <c r="HAZ6" s="22"/>
      <c r="HBD6" s="22"/>
      <c r="HBH6" s="22"/>
      <c r="HBL6" s="22"/>
      <c r="HBP6" s="22"/>
      <c r="HBT6" s="22"/>
      <c r="HBX6" s="22"/>
      <c r="HCB6" s="22"/>
      <c r="HCF6" s="22"/>
      <c r="HCJ6" s="22"/>
      <c r="HCN6" s="22"/>
      <c r="HCR6" s="22"/>
      <c r="HCV6" s="22"/>
      <c r="HCZ6" s="22"/>
      <c r="HDD6" s="22"/>
      <c r="HDH6" s="22"/>
      <c r="HDL6" s="22"/>
      <c r="HDP6" s="22"/>
      <c r="HDT6" s="22"/>
      <c r="HDX6" s="22"/>
      <c r="HEB6" s="22"/>
      <c r="HEF6" s="22"/>
      <c r="HEJ6" s="22"/>
      <c r="HEN6" s="22"/>
      <c r="HER6" s="22"/>
      <c r="HEV6" s="22"/>
      <c r="HEZ6" s="22"/>
      <c r="HFD6" s="22"/>
      <c r="HFH6" s="22"/>
      <c r="HFL6" s="22"/>
      <c r="HFP6" s="22"/>
      <c r="HFT6" s="22"/>
      <c r="HFX6" s="22"/>
      <c r="HGB6" s="22"/>
      <c r="HGF6" s="22"/>
      <c r="HGJ6" s="22"/>
      <c r="HGN6" s="22"/>
      <c r="HGR6" s="22"/>
      <c r="HGV6" s="22"/>
      <c r="HGZ6" s="22"/>
      <c r="HHD6" s="22"/>
      <c r="HHH6" s="22"/>
      <c r="HHL6" s="22"/>
      <c r="HHP6" s="22"/>
      <c r="HHT6" s="22"/>
      <c r="HHX6" s="22"/>
      <c r="HIB6" s="22"/>
      <c r="HIF6" s="22"/>
      <c r="HIJ6" s="22"/>
      <c r="HIN6" s="22"/>
      <c r="HIR6" s="22"/>
      <c r="HIV6" s="22"/>
      <c r="HIZ6" s="22"/>
      <c r="HJD6" s="22"/>
      <c r="HJH6" s="22"/>
      <c r="HJL6" s="22"/>
      <c r="HJP6" s="22"/>
      <c r="HJT6" s="22"/>
      <c r="HJX6" s="22"/>
      <c r="HKB6" s="22"/>
      <c r="HKF6" s="22"/>
      <c r="HKJ6" s="22"/>
      <c r="HKN6" s="22"/>
      <c r="HKR6" s="22"/>
      <c r="HKV6" s="22"/>
      <c r="HKZ6" s="22"/>
      <c r="HLD6" s="22"/>
      <c r="HLH6" s="22"/>
      <c r="HLL6" s="22"/>
      <c r="HLP6" s="22"/>
      <c r="HLT6" s="22"/>
      <c r="HLX6" s="22"/>
      <c r="HMB6" s="22"/>
      <c r="HMF6" s="22"/>
      <c r="HMJ6" s="22"/>
      <c r="HMN6" s="22"/>
      <c r="HMR6" s="22"/>
      <c r="HMV6" s="22"/>
      <c r="HMZ6" s="22"/>
      <c r="HND6" s="22"/>
      <c r="HNH6" s="22"/>
      <c r="HNL6" s="22"/>
      <c r="HNP6" s="22"/>
      <c r="HNT6" s="22"/>
      <c r="HNX6" s="22"/>
      <c r="HOB6" s="22"/>
      <c r="HOF6" s="22"/>
      <c r="HOJ6" s="22"/>
      <c r="HON6" s="22"/>
      <c r="HOR6" s="22"/>
      <c r="HOV6" s="22"/>
      <c r="HOZ6" s="22"/>
      <c r="HPD6" s="22"/>
      <c r="HPH6" s="22"/>
      <c r="HPL6" s="22"/>
      <c r="HPP6" s="22"/>
      <c r="HPT6" s="22"/>
      <c r="HPX6" s="22"/>
      <c r="HQB6" s="22"/>
      <c r="HQF6" s="22"/>
      <c r="HQJ6" s="22"/>
      <c r="HQN6" s="22"/>
      <c r="HQR6" s="22"/>
      <c r="HQV6" s="22"/>
      <c r="HQZ6" s="22"/>
      <c r="HRD6" s="22"/>
      <c r="HRH6" s="22"/>
      <c r="HRL6" s="22"/>
      <c r="HRP6" s="22"/>
      <c r="HRT6" s="22"/>
      <c r="HRX6" s="22"/>
      <c r="HSB6" s="22"/>
      <c r="HSF6" s="22"/>
      <c r="HSJ6" s="22"/>
      <c r="HSN6" s="22"/>
      <c r="HSR6" s="22"/>
      <c r="HSV6" s="22"/>
      <c r="HSZ6" s="22"/>
      <c r="HTD6" s="22"/>
      <c r="HTH6" s="22"/>
      <c r="HTL6" s="22"/>
      <c r="HTP6" s="22"/>
      <c r="HTT6" s="22"/>
      <c r="HTX6" s="22"/>
      <c r="HUB6" s="22"/>
      <c r="HUF6" s="22"/>
      <c r="HUJ6" s="22"/>
      <c r="HUN6" s="22"/>
      <c r="HUR6" s="22"/>
      <c r="HUV6" s="22"/>
      <c r="HUZ6" s="22"/>
      <c r="HVD6" s="22"/>
      <c r="HVH6" s="22"/>
      <c r="HVL6" s="22"/>
      <c r="HVP6" s="22"/>
      <c r="HVT6" s="22"/>
      <c r="HVX6" s="22"/>
      <c r="HWB6" s="22"/>
      <c r="HWF6" s="22"/>
      <c r="HWJ6" s="22"/>
      <c r="HWN6" s="22"/>
      <c r="HWR6" s="22"/>
      <c r="HWV6" s="22"/>
      <c r="HWZ6" s="22"/>
      <c r="HXD6" s="22"/>
      <c r="HXH6" s="22"/>
      <c r="HXL6" s="22"/>
      <c r="HXP6" s="22"/>
      <c r="HXT6" s="22"/>
      <c r="HXX6" s="22"/>
      <c r="HYB6" s="22"/>
      <c r="HYF6" s="22"/>
      <c r="HYJ6" s="22"/>
      <c r="HYN6" s="22"/>
      <c r="HYR6" s="22"/>
      <c r="HYV6" s="22"/>
      <c r="HYZ6" s="22"/>
      <c r="HZD6" s="22"/>
      <c r="HZH6" s="22"/>
      <c r="HZL6" s="22"/>
      <c r="HZP6" s="22"/>
      <c r="HZT6" s="22"/>
      <c r="HZX6" s="22"/>
      <c r="IAB6" s="22"/>
      <c r="IAF6" s="22"/>
      <c r="IAJ6" s="22"/>
      <c r="IAN6" s="22"/>
      <c r="IAR6" s="22"/>
      <c r="IAV6" s="22"/>
      <c r="IAZ6" s="22"/>
      <c r="IBD6" s="22"/>
      <c r="IBH6" s="22"/>
      <c r="IBL6" s="22"/>
      <c r="IBP6" s="22"/>
      <c r="IBT6" s="22"/>
      <c r="IBX6" s="22"/>
      <c r="ICB6" s="22"/>
      <c r="ICF6" s="22"/>
      <c r="ICJ6" s="22"/>
      <c r="ICN6" s="22"/>
      <c r="ICR6" s="22"/>
      <c r="ICV6" s="22"/>
      <c r="ICZ6" s="22"/>
      <c r="IDD6" s="22"/>
      <c r="IDH6" s="22"/>
      <c r="IDL6" s="22"/>
      <c r="IDP6" s="22"/>
      <c r="IDT6" s="22"/>
      <c r="IDX6" s="22"/>
      <c r="IEB6" s="22"/>
      <c r="IEF6" s="22"/>
      <c r="IEJ6" s="22"/>
      <c r="IEN6" s="22"/>
      <c r="IER6" s="22"/>
      <c r="IEV6" s="22"/>
      <c r="IEZ6" s="22"/>
      <c r="IFD6" s="22"/>
      <c r="IFH6" s="22"/>
      <c r="IFL6" s="22"/>
      <c r="IFP6" s="22"/>
      <c r="IFT6" s="22"/>
      <c r="IFX6" s="22"/>
      <c r="IGB6" s="22"/>
      <c r="IGF6" s="22"/>
      <c r="IGJ6" s="22"/>
      <c r="IGN6" s="22"/>
      <c r="IGR6" s="22"/>
      <c r="IGV6" s="22"/>
      <c r="IGZ6" s="22"/>
      <c r="IHD6" s="22"/>
      <c r="IHH6" s="22"/>
      <c r="IHL6" s="22"/>
      <c r="IHP6" s="22"/>
      <c r="IHT6" s="22"/>
      <c r="IHX6" s="22"/>
      <c r="IIB6" s="22"/>
      <c r="IIF6" s="22"/>
      <c r="IIJ6" s="22"/>
      <c r="IIN6" s="22"/>
      <c r="IIR6" s="22"/>
      <c r="IIV6" s="22"/>
      <c r="IIZ6" s="22"/>
      <c r="IJD6" s="22"/>
      <c r="IJH6" s="22"/>
      <c r="IJL6" s="22"/>
      <c r="IJP6" s="22"/>
      <c r="IJT6" s="22"/>
      <c r="IJX6" s="22"/>
      <c r="IKB6" s="22"/>
      <c r="IKF6" s="22"/>
      <c r="IKJ6" s="22"/>
      <c r="IKN6" s="22"/>
      <c r="IKR6" s="22"/>
      <c r="IKV6" s="22"/>
      <c r="IKZ6" s="22"/>
      <c r="ILD6" s="22"/>
      <c r="ILH6" s="22"/>
      <c r="ILL6" s="22"/>
      <c r="ILP6" s="22"/>
      <c r="ILT6" s="22"/>
      <c r="ILX6" s="22"/>
      <c r="IMB6" s="22"/>
      <c r="IMF6" s="22"/>
      <c r="IMJ6" s="22"/>
      <c r="IMN6" s="22"/>
      <c r="IMR6" s="22"/>
      <c r="IMV6" s="22"/>
      <c r="IMZ6" s="22"/>
      <c r="IND6" s="22"/>
      <c r="INH6" s="22"/>
      <c r="INL6" s="22"/>
      <c r="INP6" s="22"/>
      <c r="INT6" s="22"/>
      <c r="INX6" s="22"/>
      <c r="IOB6" s="22"/>
      <c r="IOF6" s="22"/>
      <c r="IOJ6" s="22"/>
      <c r="ION6" s="22"/>
      <c r="IOR6" s="22"/>
      <c r="IOV6" s="22"/>
      <c r="IOZ6" s="22"/>
      <c r="IPD6" s="22"/>
      <c r="IPH6" s="22"/>
      <c r="IPL6" s="22"/>
      <c r="IPP6" s="22"/>
      <c r="IPT6" s="22"/>
      <c r="IPX6" s="22"/>
      <c r="IQB6" s="22"/>
      <c r="IQF6" s="22"/>
      <c r="IQJ6" s="22"/>
      <c r="IQN6" s="22"/>
      <c r="IQR6" s="22"/>
      <c r="IQV6" s="22"/>
      <c r="IQZ6" s="22"/>
      <c r="IRD6" s="22"/>
      <c r="IRH6" s="22"/>
      <c r="IRL6" s="22"/>
      <c r="IRP6" s="22"/>
      <c r="IRT6" s="22"/>
      <c r="IRX6" s="22"/>
      <c r="ISB6" s="22"/>
      <c r="ISF6" s="22"/>
      <c r="ISJ6" s="22"/>
      <c r="ISN6" s="22"/>
      <c r="ISR6" s="22"/>
      <c r="ISV6" s="22"/>
      <c r="ISZ6" s="22"/>
      <c r="ITD6" s="22"/>
      <c r="ITH6" s="22"/>
      <c r="ITL6" s="22"/>
      <c r="ITP6" s="22"/>
      <c r="ITT6" s="22"/>
      <c r="ITX6" s="22"/>
      <c r="IUB6" s="22"/>
      <c r="IUF6" s="22"/>
      <c r="IUJ6" s="22"/>
      <c r="IUN6" s="22"/>
      <c r="IUR6" s="22"/>
      <c r="IUV6" s="22"/>
      <c r="IUZ6" s="22"/>
      <c r="IVD6" s="22"/>
      <c r="IVH6" s="22"/>
      <c r="IVL6" s="22"/>
      <c r="IVP6" s="22"/>
      <c r="IVT6" s="22"/>
      <c r="IVX6" s="22"/>
      <c r="IWB6" s="22"/>
      <c r="IWF6" s="22"/>
      <c r="IWJ6" s="22"/>
      <c r="IWN6" s="22"/>
      <c r="IWR6" s="22"/>
      <c r="IWV6" s="22"/>
      <c r="IWZ6" s="22"/>
      <c r="IXD6" s="22"/>
      <c r="IXH6" s="22"/>
      <c r="IXL6" s="22"/>
      <c r="IXP6" s="22"/>
      <c r="IXT6" s="22"/>
      <c r="IXX6" s="22"/>
      <c r="IYB6" s="22"/>
      <c r="IYF6" s="22"/>
      <c r="IYJ6" s="22"/>
      <c r="IYN6" s="22"/>
      <c r="IYR6" s="22"/>
      <c r="IYV6" s="22"/>
      <c r="IYZ6" s="22"/>
      <c r="IZD6" s="22"/>
      <c r="IZH6" s="22"/>
      <c r="IZL6" s="22"/>
      <c r="IZP6" s="22"/>
      <c r="IZT6" s="22"/>
      <c r="IZX6" s="22"/>
      <c r="JAB6" s="22"/>
      <c r="JAF6" s="22"/>
      <c r="JAJ6" s="22"/>
      <c r="JAN6" s="22"/>
      <c r="JAR6" s="22"/>
      <c r="JAV6" s="22"/>
      <c r="JAZ6" s="22"/>
      <c r="JBD6" s="22"/>
      <c r="JBH6" s="22"/>
      <c r="JBL6" s="22"/>
      <c r="JBP6" s="22"/>
      <c r="JBT6" s="22"/>
      <c r="JBX6" s="22"/>
      <c r="JCB6" s="22"/>
      <c r="JCF6" s="22"/>
      <c r="JCJ6" s="22"/>
      <c r="JCN6" s="22"/>
      <c r="JCR6" s="22"/>
      <c r="JCV6" s="22"/>
      <c r="JCZ6" s="22"/>
      <c r="JDD6" s="22"/>
      <c r="JDH6" s="22"/>
      <c r="JDL6" s="22"/>
      <c r="JDP6" s="22"/>
      <c r="JDT6" s="22"/>
      <c r="JDX6" s="22"/>
      <c r="JEB6" s="22"/>
      <c r="JEF6" s="22"/>
      <c r="JEJ6" s="22"/>
      <c r="JEN6" s="22"/>
      <c r="JER6" s="22"/>
      <c r="JEV6" s="22"/>
      <c r="JEZ6" s="22"/>
      <c r="JFD6" s="22"/>
      <c r="JFH6" s="22"/>
      <c r="JFL6" s="22"/>
      <c r="JFP6" s="22"/>
      <c r="JFT6" s="22"/>
      <c r="JFX6" s="22"/>
      <c r="JGB6" s="22"/>
      <c r="JGF6" s="22"/>
      <c r="JGJ6" s="22"/>
      <c r="JGN6" s="22"/>
      <c r="JGR6" s="22"/>
      <c r="JGV6" s="22"/>
      <c r="JGZ6" s="22"/>
      <c r="JHD6" s="22"/>
      <c r="JHH6" s="22"/>
      <c r="JHL6" s="22"/>
      <c r="JHP6" s="22"/>
      <c r="JHT6" s="22"/>
      <c r="JHX6" s="22"/>
      <c r="JIB6" s="22"/>
      <c r="JIF6" s="22"/>
      <c r="JIJ6" s="22"/>
      <c r="JIN6" s="22"/>
      <c r="JIR6" s="22"/>
      <c r="JIV6" s="22"/>
      <c r="JIZ6" s="22"/>
      <c r="JJD6" s="22"/>
      <c r="JJH6" s="22"/>
      <c r="JJL6" s="22"/>
      <c r="JJP6" s="22"/>
      <c r="JJT6" s="22"/>
      <c r="JJX6" s="22"/>
      <c r="JKB6" s="22"/>
      <c r="JKF6" s="22"/>
      <c r="JKJ6" s="22"/>
      <c r="JKN6" s="22"/>
      <c r="JKR6" s="22"/>
      <c r="JKV6" s="22"/>
      <c r="JKZ6" s="22"/>
      <c r="JLD6" s="22"/>
      <c r="JLH6" s="22"/>
      <c r="JLL6" s="22"/>
      <c r="JLP6" s="22"/>
      <c r="JLT6" s="22"/>
      <c r="JLX6" s="22"/>
      <c r="JMB6" s="22"/>
      <c r="JMF6" s="22"/>
      <c r="JMJ6" s="22"/>
      <c r="JMN6" s="22"/>
      <c r="JMR6" s="22"/>
      <c r="JMV6" s="22"/>
      <c r="JMZ6" s="22"/>
      <c r="JND6" s="22"/>
      <c r="JNH6" s="22"/>
      <c r="JNL6" s="22"/>
      <c r="JNP6" s="22"/>
      <c r="JNT6" s="22"/>
      <c r="JNX6" s="22"/>
      <c r="JOB6" s="22"/>
      <c r="JOF6" s="22"/>
      <c r="JOJ6" s="22"/>
      <c r="JON6" s="22"/>
      <c r="JOR6" s="22"/>
      <c r="JOV6" s="22"/>
      <c r="JOZ6" s="22"/>
      <c r="JPD6" s="22"/>
      <c r="JPH6" s="22"/>
      <c r="JPL6" s="22"/>
      <c r="JPP6" s="22"/>
      <c r="JPT6" s="22"/>
      <c r="JPX6" s="22"/>
      <c r="JQB6" s="22"/>
      <c r="JQF6" s="22"/>
      <c r="JQJ6" s="22"/>
      <c r="JQN6" s="22"/>
      <c r="JQR6" s="22"/>
      <c r="JQV6" s="22"/>
      <c r="JQZ6" s="22"/>
      <c r="JRD6" s="22"/>
      <c r="JRH6" s="22"/>
      <c r="JRL6" s="22"/>
      <c r="JRP6" s="22"/>
      <c r="JRT6" s="22"/>
      <c r="JRX6" s="22"/>
      <c r="JSB6" s="22"/>
      <c r="JSF6" s="22"/>
      <c r="JSJ6" s="22"/>
      <c r="JSN6" s="22"/>
      <c r="JSR6" s="22"/>
      <c r="JSV6" s="22"/>
      <c r="JSZ6" s="22"/>
      <c r="JTD6" s="22"/>
      <c r="JTH6" s="22"/>
      <c r="JTL6" s="22"/>
      <c r="JTP6" s="22"/>
      <c r="JTT6" s="22"/>
      <c r="JTX6" s="22"/>
      <c r="JUB6" s="22"/>
      <c r="JUF6" s="22"/>
      <c r="JUJ6" s="22"/>
      <c r="JUN6" s="22"/>
      <c r="JUR6" s="22"/>
      <c r="JUV6" s="22"/>
      <c r="JUZ6" s="22"/>
      <c r="JVD6" s="22"/>
      <c r="JVH6" s="22"/>
      <c r="JVL6" s="22"/>
      <c r="JVP6" s="22"/>
      <c r="JVT6" s="22"/>
      <c r="JVX6" s="22"/>
      <c r="JWB6" s="22"/>
      <c r="JWF6" s="22"/>
      <c r="JWJ6" s="22"/>
      <c r="JWN6" s="22"/>
      <c r="JWR6" s="22"/>
      <c r="JWV6" s="22"/>
      <c r="JWZ6" s="22"/>
      <c r="JXD6" s="22"/>
      <c r="JXH6" s="22"/>
      <c r="JXL6" s="22"/>
      <c r="JXP6" s="22"/>
      <c r="JXT6" s="22"/>
      <c r="JXX6" s="22"/>
      <c r="JYB6" s="22"/>
      <c r="JYF6" s="22"/>
      <c r="JYJ6" s="22"/>
      <c r="JYN6" s="22"/>
      <c r="JYR6" s="22"/>
      <c r="JYV6" s="22"/>
      <c r="JYZ6" s="22"/>
      <c r="JZD6" s="22"/>
      <c r="JZH6" s="22"/>
      <c r="JZL6" s="22"/>
      <c r="JZP6" s="22"/>
      <c r="JZT6" s="22"/>
      <c r="JZX6" s="22"/>
      <c r="KAB6" s="22"/>
      <c r="KAF6" s="22"/>
      <c r="KAJ6" s="22"/>
      <c r="KAN6" s="22"/>
      <c r="KAR6" s="22"/>
      <c r="KAV6" s="22"/>
      <c r="KAZ6" s="22"/>
      <c r="KBD6" s="22"/>
      <c r="KBH6" s="22"/>
      <c r="KBL6" s="22"/>
      <c r="KBP6" s="22"/>
      <c r="KBT6" s="22"/>
      <c r="KBX6" s="22"/>
      <c r="KCB6" s="22"/>
      <c r="KCF6" s="22"/>
      <c r="KCJ6" s="22"/>
      <c r="KCN6" s="22"/>
      <c r="KCR6" s="22"/>
      <c r="KCV6" s="22"/>
      <c r="KCZ6" s="22"/>
      <c r="KDD6" s="22"/>
      <c r="KDH6" s="22"/>
      <c r="KDL6" s="22"/>
      <c r="KDP6" s="22"/>
      <c r="KDT6" s="22"/>
      <c r="KDX6" s="22"/>
      <c r="KEB6" s="22"/>
      <c r="KEF6" s="22"/>
      <c r="KEJ6" s="22"/>
      <c r="KEN6" s="22"/>
      <c r="KER6" s="22"/>
      <c r="KEV6" s="22"/>
      <c r="KEZ6" s="22"/>
      <c r="KFD6" s="22"/>
      <c r="KFH6" s="22"/>
      <c r="KFL6" s="22"/>
      <c r="KFP6" s="22"/>
      <c r="KFT6" s="22"/>
      <c r="KFX6" s="22"/>
      <c r="KGB6" s="22"/>
      <c r="KGF6" s="22"/>
      <c r="KGJ6" s="22"/>
      <c r="KGN6" s="22"/>
      <c r="KGR6" s="22"/>
      <c r="KGV6" s="22"/>
      <c r="KGZ6" s="22"/>
      <c r="KHD6" s="22"/>
      <c r="KHH6" s="22"/>
      <c r="KHL6" s="22"/>
      <c r="KHP6" s="22"/>
      <c r="KHT6" s="22"/>
      <c r="KHX6" s="22"/>
      <c r="KIB6" s="22"/>
      <c r="KIF6" s="22"/>
      <c r="KIJ6" s="22"/>
      <c r="KIN6" s="22"/>
      <c r="KIR6" s="22"/>
      <c r="KIV6" s="22"/>
      <c r="KIZ6" s="22"/>
      <c r="KJD6" s="22"/>
      <c r="KJH6" s="22"/>
      <c r="KJL6" s="22"/>
      <c r="KJP6" s="22"/>
      <c r="KJT6" s="22"/>
      <c r="KJX6" s="22"/>
      <c r="KKB6" s="22"/>
      <c r="KKF6" s="22"/>
      <c r="KKJ6" s="22"/>
      <c r="KKN6" s="22"/>
      <c r="KKR6" s="22"/>
      <c r="KKV6" s="22"/>
      <c r="KKZ6" s="22"/>
      <c r="KLD6" s="22"/>
      <c r="KLH6" s="22"/>
      <c r="KLL6" s="22"/>
      <c r="KLP6" s="22"/>
      <c r="KLT6" s="22"/>
      <c r="KLX6" s="22"/>
      <c r="KMB6" s="22"/>
      <c r="KMF6" s="22"/>
      <c r="KMJ6" s="22"/>
      <c r="KMN6" s="22"/>
      <c r="KMR6" s="22"/>
      <c r="KMV6" s="22"/>
      <c r="KMZ6" s="22"/>
      <c r="KND6" s="22"/>
      <c r="KNH6" s="22"/>
      <c r="KNL6" s="22"/>
      <c r="KNP6" s="22"/>
      <c r="KNT6" s="22"/>
      <c r="KNX6" s="22"/>
      <c r="KOB6" s="22"/>
      <c r="KOF6" s="22"/>
      <c r="KOJ6" s="22"/>
      <c r="KON6" s="22"/>
      <c r="KOR6" s="22"/>
      <c r="KOV6" s="22"/>
      <c r="KOZ6" s="22"/>
      <c r="KPD6" s="22"/>
      <c r="KPH6" s="22"/>
      <c r="KPL6" s="22"/>
      <c r="KPP6" s="22"/>
      <c r="KPT6" s="22"/>
      <c r="KPX6" s="22"/>
      <c r="KQB6" s="22"/>
      <c r="KQF6" s="22"/>
      <c r="KQJ6" s="22"/>
      <c r="KQN6" s="22"/>
      <c r="KQR6" s="22"/>
      <c r="KQV6" s="22"/>
      <c r="KQZ6" s="22"/>
      <c r="KRD6" s="22"/>
      <c r="KRH6" s="22"/>
      <c r="KRL6" s="22"/>
      <c r="KRP6" s="22"/>
      <c r="KRT6" s="22"/>
      <c r="KRX6" s="22"/>
      <c r="KSB6" s="22"/>
      <c r="KSF6" s="22"/>
      <c r="KSJ6" s="22"/>
      <c r="KSN6" s="22"/>
      <c r="KSR6" s="22"/>
      <c r="KSV6" s="22"/>
      <c r="KSZ6" s="22"/>
      <c r="KTD6" s="22"/>
      <c r="KTH6" s="22"/>
      <c r="KTL6" s="22"/>
      <c r="KTP6" s="22"/>
      <c r="KTT6" s="22"/>
      <c r="KTX6" s="22"/>
      <c r="KUB6" s="22"/>
      <c r="KUF6" s="22"/>
      <c r="KUJ6" s="22"/>
      <c r="KUN6" s="22"/>
      <c r="KUR6" s="22"/>
      <c r="KUV6" s="22"/>
      <c r="KUZ6" s="22"/>
      <c r="KVD6" s="22"/>
      <c r="KVH6" s="22"/>
      <c r="KVL6" s="22"/>
      <c r="KVP6" s="22"/>
      <c r="KVT6" s="22"/>
      <c r="KVX6" s="22"/>
      <c r="KWB6" s="22"/>
      <c r="KWF6" s="22"/>
      <c r="KWJ6" s="22"/>
      <c r="KWN6" s="22"/>
      <c r="KWR6" s="22"/>
      <c r="KWV6" s="22"/>
      <c r="KWZ6" s="22"/>
      <c r="KXD6" s="22"/>
      <c r="KXH6" s="22"/>
      <c r="KXL6" s="22"/>
      <c r="KXP6" s="22"/>
      <c r="KXT6" s="22"/>
      <c r="KXX6" s="22"/>
      <c r="KYB6" s="22"/>
      <c r="KYF6" s="22"/>
      <c r="KYJ6" s="22"/>
      <c r="KYN6" s="22"/>
      <c r="KYR6" s="22"/>
      <c r="KYV6" s="22"/>
      <c r="KYZ6" s="22"/>
      <c r="KZD6" s="22"/>
      <c r="KZH6" s="22"/>
      <c r="KZL6" s="22"/>
      <c r="KZP6" s="22"/>
      <c r="KZT6" s="22"/>
      <c r="KZX6" s="22"/>
      <c r="LAB6" s="22"/>
      <c r="LAF6" s="22"/>
      <c r="LAJ6" s="22"/>
      <c r="LAN6" s="22"/>
      <c r="LAR6" s="22"/>
      <c r="LAV6" s="22"/>
      <c r="LAZ6" s="22"/>
      <c r="LBD6" s="22"/>
      <c r="LBH6" s="22"/>
      <c r="LBL6" s="22"/>
      <c r="LBP6" s="22"/>
      <c r="LBT6" s="22"/>
      <c r="LBX6" s="22"/>
      <c r="LCB6" s="22"/>
      <c r="LCF6" s="22"/>
      <c r="LCJ6" s="22"/>
      <c r="LCN6" s="22"/>
      <c r="LCR6" s="22"/>
      <c r="LCV6" s="22"/>
      <c r="LCZ6" s="22"/>
      <c r="LDD6" s="22"/>
      <c r="LDH6" s="22"/>
      <c r="LDL6" s="22"/>
      <c r="LDP6" s="22"/>
      <c r="LDT6" s="22"/>
      <c r="LDX6" s="22"/>
      <c r="LEB6" s="22"/>
      <c r="LEF6" s="22"/>
      <c r="LEJ6" s="22"/>
      <c r="LEN6" s="22"/>
      <c r="LER6" s="22"/>
      <c r="LEV6" s="22"/>
      <c r="LEZ6" s="22"/>
      <c r="LFD6" s="22"/>
      <c r="LFH6" s="22"/>
      <c r="LFL6" s="22"/>
      <c r="LFP6" s="22"/>
      <c r="LFT6" s="22"/>
      <c r="LFX6" s="22"/>
      <c r="LGB6" s="22"/>
      <c r="LGF6" s="22"/>
      <c r="LGJ6" s="22"/>
      <c r="LGN6" s="22"/>
      <c r="LGR6" s="22"/>
      <c r="LGV6" s="22"/>
      <c r="LGZ6" s="22"/>
      <c r="LHD6" s="22"/>
      <c r="LHH6" s="22"/>
      <c r="LHL6" s="22"/>
      <c r="LHP6" s="22"/>
      <c r="LHT6" s="22"/>
      <c r="LHX6" s="22"/>
      <c r="LIB6" s="22"/>
      <c r="LIF6" s="22"/>
      <c r="LIJ6" s="22"/>
      <c r="LIN6" s="22"/>
      <c r="LIR6" s="22"/>
      <c r="LIV6" s="22"/>
      <c r="LIZ6" s="22"/>
      <c r="LJD6" s="22"/>
      <c r="LJH6" s="22"/>
      <c r="LJL6" s="22"/>
      <c r="LJP6" s="22"/>
      <c r="LJT6" s="22"/>
      <c r="LJX6" s="22"/>
      <c r="LKB6" s="22"/>
      <c r="LKF6" s="22"/>
      <c r="LKJ6" s="22"/>
      <c r="LKN6" s="22"/>
      <c r="LKR6" s="22"/>
      <c r="LKV6" s="22"/>
      <c r="LKZ6" s="22"/>
      <c r="LLD6" s="22"/>
      <c r="LLH6" s="22"/>
      <c r="LLL6" s="22"/>
      <c r="LLP6" s="22"/>
      <c r="LLT6" s="22"/>
      <c r="LLX6" s="22"/>
      <c r="LMB6" s="22"/>
      <c r="LMF6" s="22"/>
      <c r="LMJ6" s="22"/>
      <c r="LMN6" s="22"/>
      <c r="LMR6" s="22"/>
      <c r="LMV6" s="22"/>
      <c r="LMZ6" s="22"/>
      <c r="LND6" s="22"/>
      <c r="LNH6" s="22"/>
      <c r="LNL6" s="22"/>
      <c r="LNP6" s="22"/>
      <c r="LNT6" s="22"/>
      <c r="LNX6" s="22"/>
      <c r="LOB6" s="22"/>
      <c r="LOF6" s="22"/>
      <c r="LOJ6" s="22"/>
      <c r="LON6" s="22"/>
      <c r="LOR6" s="22"/>
      <c r="LOV6" s="22"/>
      <c r="LOZ6" s="22"/>
      <c r="LPD6" s="22"/>
      <c r="LPH6" s="22"/>
      <c r="LPL6" s="22"/>
      <c r="LPP6" s="22"/>
      <c r="LPT6" s="22"/>
      <c r="LPX6" s="22"/>
      <c r="LQB6" s="22"/>
      <c r="LQF6" s="22"/>
      <c r="LQJ6" s="22"/>
      <c r="LQN6" s="22"/>
      <c r="LQR6" s="22"/>
      <c r="LQV6" s="22"/>
      <c r="LQZ6" s="22"/>
      <c r="LRD6" s="22"/>
      <c r="LRH6" s="22"/>
      <c r="LRL6" s="22"/>
      <c r="LRP6" s="22"/>
      <c r="LRT6" s="22"/>
      <c r="LRX6" s="22"/>
      <c r="LSB6" s="22"/>
      <c r="LSF6" s="22"/>
      <c r="LSJ6" s="22"/>
      <c r="LSN6" s="22"/>
      <c r="LSR6" s="22"/>
      <c r="LSV6" s="22"/>
      <c r="LSZ6" s="22"/>
      <c r="LTD6" s="22"/>
      <c r="LTH6" s="22"/>
      <c r="LTL6" s="22"/>
      <c r="LTP6" s="22"/>
      <c r="LTT6" s="22"/>
      <c r="LTX6" s="22"/>
      <c r="LUB6" s="22"/>
      <c r="LUF6" s="22"/>
      <c r="LUJ6" s="22"/>
      <c r="LUN6" s="22"/>
      <c r="LUR6" s="22"/>
      <c r="LUV6" s="22"/>
      <c r="LUZ6" s="22"/>
      <c r="LVD6" s="22"/>
      <c r="LVH6" s="22"/>
      <c r="LVL6" s="22"/>
      <c r="LVP6" s="22"/>
      <c r="LVT6" s="22"/>
      <c r="LVX6" s="22"/>
      <c r="LWB6" s="22"/>
      <c r="LWF6" s="22"/>
      <c r="LWJ6" s="22"/>
      <c r="LWN6" s="22"/>
      <c r="LWR6" s="22"/>
      <c r="LWV6" s="22"/>
      <c r="LWZ6" s="22"/>
      <c r="LXD6" s="22"/>
      <c r="LXH6" s="22"/>
      <c r="LXL6" s="22"/>
      <c r="LXP6" s="22"/>
      <c r="LXT6" s="22"/>
      <c r="LXX6" s="22"/>
      <c r="LYB6" s="22"/>
      <c r="LYF6" s="22"/>
      <c r="LYJ6" s="22"/>
      <c r="LYN6" s="22"/>
      <c r="LYR6" s="22"/>
      <c r="LYV6" s="22"/>
      <c r="LYZ6" s="22"/>
      <c r="LZD6" s="22"/>
      <c r="LZH6" s="22"/>
      <c r="LZL6" s="22"/>
      <c r="LZP6" s="22"/>
      <c r="LZT6" s="22"/>
      <c r="LZX6" s="22"/>
      <c r="MAB6" s="22"/>
      <c r="MAF6" s="22"/>
      <c r="MAJ6" s="22"/>
      <c r="MAN6" s="22"/>
      <c r="MAR6" s="22"/>
      <c r="MAV6" s="22"/>
      <c r="MAZ6" s="22"/>
      <c r="MBD6" s="22"/>
      <c r="MBH6" s="22"/>
      <c r="MBL6" s="22"/>
      <c r="MBP6" s="22"/>
      <c r="MBT6" s="22"/>
      <c r="MBX6" s="22"/>
      <c r="MCB6" s="22"/>
      <c r="MCF6" s="22"/>
      <c r="MCJ6" s="22"/>
      <c r="MCN6" s="22"/>
      <c r="MCR6" s="22"/>
      <c r="MCV6" s="22"/>
      <c r="MCZ6" s="22"/>
      <c r="MDD6" s="22"/>
      <c r="MDH6" s="22"/>
      <c r="MDL6" s="22"/>
      <c r="MDP6" s="22"/>
      <c r="MDT6" s="22"/>
      <c r="MDX6" s="22"/>
      <c r="MEB6" s="22"/>
      <c r="MEF6" s="22"/>
      <c r="MEJ6" s="22"/>
      <c r="MEN6" s="22"/>
      <c r="MER6" s="22"/>
      <c r="MEV6" s="22"/>
      <c r="MEZ6" s="22"/>
      <c r="MFD6" s="22"/>
      <c r="MFH6" s="22"/>
      <c r="MFL6" s="22"/>
      <c r="MFP6" s="22"/>
      <c r="MFT6" s="22"/>
      <c r="MFX6" s="22"/>
      <c r="MGB6" s="22"/>
      <c r="MGF6" s="22"/>
      <c r="MGJ6" s="22"/>
      <c r="MGN6" s="22"/>
      <c r="MGR6" s="22"/>
      <c r="MGV6" s="22"/>
      <c r="MGZ6" s="22"/>
      <c r="MHD6" s="22"/>
      <c r="MHH6" s="22"/>
      <c r="MHL6" s="22"/>
      <c r="MHP6" s="22"/>
      <c r="MHT6" s="22"/>
      <c r="MHX6" s="22"/>
      <c r="MIB6" s="22"/>
      <c r="MIF6" s="22"/>
      <c r="MIJ6" s="22"/>
      <c r="MIN6" s="22"/>
      <c r="MIR6" s="22"/>
      <c r="MIV6" s="22"/>
      <c r="MIZ6" s="22"/>
      <c r="MJD6" s="22"/>
      <c r="MJH6" s="22"/>
      <c r="MJL6" s="22"/>
      <c r="MJP6" s="22"/>
      <c r="MJT6" s="22"/>
      <c r="MJX6" s="22"/>
      <c r="MKB6" s="22"/>
      <c r="MKF6" s="22"/>
      <c r="MKJ6" s="22"/>
      <c r="MKN6" s="22"/>
      <c r="MKR6" s="22"/>
      <c r="MKV6" s="22"/>
      <c r="MKZ6" s="22"/>
      <c r="MLD6" s="22"/>
      <c r="MLH6" s="22"/>
      <c r="MLL6" s="22"/>
      <c r="MLP6" s="22"/>
      <c r="MLT6" s="22"/>
      <c r="MLX6" s="22"/>
      <c r="MMB6" s="22"/>
      <c r="MMF6" s="22"/>
      <c r="MMJ6" s="22"/>
      <c r="MMN6" s="22"/>
      <c r="MMR6" s="22"/>
      <c r="MMV6" s="22"/>
      <c r="MMZ6" s="22"/>
      <c r="MND6" s="22"/>
      <c r="MNH6" s="22"/>
      <c r="MNL6" s="22"/>
      <c r="MNP6" s="22"/>
      <c r="MNT6" s="22"/>
      <c r="MNX6" s="22"/>
      <c r="MOB6" s="22"/>
      <c r="MOF6" s="22"/>
      <c r="MOJ6" s="22"/>
      <c r="MON6" s="22"/>
      <c r="MOR6" s="22"/>
      <c r="MOV6" s="22"/>
      <c r="MOZ6" s="22"/>
      <c r="MPD6" s="22"/>
      <c r="MPH6" s="22"/>
      <c r="MPL6" s="22"/>
      <c r="MPP6" s="22"/>
      <c r="MPT6" s="22"/>
      <c r="MPX6" s="22"/>
      <c r="MQB6" s="22"/>
      <c r="MQF6" s="22"/>
      <c r="MQJ6" s="22"/>
      <c r="MQN6" s="22"/>
      <c r="MQR6" s="22"/>
      <c r="MQV6" s="22"/>
      <c r="MQZ6" s="22"/>
      <c r="MRD6" s="22"/>
      <c r="MRH6" s="22"/>
      <c r="MRL6" s="22"/>
      <c r="MRP6" s="22"/>
      <c r="MRT6" s="22"/>
      <c r="MRX6" s="22"/>
      <c r="MSB6" s="22"/>
      <c r="MSF6" s="22"/>
      <c r="MSJ6" s="22"/>
      <c r="MSN6" s="22"/>
      <c r="MSR6" s="22"/>
      <c r="MSV6" s="22"/>
      <c r="MSZ6" s="22"/>
      <c r="MTD6" s="22"/>
      <c r="MTH6" s="22"/>
      <c r="MTL6" s="22"/>
      <c r="MTP6" s="22"/>
      <c r="MTT6" s="22"/>
      <c r="MTX6" s="22"/>
      <c r="MUB6" s="22"/>
      <c r="MUF6" s="22"/>
      <c r="MUJ6" s="22"/>
      <c r="MUN6" s="22"/>
      <c r="MUR6" s="22"/>
      <c r="MUV6" s="22"/>
      <c r="MUZ6" s="22"/>
      <c r="MVD6" s="22"/>
      <c r="MVH6" s="22"/>
      <c r="MVL6" s="22"/>
      <c r="MVP6" s="22"/>
      <c r="MVT6" s="22"/>
      <c r="MVX6" s="22"/>
      <c r="MWB6" s="22"/>
      <c r="MWF6" s="22"/>
      <c r="MWJ6" s="22"/>
      <c r="MWN6" s="22"/>
      <c r="MWR6" s="22"/>
      <c r="MWV6" s="22"/>
      <c r="MWZ6" s="22"/>
      <c r="MXD6" s="22"/>
      <c r="MXH6" s="22"/>
      <c r="MXL6" s="22"/>
      <c r="MXP6" s="22"/>
      <c r="MXT6" s="22"/>
      <c r="MXX6" s="22"/>
      <c r="MYB6" s="22"/>
      <c r="MYF6" s="22"/>
      <c r="MYJ6" s="22"/>
      <c r="MYN6" s="22"/>
      <c r="MYR6" s="22"/>
      <c r="MYV6" s="22"/>
      <c r="MYZ6" s="22"/>
      <c r="MZD6" s="22"/>
      <c r="MZH6" s="22"/>
      <c r="MZL6" s="22"/>
      <c r="MZP6" s="22"/>
      <c r="MZT6" s="22"/>
      <c r="MZX6" s="22"/>
      <c r="NAB6" s="22"/>
      <c r="NAF6" s="22"/>
      <c r="NAJ6" s="22"/>
      <c r="NAN6" s="22"/>
      <c r="NAR6" s="22"/>
      <c r="NAV6" s="22"/>
      <c r="NAZ6" s="22"/>
      <c r="NBD6" s="22"/>
      <c r="NBH6" s="22"/>
      <c r="NBL6" s="22"/>
      <c r="NBP6" s="22"/>
      <c r="NBT6" s="22"/>
      <c r="NBX6" s="22"/>
      <c r="NCB6" s="22"/>
      <c r="NCF6" s="22"/>
      <c r="NCJ6" s="22"/>
      <c r="NCN6" s="22"/>
      <c r="NCR6" s="22"/>
      <c r="NCV6" s="22"/>
      <c r="NCZ6" s="22"/>
      <c r="NDD6" s="22"/>
      <c r="NDH6" s="22"/>
      <c r="NDL6" s="22"/>
      <c r="NDP6" s="22"/>
      <c r="NDT6" s="22"/>
      <c r="NDX6" s="22"/>
      <c r="NEB6" s="22"/>
      <c r="NEF6" s="22"/>
      <c r="NEJ6" s="22"/>
      <c r="NEN6" s="22"/>
      <c r="NER6" s="22"/>
      <c r="NEV6" s="22"/>
      <c r="NEZ6" s="22"/>
      <c r="NFD6" s="22"/>
      <c r="NFH6" s="22"/>
      <c r="NFL6" s="22"/>
      <c r="NFP6" s="22"/>
      <c r="NFT6" s="22"/>
      <c r="NFX6" s="22"/>
      <c r="NGB6" s="22"/>
      <c r="NGF6" s="22"/>
      <c r="NGJ6" s="22"/>
      <c r="NGN6" s="22"/>
      <c r="NGR6" s="22"/>
      <c r="NGV6" s="22"/>
      <c r="NGZ6" s="22"/>
      <c r="NHD6" s="22"/>
      <c r="NHH6" s="22"/>
      <c r="NHL6" s="22"/>
      <c r="NHP6" s="22"/>
      <c r="NHT6" s="22"/>
      <c r="NHX6" s="22"/>
      <c r="NIB6" s="22"/>
      <c r="NIF6" s="22"/>
      <c r="NIJ6" s="22"/>
      <c r="NIN6" s="22"/>
      <c r="NIR6" s="22"/>
      <c r="NIV6" s="22"/>
      <c r="NIZ6" s="22"/>
      <c r="NJD6" s="22"/>
      <c r="NJH6" s="22"/>
      <c r="NJL6" s="22"/>
      <c r="NJP6" s="22"/>
      <c r="NJT6" s="22"/>
      <c r="NJX6" s="22"/>
      <c r="NKB6" s="22"/>
      <c r="NKF6" s="22"/>
      <c r="NKJ6" s="22"/>
      <c r="NKN6" s="22"/>
      <c r="NKR6" s="22"/>
      <c r="NKV6" s="22"/>
      <c r="NKZ6" s="22"/>
      <c r="NLD6" s="22"/>
      <c r="NLH6" s="22"/>
      <c r="NLL6" s="22"/>
      <c r="NLP6" s="22"/>
      <c r="NLT6" s="22"/>
      <c r="NLX6" s="22"/>
      <c r="NMB6" s="22"/>
      <c r="NMF6" s="22"/>
      <c r="NMJ6" s="22"/>
      <c r="NMN6" s="22"/>
      <c r="NMR6" s="22"/>
      <c r="NMV6" s="22"/>
      <c r="NMZ6" s="22"/>
      <c r="NND6" s="22"/>
      <c r="NNH6" s="22"/>
      <c r="NNL6" s="22"/>
      <c r="NNP6" s="22"/>
      <c r="NNT6" s="22"/>
      <c r="NNX6" s="22"/>
      <c r="NOB6" s="22"/>
      <c r="NOF6" s="22"/>
      <c r="NOJ6" s="22"/>
      <c r="NON6" s="22"/>
      <c r="NOR6" s="22"/>
      <c r="NOV6" s="22"/>
      <c r="NOZ6" s="22"/>
      <c r="NPD6" s="22"/>
      <c r="NPH6" s="22"/>
      <c r="NPL6" s="22"/>
      <c r="NPP6" s="22"/>
      <c r="NPT6" s="22"/>
      <c r="NPX6" s="22"/>
      <c r="NQB6" s="22"/>
      <c r="NQF6" s="22"/>
      <c r="NQJ6" s="22"/>
      <c r="NQN6" s="22"/>
      <c r="NQR6" s="22"/>
      <c r="NQV6" s="22"/>
      <c r="NQZ6" s="22"/>
      <c r="NRD6" s="22"/>
      <c r="NRH6" s="22"/>
      <c r="NRL6" s="22"/>
      <c r="NRP6" s="22"/>
      <c r="NRT6" s="22"/>
      <c r="NRX6" s="22"/>
      <c r="NSB6" s="22"/>
      <c r="NSF6" s="22"/>
      <c r="NSJ6" s="22"/>
      <c r="NSN6" s="22"/>
      <c r="NSR6" s="22"/>
      <c r="NSV6" s="22"/>
      <c r="NSZ6" s="22"/>
      <c r="NTD6" s="22"/>
      <c r="NTH6" s="22"/>
      <c r="NTL6" s="22"/>
      <c r="NTP6" s="22"/>
      <c r="NTT6" s="22"/>
      <c r="NTX6" s="22"/>
      <c r="NUB6" s="22"/>
      <c r="NUF6" s="22"/>
      <c r="NUJ6" s="22"/>
      <c r="NUN6" s="22"/>
      <c r="NUR6" s="22"/>
      <c r="NUV6" s="22"/>
      <c r="NUZ6" s="22"/>
      <c r="NVD6" s="22"/>
      <c r="NVH6" s="22"/>
      <c r="NVL6" s="22"/>
      <c r="NVP6" s="22"/>
      <c r="NVT6" s="22"/>
      <c r="NVX6" s="22"/>
      <c r="NWB6" s="22"/>
      <c r="NWF6" s="22"/>
      <c r="NWJ6" s="22"/>
      <c r="NWN6" s="22"/>
      <c r="NWR6" s="22"/>
      <c r="NWV6" s="22"/>
      <c r="NWZ6" s="22"/>
      <c r="NXD6" s="22"/>
      <c r="NXH6" s="22"/>
      <c r="NXL6" s="22"/>
      <c r="NXP6" s="22"/>
      <c r="NXT6" s="22"/>
      <c r="NXX6" s="22"/>
      <c r="NYB6" s="22"/>
      <c r="NYF6" s="22"/>
      <c r="NYJ6" s="22"/>
      <c r="NYN6" s="22"/>
      <c r="NYR6" s="22"/>
      <c r="NYV6" s="22"/>
      <c r="NYZ6" s="22"/>
      <c r="NZD6" s="22"/>
      <c r="NZH6" s="22"/>
      <c r="NZL6" s="22"/>
      <c r="NZP6" s="22"/>
      <c r="NZT6" s="22"/>
      <c r="NZX6" s="22"/>
      <c r="OAB6" s="22"/>
      <c r="OAF6" s="22"/>
      <c r="OAJ6" s="22"/>
      <c r="OAN6" s="22"/>
      <c r="OAR6" s="22"/>
      <c r="OAV6" s="22"/>
      <c r="OAZ6" s="22"/>
      <c r="OBD6" s="22"/>
      <c r="OBH6" s="22"/>
      <c r="OBL6" s="22"/>
      <c r="OBP6" s="22"/>
      <c r="OBT6" s="22"/>
      <c r="OBX6" s="22"/>
      <c r="OCB6" s="22"/>
      <c r="OCF6" s="22"/>
      <c r="OCJ6" s="22"/>
      <c r="OCN6" s="22"/>
      <c r="OCR6" s="22"/>
      <c r="OCV6" s="22"/>
      <c r="OCZ6" s="22"/>
      <c r="ODD6" s="22"/>
      <c r="ODH6" s="22"/>
      <c r="ODL6" s="22"/>
      <c r="ODP6" s="22"/>
      <c r="ODT6" s="22"/>
      <c r="ODX6" s="22"/>
      <c r="OEB6" s="22"/>
      <c r="OEF6" s="22"/>
      <c r="OEJ6" s="22"/>
      <c r="OEN6" s="22"/>
      <c r="OER6" s="22"/>
      <c r="OEV6" s="22"/>
      <c r="OEZ6" s="22"/>
      <c r="OFD6" s="22"/>
      <c r="OFH6" s="22"/>
      <c r="OFL6" s="22"/>
      <c r="OFP6" s="22"/>
      <c r="OFT6" s="22"/>
      <c r="OFX6" s="22"/>
      <c r="OGB6" s="22"/>
      <c r="OGF6" s="22"/>
      <c r="OGJ6" s="22"/>
      <c r="OGN6" s="22"/>
      <c r="OGR6" s="22"/>
      <c r="OGV6" s="22"/>
      <c r="OGZ6" s="22"/>
      <c r="OHD6" s="22"/>
      <c r="OHH6" s="22"/>
      <c r="OHL6" s="22"/>
      <c r="OHP6" s="22"/>
      <c r="OHT6" s="22"/>
      <c r="OHX6" s="22"/>
      <c r="OIB6" s="22"/>
      <c r="OIF6" s="22"/>
      <c r="OIJ6" s="22"/>
      <c r="OIN6" s="22"/>
      <c r="OIR6" s="22"/>
      <c r="OIV6" s="22"/>
      <c r="OIZ6" s="22"/>
      <c r="OJD6" s="22"/>
      <c r="OJH6" s="22"/>
      <c r="OJL6" s="22"/>
      <c r="OJP6" s="22"/>
      <c r="OJT6" s="22"/>
      <c r="OJX6" s="22"/>
      <c r="OKB6" s="22"/>
      <c r="OKF6" s="22"/>
      <c r="OKJ6" s="22"/>
      <c r="OKN6" s="22"/>
      <c r="OKR6" s="22"/>
      <c r="OKV6" s="22"/>
      <c r="OKZ6" s="22"/>
      <c r="OLD6" s="22"/>
      <c r="OLH6" s="22"/>
      <c r="OLL6" s="22"/>
      <c r="OLP6" s="22"/>
      <c r="OLT6" s="22"/>
      <c r="OLX6" s="22"/>
      <c r="OMB6" s="22"/>
      <c r="OMF6" s="22"/>
      <c r="OMJ6" s="22"/>
      <c r="OMN6" s="22"/>
      <c r="OMR6" s="22"/>
      <c r="OMV6" s="22"/>
      <c r="OMZ6" s="22"/>
      <c r="OND6" s="22"/>
      <c r="ONH6" s="22"/>
      <c r="ONL6" s="22"/>
      <c r="ONP6" s="22"/>
      <c r="ONT6" s="22"/>
      <c r="ONX6" s="22"/>
      <c r="OOB6" s="22"/>
      <c r="OOF6" s="22"/>
      <c r="OOJ6" s="22"/>
      <c r="OON6" s="22"/>
      <c r="OOR6" s="22"/>
      <c r="OOV6" s="22"/>
      <c r="OOZ6" s="22"/>
      <c r="OPD6" s="22"/>
      <c r="OPH6" s="22"/>
      <c r="OPL6" s="22"/>
      <c r="OPP6" s="22"/>
      <c r="OPT6" s="22"/>
      <c r="OPX6" s="22"/>
      <c r="OQB6" s="22"/>
      <c r="OQF6" s="22"/>
      <c r="OQJ6" s="22"/>
      <c r="OQN6" s="22"/>
      <c r="OQR6" s="22"/>
      <c r="OQV6" s="22"/>
      <c r="OQZ6" s="22"/>
      <c r="ORD6" s="22"/>
      <c r="ORH6" s="22"/>
      <c r="ORL6" s="22"/>
      <c r="ORP6" s="22"/>
      <c r="ORT6" s="22"/>
      <c r="ORX6" s="22"/>
      <c r="OSB6" s="22"/>
      <c r="OSF6" s="22"/>
      <c r="OSJ6" s="22"/>
      <c r="OSN6" s="22"/>
      <c r="OSR6" s="22"/>
      <c r="OSV6" s="22"/>
      <c r="OSZ6" s="22"/>
      <c r="OTD6" s="22"/>
      <c r="OTH6" s="22"/>
      <c r="OTL6" s="22"/>
      <c r="OTP6" s="22"/>
      <c r="OTT6" s="22"/>
      <c r="OTX6" s="22"/>
      <c r="OUB6" s="22"/>
      <c r="OUF6" s="22"/>
      <c r="OUJ6" s="22"/>
      <c r="OUN6" s="22"/>
      <c r="OUR6" s="22"/>
      <c r="OUV6" s="22"/>
      <c r="OUZ6" s="22"/>
      <c r="OVD6" s="22"/>
      <c r="OVH6" s="22"/>
      <c r="OVL6" s="22"/>
      <c r="OVP6" s="22"/>
      <c r="OVT6" s="22"/>
      <c r="OVX6" s="22"/>
      <c r="OWB6" s="22"/>
      <c r="OWF6" s="22"/>
      <c r="OWJ6" s="22"/>
      <c r="OWN6" s="22"/>
      <c r="OWR6" s="22"/>
      <c r="OWV6" s="22"/>
      <c r="OWZ6" s="22"/>
      <c r="OXD6" s="22"/>
      <c r="OXH6" s="22"/>
      <c r="OXL6" s="22"/>
      <c r="OXP6" s="22"/>
      <c r="OXT6" s="22"/>
      <c r="OXX6" s="22"/>
      <c r="OYB6" s="22"/>
      <c r="OYF6" s="22"/>
      <c r="OYJ6" s="22"/>
      <c r="OYN6" s="22"/>
      <c r="OYR6" s="22"/>
      <c r="OYV6" s="22"/>
      <c r="OYZ6" s="22"/>
      <c r="OZD6" s="22"/>
      <c r="OZH6" s="22"/>
      <c r="OZL6" s="22"/>
      <c r="OZP6" s="22"/>
      <c r="OZT6" s="22"/>
      <c r="OZX6" s="22"/>
      <c r="PAB6" s="22"/>
      <c r="PAF6" s="22"/>
      <c r="PAJ6" s="22"/>
      <c r="PAN6" s="22"/>
      <c r="PAR6" s="22"/>
      <c r="PAV6" s="22"/>
      <c r="PAZ6" s="22"/>
      <c r="PBD6" s="22"/>
      <c r="PBH6" s="22"/>
      <c r="PBL6" s="22"/>
      <c r="PBP6" s="22"/>
      <c r="PBT6" s="22"/>
      <c r="PBX6" s="22"/>
      <c r="PCB6" s="22"/>
      <c r="PCF6" s="22"/>
      <c r="PCJ6" s="22"/>
      <c r="PCN6" s="22"/>
      <c r="PCR6" s="22"/>
      <c r="PCV6" s="22"/>
      <c r="PCZ6" s="22"/>
      <c r="PDD6" s="22"/>
      <c r="PDH6" s="22"/>
      <c r="PDL6" s="22"/>
      <c r="PDP6" s="22"/>
      <c r="PDT6" s="22"/>
      <c r="PDX6" s="22"/>
      <c r="PEB6" s="22"/>
      <c r="PEF6" s="22"/>
      <c r="PEJ6" s="22"/>
      <c r="PEN6" s="22"/>
      <c r="PER6" s="22"/>
      <c r="PEV6" s="22"/>
      <c r="PEZ6" s="22"/>
      <c r="PFD6" s="22"/>
      <c r="PFH6" s="22"/>
      <c r="PFL6" s="22"/>
      <c r="PFP6" s="22"/>
      <c r="PFT6" s="22"/>
      <c r="PFX6" s="22"/>
      <c r="PGB6" s="22"/>
      <c r="PGF6" s="22"/>
      <c r="PGJ6" s="22"/>
      <c r="PGN6" s="22"/>
      <c r="PGR6" s="22"/>
      <c r="PGV6" s="22"/>
      <c r="PGZ6" s="22"/>
      <c r="PHD6" s="22"/>
      <c r="PHH6" s="22"/>
      <c r="PHL6" s="22"/>
      <c r="PHP6" s="22"/>
      <c r="PHT6" s="22"/>
      <c r="PHX6" s="22"/>
      <c r="PIB6" s="22"/>
      <c r="PIF6" s="22"/>
      <c r="PIJ6" s="22"/>
      <c r="PIN6" s="22"/>
      <c r="PIR6" s="22"/>
      <c r="PIV6" s="22"/>
      <c r="PIZ6" s="22"/>
      <c r="PJD6" s="22"/>
      <c r="PJH6" s="22"/>
      <c r="PJL6" s="22"/>
      <c r="PJP6" s="22"/>
      <c r="PJT6" s="22"/>
      <c r="PJX6" s="22"/>
      <c r="PKB6" s="22"/>
      <c r="PKF6" s="22"/>
      <c r="PKJ6" s="22"/>
      <c r="PKN6" s="22"/>
      <c r="PKR6" s="22"/>
      <c r="PKV6" s="22"/>
      <c r="PKZ6" s="22"/>
      <c r="PLD6" s="22"/>
      <c r="PLH6" s="22"/>
      <c r="PLL6" s="22"/>
      <c r="PLP6" s="22"/>
      <c r="PLT6" s="22"/>
      <c r="PLX6" s="22"/>
      <c r="PMB6" s="22"/>
      <c r="PMF6" s="22"/>
      <c r="PMJ6" s="22"/>
      <c r="PMN6" s="22"/>
      <c r="PMR6" s="22"/>
      <c r="PMV6" s="22"/>
      <c r="PMZ6" s="22"/>
      <c r="PND6" s="22"/>
      <c r="PNH6" s="22"/>
      <c r="PNL6" s="22"/>
      <c r="PNP6" s="22"/>
      <c r="PNT6" s="22"/>
      <c r="PNX6" s="22"/>
      <c r="POB6" s="22"/>
      <c r="POF6" s="22"/>
      <c r="POJ6" s="22"/>
      <c r="PON6" s="22"/>
      <c r="POR6" s="22"/>
      <c r="POV6" s="22"/>
      <c r="POZ6" s="22"/>
      <c r="PPD6" s="22"/>
      <c r="PPH6" s="22"/>
      <c r="PPL6" s="22"/>
      <c r="PPP6" s="22"/>
      <c r="PPT6" s="22"/>
      <c r="PPX6" s="22"/>
      <c r="PQB6" s="22"/>
      <c r="PQF6" s="22"/>
      <c r="PQJ6" s="22"/>
      <c r="PQN6" s="22"/>
      <c r="PQR6" s="22"/>
      <c r="PQV6" s="22"/>
      <c r="PQZ6" s="22"/>
      <c r="PRD6" s="22"/>
      <c r="PRH6" s="22"/>
      <c r="PRL6" s="22"/>
      <c r="PRP6" s="22"/>
      <c r="PRT6" s="22"/>
      <c r="PRX6" s="22"/>
      <c r="PSB6" s="22"/>
      <c r="PSF6" s="22"/>
      <c r="PSJ6" s="22"/>
      <c r="PSN6" s="22"/>
      <c r="PSR6" s="22"/>
      <c r="PSV6" s="22"/>
      <c r="PSZ6" s="22"/>
      <c r="PTD6" s="22"/>
      <c r="PTH6" s="22"/>
      <c r="PTL6" s="22"/>
      <c r="PTP6" s="22"/>
      <c r="PTT6" s="22"/>
      <c r="PTX6" s="22"/>
      <c r="PUB6" s="22"/>
      <c r="PUF6" s="22"/>
      <c r="PUJ6" s="22"/>
      <c r="PUN6" s="22"/>
      <c r="PUR6" s="22"/>
      <c r="PUV6" s="22"/>
      <c r="PUZ6" s="22"/>
      <c r="PVD6" s="22"/>
      <c r="PVH6" s="22"/>
      <c r="PVL6" s="22"/>
      <c r="PVP6" s="22"/>
      <c r="PVT6" s="22"/>
      <c r="PVX6" s="22"/>
      <c r="PWB6" s="22"/>
      <c r="PWF6" s="22"/>
      <c r="PWJ6" s="22"/>
      <c r="PWN6" s="22"/>
      <c r="PWR6" s="22"/>
      <c r="PWV6" s="22"/>
      <c r="PWZ6" s="22"/>
      <c r="PXD6" s="22"/>
      <c r="PXH6" s="22"/>
      <c r="PXL6" s="22"/>
      <c r="PXP6" s="22"/>
      <c r="PXT6" s="22"/>
      <c r="PXX6" s="22"/>
      <c r="PYB6" s="22"/>
      <c r="PYF6" s="22"/>
      <c r="PYJ6" s="22"/>
      <c r="PYN6" s="22"/>
      <c r="PYR6" s="22"/>
      <c r="PYV6" s="22"/>
      <c r="PYZ6" s="22"/>
      <c r="PZD6" s="22"/>
      <c r="PZH6" s="22"/>
      <c r="PZL6" s="22"/>
      <c r="PZP6" s="22"/>
      <c r="PZT6" s="22"/>
      <c r="PZX6" s="22"/>
      <c r="QAB6" s="22"/>
      <c r="QAF6" s="22"/>
      <c r="QAJ6" s="22"/>
      <c r="QAN6" s="22"/>
      <c r="QAR6" s="22"/>
      <c r="QAV6" s="22"/>
      <c r="QAZ6" s="22"/>
      <c r="QBD6" s="22"/>
      <c r="QBH6" s="22"/>
      <c r="QBL6" s="22"/>
      <c r="QBP6" s="22"/>
      <c r="QBT6" s="22"/>
      <c r="QBX6" s="22"/>
      <c r="QCB6" s="22"/>
      <c r="QCF6" s="22"/>
      <c r="QCJ6" s="22"/>
      <c r="QCN6" s="22"/>
      <c r="QCR6" s="22"/>
      <c r="QCV6" s="22"/>
      <c r="QCZ6" s="22"/>
      <c r="QDD6" s="22"/>
      <c r="QDH6" s="22"/>
      <c r="QDL6" s="22"/>
      <c r="QDP6" s="22"/>
      <c r="QDT6" s="22"/>
      <c r="QDX6" s="22"/>
      <c r="QEB6" s="22"/>
      <c r="QEF6" s="22"/>
      <c r="QEJ6" s="22"/>
      <c r="QEN6" s="22"/>
      <c r="QER6" s="22"/>
      <c r="QEV6" s="22"/>
      <c r="QEZ6" s="22"/>
      <c r="QFD6" s="22"/>
      <c r="QFH6" s="22"/>
      <c r="QFL6" s="22"/>
      <c r="QFP6" s="22"/>
      <c r="QFT6" s="22"/>
      <c r="QFX6" s="22"/>
      <c r="QGB6" s="22"/>
      <c r="QGF6" s="22"/>
      <c r="QGJ6" s="22"/>
      <c r="QGN6" s="22"/>
      <c r="QGR6" s="22"/>
      <c r="QGV6" s="22"/>
      <c r="QGZ6" s="22"/>
      <c r="QHD6" s="22"/>
      <c r="QHH6" s="22"/>
      <c r="QHL6" s="22"/>
      <c r="QHP6" s="22"/>
      <c r="QHT6" s="22"/>
      <c r="QHX6" s="22"/>
      <c r="QIB6" s="22"/>
      <c r="QIF6" s="22"/>
      <c r="QIJ6" s="22"/>
      <c r="QIN6" s="22"/>
      <c r="QIR6" s="22"/>
      <c r="QIV6" s="22"/>
      <c r="QIZ6" s="22"/>
      <c r="QJD6" s="22"/>
      <c r="QJH6" s="22"/>
      <c r="QJL6" s="22"/>
      <c r="QJP6" s="22"/>
      <c r="QJT6" s="22"/>
      <c r="QJX6" s="22"/>
      <c r="QKB6" s="22"/>
      <c r="QKF6" s="22"/>
      <c r="QKJ6" s="22"/>
      <c r="QKN6" s="22"/>
      <c r="QKR6" s="22"/>
      <c r="QKV6" s="22"/>
      <c r="QKZ6" s="22"/>
      <c r="QLD6" s="22"/>
      <c r="QLH6" s="22"/>
      <c r="QLL6" s="22"/>
      <c r="QLP6" s="22"/>
      <c r="QLT6" s="22"/>
      <c r="QLX6" s="22"/>
      <c r="QMB6" s="22"/>
      <c r="QMF6" s="22"/>
      <c r="QMJ6" s="22"/>
      <c r="QMN6" s="22"/>
      <c r="QMR6" s="22"/>
      <c r="QMV6" s="22"/>
      <c r="QMZ6" s="22"/>
      <c r="QND6" s="22"/>
      <c r="QNH6" s="22"/>
      <c r="QNL6" s="22"/>
      <c r="QNP6" s="22"/>
      <c r="QNT6" s="22"/>
      <c r="QNX6" s="22"/>
      <c r="QOB6" s="22"/>
      <c r="QOF6" s="22"/>
      <c r="QOJ6" s="22"/>
      <c r="QON6" s="22"/>
      <c r="QOR6" s="22"/>
      <c r="QOV6" s="22"/>
      <c r="QOZ6" s="22"/>
      <c r="QPD6" s="22"/>
      <c r="QPH6" s="22"/>
      <c r="QPL6" s="22"/>
      <c r="QPP6" s="22"/>
      <c r="QPT6" s="22"/>
      <c r="QPX6" s="22"/>
      <c r="QQB6" s="22"/>
      <c r="QQF6" s="22"/>
      <c r="QQJ6" s="22"/>
      <c r="QQN6" s="22"/>
      <c r="QQR6" s="22"/>
      <c r="QQV6" s="22"/>
      <c r="QQZ6" s="22"/>
      <c r="QRD6" s="22"/>
      <c r="QRH6" s="22"/>
      <c r="QRL6" s="22"/>
      <c r="QRP6" s="22"/>
      <c r="QRT6" s="22"/>
      <c r="QRX6" s="22"/>
      <c r="QSB6" s="22"/>
      <c r="QSF6" s="22"/>
      <c r="QSJ6" s="22"/>
      <c r="QSN6" s="22"/>
      <c r="QSR6" s="22"/>
      <c r="QSV6" s="22"/>
      <c r="QSZ6" s="22"/>
      <c r="QTD6" s="22"/>
      <c r="QTH6" s="22"/>
      <c r="QTL6" s="22"/>
      <c r="QTP6" s="22"/>
      <c r="QTT6" s="22"/>
      <c r="QTX6" s="22"/>
      <c r="QUB6" s="22"/>
      <c r="QUF6" s="22"/>
      <c r="QUJ6" s="22"/>
      <c r="QUN6" s="22"/>
      <c r="QUR6" s="22"/>
      <c r="QUV6" s="22"/>
      <c r="QUZ6" s="22"/>
      <c r="QVD6" s="22"/>
      <c r="QVH6" s="22"/>
      <c r="QVL6" s="22"/>
      <c r="QVP6" s="22"/>
      <c r="QVT6" s="22"/>
      <c r="QVX6" s="22"/>
      <c r="QWB6" s="22"/>
      <c r="QWF6" s="22"/>
      <c r="QWJ6" s="22"/>
      <c r="QWN6" s="22"/>
      <c r="QWR6" s="22"/>
      <c r="QWV6" s="22"/>
      <c r="QWZ6" s="22"/>
      <c r="QXD6" s="22"/>
      <c r="QXH6" s="22"/>
      <c r="QXL6" s="22"/>
      <c r="QXP6" s="22"/>
      <c r="QXT6" s="22"/>
      <c r="QXX6" s="22"/>
      <c r="QYB6" s="22"/>
      <c r="QYF6" s="22"/>
      <c r="QYJ6" s="22"/>
      <c r="QYN6" s="22"/>
      <c r="QYR6" s="22"/>
      <c r="QYV6" s="22"/>
      <c r="QYZ6" s="22"/>
      <c r="QZD6" s="22"/>
      <c r="QZH6" s="22"/>
      <c r="QZL6" s="22"/>
      <c r="QZP6" s="22"/>
      <c r="QZT6" s="22"/>
      <c r="QZX6" s="22"/>
      <c r="RAB6" s="22"/>
      <c r="RAF6" s="22"/>
      <c r="RAJ6" s="22"/>
      <c r="RAN6" s="22"/>
      <c r="RAR6" s="22"/>
      <c r="RAV6" s="22"/>
      <c r="RAZ6" s="22"/>
      <c r="RBD6" s="22"/>
      <c r="RBH6" s="22"/>
      <c r="RBL6" s="22"/>
      <c r="RBP6" s="22"/>
      <c r="RBT6" s="22"/>
      <c r="RBX6" s="22"/>
      <c r="RCB6" s="22"/>
      <c r="RCF6" s="22"/>
      <c r="RCJ6" s="22"/>
      <c r="RCN6" s="22"/>
      <c r="RCR6" s="22"/>
      <c r="RCV6" s="22"/>
      <c r="RCZ6" s="22"/>
      <c r="RDD6" s="22"/>
      <c r="RDH6" s="22"/>
      <c r="RDL6" s="22"/>
      <c r="RDP6" s="22"/>
      <c r="RDT6" s="22"/>
      <c r="RDX6" s="22"/>
      <c r="REB6" s="22"/>
      <c r="REF6" s="22"/>
      <c r="REJ6" s="22"/>
      <c r="REN6" s="22"/>
      <c r="RER6" s="22"/>
      <c r="REV6" s="22"/>
      <c r="REZ6" s="22"/>
      <c r="RFD6" s="22"/>
      <c r="RFH6" s="22"/>
      <c r="RFL6" s="22"/>
      <c r="RFP6" s="22"/>
      <c r="RFT6" s="22"/>
      <c r="RFX6" s="22"/>
      <c r="RGB6" s="22"/>
      <c r="RGF6" s="22"/>
      <c r="RGJ6" s="22"/>
      <c r="RGN6" s="22"/>
      <c r="RGR6" s="22"/>
      <c r="RGV6" s="22"/>
      <c r="RGZ6" s="22"/>
      <c r="RHD6" s="22"/>
      <c r="RHH6" s="22"/>
      <c r="RHL6" s="22"/>
      <c r="RHP6" s="22"/>
      <c r="RHT6" s="22"/>
      <c r="RHX6" s="22"/>
      <c r="RIB6" s="22"/>
      <c r="RIF6" s="22"/>
      <c r="RIJ6" s="22"/>
      <c r="RIN6" s="22"/>
      <c r="RIR6" s="22"/>
      <c r="RIV6" s="22"/>
      <c r="RIZ6" s="22"/>
      <c r="RJD6" s="22"/>
      <c r="RJH6" s="22"/>
      <c r="RJL6" s="22"/>
      <c r="RJP6" s="22"/>
      <c r="RJT6" s="22"/>
      <c r="RJX6" s="22"/>
      <c r="RKB6" s="22"/>
      <c r="RKF6" s="22"/>
      <c r="RKJ6" s="22"/>
      <c r="RKN6" s="22"/>
      <c r="RKR6" s="22"/>
      <c r="RKV6" s="22"/>
      <c r="RKZ6" s="22"/>
      <c r="RLD6" s="22"/>
      <c r="RLH6" s="22"/>
      <c r="RLL6" s="22"/>
      <c r="RLP6" s="22"/>
      <c r="RLT6" s="22"/>
      <c r="RLX6" s="22"/>
      <c r="RMB6" s="22"/>
      <c r="RMF6" s="22"/>
      <c r="RMJ6" s="22"/>
      <c r="RMN6" s="22"/>
      <c r="RMR6" s="22"/>
      <c r="RMV6" s="22"/>
      <c r="RMZ6" s="22"/>
      <c r="RND6" s="22"/>
      <c r="RNH6" s="22"/>
      <c r="RNL6" s="22"/>
      <c r="RNP6" s="22"/>
      <c r="RNT6" s="22"/>
      <c r="RNX6" s="22"/>
      <c r="ROB6" s="22"/>
      <c r="ROF6" s="22"/>
      <c r="ROJ6" s="22"/>
      <c r="RON6" s="22"/>
      <c r="ROR6" s="22"/>
      <c r="ROV6" s="22"/>
      <c r="ROZ6" s="22"/>
      <c r="RPD6" s="22"/>
      <c r="RPH6" s="22"/>
      <c r="RPL6" s="22"/>
      <c r="RPP6" s="22"/>
      <c r="RPT6" s="22"/>
      <c r="RPX6" s="22"/>
      <c r="RQB6" s="22"/>
      <c r="RQF6" s="22"/>
      <c r="RQJ6" s="22"/>
      <c r="RQN6" s="22"/>
      <c r="RQR6" s="22"/>
      <c r="RQV6" s="22"/>
      <c r="RQZ6" s="22"/>
      <c r="RRD6" s="22"/>
      <c r="RRH6" s="22"/>
      <c r="RRL6" s="22"/>
      <c r="RRP6" s="22"/>
      <c r="RRT6" s="22"/>
      <c r="RRX6" s="22"/>
      <c r="RSB6" s="22"/>
      <c r="RSF6" s="22"/>
      <c r="RSJ6" s="22"/>
      <c r="RSN6" s="22"/>
      <c r="RSR6" s="22"/>
      <c r="RSV6" s="22"/>
      <c r="RSZ6" s="22"/>
      <c r="RTD6" s="22"/>
      <c r="RTH6" s="22"/>
      <c r="RTL6" s="22"/>
      <c r="RTP6" s="22"/>
      <c r="RTT6" s="22"/>
      <c r="RTX6" s="22"/>
      <c r="RUB6" s="22"/>
      <c r="RUF6" s="22"/>
      <c r="RUJ6" s="22"/>
      <c r="RUN6" s="22"/>
      <c r="RUR6" s="22"/>
      <c r="RUV6" s="22"/>
      <c r="RUZ6" s="22"/>
      <c r="RVD6" s="22"/>
      <c r="RVH6" s="22"/>
      <c r="RVL6" s="22"/>
      <c r="RVP6" s="22"/>
      <c r="RVT6" s="22"/>
      <c r="RVX6" s="22"/>
      <c r="RWB6" s="22"/>
      <c r="RWF6" s="22"/>
      <c r="RWJ6" s="22"/>
      <c r="RWN6" s="22"/>
      <c r="RWR6" s="22"/>
      <c r="RWV6" s="22"/>
      <c r="RWZ6" s="22"/>
      <c r="RXD6" s="22"/>
      <c r="RXH6" s="22"/>
      <c r="RXL6" s="22"/>
      <c r="RXP6" s="22"/>
      <c r="RXT6" s="22"/>
      <c r="RXX6" s="22"/>
      <c r="RYB6" s="22"/>
      <c r="RYF6" s="22"/>
      <c r="RYJ6" s="22"/>
      <c r="RYN6" s="22"/>
      <c r="RYR6" s="22"/>
      <c r="RYV6" s="22"/>
      <c r="RYZ6" s="22"/>
      <c r="RZD6" s="22"/>
      <c r="RZH6" s="22"/>
      <c r="RZL6" s="22"/>
      <c r="RZP6" s="22"/>
      <c r="RZT6" s="22"/>
      <c r="RZX6" s="22"/>
      <c r="SAB6" s="22"/>
      <c r="SAF6" s="22"/>
      <c r="SAJ6" s="22"/>
      <c r="SAN6" s="22"/>
      <c r="SAR6" s="22"/>
      <c r="SAV6" s="22"/>
      <c r="SAZ6" s="22"/>
      <c r="SBD6" s="22"/>
      <c r="SBH6" s="22"/>
      <c r="SBL6" s="22"/>
      <c r="SBP6" s="22"/>
      <c r="SBT6" s="22"/>
      <c r="SBX6" s="22"/>
      <c r="SCB6" s="22"/>
      <c r="SCF6" s="22"/>
      <c r="SCJ6" s="22"/>
      <c r="SCN6" s="22"/>
      <c r="SCR6" s="22"/>
      <c r="SCV6" s="22"/>
      <c r="SCZ6" s="22"/>
      <c r="SDD6" s="22"/>
      <c r="SDH6" s="22"/>
      <c r="SDL6" s="22"/>
      <c r="SDP6" s="22"/>
      <c r="SDT6" s="22"/>
      <c r="SDX6" s="22"/>
      <c r="SEB6" s="22"/>
      <c r="SEF6" s="22"/>
      <c r="SEJ6" s="22"/>
      <c r="SEN6" s="22"/>
      <c r="SER6" s="22"/>
      <c r="SEV6" s="22"/>
      <c r="SEZ6" s="22"/>
      <c r="SFD6" s="22"/>
      <c r="SFH6" s="22"/>
      <c r="SFL6" s="22"/>
      <c r="SFP6" s="22"/>
      <c r="SFT6" s="22"/>
      <c r="SFX6" s="22"/>
      <c r="SGB6" s="22"/>
      <c r="SGF6" s="22"/>
      <c r="SGJ6" s="22"/>
      <c r="SGN6" s="22"/>
      <c r="SGR6" s="22"/>
      <c r="SGV6" s="22"/>
      <c r="SGZ6" s="22"/>
      <c r="SHD6" s="22"/>
      <c r="SHH6" s="22"/>
      <c r="SHL6" s="22"/>
      <c r="SHP6" s="22"/>
      <c r="SHT6" s="22"/>
      <c r="SHX6" s="22"/>
      <c r="SIB6" s="22"/>
      <c r="SIF6" s="22"/>
      <c r="SIJ6" s="22"/>
      <c r="SIN6" s="22"/>
      <c r="SIR6" s="22"/>
      <c r="SIV6" s="22"/>
      <c r="SIZ6" s="22"/>
      <c r="SJD6" s="22"/>
      <c r="SJH6" s="22"/>
      <c r="SJL6" s="22"/>
      <c r="SJP6" s="22"/>
      <c r="SJT6" s="22"/>
      <c r="SJX6" s="22"/>
      <c r="SKB6" s="22"/>
      <c r="SKF6" s="22"/>
      <c r="SKJ6" s="22"/>
      <c r="SKN6" s="22"/>
      <c r="SKR6" s="22"/>
      <c r="SKV6" s="22"/>
      <c r="SKZ6" s="22"/>
      <c r="SLD6" s="22"/>
      <c r="SLH6" s="22"/>
      <c r="SLL6" s="22"/>
      <c r="SLP6" s="22"/>
      <c r="SLT6" s="22"/>
      <c r="SLX6" s="22"/>
      <c r="SMB6" s="22"/>
      <c r="SMF6" s="22"/>
      <c r="SMJ6" s="22"/>
      <c r="SMN6" s="22"/>
      <c r="SMR6" s="22"/>
      <c r="SMV6" s="22"/>
      <c r="SMZ6" s="22"/>
      <c r="SND6" s="22"/>
      <c r="SNH6" s="22"/>
      <c r="SNL6" s="22"/>
      <c r="SNP6" s="22"/>
      <c r="SNT6" s="22"/>
      <c r="SNX6" s="22"/>
      <c r="SOB6" s="22"/>
      <c r="SOF6" s="22"/>
      <c r="SOJ6" s="22"/>
      <c r="SON6" s="22"/>
      <c r="SOR6" s="22"/>
      <c r="SOV6" s="22"/>
      <c r="SOZ6" s="22"/>
      <c r="SPD6" s="22"/>
      <c r="SPH6" s="22"/>
      <c r="SPL6" s="22"/>
      <c r="SPP6" s="22"/>
      <c r="SPT6" s="22"/>
      <c r="SPX6" s="22"/>
      <c r="SQB6" s="22"/>
      <c r="SQF6" s="22"/>
      <c r="SQJ6" s="22"/>
      <c r="SQN6" s="22"/>
      <c r="SQR6" s="22"/>
      <c r="SQV6" s="22"/>
      <c r="SQZ6" s="22"/>
      <c r="SRD6" s="22"/>
      <c r="SRH6" s="22"/>
      <c r="SRL6" s="22"/>
      <c r="SRP6" s="22"/>
      <c r="SRT6" s="22"/>
      <c r="SRX6" s="22"/>
      <c r="SSB6" s="22"/>
      <c r="SSF6" s="22"/>
      <c r="SSJ6" s="22"/>
      <c r="SSN6" s="22"/>
      <c r="SSR6" s="22"/>
      <c r="SSV6" s="22"/>
      <c r="SSZ6" s="22"/>
      <c r="STD6" s="22"/>
      <c r="STH6" s="22"/>
      <c r="STL6" s="22"/>
      <c r="STP6" s="22"/>
      <c r="STT6" s="22"/>
      <c r="STX6" s="22"/>
      <c r="SUB6" s="22"/>
      <c r="SUF6" s="22"/>
      <c r="SUJ6" s="22"/>
      <c r="SUN6" s="22"/>
      <c r="SUR6" s="22"/>
      <c r="SUV6" s="22"/>
      <c r="SUZ6" s="22"/>
      <c r="SVD6" s="22"/>
      <c r="SVH6" s="22"/>
      <c r="SVL6" s="22"/>
      <c r="SVP6" s="22"/>
      <c r="SVT6" s="22"/>
      <c r="SVX6" s="22"/>
      <c r="SWB6" s="22"/>
      <c r="SWF6" s="22"/>
      <c r="SWJ6" s="22"/>
      <c r="SWN6" s="22"/>
      <c r="SWR6" s="22"/>
      <c r="SWV6" s="22"/>
      <c r="SWZ6" s="22"/>
      <c r="SXD6" s="22"/>
      <c r="SXH6" s="22"/>
      <c r="SXL6" s="22"/>
      <c r="SXP6" s="22"/>
      <c r="SXT6" s="22"/>
      <c r="SXX6" s="22"/>
      <c r="SYB6" s="22"/>
      <c r="SYF6" s="22"/>
      <c r="SYJ6" s="22"/>
      <c r="SYN6" s="22"/>
      <c r="SYR6" s="22"/>
      <c r="SYV6" s="22"/>
      <c r="SYZ6" s="22"/>
      <c r="SZD6" s="22"/>
      <c r="SZH6" s="22"/>
      <c r="SZL6" s="22"/>
      <c r="SZP6" s="22"/>
      <c r="SZT6" s="22"/>
      <c r="SZX6" s="22"/>
      <c r="TAB6" s="22"/>
      <c r="TAF6" s="22"/>
      <c r="TAJ6" s="22"/>
      <c r="TAN6" s="22"/>
      <c r="TAR6" s="22"/>
      <c r="TAV6" s="22"/>
      <c r="TAZ6" s="22"/>
      <c r="TBD6" s="22"/>
      <c r="TBH6" s="22"/>
      <c r="TBL6" s="22"/>
      <c r="TBP6" s="22"/>
      <c r="TBT6" s="22"/>
      <c r="TBX6" s="22"/>
      <c r="TCB6" s="22"/>
      <c r="TCF6" s="22"/>
      <c r="TCJ6" s="22"/>
      <c r="TCN6" s="22"/>
      <c r="TCR6" s="22"/>
      <c r="TCV6" s="22"/>
      <c r="TCZ6" s="22"/>
      <c r="TDD6" s="22"/>
      <c r="TDH6" s="22"/>
      <c r="TDL6" s="22"/>
      <c r="TDP6" s="22"/>
      <c r="TDT6" s="22"/>
      <c r="TDX6" s="22"/>
      <c r="TEB6" s="22"/>
      <c r="TEF6" s="22"/>
      <c r="TEJ6" s="22"/>
      <c r="TEN6" s="22"/>
      <c r="TER6" s="22"/>
      <c r="TEV6" s="22"/>
      <c r="TEZ6" s="22"/>
      <c r="TFD6" s="22"/>
      <c r="TFH6" s="22"/>
      <c r="TFL6" s="22"/>
      <c r="TFP6" s="22"/>
      <c r="TFT6" s="22"/>
      <c r="TFX6" s="22"/>
      <c r="TGB6" s="22"/>
      <c r="TGF6" s="22"/>
      <c r="TGJ6" s="22"/>
      <c r="TGN6" s="22"/>
      <c r="TGR6" s="22"/>
      <c r="TGV6" s="22"/>
      <c r="TGZ6" s="22"/>
      <c r="THD6" s="22"/>
      <c r="THH6" s="22"/>
      <c r="THL6" s="22"/>
      <c r="THP6" s="22"/>
      <c r="THT6" s="22"/>
      <c r="THX6" s="22"/>
      <c r="TIB6" s="22"/>
      <c r="TIF6" s="22"/>
      <c r="TIJ6" s="22"/>
      <c r="TIN6" s="22"/>
      <c r="TIR6" s="22"/>
      <c r="TIV6" s="22"/>
      <c r="TIZ6" s="22"/>
      <c r="TJD6" s="22"/>
      <c r="TJH6" s="22"/>
      <c r="TJL6" s="22"/>
      <c r="TJP6" s="22"/>
      <c r="TJT6" s="22"/>
      <c r="TJX6" s="22"/>
      <c r="TKB6" s="22"/>
      <c r="TKF6" s="22"/>
      <c r="TKJ6" s="22"/>
      <c r="TKN6" s="22"/>
      <c r="TKR6" s="22"/>
      <c r="TKV6" s="22"/>
      <c r="TKZ6" s="22"/>
      <c r="TLD6" s="22"/>
      <c r="TLH6" s="22"/>
      <c r="TLL6" s="22"/>
      <c r="TLP6" s="22"/>
      <c r="TLT6" s="22"/>
      <c r="TLX6" s="22"/>
      <c r="TMB6" s="22"/>
      <c r="TMF6" s="22"/>
      <c r="TMJ6" s="22"/>
      <c r="TMN6" s="22"/>
      <c r="TMR6" s="22"/>
      <c r="TMV6" s="22"/>
      <c r="TMZ6" s="22"/>
      <c r="TND6" s="22"/>
      <c r="TNH6" s="22"/>
      <c r="TNL6" s="22"/>
      <c r="TNP6" s="22"/>
      <c r="TNT6" s="22"/>
      <c r="TNX6" s="22"/>
      <c r="TOB6" s="22"/>
      <c r="TOF6" s="22"/>
      <c r="TOJ6" s="22"/>
      <c r="TON6" s="22"/>
      <c r="TOR6" s="22"/>
      <c r="TOV6" s="22"/>
      <c r="TOZ6" s="22"/>
      <c r="TPD6" s="22"/>
      <c r="TPH6" s="22"/>
      <c r="TPL6" s="22"/>
      <c r="TPP6" s="22"/>
      <c r="TPT6" s="22"/>
      <c r="TPX6" s="22"/>
      <c r="TQB6" s="22"/>
      <c r="TQF6" s="22"/>
      <c r="TQJ6" s="22"/>
      <c r="TQN6" s="22"/>
      <c r="TQR6" s="22"/>
      <c r="TQV6" s="22"/>
      <c r="TQZ6" s="22"/>
      <c r="TRD6" s="22"/>
      <c r="TRH6" s="22"/>
      <c r="TRL6" s="22"/>
      <c r="TRP6" s="22"/>
      <c r="TRT6" s="22"/>
      <c r="TRX6" s="22"/>
      <c r="TSB6" s="22"/>
      <c r="TSF6" s="22"/>
      <c r="TSJ6" s="22"/>
      <c r="TSN6" s="22"/>
      <c r="TSR6" s="22"/>
      <c r="TSV6" s="22"/>
      <c r="TSZ6" s="22"/>
      <c r="TTD6" s="22"/>
      <c r="TTH6" s="22"/>
      <c r="TTL6" s="22"/>
      <c r="TTP6" s="22"/>
      <c r="TTT6" s="22"/>
      <c r="TTX6" s="22"/>
      <c r="TUB6" s="22"/>
      <c r="TUF6" s="22"/>
      <c r="TUJ6" s="22"/>
      <c r="TUN6" s="22"/>
      <c r="TUR6" s="22"/>
      <c r="TUV6" s="22"/>
      <c r="TUZ6" s="22"/>
      <c r="TVD6" s="22"/>
      <c r="TVH6" s="22"/>
      <c r="TVL6" s="22"/>
      <c r="TVP6" s="22"/>
      <c r="TVT6" s="22"/>
      <c r="TVX6" s="22"/>
      <c r="TWB6" s="22"/>
      <c r="TWF6" s="22"/>
      <c r="TWJ6" s="22"/>
      <c r="TWN6" s="22"/>
      <c r="TWR6" s="22"/>
      <c r="TWV6" s="22"/>
      <c r="TWZ6" s="22"/>
      <c r="TXD6" s="22"/>
      <c r="TXH6" s="22"/>
      <c r="TXL6" s="22"/>
      <c r="TXP6" s="22"/>
      <c r="TXT6" s="22"/>
      <c r="TXX6" s="22"/>
      <c r="TYB6" s="22"/>
      <c r="TYF6" s="22"/>
      <c r="TYJ6" s="22"/>
      <c r="TYN6" s="22"/>
      <c r="TYR6" s="22"/>
      <c r="TYV6" s="22"/>
      <c r="TYZ6" s="22"/>
      <c r="TZD6" s="22"/>
      <c r="TZH6" s="22"/>
      <c r="TZL6" s="22"/>
      <c r="TZP6" s="22"/>
      <c r="TZT6" s="22"/>
      <c r="TZX6" s="22"/>
      <c r="UAB6" s="22"/>
      <c r="UAF6" s="22"/>
      <c r="UAJ6" s="22"/>
      <c r="UAN6" s="22"/>
      <c r="UAR6" s="22"/>
      <c r="UAV6" s="22"/>
      <c r="UAZ6" s="22"/>
      <c r="UBD6" s="22"/>
      <c r="UBH6" s="22"/>
      <c r="UBL6" s="22"/>
      <c r="UBP6" s="22"/>
      <c r="UBT6" s="22"/>
      <c r="UBX6" s="22"/>
      <c r="UCB6" s="22"/>
      <c r="UCF6" s="22"/>
      <c r="UCJ6" s="22"/>
      <c r="UCN6" s="22"/>
      <c r="UCR6" s="22"/>
      <c r="UCV6" s="22"/>
      <c r="UCZ6" s="22"/>
      <c r="UDD6" s="22"/>
      <c r="UDH6" s="22"/>
      <c r="UDL6" s="22"/>
      <c r="UDP6" s="22"/>
      <c r="UDT6" s="22"/>
      <c r="UDX6" s="22"/>
      <c r="UEB6" s="22"/>
      <c r="UEF6" s="22"/>
      <c r="UEJ6" s="22"/>
      <c r="UEN6" s="22"/>
      <c r="UER6" s="22"/>
      <c r="UEV6" s="22"/>
      <c r="UEZ6" s="22"/>
      <c r="UFD6" s="22"/>
      <c r="UFH6" s="22"/>
      <c r="UFL6" s="22"/>
      <c r="UFP6" s="22"/>
      <c r="UFT6" s="22"/>
      <c r="UFX6" s="22"/>
      <c r="UGB6" s="22"/>
      <c r="UGF6" s="22"/>
      <c r="UGJ6" s="22"/>
      <c r="UGN6" s="22"/>
      <c r="UGR6" s="22"/>
      <c r="UGV6" s="22"/>
      <c r="UGZ6" s="22"/>
      <c r="UHD6" s="22"/>
      <c r="UHH6" s="22"/>
      <c r="UHL6" s="22"/>
      <c r="UHP6" s="22"/>
      <c r="UHT6" s="22"/>
      <c r="UHX6" s="22"/>
      <c r="UIB6" s="22"/>
      <c r="UIF6" s="22"/>
      <c r="UIJ6" s="22"/>
      <c r="UIN6" s="22"/>
      <c r="UIR6" s="22"/>
      <c r="UIV6" s="22"/>
      <c r="UIZ6" s="22"/>
      <c r="UJD6" s="22"/>
      <c r="UJH6" s="22"/>
      <c r="UJL6" s="22"/>
      <c r="UJP6" s="22"/>
      <c r="UJT6" s="22"/>
      <c r="UJX6" s="22"/>
      <c r="UKB6" s="22"/>
      <c r="UKF6" s="22"/>
      <c r="UKJ6" s="22"/>
      <c r="UKN6" s="22"/>
      <c r="UKR6" s="22"/>
      <c r="UKV6" s="22"/>
      <c r="UKZ6" s="22"/>
      <c r="ULD6" s="22"/>
      <c r="ULH6" s="22"/>
      <c r="ULL6" s="22"/>
      <c r="ULP6" s="22"/>
      <c r="ULT6" s="22"/>
      <c r="ULX6" s="22"/>
      <c r="UMB6" s="22"/>
      <c r="UMF6" s="22"/>
      <c r="UMJ6" s="22"/>
      <c r="UMN6" s="22"/>
      <c r="UMR6" s="22"/>
      <c r="UMV6" s="22"/>
      <c r="UMZ6" s="22"/>
      <c r="UND6" s="22"/>
      <c r="UNH6" s="22"/>
      <c r="UNL6" s="22"/>
      <c r="UNP6" s="22"/>
      <c r="UNT6" s="22"/>
      <c r="UNX6" s="22"/>
      <c r="UOB6" s="22"/>
      <c r="UOF6" s="22"/>
      <c r="UOJ6" s="22"/>
      <c r="UON6" s="22"/>
      <c r="UOR6" s="22"/>
      <c r="UOV6" s="22"/>
      <c r="UOZ6" s="22"/>
      <c r="UPD6" s="22"/>
      <c r="UPH6" s="22"/>
      <c r="UPL6" s="22"/>
      <c r="UPP6" s="22"/>
      <c r="UPT6" s="22"/>
      <c r="UPX6" s="22"/>
      <c r="UQB6" s="22"/>
      <c r="UQF6" s="22"/>
      <c r="UQJ6" s="22"/>
      <c r="UQN6" s="22"/>
      <c r="UQR6" s="22"/>
      <c r="UQV6" s="22"/>
      <c r="UQZ6" s="22"/>
      <c r="URD6" s="22"/>
      <c r="URH6" s="22"/>
      <c r="URL6" s="22"/>
      <c r="URP6" s="22"/>
      <c r="URT6" s="22"/>
      <c r="URX6" s="22"/>
      <c r="USB6" s="22"/>
      <c r="USF6" s="22"/>
      <c r="USJ6" s="22"/>
      <c r="USN6" s="22"/>
      <c r="USR6" s="22"/>
      <c r="USV6" s="22"/>
      <c r="USZ6" s="22"/>
      <c r="UTD6" s="22"/>
      <c r="UTH6" s="22"/>
      <c r="UTL6" s="22"/>
      <c r="UTP6" s="22"/>
      <c r="UTT6" s="22"/>
      <c r="UTX6" s="22"/>
      <c r="UUB6" s="22"/>
      <c r="UUF6" s="22"/>
      <c r="UUJ6" s="22"/>
      <c r="UUN6" s="22"/>
      <c r="UUR6" s="22"/>
      <c r="UUV6" s="22"/>
      <c r="UUZ6" s="22"/>
      <c r="UVD6" s="22"/>
      <c r="UVH6" s="22"/>
      <c r="UVL6" s="22"/>
      <c r="UVP6" s="22"/>
      <c r="UVT6" s="22"/>
      <c r="UVX6" s="22"/>
      <c r="UWB6" s="22"/>
      <c r="UWF6" s="22"/>
      <c r="UWJ6" s="22"/>
      <c r="UWN6" s="22"/>
      <c r="UWR6" s="22"/>
      <c r="UWV6" s="22"/>
      <c r="UWZ6" s="22"/>
      <c r="UXD6" s="22"/>
      <c r="UXH6" s="22"/>
      <c r="UXL6" s="22"/>
      <c r="UXP6" s="22"/>
      <c r="UXT6" s="22"/>
      <c r="UXX6" s="22"/>
      <c r="UYB6" s="22"/>
      <c r="UYF6" s="22"/>
      <c r="UYJ6" s="22"/>
      <c r="UYN6" s="22"/>
      <c r="UYR6" s="22"/>
      <c r="UYV6" s="22"/>
      <c r="UYZ6" s="22"/>
      <c r="UZD6" s="22"/>
      <c r="UZH6" s="22"/>
      <c r="UZL6" s="22"/>
      <c r="UZP6" s="22"/>
      <c r="UZT6" s="22"/>
      <c r="UZX6" s="22"/>
      <c r="VAB6" s="22"/>
      <c r="VAF6" s="22"/>
      <c r="VAJ6" s="22"/>
      <c r="VAN6" s="22"/>
      <c r="VAR6" s="22"/>
      <c r="VAV6" s="22"/>
      <c r="VAZ6" s="22"/>
      <c r="VBD6" s="22"/>
      <c r="VBH6" s="22"/>
      <c r="VBL6" s="22"/>
      <c r="VBP6" s="22"/>
      <c r="VBT6" s="22"/>
      <c r="VBX6" s="22"/>
      <c r="VCB6" s="22"/>
      <c r="VCF6" s="22"/>
      <c r="VCJ6" s="22"/>
      <c r="VCN6" s="22"/>
      <c r="VCR6" s="22"/>
      <c r="VCV6" s="22"/>
      <c r="VCZ6" s="22"/>
      <c r="VDD6" s="22"/>
      <c r="VDH6" s="22"/>
      <c r="VDL6" s="22"/>
      <c r="VDP6" s="22"/>
      <c r="VDT6" s="22"/>
      <c r="VDX6" s="22"/>
      <c r="VEB6" s="22"/>
      <c r="VEF6" s="22"/>
      <c r="VEJ6" s="22"/>
      <c r="VEN6" s="22"/>
      <c r="VER6" s="22"/>
      <c r="VEV6" s="22"/>
      <c r="VEZ6" s="22"/>
      <c r="VFD6" s="22"/>
      <c r="VFH6" s="22"/>
      <c r="VFL6" s="22"/>
      <c r="VFP6" s="22"/>
      <c r="VFT6" s="22"/>
      <c r="VFX6" s="22"/>
      <c r="VGB6" s="22"/>
      <c r="VGF6" s="22"/>
      <c r="VGJ6" s="22"/>
      <c r="VGN6" s="22"/>
      <c r="VGR6" s="22"/>
      <c r="VGV6" s="22"/>
      <c r="VGZ6" s="22"/>
      <c r="VHD6" s="22"/>
      <c r="VHH6" s="22"/>
      <c r="VHL6" s="22"/>
      <c r="VHP6" s="22"/>
      <c r="VHT6" s="22"/>
      <c r="VHX6" s="22"/>
      <c r="VIB6" s="22"/>
      <c r="VIF6" s="22"/>
      <c r="VIJ6" s="22"/>
      <c r="VIN6" s="22"/>
      <c r="VIR6" s="22"/>
      <c r="VIV6" s="22"/>
      <c r="VIZ6" s="22"/>
      <c r="VJD6" s="22"/>
      <c r="VJH6" s="22"/>
      <c r="VJL6" s="22"/>
      <c r="VJP6" s="22"/>
      <c r="VJT6" s="22"/>
      <c r="VJX6" s="22"/>
      <c r="VKB6" s="22"/>
      <c r="VKF6" s="22"/>
      <c r="VKJ6" s="22"/>
      <c r="VKN6" s="22"/>
      <c r="VKR6" s="22"/>
      <c r="VKV6" s="22"/>
      <c r="VKZ6" s="22"/>
      <c r="VLD6" s="22"/>
      <c r="VLH6" s="22"/>
      <c r="VLL6" s="22"/>
      <c r="VLP6" s="22"/>
      <c r="VLT6" s="22"/>
      <c r="VLX6" s="22"/>
      <c r="VMB6" s="22"/>
      <c r="VMF6" s="22"/>
      <c r="VMJ6" s="22"/>
      <c r="VMN6" s="22"/>
      <c r="VMR6" s="22"/>
      <c r="VMV6" s="22"/>
      <c r="VMZ6" s="22"/>
      <c r="VND6" s="22"/>
      <c r="VNH6" s="22"/>
      <c r="VNL6" s="22"/>
      <c r="VNP6" s="22"/>
      <c r="VNT6" s="22"/>
      <c r="VNX6" s="22"/>
      <c r="VOB6" s="22"/>
      <c r="VOF6" s="22"/>
      <c r="VOJ6" s="22"/>
      <c r="VON6" s="22"/>
      <c r="VOR6" s="22"/>
      <c r="VOV6" s="22"/>
      <c r="VOZ6" s="22"/>
      <c r="VPD6" s="22"/>
      <c r="VPH6" s="22"/>
      <c r="VPL6" s="22"/>
      <c r="VPP6" s="22"/>
      <c r="VPT6" s="22"/>
      <c r="VPX6" s="22"/>
      <c r="VQB6" s="22"/>
      <c r="VQF6" s="22"/>
      <c r="VQJ6" s="22"/>
      <c r="VQN6" s="22"/>
      <c r="VQR6" s="22"/>
      <c r="VQV6" s="22"/>
      <c r="VQZ6" s="22"/>
      <c r="VRD6" s="22"/>
      <c r="VRH6" s="22"/>
      <c r="VRL6" s="22"/>
      <c r="VRP6" s="22"/>
      <c r="VRT6" s="22"/>
      <c r="VRX6" s="22"/>
      <c r="VSB6" s="22"/>
      <c r="VSF6" s="22"/>
      <c r="VSJ6" s="22"/>
      <c r="VSN6" s="22"/>
      <c r="VSR6" s="22"/>
      <c r="VSV6" s="22"/>
      <c r="VSZ6" s="22"/>
      <c r="VTD6" s="22"/>
      <c r="VTH6" s="22"/>
      <c r="VTL6" s="22"/>
      <c r="VTP6" s="22"/>
      <c r="VTT6" s="22"/>
      <c r="VTX6" s="22"/>
      <c r="VUB6" s="22"/>
      <c r="VUF6" s="22"/>
      <c r="VUJ6" s="22"/>
      <c r="VUN6" s="22"/>
      <c r="VUR6" s="22"/>
      <c r="VUV6" s="22"/>
      <c r="VUZ6" s="22"/>
      <c r="VVD6" s="22"/>
      <c r="VVH6" s="22"/>
      <c r="VVL6" s="22"/>
      <c r="VVP6" s="22"/>
      <c r="VVT6" s="22"/>
      <c r="VVX6" s="22"/>
      <c r="VWB6" s="22"/>
      <c r="VWF6" s="22"/>
      <c r="VWJ6" s="22"/>
      <c r="VWN6" s="22"/>
      <c r="VWR6" s="22"/>
      <c r="VWV6" s="22"/>
      <c r="VWZ6" s="22"/>
      <c r="VXD6" s="22"/>
      <c r="VXH6" s="22"/>
      <c r="VXL6" s="22"/>
      <c r="VXP6" s="22"/>
      <c r="VXT6" s="22"/>
      <c r="VXX6" s="22"/>
      <c r="VYB6" s="22"/>
      <c r="VYF6" s="22"/>
      <c r="VYJ6" s="22"/>
      <c r="VYN6" s="22"/>
      <c r="VYR6" s="22"/>
      <c r="VYV6" s="22"/>
      <c r="VYZ6" s="22"/>
      <c r="VZD6" s="22"/>
      <c r="VZH6" s="22"/>
      <c r="VZL6" s="22"/>
      <c r="VZP6" s="22"/>
      <c r="VZT6" s="22"/>
      <c r="VZX6" s="22"/>
      <c r="WAB6" s="22"/>
      <c r="WAF6" s="22"/>
      <c r="WAJ6" s="22"/>
      <c r="WAN6" s="22"/>
      <c r="WAR6" s="22"/>
      <c r="WAV6" s="22"/>
      <c r="WAZ6" s="22"/>
      <c r="WBD6" s="22"/>
      <c r="WBH6" s="22"/>
      <c r="WBL6" s="22"/>
      <c r="WBP6" s="22"/>
      <c r="WBT6" s="22"/>
      <c r="WBX6" s="22"/>
      <c r="WCB6" s="22"/>
      <c r="WCF6" s="22"/>
      <c r="WCJ6" s="22"/>
      <c r="WCN6" s="22"/>
      <c r="WCR6" s="22"/>
      <c r="WCV6" s="22"/>
      <c r="WCZ6" s="22"/>
      <c r="WDD6" s="22"/>
      <c r="WDH6" s="22"/>
      <c r="WDL6" s="22"/>
      <c r="WDP6" s="22"/>
      <c r="WDT6" s="22"/>
      <c r="WDX6" s="22"/>
      <c r="WEB6" s="22"/>
      <c r="WEF6" s="22"/>
      <c r="WEJ6" s="22"/>
      <c r="WEN6" s="22"/>
      <c r="WER6" s="22"/>
      <c r="WEV6" s="22"/>
      <c r="WEZ6" s="22"/>
      <c r="WFD6" s="22"/>
      <c r="WFH6" s="22"/>
      <c r="WFL6" s="22"/>
      <c r="WFP6" s="22"/>
      <c r="WFT6" s="22"/>
      <c r="WFX6" s="22"/>
      <c r="WGB6" s="22"/>
      <c r="WGF6" s="22"/>
      <c r="WGJ6" s="22"/>
      <c r="WGN6" s="22"/>
      <c r="WGR6" s="22"/>
      <c r="WGV6" s="22"/>
      <c r="WGZ6" s="22"/>
      <c r="WHD6" s="22"/>
      <c r="WHH6" s="22"/>
      <c r="WHL6" s="22"/>
      <c r="WHP6" s="22"/>
      <c r="WHT6" s="22"/>
      <c r="WHX6" s="22"/>
      <c r="WIB6" s="22"/>
      <c r="WIF6" s="22"/>
      <c r="WIJ6" s="22"/>
      <c r="WIN6" s="22"/>
      <c r="WIR6" s="22"/>
      <c r="WIV6" s="22"/>
      <c r="WIZ6" s="22"/>
      <c r="WJD6" s="22"/>
      <c r="WJH6" s="22"/>
      <c r="WJL6" s="22"/>
      <c r="WJP6" s="22"/>
      <c r="WJT6" s="22"/>
      <c r="WJX6" s="22"/>
      <c r="WKB6" s="22"/>
      <c r="WKF6" s="22"/>
      <c r="WKJ6" s="22"/>
      <c r="WKN6" s="22"/>
      <c r="WKR6" s="22"/>
      <c r="WKV6" s="22"/>
      <c r="WKZ6" s="22"/>
      <c r="WLD6" s="22"/>
      <c r="WLH6" s="22"/>
      <c r="WLL6" s="22"/>
      <c r="WLP6" s="22"/>
      <c r="WLT6" s="22"/>
      <c r="WLX6" s="22"/>
      <c r="WMB6" s="22"/>
      <c r="WMF6" s="22"/>
      <c r="WMJ6" s="22"/>
      <c r="WMN6" s="22"/>
      <c r="WMR6" s="22"/>
      <c r="WMV6" s="22"/>
      <c r="WMZ6" s="22"/>
      <c r="WND6" s="22"/>
      <c r="WNH6" s="22"/>
      <c r="WNL6" s="22"/>
      <c r="WNP6" s="22"/>
      <c r="WNT6" s="22"/>
      <c r="WNX6" s="22"/>
      <c r="WOB6" s="22"/>
      <c r="WOF6" s="22"/>
      <c r="WOJ6" s="22"/>
      <c r="WON6" s="22"/>
      <c r="WOR6" s="22"/>
      <c r="WOV6" s="22"/>
    </row>
    <row r="7" spans="1:15962" s="1" customFormat="1" ht="15.75" customHeight="1" x14ac:dyDescent="0.2">
      <c r="A7" s="64">
        <v>2020</v>
      </c>
      <c r="B7" s="64"/>
      <c r="C7" s="64"/>
      <c r="D7" s="64"/>
      <c r="E7" s="64"/>
    </row>
    <row r="8" spans="1:15962" s="1" customFormat="1" ht="40.5" customHeight="1" x14ac:dyDescent="0.2">
      <c r="A8" s="25" t="s">
        <v>8</v>
      </c>
      <c r="B8" s="26" t="s">
        <v>128</v>
      </c>
      <c r="C8" s="27" t="s">
        <v>10</v>
      </c>
      <c r="D8" s="27" t="s">
        <v>11</v>
      </c>
      <c r="E8" s="27" t="s">
        <v>12</v>
      </c>
    </row>
    <row r="9" spans="1:15962" x14ac:dyDescent="0.25">
      <c r="A9" s="56" t="s">
        <v>13</v>
      </c>
      <c r="B9" s="57">
        <v>2</v>
      </c>
      <c r="C9" s="57">
        <v>26</v>
      </c>
      <c r="D9" s="57">
        <v>29</v>
      </c>
      <c r="E9" s="57">
        <v>31</v>
      </c>
    </row>
    <row r="10" spans="1:15962" x14ac:dyDescent="0.25">
      <c r="A10" s="56" t="s">
        <v>14</v>
      </c>
      <c r="B10" s="57">
        <v>1</v>
      </c>
      <c r="C10" s="57">
        <v>13</v>
      </c>
      <c r="D10" s="57">
        <v>13</v>
      </c>
      <c r="E10" s="57">
        <v>13</v>
      </c>
    </row>
    <row r="11" spans="1:15962" x14ac:dyDescent="0.25">
      <c r="A11" s="56" t="s">
        <v>15</v>
      </c>
      <c r="B11" s="57">
        <v>1</v>
      </c>
      <c r="C11" s="57">
        <v>25</v>
      </c>
      <c r="D11" s="57">
        <v>25</v>
      </c>
      <c r="E11" s="57">
        <v>25</v>
      </c>
    </row>
    <row r="12" spans="1:15962" x14ac:dyDescent="0.25">
      <c r="A12" s="56" t="s">
        <v>16</v>
      </c>
      <c r="B12" s="57">
        <v>1</v>
      </c>
      <c r="C12" s="57">
        <v>16</v>
      </c>
      <c r="D12" s="57">
        <v>16</v>
      </c>
      <c r="E12" s="57">
        <v>16</v>
      </c>
    </row>
    <row r="13" spans="1:15962" x14ac:dyDescent="0.25">
      <c r="A13" s="56" t="s">
        <v>17</v>
      </c>
      <c r="B13" s="57">
        <v>1</v>
      </c>
      <c r="C13" s="57">
        <v>21</v>
      </c>
      <c r="D13" s="57">
        <v>21</v>
      </c>
      <c r="E13" s="57">
        <v>21</v>
      </c>
    </row>
    <row r="14" spans="1:15962" x14ac:dyDescent="0.25">
      <c r="A14" s="56" t="s">
        <v>18</v>
      </c>
      <c r="B14" s="57">
        <v>1</v>
      </c>
      <c r="C14" s="57">
        <v>16</v>
      </c>
      <c r="D14" s="57">
        <v>16</v>
      </c>
      <c r="E14" s="57">
        <v>16</v>
      </c>
    </row>
    <row r="15" spans="1:15962" x14ac:dyDescent="0.25">
      <c r="A15" s="56" t="s">
        <v>19</v>
      </c>
      <c r="B15" s="57">
        <v>1</v>
      </c>
      <c r="C15" s="57">
        <v>18</v>
      </c>
      <c r="D15" s="57">
        <v>18</v>
      </c>
      <c r="E15" s="57">
        <v>18</v>
      </c>
    </row>
    <row r="16" spans="1:15962" x14ac:dyDescent="0.25">
      <c r="A16" s="56" t="s">
        <v>20</v>
      </c>
      <c r="B16" s="57">
        <v>1</v>
      </c>
      <c r="C16" s="57">
        <v>19</v>
      </c>
      <c r="D16" s="57">
        <v>19</v>
      </c>
      <c r="E16" s="57">
        <v>19</v>
      </c>
    </row>
    <row r="17" spans="1:5" x14ac:dyDescent="0.25">
      <c r="A17" s="56" t="s">
        <v>21</v>
      </c>
      <c r="B17" s="57">
        <v>2</v>
      </c>
      <c r="C17" s="57">
        <v>20</v>
      </c>
      <c r="D17" s="57">
        <v>21</v>
      </c>
      <c r="E17" s="57">
        <v>21</v>
      </c>
    </row>
    <row r="18" spans="1:5" x14ac:dyDescent="0.25">
      <c r="A18" s="56" t="s">
        <v>22</v>
      </c>
      <c r="B18" s="45" t="s">
        <v>23</v>
      </c>
      <c r="C18" s="45" t="s">
        <v>23</v>
      </c>
      <c r="D18" s="45" t="s">
        <v>23</v>
      </c>
      <c r="E18" s="45" t="s">
        <v>23</v>
      </c>
    </row>
    <row r="19" spans="1:5" x14ac:dyDescent="0.25">
      <c r="A19" s="56" t="s">
        <v>24</v>
      </c>
      <c r="B19" s="57">
        <v>1</v>
      </c>
      <c r="C19" s="57">
        <v>12</v>
      </c>
      <c r="D19" s="57">
        <v>12</v>
      </c>
      <c r="E19" s="57">
        <v>12</v>
      </c>
    </row>
    <row r="20" spans="1:5" x14ac:dyDescent="0.25">
      <c r="A20" s="56" t="s">
        <v>25</v>
      </c>
      <c r="B20" s="57">
        <v>3</v>
      </c>
      <c r="C20" s="57">
        <v>12</v>
      </c>
      <c r="D20" s="57">
        <v>18</v>
      </c>
      <c r="E20" s="57">
        <v>23</v>
      </c>
    </row>
    <row r="21" spans="1:5" x14ac:dyDescent="0.25">
      <c r="A21" s="56" t="s">
        <v>26</v>
      </c>
      <c r="B21" s="57">
        <v>2</v>
      </c>
      <c r="C21" s="57">
        <v>7</v>
      </c>
      <c r="D21" s="57">
        <v>14</v>
      </c>
      <c r="E21" s="57">
        <v>20</v>
      </c>
    </row>
    <row r="22" spans="1:5" x14ac:dyDescent="0.25">
      <c r="A22" s="56" t="s">
        <v>27</v>
      </c>
      <c r="B22" s="57">
        <v>1</v>
      </c>
      <c r="C22" s="57">
        <v>19</v>
      </c>
      <c r="D22" s="57">
        <v>19</v>
      </c>
      <c r="E22" s="57">
        <v>19</v>
      </c>
    </row>
    <row r="23" spans="1:5" x14ac:dyDescent="0.25">
      <c r="A23" s="56" t="s">
        <v>28</v>
      </c>
      <c r="B23" s="45" t="s">
        <v>23</v>
      </c>
      <c r="C23" s="45" t="s">
        <v>23</v>
      </c>
      <c r="D23" s="45" t="s">
        <v>23</v>
      </c>
      <c r="E23" s="45" t="s">
        <v>23</v>
      </c>
    </row>
    <row r="24" spans="1:5" x14ac:dyDescent="0.25">
      <c r="A24" s="56" t="s">
        <v>29</v>
      </c>
      <c r="B24" s="57">
        <v>1</v>
      </c>
      <c r="C24" s="57">
        <v>21</v>
      </c>
      <c r="D24" s="57">
        <v>21</v>
      </c>
      <c r="E24" s="57">
        <v>21</v>
      </c>
    </row>
    <row r="25" spans="1:5" x14ac:dyDescent="0.25">
      <c r="A25" s="56" t="s">
        <v>30</v>
      </c>
      <c r="B25" s="57">
        <v>1</v>
      </c>
      <c r="C25" s="57">
        <v>16</v>
      </c>
      <c r="D25" s="57">
        <v>16</v>
      </c>
      <c r="E25" s="57">
        <v>16</v>
      </c>
    </row>
    <row r="26" spans="1:5" x14ac:dyDescent="0.25">
      <c r="A26" s="56" t="s">
        <v>31</v>
      </c>
      <c r="B26" s="57">
        <v>1</v>
      </c>
      <c r="C26" s="57">
        <v>30</v>
      </c>
      <c r="D26" s="57">
        <v>30</v>
      </c>
      <c r="E26" s="57">
        <v>30</v>
      </c>
    </row>
    <row r="27" spans="1:5" x14ac:dyDescent="0.25">
      <c r="A27" s="56" t="s">
        <v>32</v>
      </c>
      <c r="B27" s="57">
        <v>1</v>
      </c>
      <c r="C27" s="57">
        <v>31</v>
      </c>
      <c r="D27" s="57">
        <v>31</v>
      </c>
      <c r="E27" s="57">
        <v>31</v>
      </c>
    </row>
    <row r="28" spans="1:5" x14ac:dyDescent="0.25">
      <c r="A28" s="56" t="s">
        <v>33</v>
      </c>
      <c r="B28" s="57">
        <v>1</v>
      </c>
      <c r="C28" s="57">
        <v>22</v>
      </c>
      <c r="D28" s="57">
        <v>22</v>
      </c>
      <c r="E28" s="57">
        <v>22</v>
      </c>
    </row>
    <row r="29" spans="1:5" x14ac:dyDescent="0.25">
      <c r="A29" s="56" t="s">
        <v>34</v>
      </c>
      <c r="B29" s="57">
        <v>1</v>
      </c>
      <c r="C29" s="57">
        <v>25</v>
      </c>
      <c r="D29" s="57">
        <v>25</v>
      </c>
      <c r="E29" s="57">
        <v>25</v>
      </c>
    </row>
    <row r="30" spans="1:5" x14ac:dyDescent="0.25">
      <c r="A30" s="56" t="s">
        <v>35</v>
      </c>
      <c r="B30" s="57">
        <v>1</v>
      </c>
      <c r="C30" s="57">
        <v>25</v>
      </c>
      <c r="D30" s="57">
        <v>25</v>
      </c>
      <c r="E30" s="57">
        <v>25</v>
      </c>
    </row>
    <row r="31" spans="1:5" x14ac:dyDescent="0.25">
      <c r="A31" s="56" t="s">
        <v>36</v>
      </c>
      <c r="B31" s="57">
        <v>1</v>
      </c>
      <c r="C31" s="57">
        <v>26</v>
      </c>
      <c r="D31" s="57">
        <v>26</v>
      </c>
      <c r="E31" s="57">
        <v>26</v>
      </c>
    </row>
    <row r="32" spans="1:5" x14ac:dyDescent="0.25">
      <c r="A32" s="56" t="s">
        <v>37</v>
      </c>
      <c r="B32" s="57">
        <v>1</v>
      </c>
      <c r="C32" s="57">
        <v>27</v>
      </c>
      <c r="D32" s="57">
        <v>27</v>
      </c>
      <c r="E32" s="57">
        <v>27</v>
      </c>
    </row>
    <row r="33" spans="1:5" x14ac:dyDescent="0.25">
      <c r="A33" s="56" t="s">
        <v>38</v>
      </c>
      <c r="B33" s="57">
        <v>1</v>
      </c>
      <c r="C33" s="57">
        <v>22</v>
      </c>
      <c r="D33" s="57">
        <v>22</v>
      </c>
      <c r="E33" s="57">
        <v>22</v>
      </c>
    </row>
    <row r="34" spans="1:5" x14ac:dyDescent="0.25">
      <c r="A34" s="56" t="s">
        <v>39</v>
      </c>
      <c r="B34" s="57">
        <v>1</v>
      </c>
      <c r="C34" s="57">
        <v>25</v>
      </c>
      <c r="D34" s="57">
        <v>25</v>
      </c>
      <c r="E34" s="57">
        <v>25</v>
      </c>
    </row>
    <row r="35" spans="1:5" x14ac:dyDescent="0.25">
      <c r="A35" s="56" t="s">
        <v>40</v>
      </c>
      <c r="B35" s="57">
        <v>1</v>
      </c>
      <c r="C35" s="57">
        <v>29</v>
      </c>
      <c r="D35" s="57">
        <v>29</v>
      </c>
      <c r="E35" s="57">
        <v>29</v>
      </c>
    </row>
    <row r="36" spans="1:5" x14ac:dyDescent="0.25">
      <c r="A36" s="56" t="s">
        <v>41</v>
      </c>
      <c r="B36" s="57">
        <v>1</v>
      </c>
      <c r="C36" s="57">
        <v>19</v>
      </c>
      <c r="D36" s="57">
        <v>19</v>
      </c>
      <c r="E36" s="57">
        <v>19</v>
      </c>
    </row>
    <row r="37" spans="1:5" x14ac:dyDescent="0.25">
      <c r="A37" s="56" t="s">
        <v>42</v>
      </c>
      <c r="B37" s="57">
        <v>1</v>
      </c>
      <c r="C37" s="57">
        <v>29</v>
      </c>
      <c r="D37" s="57">
        <v>29</v>
      </c>
      <c r="E37" s="57">
        <v>29</v>
      </c>
    </row>
    <row r="38" spans="1:5" x14ac:dyDescent="0.25">
      <c r="A38" s="56" t="s">
        <v>43</v>
      </c>
      <c r="B38" s="57">
        <v>1</v>
      </c>
      <c r="C38" s="57">
        <v>14</v>
      </c>
      <c r="D38" s="57">
        <v>14</v>
      </c>
      <c r="E38" s="57">
        <v>14</v>
      </c>
    </row>
    <row r="39" spans="1:5" x14ac:dyDescent="0.25">
      <c r="A39" s="56" t="s">
        <v>44</v>
      </c>
      <c r="B39" s="57">
        <v>1</v>
      </c>
      <c r="C39" s="57">
        <v>24</v>
      </c>
      <c r="D39" s="57">
        <v>24</v>
      </c>
      <c r="E39" s="57">
        <v>24</v>
      </c>
    </row>
    <row r="40" spans="1:5" x14ac:dyDescent="0.25">
      <c r="A40" s="56" t="s">
        <v>45</v>
      </c>
      <c r="B40" s="57">
        <v>2</v>
      </c>
      <c r="C40" s="57">
        <v>23</v>
      </c>
      <c r="D40" s="57">
        <v>24</v>
      </c>
      <c r="E40" s="57">
        <v>24</v>
      </c>
    </row>
    <row r="41" spans="1:5" x14ac:dyDescent="0.25">
      <c r="A41" s="56" t="s">
        <v>46</v>
      </c>
      <c r="B41" s="57">
        <v>1</v>
      </c>
      <c r="C41" s="57">
        <v>26</v>
      </c>
      <c r="D41" s="57">
        <v>26</v>
      </c>
      <c r="E41" s="57">
        <v>26</v>
      </c>
    </row>
    <row r="42" spans="1:5" x14ac:dyDescent="0.25">
      <c r="A42" s="56" t="s">
        <v>47</v>
      </c>
      <c r="B42" s="57">
        <v>1</v>
      </c>
      <c r="C42" s="57">
        <v>18</v>
      </c>
      <c r="D42" s="57">
        <v>18</v>
      </c>
      <c r="E42" s="57">
        <v>18</v>
      </c>
    </row>
    <row r="43" spans="1:5" x14ac:dyDescent="0.25">
      <c r="A43" s="56" t="s">
        <v>48</v>
      </c>
      <c r="B43" s="45" t="s">
        <v>23</v>
      </c>
      <c r="C43" s="45" t="s">
        <v>23</v>
      </c>
      <c r="D43" s="45" t="s">
        <v>23</v>
      </c>
      <c r="E43" s="45" t="s">
        <v>23</v>
      </c>
    </row>
    <row r="44" spans="1:5" x14ac:dyDescent="0.25">
      <c r="A44" s="56" t="s">
        <v>49</v>
      </c>
      <c r="B44" s="57">
        <v>1</v>
      </c>
      <c r="C44" s="57">
        <v>17</v>
      </c>
      <c r="D44" s="57">
        <v>17</v>
      </c>
      <c r="E44" s="57">
        <v>17</v>
      </c>
    </row>
    <row r="45" spans="1:5" x14ac:dyDescent="0.25">
      <c r="A45" s="56" t="s">
        <v>50</v>
      </c>
      <c r="B45" s="45" t="s">
        <v>23</v>
      </c>
      <c r="C45" s="45" t="s">
        <v>23</v>
      </c>
      <c r="D45" s="45" t="s">
        <v>23</v>
      </c>
      <c r="E45" s="45" t="s">
        <v>23</v>
      </c>
    </row>
    <row r="46" spans="1:5" x14ac:dyDescent="0.25">
      <c r="A46" s="56" t="s">
        <v>51</v>
      </c>
      <c r="B46" s="57">
        <v>2</v>
      </c>
      <c r="C46" s="57">
        <v>20</v>
      </c>
      <c r="D46" s="57">
        <v>22</v>
      </c>
      <c r="E46" s="57">
        <v>23</v>
      </c>
    </row>
    <row r="47" spans="1:5" x14ac:dyDescent="0.25">
      <c r="A47" s="56" t="s">
        <v>52</v>
      </c>
      <c r="B47" s="57">
        <v>1</v>
      </c>
      <c r="C47" s="57">
        <v>19</v>
      </c>
      <c r="D47" s="57">
        <v>19</v>
      </c>
      <c r="E47" s="57">
        <v>19</v>
      </c>
    </row>
    <row r="48" spans="1:5" x14ac:dyDescent="0.25">
      <c r="A48" s="56" t="s">
        <v>53</v>
      </c>
      <c r="B48" s="57">
        <v>1</v>
      </c>
      <c r="C48" s="57">
        <v>19</v>
      </c>
      <c r="D48" s="57">
        <v>19</v>
      </c>
      <c r="E48" s="57">
        <v>19</v>
      </c>
    </row>
    <row r="49" spans="1:5" x14ac:dyDescent="0.25">
      <c r="A49" s="56" t="s">
        <v>129</v>
      </c>
      <c r="B49" s="57">
        <v>1</v>
      </c>
      <c r="C49" s="57">
        <v>18</v>
      </c>
      <c r="D49" s="57">
        <v>18</v>
      </c>
      <c r="E49" s="57">
        <v>18</v>
      </c>
    </row>
    <row r="50" spans="1:5" x14ac:dyDescent="0.25">
      <c r="A50" s="56" t="s">
        <v>55</v>
      </c>
      <c r="B50" s="57">
        <v>1</v>
      </c>
      <c r="C50" s="57">
        <v>25</v>
      </c>
      <c r="D50" s="57">
        <v>25</v>
      </c>
      <c r="E50" s="57">
        <v>25</v>
      </c>
    </row>
    <row r="51" spans="1:5" x14ac:dyDescent="0.25">
      <c r="A51" s="56" t="s">
        <v>56</v>
      </c>
      <c r="B51" s="57">
        <v>2</v>
      </c>
      <c r="C51" s="57">
        <v>17</v>
      </c>
      <c r="D51" s="57">
        <v>19</v>
      </c>
      <c r="E51" s="57">
        <v>20</v>
      </c>
    </row>
    <row r="52" spans="1:5" x14ac:dyDescent="0.25">
      <c r="A52" s="56" t="s">
        <v>57</v>
      </c>
      <c r="B52" s="57">
        <v>1</v>
      </c>
      <c r="C52" s="57">
        <v>17</v>
      </c>
      <c r="D52" s="57">
        <v>17</v>
      </c>
      <c r="E52" s="57">
        <v>17</v>
      </c>
    </row>
    <row r="53" spans="1:5" x14ac:dyDescent="0.25">
      <c r="A53" s="56" t="s">
        <v>58</v>
      </c>
      <c r="B53" s="57">
        <v>1</v>
      </c>
      <c r="C53" s="57">
        <v>18</v>
      </c>
      <c r="D53" s="57">
        <v>18</v>
      </c>
      <c r="E53" s="57">
        <v>18</v>
      </c>
    </row>
    <row r="54" spans="1:5" x14ac:dyDescent="0.25">
      <c r="A54" s="56" t="s">
        <v>59</v>
      </c>
      <c r="B54" s="57">
        <v>1</v>
      </c>
      <c r="C54" s="57">
        <v>17</v>
      </c>
      <c r="D54" s="57">
        <v>17</v>
      </c>
      <c r="E54" s="57">
        <v>17</v>
      </c>
    </row>
    <row r="55" spans="1:5" x14ac:dyDescent="0.25">
      <c r="A55" s="56" t="s">
        <v>60</v>
      </c>
      <c r="B55" s="57">
        <v>1</v>
      </c>
      <c r="C55" s="57">
        <v>19</v>
      </c>
      <c r="D55" s="57">
        <v>19</v>
      </c>
      <c r="E55" s="57">
        <v>19</v>
      </c>
    </row>
    <row r="56" spans="1:5" x14ac:dyDescent="0.25">
      <c r="A56" s="56" t="s">
        <v>61</v>
      </c>
      <c r="B56" s="45" t="s">
        <v>23</v>
      </c>
      <c r="C56" s="45" t="s">
        <v>23</v>
      </c>
      <c r="D56" s="45" t="s">
        <v>23</v>
      </c>
      <c r="E56" s="45" t="s">
        <v>23</v>
      </c>
    </row>
    <row r="57" spans="1:5" x14ac:dyDescent="0.25">
      <c r="A57" s="56" t="s">
        <v>62</v>
      </c>
      <c r="B57" s="57">
        <v>1</v>
      </c>
      <c r="C57" s="57">
        <v>18</v>
      </c>
      <c r="D57" s="57">
        <v>18</v>
      </c>
      <c r="E57" s="57">
        <v>18</v>
      </c>
    </row>
    <row r="58" spans="1:5" x14ac:dyDescent="0.25">
      <c r="A58" s="56" t="s">
        <v>63</v>
      </c>
      <c r="B58" s="57">
        <v>1</v>
      </c>
      <c r="C58" s="57">
        <v>18</v>
      </c>
      <c r="D58" s="57">
        <v>18</v>
      </c>
      <c r="E58" s="57">
        <v>18</v>
      </c>
    </row>
    <row r="59" spans="1:5" x14ac:dyDescent="0.25">
      <c r="A59" s="56" t="s">
        <v>64</v>
      </c>
      <c r="B59" s="57">
        <v>2</v>
      </c>
      <c r="C59" s="57">
        <v>6</v>
      </c>
      <c r="D59" s="57">
        <v>12</v>
      </c>
      <c r="E59" s="57">
        <v>17</v>
      </c>
    </row>
    <row r="60" spans="1:5" x14ac:dyDescent="0.25">
      <c r="A60" s="56" t="s">
        <v>65</v>
      </c>
      <c r="B60" s="57">
        <v>1</v>
      </c>
      <c r="C60" s="57">
        <v>24</v>
      </c>
      <c r="D60" s="57">
        <v>24</v>
      </c>
      <c r="E60" s="57">
        <v>24</v>
      </c>
    </row>
    <row r="61" spans="1:5" x14ac:dyDescent="0.25">
      <c r="A61" s="56" t="s">
        <v>66</v>
      </c>
      <c r="B61" s="57">
        <v>2</v>
      </c>
      <c r="C61" s="57">
        <v>15</v>
      </c>
      <c r="D61" s="57">
        <v>16</v>
      </c>
      <c r="E61" s="57">
        <v>16</v>
      </c>
    </row>
    <row r="62" spans="1:5" x14ac:dyDescent="0.25">
      <c r="A62" s="56" t="s">
        <v>67</v>
      </c>
      <c r="B62" s="57">
        <v>1</v>
      </c>
      <c r="C62" s="57">
        <v>14</v>
      </c>
      <c r="D62" s="57">
        <v>14</v>
      </c>
      <c r="E62" s="57">
        <v>14</v>
      </c>
    </row>
    <row r="63" spans="1:5" x14ac:dyDescent="0.25">
      <c r="A63" s="56" t="s">
        <v>68</v>
      </c>
      <c r="B63" s="57">
        <v>1</v>
      </c>
      <c r="C63" s="57">
        <v>13</v>
      </c>
      <c r="D63" s="57">
        <v>13</v>
      </c>
      <c r="E63" s="57">
        <v>13</v>
      </c>
    </row>
    <row r="64" spans="1:5" x14ac:dyDescent="0.25">
      <c r="A64" s="56" t="s">
        <v>69</v>
      </c>
      <c r="B64" s="45" t="s">
        <v>23</v>
      </c>
      <c r="C64" s="45" t="s">
        <v>23</v>
      </c>
      <c r="D64" s="45" t="s">
        <v>23</v>
      </c>
      <c r="E64" s="45" t="s">
        <v>23</v>
      </c>
    </row>
    <row r="65" spans="1:5" x14ac:dyDescent="0.25">
      <c r="A65" s="56" t="s">
        <v>70</v>
      </c>
      <c r="B65" s="57">
        <v>1</v>
      </c>
      <c r="C65" s="57">
        <v>13</v>
      </c>
      <c r="D65" s="57">
        <v>13</v>
      </c>
      <c r="E65" s="57">
        <v>13</v>
      </c>
    </row>
    <row r="66" spans="1:5" x14ac:dyDescent="0.25">
      <c r="A66" s="56" t="s">
        <v>71</v>
      </c>
      <c r="B66" s="45" t="s">
        <v>23</v>
      </c>
      <c r="C66" s="45" t="s">
        <v>23</v>
      </c>
      <c r="D66" s="45" t="s">
        <v>23</v>
      </c>
      <c r="E66" s="45" t="s">
        <v>23</v>
      </c>
    </row>
    <row r="67" spans="1:5" x14ac:dyDescent="0.25">
      <c r="A67" s="56" t="s">
        <v>72</v>
      </c>
      <c r="B67" s="57">
        <v>1</v>
      </c>
      <c r="C67" s="57">
        <v>19</v>
      </c>
      <c r="D67" s="57">
        <v>19</v>
      </c>
      <c r="E67" s="57">
        <v>19</v>
      </c>
    </row>
    <row r="68" spans="1:5" x14ac:dyDescent="0.25">
      <c r="A68" s="56" t="s">
        <v>73</v>
      </c>
      <c r="B68" s="57">
        <v>1</v>
      </c>
      <c r="C68" s="57">
        <v>25</v>
      </c>
      <c r="D68" s="57">
        <v>25</v>
      </c>
      <c r="E68" s="57">
        <v>25</v>
      </c>
    </row>
    <row r="69" spans="1:5" x14ac:dyDescent="0.25">
      <c r="A69" s="56" t="s">
        <v>74</v>
      </c>
      <c r="B69" s="57">
        <v>1</v>
      </c>
      <c r="C69" s="57">
        <v>17</v>
      </c>
      <c r="D69" s="57">
        <v>17</v>
      </c>
      <c r="E69" s="57">
        <v>17</v>
      </c>
    </row>
    <row r="70" spans="1:5" x14ac:dyDescent="0.25">
      <c r="A70" s="56" t="s">
        <v>75</v>
      </c>
      <c r="B70" s="57">
        <v>1</v>
      </c>
      <c r="C70" s="57">
        <v>11</v>
      </c>
      <c r="D70" s="57">
        <v>11</v>
      </c>
      <c r="E70" s="57">
        <v>11</v>
      </c>
    </row>
    <row r="71" spans="1:5" x14ac:dyDescent="0.25">
      <c r="A71" s="56" t="s">
        <v>76</v>
      </c>
      <c r="B71" s="45" t="s">
        <v>23</v>
      </c>
      <c r="C71" s="45" t="s">
        <v>23</v>
      </c>
      <c r="D71" s="45" t="s">
        <v>23</v>
      </c>
      <c r="E71" s="45" t="s">
        <v>23</v>
      </c>
    </row>
    <row r="72" spans="1:5" x14ac:dyDescent="0.25">
      <c r="A72" s="56" t="s">
        <v>77</v>
      </c>
      <c r="B72" s="57">
        <v>1</v>
      </c>
      <c r="C72" s="57">
        <v>10</v>
      </c>
      <c r="D72" s="57">
        <v>10</v>
      </c>
      <c r="E72" s="57">
        <v>10</v>
      </c>
    </row>
    <row r="73" spans="1:5" x14ac:dyDescent="0.25">
      <c r="A73" s="56" t="s">
        <v>78</v>
      </c>
      <c r="B73" s="45" t="s">
        <v>23</v>
      </c>
      <c r="C73" s="45" t="s">
        <v>23</v>
      </c>
      <c r="D73" s="45" t="s">
        <v>23</v>
      </c>
      <c r="E73" s="45" t="s">
        <v>23</v>
      </c>
    </row>
    <row r="74" spans="1:5" x14ac:dyDescent="0.25">
      <c r="A74" s="56" t="s">
        <v>79</v>
      </c>
      <c r="B74" s="45" t="s">
        <v>23</v>
      </c>
      <c r="C74" s="45" t="s">
        <v>23</v>
      </c>
      <c r="D74" s="45" t="s">
        <v>23</v>
      </c>
      <c r="E74" s="45" t="s">
        <v>23</v>
      </c>
    </row>
    <row r="75" spans="1:5" x14ac:dyDescent="0.25">
      <c r="A75" s="56" t="s">
        <v>80</v>
      </c>
      <c r="B75" s="57">
        <v>8</v>
      </c>
      <c r="C75" s="57">
        <v>17</v>
      </c>
      <c r="D75" s="57">
        <v>27</v>
      </c>
      <c r="E75" s="57">
        <v>32</v>
      </c>
    </row>
    <row r="76" spans="1:5" x14ac:dyDescent="0.25">
      <c r="A76" s="56" t="s">
        <v>81</v>
      </c>
      <c r="B76" s="57">
        <v>2</v>
      </c>
      <c r="C76" s="57">
        <v>20</v>
      </c>
      <c r="D76" s="57">
        <v>21</v>
      </c>
      <c r="E76" s="57">
        <v>22</v>
      </c>
    </row>
    <row r="77" spans="1:5" x14ac:dyDescent="0.25">
      <c r="A77" s="56" t="s">
        <v>82</v>
      </c>
      <c r="B77" s="57">
        <v>1</v>
      </c>
      <c r="C77" s="57">
        <v>22</v>
      </c>
      <c r="D77" s="57">
        <v>22</v>
      </c>
      <c r="E77" s="57">
        <v>22</v>
      </c>
    </row>
    <row r="78" spans="1:5" x14ac:dyDescent="0.25">
      <c r="A78" s="56" t="s">
        <v>83</v>
      </c>
      <c r="B78" s="57">
        <v>2</v>
      </c>
      <c r="C78" s="57">
        <v>8</v>
      </c>
      <c r="D78" s="57">
        <v>12</v>
      </c>
      <c r="E78" s="57">
        <v>15</v>
      </c>
    </row>
    <row r="79" spans="1:5" x14ac:dyDescent="0.25">
      <c r="A79" s="56" t="s">
        <v>84</v>
      </c>
      <c r="B79" s="57">
        <v>1</v>
      </c>
      <c r="C79" s="57">
        <v>12</v>
      </c>
      <c r="D79" s="57">
        <v>12</v>
      </c>
      <c r="E79" s="57">
        <v>12</v>
      </c>
    </row>
    <row r="80" spans="1:5" x14ac:dyDescent="0.25">
      <c r="A80" s="56" t="s">
        <v>85</v>
      </c>
      <c r="B80" s="57">
        <v>1</v>
      </c>
      <c r="C80" s="57">
        <v>18</v>
      </c>
      <c r="D80" s="57">
        <v>18</v>
      </c>
      <c r="E80" s="57">
        <v>18</v>
      </c>
    </row>
    <row r="81" spans="1:5" x14ac:dyDescent="0.25">
      <c r="A81" s="56" t="s">
        <v>86</v>
      </c>
      <c r="B81" s="57">
        <v>1</v>
      </c>
      <c r="C81" s="57">
        <v>14</v>
      </c>
      <c r="D81" s="57">
        <v>14</v>
      </c>
      <c r="E81" s="57">
        <v>14</v>
      </c>
    </row>
    <row r="82" spans="1:5" x14ac:dyDescent="0.25">
      <c r="A82" s="56" t="s">
        <v>87</v>
      </c>
      <c r="B82" s="57">
        <v>1</v>
      </c>
      <c r="C82" s="57">
        <v>14</v>
      </c>
      <c r="D82" s="57">
        <v>14</v>
      </c>
      <c r="E82" s="57">
        <v>14</v>
      </c>
    </row>
    <row r="83" spans="1:5" x14ac:dyDescent="0.25">
      <c r="A83" s="56" t="s">
        <v>88</v>
      </c>
      <c r="B83" s="45" t="s">
        <v>23</v>
      </c>
      <c r="C83" s="45" t="s">
        <v>23</v>
      </c>
      <c r="D83" s="45" t="s">
        <v>23</v>
      </c>
      <c r="E83" s="45" t="s">
        <v>23</v>
      </c>
    </row>
    <row r="84" spans="1:5" x14ac:dyDescent="0.25">
      <c r="A84" s="56" t="s">
        <v>89</v>
      </c>
      <c r="B84" s="57">
        <v>1</v>
      </c>
      <c r="C84" s="57">
        <v>19</v>
      </c>
      <c r="D84" s="57">
        <v>19</v>
      </c>
      <c r="E84" s="57">
        <v>19</v>
      </c>
    </row>
    <row r="85" spans="1:5" x14ac:dyDescent="0.25">
      <c r="A85" s="56" t="s">
        <v>90</v>
      </c>
      <c r="B85" s="57">
        <v>2</v>
      </c>
      <c r="C85" s="57">
        <v>9</v>
      </c>
      <c r="D85" s="57">
        <v>12</v>
      </c>
      <c r="E85" s="57">
        <v>14</v>
      </c>
    </row>
    <row r="86" spans="1:5" x14ac:dyDescent="0.25">
      <c r="A86" s="56" t="s">
        <v>91</v>
      </c>
      <c r="B86" s="57">
        <v>1</v>
      </c>
      <c r="C86" s="57">
        <v>17</v>
      </c>
      <c r="D86" s="57">
        <v>17</v>
      </c>
      <c r="E86" s="57">
        <v>17</v>
      </c>
    </row>
    <row r="87" spans="1:5" x14ac:dyDescent="0.25">
      <c r="A87" s="56" t="s">
        <v>92</v>
      </c>
      <c r="B87" s="57">
        <v>1</v>
      </c>
      <c r="C87" s="57">
        <v>17</v>
      </c>
      <c r="D87" s="57">
        <v>17</v>
      </c>
      <c r="E87" s="57">
        <v>17</v>
      </c>
    </row>
    <row r="88" spans="1:5" x14ac:dyDescent="0.25">
      <c r="A88" s="56" t="s">
        <v>93</v>
      </c>
      <c r="B88" s="57">
        <v>2</v>
      </c>
      <c r="C88" s="57">
        <v>12</v>
      </c>
      <c r="D88" s="57">
        <v>21</v>
      </c>
      <c r="E88" s="57">
        <v>30</v>
      </c>
    </row>
    <row r="89" spans="1:5" x14ac:dyDescent="0.25">
      <c r="A89" s="56" t="s">
        <v>94</v>
      </c>
      <c r="B89" s="45" t="s">
        <v>23</v>
      </c>
      <c r="C89" s="45" t="s">
        <v>23</v>
      </c>
      <c r="D89" s="45" t="s">
        <v>23</v>
      </c>
      <c r="E89" s="45" t="s">
        <v>23</v>
      </c>
    </row>
    <row r="90" spans="1:5" x14ac:dyDescent="0.25">
      <c r="A90" s="56" t="s">
        <v>95</v>
      </c>
      <c r="B90" s="45" t="s">
        <v>23</v>
      </c>
      <c r="C90" s="45" t="s">
        <v>23</v>
      </c>
      <c r="D90" s="45" t="s">
        <v>23</v>
      </c>
      <c r="E90" s="45" t="s">
        <v>23</v>
      </c>
    </row>
    <row r="91" spans="1:5" x14ac:dyDescent="0.25">
      <c r="A91" s="56" t="s">
        <v>96</v>
      </c>
      <c r="B91" s="45" t="s">
        <v>23</v>
      </c>
      <c r="C91" s="45" t="s">
        <v>23</v>
      </c>
      <c r="D91" s="45" t="s">
        <v>23</v>
      </c>
      <c r="E91" s="45" t="s">
        <v>23</v>
      </c>
    </row>
    <row r="92" spans="1:5" x14ac:dyDescent="0.25">
      <c r="A92" s="56" t="s">
        <v>97</v>
      </c>
      <c r="B92" s="45" t="s">
        <v>23</v>
      </c>
      <c r="C92" s="45" t="s">
        <v>23</v>
      </c>
      <c r="D92" s="45" t="s">
        <v>23</v>
      </c>
      <c r="E92" s="45" t="s">
        <v>23</v>
      </c>
    </row>
    <row r="93" spans="1:5" x14ac:dyDescent="0.25">
      <c r="A93" s="56" t="s">
        <v>98</v>
      </c>
      <c r="B93" s="57">
        <v>3</v>
      </c>
      <c r="C93" s="57">
        <v>16</v>
      </c>
      <c r="D93" s="57">
        <v>18</v>
      </c>
      <c r="E93" s="57">
        <v>21</v>
      </c>
    </row>
    <row r="94" spans="1:5" x14ac:dyDescent="0.25">
      <c r="A94" s="56" t="s">
        <v>99</v>
      </c>
      <c r="B94" s="57">
        <v>2</v>
      </c>
      <c r="C94" s="57">
        <v>9</v>
      </c>
      <c r="D94" s="57">
        <v>10</v>
      </c>
      <c r="E94" s="57">
        <v>10</v>
      </c>
    </row>
    <row r="95" spans="1:5" x14ac:dyDescent="0.25">
      <c r="A95" s="56" t="s">
        <v>100</v>
      </c>
      <c r="B95" s="57">
        <v>2</v>
      </c>
      <c r="C95" s="57">
        <v>12</v>
      </c>
      <c r="D95" s="57">
        <v>14</v>
      </c>
      <c r="E95" s="57">
        <v>16</v>
      </c>
    </row>
    <row r="96" spans="1:5" x14ac:dyDescent="0.25">
      <c r="A96" s="56" t="s">
        <v>101</v>
      </c>
      <c r="B96" s="45" t="s">
        <v>23</v>
      </c>
      <c r="C96" s="45" t="s">
        <v>23</v>
      </c>
      <c r="D96" s="45" t="s">
        <v>23</v>
      </c>
      <c r="E96" s="45" t="s">
        <v>23</v>
      </c>
    </row>
    <row r="97" spans="1:5" x14ac:dyDescent="0.25">
      <c r="A97" s="56" t="s">
        <v>102</v>
      </c>
      <c r="B97" s="45" t="s">
        <v>23</v>
      </c>
      <c r="C97" s="45" t="s">
        <v>23</v>
      </c>
      <c r="D97" s="45" t="s">
        <v>23</v>
      </c>
      <c r="E97" s="45" t="s">
        <v>23</v>
      </c>
    </row>
    <row r="98" spans="1:5" x14ac:dyDescent="0.25">
      <c r="A98" s="56" t="s">
        <v>103</v>
      </c>
      <c r="B98" s="45" t="s">
        <v>23</v>
      </c>
      <c r="C98" s="45" t="s">
        <v>23</v>
      </c>
      <c r="D98" s="45" t="s">
        <v>23</v>
      </c>
      <c r="E98" s="45" t="s">
        <v>23</v>
      </c>
    </row>
    <row r="99" spans="1:5" x14ac:dyDescent="0.25">
      <c r="A99" s="56" t="s">
        <v>104</v>
      </c>
      <c r="B99" s="57">
        <v>1</v>
      </c>
      <c r="C99" s="57">
        <v>17</v>
      </c>
      <c r="D99" s="57">
        <v>17</v>
      </c>
      <c r="E99" s="57">
        <v>17</v>
      </c>
    </row>
    <row r="100" spans="1:5" x14ac:dyDescent="0.25">
      <c r="A100" s="56" t="s">
        <v>105</v>
      </c>
      <c r="B100" s="57">
        <v>1</v>
      </c>
      <c r="C100" s="57">
        <v>22</v>
      </c>
      <c r="D100" s="57">
        <v>22</v>
      </c>
      <c r="E100" s="57">
        <v>22</v>
      </c>
    </row>
    <row r="101" spans="1:5" x14ac:dyDescent="0.25">
      <c r="A101" s="56" t="s">
        <v>106</v>
      </c>
      <c r="B101" s="57">
        <v>1</v>
      </c>
      <c r="C101" s="57">
        <v>8</v>
      </c>
      <c r="D101" s="57">
        <v>8</v>
      </c>
      <c r="E101" s="57">
        <v>8</v>
      </c>
    </row>
    <row r="102" spans="1:5" x14ac:dyDescent="0.25">
      <c r="A102" s="56" t="s">
        <v>107</v>
      </c>
      <c r="B102" s="57">
        <v>1</v>
      </c>
      <c r="C102" s="57">
        <v>6</v>
      </c>
      <c r="D102" s="57">
        <v>6</v>
      </c>
      <c r="E102" s="57">
        <v>6</v>
      </c>
    </row>
    <row r="103" spans="1:5" x14ac:dyDescent="0.25">
      <c r="A103" s="56" t="s">
        <v>130</v>
      </c>
      <c r="B103" s="57">
        <v>1</v>
      </c>
      <c r="C103" s="57">
        <v>10</v>
      </c>
      <c r="D103" s="57">
        <v>10</v>
      </c>
      <c r="E103" s="57">
        <v>10</v>
      </c>
    </row>
    <row r="104" spans="1:5" x14ac:dyDescent="0.25">
      <c r="A104" s="56" t="s">
        <v>109</v>
      </c>
      <c r="B104" s="57">
        <v>1</v>
      </c>
      <c r="C104" s="57">
        <v>15</v>
      </c>
      <c r="D104" s="57">
        <v>15</v>
      </c>
      <c r="E104" s="57">
        <v>15</v>
      </c>
    </row>
    <row r="105" spans="1:5" x14ac:dyDescent="0.25">
      <c r="A105" s="56" t="s">
        <v>110</v>
      </c>
      <c r="B105" s="45" t="s">
        <v>23</v>
      </c>
      <c r="C105" s="45" t="s">
        <v>23</v>
      </c>
      <c r="D105" s="45" t="s">
        <v>23</v>
      </c>
      <c r="E105" s="45" t="s">
        <v>23</v>
      </c>
    </row>
    <row r="106" spans="1:5" x14ac:dyDescent="0.25">
      <c r="A106" s="56" t="s">
        <v>111</v>
      </c>
      <c r="B106" s="45" t="s">
        <v>23</v>
      </c>
      <c r="C106" s="45" t="s">
        <v>23</v>
      </c>
      <c r="D106" s="45" t="s">
        <v>23</v>
      </c>
      <c r="E106" s="45" t="s">
        <v>23</v>
      </c>
    </row>
    <row r="107" spans="1:5" x14ac:dyDescent="0.25">
      <c r="A107" s="56" t="s">
        <v>112</v>
      </c>
      <c r="B107" s="57">
        <v>1</v>
      </c>
      <c r="C107" s="57">
        <v>4</v>
      </c>
      <c r="D107" s="57">
        <v>4</v>
      </c>
      <c r="E107" s="57">
        <v>4</v>
      </c>
    </row>
    <row r="108" spans="1:5" x14ac:dyDescent="0.25">
      <c r="A108" s="56" t="s">
        <v>113</v>
      </c>
      <c r="B108" s="45" t="s">
        <v>23</v>
      </c>
      <c r="C108" s="45" t="s">
        <v>23</v>
      </c>
      <c r="D108" s="45" t="s">
        <v>23</v>
      </c>
      <c r="E108" s="45" t="s">
        <v>23</v>
      </c>
    </row>
    <row r="109" spans="1:5" x14ac:dyDescent="0.25">
      <c r="A109" s="56" t="s">
        <v>114</v>
      </c>
      <c r="B109" s="57">
        <v>1</v>
      </c>
      <c r="C109" s="57">
        <v>4</v>
      </c>
      <c r="D109" s="57">
        <v>4</v>
      </c>
      <c r="E109" s="57">
        <v>4</v>
      </c>
    </row>
    <row r="110" spans="1:5" x14ac:dyDescent="0.25">
      <c r="A110" s="56" t="s">
        <v>115</v>
      </c>
      <c r="B110" s="45" t="s">
        <v>23</v>
      </c>
      <c r="C110" s="45" t="s">
        <v>23</v>
      </c>
      <c r="D110" s="45" t="s">
        <v>23</v>
      </c>
      <c r="E110" s="45" t="s">
        <v>23</v>
      </c>
    </row>
    <row r="111" spans="1:5" x14ac:dyDescent="0.25">
      <c r="A111" s="56" t="s">
        <v>116</v>
      </c>
      <c r="B111" s="45" t="s">
        <v>23</v>
      </c>
      <c r="C111" s="45" t="s">
        <v>23</v>
      </c>
      <c r="D111" s="45" t="s">
        <v>23</v>
      </c>
      <c r="E111" s="45" t="s">
        <v>23</v>
      </c>
    </row>
    <row r="112" spans="1:5" x14ac:dyDescent="0.25">
      <c r="A112" s="56" t="s">
        <v>117</v>
      </c>
      <c r="B112" s="57">
        <v>1</v>
      </c>
      <c r="C112" s="57">
        <v>25</v>
      </c>
      <c r="D112" s="57">
        <v>25</v>
      </c>
      <c r="E112" s="57">
        <v>25</v>
      </c>
    </row>
    <row r="113" spans="1:5" x14ac:dyDescent="0.25">
      <c r="A113" s="56" t="s">
        <v>118</v>
      </c>
      <c r="B113" s="57">
        <v>1</v>
      </c>
      <c r="C113" s="57">
        <v>10</v>
      </c>
      <c r="D113" s="57">
        <v>10</v>
      </c>
      <c r="E113" s="57">
        <v>10</v>
      </c>
    </row>
    <row r="114" spans="1:5" x14ac:dyDescent="0.25">
      <c r="A114" s="56" t="s">
        <v>119</v>
      </c>
      <c r="B114" s="57">
        <v>2</v>
      </c>
      <c r="C114" s="57">
        <v>10</v>
      </c>
      <c r="D114" s="57">
        <v>17</v>
      </c>
      <c r="E114" s="57">
        <v>24</v>
      </c>
    </row>
    <row r="115" spans="1:5" x14ac:dyDescent="0.25">
      <c r="A115" s="56" t="s">
        <v>120</v>
      </c>
      <c r="B115" s="57">
        <v>2</v>
      </c>
      <c r="C115" s="57">
        <v>6</v>
      </c>
      <c r="D115" s="57">
        <v>9</v>
      </c>
      <c r="E115" s="57">
        <v>11</v>
      </c>
    </row>
    <row r="116" spans="1:5" x14ac:dyDescent="0.25">
      <c r="A116" s="56" t="s">
        <v>121</v>
      </c>
      <c r="B116" s="45" t="s">
        <v>23</v>
      </c>
      <c r="C116" s="45" t="s">
        <v>23</v>
      </c>
      <c r="D116" s="45" t="s">
        <v>23</v>
      </c>
      <c r="E116" s="45" t="s">
        <v>23</v>
      </c>
    </row>
    <row r="117" spans="1:5" x14ac:dyDescent="0.25">
      <c r="A117" s="56" t="s">
        <v>122</v>
      </c>
      <c r="B117" s="57">
        <v>1</v>
      </c>
      <c r="C117" s="57">
        <v>5</v>
      </c>
      <c r="D117" s="57">
        <v>5</v>
      </c>
      <c r="E117" s="57">
        <v>5</v>
      </c>
    </row>
    <row r="118" spans="1:5" x14ac:dyDescent="0.25">
      <c r="A118" s="38" t="s">
        <v>123</v>
      </c>
      <c r="B118" s="38"/>
    </row>
    <row r="119" spans="1:5" x14ac:dyDescent="0.25">
      <c r="A119" s="38" t="s">
        <v>124</v>
      </c>
      <c r="B119" s="39" t="s">
        <v>125</v>
      </c>
    </row>
  </sheetData>
  <mergeCells count="3983">
    <mergeCell ref="WOJ1:WOL1"/>
    <mergeCell ref="WON1:WOP1"/>
    <mergeCell ref="WOR1:WOT1"/>
    <mergeCell ref="WOV1:WOX1"/>
    <mergeCell ref="A7:E7"/>
    <mergeCell ref="WNL1:WNN1"/>
    <mergeCell ref="WNP1:WNR1"/>
    <mergeCell ref="WNT1:WNV1"/>
    <mergeCell ref="WNX1:WNZ1"/>
    <mergeCell ref="WOB1:WOD1"/>
    <mergeCell ref="WOF1:WOH1"/>
    <mergeCell ref="WMN1:WMP1"/>
    <mergeCell ref="WMR1:WMT1"/>
    <mergeCell ref="WMV1:WMX1"/>
    <mergeCell ref="WMZ1:WNB1"/>
    <mergeCell ref="WND1:WNF1"/>
    <mergeCell ref="WNH1:WNJ1"/>
    <mergeCell ref="WLP1:WLR1"/>
    <mergeCell ref="WLT1:WLV1"/>
    <mergeCell ref="WLX1:WLZ1"/>
    <mergeCell ref="WMB1:WMD1"/>
    <mergeCell ref="WMF1:WMH1"/>
    <mergeCell ref="WMJ1:WML1"/>
    <mergeCell ref="WKR1:WKT1"/>
    <mergeCell ref="WKV1:WKX1"/>
    <mergeCell ref="WKZ1:WLB1"/>
    <mergeCell ref="WLD1:WLF1"/>
    <mergeCell ref="WLH1:WLJ1"/>
    <mergeCell ref="WLL1:WLN1"/>
    <mergeCell ref="WJT1:WJV1"/>
    <mergeCell ref="WJX1:WJZ1"/>
    <mergeCell ref="WKB1:WKD1"/>
    <mergeCell ref="WKF1:WKH1"/>
    <mergeCell ref="WKJ1:WKL1"/>
    <mergeCell ref="WKN1:WKP1"/>
    <mergeCell ref="WIV1:WIX1"/>
    <mergeCell ref="WIZ1:WJB1"/>
    <mergeCell ref="WJD1:WJF1"/>
    <mergeCell ref="WJH1:WJJ1"/>
    <mergeCell ref="WJL1:WJN1"/>
    <mergeCell ref="WJP1:WJR1"/>
    <mergeCell ref="WHX1:WHZ1"/>
    <mergeCell ref="WIB1:WID1"/>
    <mergeCell ref="WIF1:WIH1"/>
    <mergeCell ref="WIJ1:WIL1"/>
    <mergeCell ref="WIN1:WIP1"/>
    <mergeCell ref="WIR1:WIT1"/>
    <mergeCell ref="WGZ1:WHB1"/>
    <mergeCell ref="WHD1:WHF1"/>
    <mergeCell ref="WHH1:WHJ1"/>
    <mergeCell ref="WHL1:WHN1"/>
    <mergeCell ref="WHP1:WHR1"/>
    <mergeCell ref="WHT1:WHV1"/>
    <mergeCell ref="WGB1:WGD1"/>
    <mergeCell ref="WGF1:WGH1"/>
    <mergeCell ref="WGJ1:WGL1"/>
    <mergeCell ref="WGN1:WGP1"/>
    <mergeCell ref="WGR1:WGT1"/>
    <mergeCell ref="WGV1:WGX1"/>
    <mergeCell ref="WFD1:WFF1"/>
    <mergeCell ref="WFH1:WFJ1"/>
    <mergeCell ref="WFL1:WFN1"/>
    <mergeCell ref="WFP1:WFR1"/>
    <mergeCell ref="WFT1:WFV1"/>
    <mergeCell ref="WFX1:WFZ1"/>
    <mergeCell ref="WEF1:WEH1"/>
    <mergeCell ref="WEJ1:WEL1"/>
    <mergeCell ref="WEN1:WEP1"/>
    <mergeCell ref="WER1:WET1"/>
    <mergeCell ref="WEV1:WEX1"/>
    <mergeCell ref="WEZ1:WFB1"/>
    <mergeCell ref="WDH1:WDJ1"/>
    <mergeCell ref="WDL1:WDN1"/>
    <mergeCell ref="WDP1:WDR1"/>
    <mergeCell ref="WDT1:WDV1"/>
    <mergeCell ref="WDX1:WDZ1"/>
    <mergeCell ref="WEB1:WED1"/>
    <mergeCell ref="WCJ1:WCL1"/>
    <mergeCell ref="WCN1:WCP1"/>
    <mergeCell ref="WCR1:WCT1"/>
    <mergeCell ref="WCV1:WCX1"/>
    <mergeCell ref="WCZ1:WDB1"/>
    <mergeCell ref="WDD1:WDF1"/>
    <mergeCell ref="WBL1:WBN1"/>
    <mergeCell ref="WBP1:WBR1"/>
    <mergeCell ref="WBT1:WBV1"/>
    <mergeCell ref="WBX1:WBZ1"/>
    <mergeCell ref="WCB1:WCD1"/>
    <mergeCell ref="WCF1:WCH1"/>
    <mergeCell ref="WAN1:WAP1"/>
    <mergeCell ref="WAR1:WAT1"/>
    <mergeCell ref="WAV1:WAX1"/>
    <mergeCell ref="WAZ1:WBB1"/>
    <mergeCell ref="WBD1:WBF1"/>
    <mergeCell ref="WBH1:WBJ1"/>
    <mergeCell ref="VZP1:VZR1"/>
    <mergeCell ref="VZT1:VZV1"/>
    <mergeCell ref="VZX1:VZZ1"/>
    <mergeCell ref="WAB1:WAD1"/>
    <mergeCell ref="WAF1:WAH1"/>
    <mergeCell ref="WAJ1:WAL1"/>
    <mergeCell ref="VYR1:VYT1"/>
    <mergeCell ref="VYV1:VYX1"/>
    <mergeCell ref="VYZ1:VZB1"/>
    <mergeCell ref="VZD1:VZF1"/>
    <mergeCell ref="VZH1:VZJ1"/>
    <mergeCell ref="VZL1:VZN1"/>
    <mergeCell ref="VXT1:VXV1"/>
    <mergeCell ref="VXX1:VXZ1"/>
    <mergeCell ref="VYB1:VYD1"/>
    <mergeCell ref="VYF1:VYH1"/>
    <mergeCell ref="VYJ1:VYL1"/>
    <mergeCell ref="VYN1:VYP1"/>
    <mergeCell ref="VWV1:VWX1"/>
    <mergeCell ref="VWZ1:VXB1"/>
    <mergeCell ref="VXD1:VXF1"/>
    <mergeCell ref="VXH1:VXJ1"/>
    <mergeCell ref="VXL1:VXN1"/>
    <mergeCell ref="VXP1:VXR1"/>
    <mergeCell ref="VVX1:VVZ1"/>
    <mergeCell ref="VWB1:VWD1"/>
    <mergeCell ref="VWF1:VWH1"/>
    <mergeCell ref="VWJ1:VWL1"/>
    <mergeCell ref="VWN1:VWP1"/>
    <mergeCell ref="VWR1:VWT1"/>
    <mergeCell ref="VUZ1:VVB1"/>
    <mergeCell ref="VVD1:VVF1"/>
    <mergeCell ref="VVH1:VVJ1"/>
    <mergeCell ref="VVL1:VVN1"/>
    <mergeCell ref="VVP1:VVR1"/>
    <mergeCell ref="VVT1:VVV1"/>
    <mergeCell ref="VUB1:VUD1"/>
    <mergeCell ref="VUF1:VUH1"/>
    <mergeCell ref="VUJ1:VUL1"/>
    <mergeCell ref="VUN1:VUP1"/>
    <mergeCell ref="VUR1:VUT1"/>
    <mergeCell ref="VUV1:VUX1"/>
    <mergeCell ref="VTD1:VTF1"/>
    <mergeCell ref="VTH1:VTJ1"/>
    <mergeCell ref="VTL1:VTN1"/>
    <mergeCell ref="VTP1:VTR1"/>
    <mergeCell ref="VTT1:VTV1"/>
    <mergeCell ref="VTX1:VTZ1"/>
    <mergeCell ref="VSF1:VSH1"/>
    <mergeCell ref="VSJ1:VSL1"/>
    <mergeCell ref="VSN1:VSP1"/>
    <mergeCell ref="VSR1:VST1"/>
    <mergeCell ref="VSV1:VSX1"/>
    <mergeCell ref="VSZ1:VTB1"/>
    <mergeCell ref="VRH1:VRJ1"/>
    <mergeCell ref="VRL1:VRN1"/>
    <mergeCell ref="VRP1:VRR1"/>
    <mergeCell ref="VRT1:VRV1"/>
    <mergeCell ref="VRX1:VRZ1"/>
    <mergeCell ref="VSB1:VSD1"/>
    <mergeCell ref="VQJ1:VQL1"/>
    <mergeCell ref="VQN1:VQP1"/>
    <mergeCell ref="VQR1:VQT1"/>
    <mergeCell ref="VQV1:VQX1"/>
    <mergeCell ref="VQZ1:VRB1"/>
    <mergeCell ref="VRD1:VRF1"/>
    <mergeCell ref="VPL1:VPN1"/>
    <mergeCell ref="VPP1:VPR1"/>
    <mergeCell ref="VPT1:VPV1"/>
    <mergeCell ref="VPX1:VPZ1"/>
    <mergeCell ref="VQB1:VQD1"/>
    <mergeCell ref="VQF1:VQH1"/>
    <mergeCell ref="VON1:VOP1"/>
    <mergeCell ref="VOR1:VOT1"/>
    <mergeCell ref="VOV1:VOX1"/>
    <mergeCell ref="VOZ1:VPB1"/>
    <mergeCell ref="VPD1:VPF1"/>
    <mergeCell ref="VPH1:VPJ1"/>
    <mergeCell ref="VNP1:VNR1"/>
    <mergeCell ref="VNT1:VNV1"/>
    <mergeCell ref="VNX1:VNZ1"/>
    <mergeCell ref="VOB1:VOD1"/>
    <mergeCell ref="VOF1:VOH1"/>
    <mergeCell ref="VOJ1:VOL1"/>
    <mergeCell ref="VMR1:VMT1"/>
    <mergeCell ref="VMV1:VMX1"/>
    <mergeCell ref="VMZ1:VNB1"/>
    <mergeCell ref="VND1:VNF1"/>
    <mergeCell ref="VNH1:VNJ1"/>
    <mergeCell ref="VNL1:VNN1"/>
    <mergeCell ref="VLT1:VLV1"/>
    <mergeCell ref="VLX1:VLZ1"/>
    <mergeCell ref="VMB1:VMD1"/>
    <mergeCell ref="VMF1:VMH1"/>
    <mergeCell ref="VMJ1:VML1"/>
    <mergeCell ref="VMN1:VMP1"/>
    <mergeCell ref="VKV1:VKX1"/>
    <mergeCell ref="VKZ1:VLB1"/>
    <mergeCell ref="VLD1:VLF1"/>
    <mergeCell ref="VLH1:VLJ1"/>
    <mergeCell ref="VLL1:VLN1"/>
    <mergeCell ref="VLP1:VLR1"/>
    <mergeCell ref="VJX1:VJZ1"/>
    <mergeCell ref="VKB1:VKD1"/>
    <mergeCell ref="VKF1:VKH1"/>
    <mergeCell ref="VKJ1:VKL1"/>
    <mergeCell ref="VKN1:VKP1"/>
    <mergeCell ref="VKR1:VKT1"/>
    <mergeCell ref="VIZ1:VJB1"/>
    <mergeCell ref="VJD1:VJF1"/>
    <mergeCell ref="VJH1:VJJ1"/>
    <mergeCell ref="VJL1:VJN1"/>
    <mergeCell ref="VJP1:VJR1"/>
    <mergeCell ref="VJT1:VJV1"/>
    <mergeCell ref="VIB1:VID1"/>
    <mergeCell ref="VIF1:VIH1"/>
    <mergeCell ref="VIJ1:VIL1"/>
    <mergeCell ref="VIN1:VIP1"/>
    <mergeCell ref="VIR1:VIT1"/>
    <mergeCell ref="VIV1:VIX1"/>
    <mergeCell ref="VHD1:VHF1"/>
    <mergeCell ref="VHH1:VHJ1"/>
    <mergeCell ref="VHL1:VHN1"/>
    <mergeCell ref="VHP1:VHR1"/>
    <mergeCell ref="VHT1:VHV1"/>
    <mergeCell ref="VHX1:VHZ1"/>
    <mergeCell ref="VGF1:VGH1"/>
    <mergeCell ref="VGJ1:VGL1"/>
    <mergeCell ref="VGN1:VGP1"/>
    <mergeCell ref="VGR1:VGT1"/>
    <mergeCell ref="VGV1:VGX1"/>
    <mergeCell ref="VGZ1:VHB1"/>
    <mergeCell ref="VFH1:VFJ1"/>
    <mergeCell ref="VFL1:VFN1"/>
    <mergeCell ref="VFP1:VFR1"/>
    <mergeCell ref="VFT1:VFV1"/>
    <mergeCell ref="VFX1:VFZ1"/>
    <mergeCell ref="VGB1:VGD1"/>
    <mergeCell ref="VEJ1:VEL1"/>
    <mergeCell ref="VEN1:VEP1"/>
    <mergeCell ref="VER1:VET1"/>
    <mergeCell ref="VEV1:VEX1"/>
    <mergeCell ref="VEZ1:VFB1"/>
    <mergeCell ref="VFD1:VFF1"/>
    <mergeCell ref="VDL1:VDN1"/>
    <mergeCell ref="VDP1:VDR1"/>
    <mergeCell ref="VDT1:VDV1"/>
    <mergeCell ref="VDX1:VDZ1"/>
    <mergeCell ref="VEB1:VED1"/>
    <mergeCell ref="VEF1:VEH1"/>
    <mergeCell ref="VCN1:VCP1"/>
    <mergeCell ref="VCR1:VCT1"/>
    <mergeCell ref="VCV1:VCX1"/>
    <mergeCell ref="VCZ1:VDB1"/>
    <mergeCell ref="VDD1:VDF1"/>
    <mergeCell ref="VDH1:VDJ1"/>
    <mergeCell ref="VBP1:VBR1"/>
    <mergeCell ref="VBT1:VBV1"/>
    <mergeCell ref="VBX1:VBZ1"/>
    <mergeCell ref="VCB1:VCD1"/>
    <mergeCell ref="VCF1:VCH1"/>
    <mergeCell ref="VCJ1:VCL1"/>
    <mergeCell ref="VAR1:VAT1"/>
    <mergeCell ref="VAV1:VAX1"/>
    <mergeCell ref="VAZ1:VBB1"/>
    <mergeCell ref="VBD1:VBF1"/>
    <mergeCell ref="VBH1:VBJ1"/>
    <mergeCell ref="VBL1:VBN1"/>
    <mergeCell ref="UZT1:UZV1"/>
    <mergeCell ref="UZX1:UZZ1"/>
    <mergeCell ref="VAB1:VAD1"/>
    <mergeCell ref="VAF1:VAH1"/>
    <mergeCell ref="VAJ1:VAL1"/>
    <mergeCell ref="VAN1:VAP1"/>
    <mergeCell ref="UYV1:UYX1"/>
    <mergeCell ref="UYZ1:UZB1"/>
    <mergeCell ref="UZD1:UZF1"/>
    <mergeCell ref="UZH1:UZJ1"/>
    <mergeCell ref="UZL1:UZN1"/>
    <mergeCell ref="UZP1:UZR1"/>
    <mergeCell ref="UXX1:UXZ1"/>
    <mergeCell ref="UYB1:UYD1"/>
    <mergeCell ref="UYF1:UYH1"/>
    <mergeCell ref="UYJ1:UYL1"/>
    <mergeCell ref="UYN1:UYP1"/>
    <mergeCell ref="UYR1:UYT1"/>
    <mergeCell ref="UWZ1:UXB1"/>
    <mergeCell ref="UXD1:UXF1"/>
    <mergeCell ref="UXH1:UXJ1"/>
    <mergeCell ref="UXL1:UXN1"/>
    <mergeCell ref="UXP1:UXR1"/>
    <mergeCell ref="UXT1:UXV1"/>
    <mergeCell ref="UWB1:UWD1"/>
    <mergeCell ref="UWF1:UWH1"/>
    <mergeCell ref="UWJ1:UWL1"/>
    <mergeCell ref="UWN1:UWP1"/>
    <mergeCell ref="UWR1:UWT1"/>
    <mergeCell ref="UWV1:UWX1"/>
    <mergeCell ref="UVD1:UVF1"/>
    <mergeCell ref="UVH1:UVJ1"/>
    <mergeCell ref="UVL1:UVN1"/>
    <mergeCell ref="UVP1:UVR1"/>
    <mergeCell ref="UVT1:UVV1"/>
    <mergeCell ref="UVX1:UVZ1"/>
    <mergeCell ref="UUF1:UUH1"/>
    <mergeCell ref="UUJ1:UUL1"/>
    <mergeCell ref="UUN1:UUP1"/>
    <mergeCell ref="UUR1:UUT1"/>
    <mergeCell ref="UUV1:UUX1"/>
    <mergeCell ref="UUZ1:UVB1"/>
    <mergeCell ref="UTH1:UTJ1"/>
    <mergeCell ref="UTL1:UTN1"/>
    <mergeCell ref="UTP1:UTR1"/>
    <mergeCell ref="UTT1:UTV1"/>
    <mergeCell ref="UTX1:UTZ1"/>
    <mergeCell ref="UUB1:UUD1"/>
    <mergeCell ref="USJ1:USL1"/>
    <mergeCell ref="USN1:USP1"/>
    <mergeCell ref="USR1:UST1"/>
    <mergeCell ref="USV1:USX1"/>
    <mergeCell ref="USZ1:UTB1"/>
    <mergeCell ref="UTD1:UTF1"/>
    <mergeCell ref="URL1:URN1"/>
    <mergeCell ref="URP1:URR1"/>
    <mergeCell ref="URT1:URV1"/>
    <mergeCell ref="URX1:URZ1"/>
    <mergeCell ref="USB1:USD1"/>
    <mergeCell ref="USF1:USH1"/>
    <mergeCell ref="UQN1:UQP1"/>
    <mergeCell ref="UQR1:UQT1"/>
    <mergeCell ref="UQV1:UQX1"/>
    <mergeCell ref="UQZ1:URB1"/>
    <mergeCell ref="URD1:URF1"/>
    <mergeCell ref="URH1:URJ1"/>
    <mergeCell ref="UPP1:UPR1"/>
    <mergeCell ref="UPT1:UPV1"/>
    <mergeCell ref="UPX1:UPZ1"/>
    <mergeCell ref="UQB1:UQD1"/>
    <mergeCell ref="UQF1:UQH1"/>
    <mergeCell ref="UQJ1:UQL1"/>
    <mergeCell ref="UOR1:UOT1"/>
    <mergeCell ref="UOV1:UOX1"/>
    <mergeCell ref="UOZ1:UPB1"/>
    <mergeCell ref="UPD1:UPF1"/>
    <mergeCell ref="UPH1:UPJ1"/>
    <mergeCell ref="UPL1:UPN1"/>
    <mergeCell ref="UNT1:UNV1"/>
    <mergeCell ref="UNX1:UNZ1"/>
    <mergeCell ref="UOB1:UOD1"/>
    <mergeCell ref="UOF1:UOH1"/>
    <mergeCell ref="UOJ1:UOL1"/>
    <mergeCell ref="UON1:UOP1"/>
    <mergeCell ref="UMV1:UMX1"/>
    <mergeCell ref="UMZ1:UNB1"/>
    <mergeCell ref="UND1:UNF1"/>
    <mergeCell ref="UNH1:UNJ1"/>
    <mergeCell ref="UNL1:UNN1"/>
    <mergeCell ref="UNP1:UNR1"/>
    <mergeCell ref="ULX1:ULZ1"/>
    <mergeCell ref="UMB1:UMD1"/>
    <mergeCell ref="UMF1:UMH1"/>
    <mergeCell ref="UMJ1:UML1"/>
    <mergeCell ref="UMN1:UMP1"/>
    <mergeCell ref="UMR1:UMT1"/>
    <mergeCell ref="UKZ1:ULB1"/>
    <mergeCell ref="ULD1:ULF1"/>
    <mergeCell ref="ULH1:ULJ1"/>
    <mergeCell ref="ULL1:ULN1"/>
    <mergeCell ref="ULP1:ULR1"/>
    <mergeCell ref="ULT1:ULV1"/>
    <mergeCell ref="UKB1:UKD1"/>
    <mergeCell ref="UKF1:UKH1"/>
    <mergeCell ref="UKJ1:UKL1"/>
    <mergeCell ref="UKN1:UKP1"/>
    <mergeCell ref="UKR1:UKT1"/>
    <mergeCell ref="UKV1:UKX1"/>
    <mergeCell ref="UJD1:UJF1"/>
    <mergeCell ref="UJH1:UJJ1"/>
    <mergeCell ref="UJL1:UJN1"/>
    <mergeCell ref="UJP1:UJR1"/>
    <mergeCell ref="UJT1:UJV1"/>
    <mergeCell ref="UJX1:UJZ1"/>
    <mergeCell ref="UIF1:UIH1"/>
    <mergeCell ref="UIJ1:UIL1"/>
    <mergeCell ref="UIN1:UIP1"/>
    <mergeCell ref="UIR1:UIT1"/>
    <mergeCell ref="UIV1:UIX1"/>
    <mergeCell ref="UIZ1:UJB1"/>
    <mergeCell ref="UHH1:UHJ1"/>
    <mergeCell ref="UHL1:UHN1"/>
    <mergeCell ref="UHP1:UHR1"/>
    <mergeCell ref="UHT1:UHV1"/>
    <mergeCell ref="UHX1:UHZ1"/>
    <mergeCell ref="UIB1:UID1"/>
    <mergeCell ref="UGJ1:UGL1"/>
    <mergeCell ref="UGN1:UGP1"/>
    <mergeCell ref="UGR1:UGT1"/>
    <mergeCell ref="UGV1:UGX1"/>
    <mergeCell ref="UGZ1:UHB1"/>
    <mergeCell ref="UHD1:UHF1"/>
    <mergeCell ref="UFL1:UFN1"/>
    <mergeCell ref="UFP1:UFR1"/>
    <mergeCell ref="UFT1:UFV1"/>
    <mergeCell ref="UFX1:UFZ1"/>
    <mergeCell ref="UGB1:UGD1"/>
    <mergeCell ref="UGF1:UGH1"/>
    <mergeCell ref="UEN1:UEP1"/>
    <mergeCell ref="UER1:UET1"/>
    <mergeCell ref="UEV1:UEX1"/>
    <mergeCell ref="UEZ1:UFB1"/>
    <mergeCell ref="UFD1:UFF1"/>
    <mergeCell ref="UFH1:UFJ1"/>
    <mergeCell ref="UDP1:UDR1"/>
    <mergeCell ref="UDT1:UDV1"/>
    <mergeCell ref="UDX1:UDZ1"/>
    <mergeCell ref="UEB1:UED1"/>
    <mergeCell ref="UEF1:UEH1"/>
    <mergeCell ref="UEJ1:UEL1"/>
    <mergeCell ref="UCR1:UCT1"/>
    <mergeCell ref="UCV1:UCX1"/>
    <mergeCell ref="UCZ1:UDB1"/>
    <mergeCell ref="UDD1:UDF1"/>
    <mergeCell ref="UDH1:UDJ1"/>
    <mergeCell ref="UDL1:UDN1"/>
    <mergeCell ref="UBT1:UBV1"/>
    <mergeCell ref="UBX1:UBZ1"/>
    <mergeCell ref="UCB1:UCD1"/>
    <mergeCell ref="UCF1:UCH1"/>
    <mergeCell ref="UCJ1:UCL1"/>
    <mergeCell ref="UCN1:UCP1"/>
    <mergeCell ref="UAV1:UAX1"/>
    <mergeCell ref="UAZ1:UBB1"/>
    <mergeCell ref="UBD1:UBF1"/>
    <mergeCell ref="UBH1:UBJ1"/>
    <mergeCell ref="UBL1:UBN1"/>
    <mergeCell ref="UBP1:UBR1"/>
    <mergeCell ref="TZX1:TZZ1"/>
    <mergeCell ref="UAB1:UAD1"/>
    <mergeCell ref="UAF1:UAH1"/>
    <mergeCell ref="UAJ1:UAL1"/>
    <mergeCell ref="UAN1:UAP1"/>
    <mergeCell ref="UAR1:UAT1"/>
    <mergeCell ref="TYZ1:TZB1"/>
    <mergeCell ref="TZD1:TZF1"/>
    <mergeCell ref="TZH1:TZJ1"/>
    <mergeCell ref="TZL1:TZN1"/>
    <mergeCell ref="TZP1:TZR1"/>
    <mergeCell ref="TZT1:TZV1"/>
    <mergeCell ref="TYB1:TYD1"/>
    <mergeCell ref="TYF1:TYH1"/>
    <mergeCell ref="TYJ1:TYL1"/>
    <mergeCell ref="TYN1:TYP1"/>
    <mergeCell ref="TYR1:TYT1"/>
    <mergeCell ref="TYV1:TYX1"/>
    <mergeCell ref="TXD1:TXF1"/>
    <mergeCell ref="TXH1:TXJ1"/>
    <mergeCell ref="TXL1:TXN1"/>
    <mergeCell ref="TXP1:TXR1"/>
    <mergeCell ref="TXT1:TXV1"/>
    <mergeCell ref="TXX1:TXZ1"/>
    <mergeCell ref="TWF1:TWH1"/>
    <mergeCell ref="TWJ1:TWL1"/>
    <mergeCell ref="TWN1:TWP1"/>
    <mergeCell ref="TWR1:TWT1"/>
    <mergeCell ref="TWV1:TWX1"/>
    <mergeCell ref="TWZ1:TXB1"/>
    <mergeCell ref="TVH1:TVJ1"/>
    <mergeCell ref="TVL1:TVN1"/>
    <mergeCell ref="TVP1:TVR1"/>
    <mergeCell ref="TVT1:TVV1"/>
    <mergeCell ref="TVX1:TVZ1"/>
    <mergeCell ref="TWB1:TWD1"/>
    <mergeCell ref="TUJ1:TUL1"/>
    <mergeCell ref="TUN1:TUP1"/>
    <mergeCell ref="TUR1:TUT1"/>
    <mergeCell ref="TUV1:TUX1"/>
    <mergeCell ref="TUZ1:TVB1"/>
    <mergeCell ref="TVD1:TVF1"/>
    <mergeCell ref="TTL1:TTN1"/>
    <mergeCell ref="TTP1:TTR1"/>
    <mergeCell ref="TTT1:TTV1"/>
    <mergeCell ref="TTX1:TTZ1"/>
    <mergeCell ref="TUB1:TUD1"/>
    <mergeCell ref="TUF1:TUH1"/>
    <mergeCell ref="TSN1:TSP1"/>
    <mergeCell ref="TSR1:TST1"/>
    <mergeCell ref="TSV1:TSX1"/>
    <mergeCell ref="TSZ1:TTB1"/>
    <mergeCell ref="TTD1:TTF1"/>
    <mergeCell ref="TTH1:TTJ1"/>
    <mergeCell ref="TRP1:TRR1"/>
    <mergeCell ref="TRT1:TRV1"/>
    <mergeCell ref="TRX1:TRZ1"/>
    <mergeCell ref="TSB1:TSD1"/>
    <mergeCell ref="TSF1:TSH1"/>
    <mergeCell ref="TSJ1:TSL1"/>
    <mergeCell ref="TQR1:TQT1"/>
    <mergeCell ref="TQV1:TQX1"/>
    <mergeCell ref="TQZ1:TRB1"/>
    <mergeCell ref="TRD1:TRF1"/>
    <mergeCell ref="TRH1:TRJ1"/>
    <mergeCell ref="TRL1:TRN1"/>
    <mergeCell ref="TPT1:TPV1"/>
    <mergeCell ref="TPX1:TPZ1"/>
    <mergeCell ref="TQB1:TQD1"/>
    <mergeCell ref="TQF1:TQH1"/>
    <mergeCell ref="TQJ1:TQL1"/>
    <mergeCell ref="TQN1:TQP1"/>
    <mergeCell ref="TOV1:TOX1"/>
    <mergeCell ref="TOZ1:TPB1"/>
    <mergeCell ref="TPD1:TPF1"/>
    <mergeCell ref="TPH1:TPJ1"/>
    <mergeCell ref="TPL1:TPN1"/>
    <mergeCell ref="TPP1:TPR1"/>
    <mergeCell ref="TNX1:TNZ1"/>
    <mergeCell ref="TOB1:TOD1"/>
    <mergeCell ref="TOF1:TOH1"/>
    <mergeCell ref="TOJ1:TOL1"/>
    <mergeCell ref="TON1:TOP1"/>
    <mergeCell ref="TOR1:TOT1"/>
    <mergeCell ref="TMZ1:TNB1"/>
    <mergeCell ref="TND1:TNF1"/>
    <mergeCell ref="TNH1:TNJ1"/>
    <mergeCell ref="TNL1:TNN1"/>
    <mergeCell ref="TNP1:TNR1"/>
    <mergeCell ref="TNT1:TNV1"/>
    <mergeCell ref="TMB1:TMD1"/>
    <mergeCell ref="TMF1:TMH1"/>
    <mergeCell ref="TMJ1:TML1"/>
    <mergeCell ref="TMN1:TMP1"/>
    <mergeCell ref="TMR1:TMT1"/>
    <mergeCell ref="TMV1:TMX1"/>
    <mergeCell ref="TLD1:TLF1"/>
    <mergeCell ref="TLH1:TLJ1"/>
    <mergeCell ref="TLL1:TLN1"/>
    <mergeCell ref="TLP1:TLR1"/>
    <mergeCell ref="TLT1:TLV1"/>
    <mergeCell ref="TLX1:TLZ1"/>
    <mergeCell ref="TKF1:TKH1"/>
    <mergeCell ref="TKJ1:TKL1"/>
    <mergeCell ref="TKN1:TKP1"/>
    <mergeCell ref="TKR1:TKT1"/>
    <mergeCell ref="TKV1:TKX1"/>
    <mergeCell ref="TKZ1:TLB1"/>
    <mergeCell ref="TJH1:TJJ1"/>
    <mergeCell ref="TJL1:TJN1"/>
    <mergeCell ref="TJP1:TJR1"/>
    <mergeCell ref="TJT1:TJV1"/>
    <mergeCell ref="TJX1:TJZ1"/>
    <mergeCell ref="TKB1:TKD1"/>
    <mergeCell ref="TIJ1:TIL1"/>
    <mergeCell ref="TIN1:TIP1"/>
    <mergeCell ref="TIR1:TIT1"/>
    <mergeCell ref="TIV1:TIX1"/>
    <mergeCell ref="TIZ1:TJB1"/>
    <mergeCell ref="TJD1:TJF1"/>
    <mergeCell ref="THL1:THN1"/>
    <mergeCell ref="THP1:THR1"/>
    <mergeCell ref="THT1:THV1"/>
    <mergeCell ref="THX1:THZ1"/>
    <mergeCell ref="TIB1:TID1"/>
    <mergeCell ref="TIF1:TIH1"/>
    <mergeCell ref="TGN1:TGP1"/>
    <mergeCell ref="TGR1:TGT1"/>
    <mergeCell ref="TGV1:TGX1"/>
    <mergeCell ref="TGZ1:THB1"/>
    <mergeCell ref="THD1:THF1"/>
    <mergeCell ref="THH1:THJ1"/>
    <mergeCell ref="TFP1:TFR1"/>
    <mergeCell ref="TFT1:TFV1"/>
    <mergeCell ref="TFX1:TFZ1"/>
    <mergeCell ref="TGB1:TGD1"/>
    <mergeCell ref="TGF1:TGH1"/>
    <mergeCell ref="TGJ1:TGL1"/>
    <mergeCell ref="TER1:TET1"/>
    <mergeCell ref="TEV1:TEX1"/>
    <mergeCell ref="TEZ1:TFB1"/>
    <mergeCell ref="TFD1:TFF1"/>
    <mergeCell ref="TFH1:TFJ1"/>
    <mergeCell ref="TFL1:TFN1"/>
    <mergeCell ref="TDT1:TDV1"/>
    <mergeCell ref="TDX1:TDZ1"/>
    <mergeCell ref="TEB1:TED1"/>
    <mergeCell ref="TEF1:TEH1"/>
    <mergeCell ref="TEJ1:TEL1"/>
    <mergeCell ref="TEN1:TEP1"/>
    <mergeCell ref="TCV1:TCX1"/>
    <mergeCell ref="TCZ1:TDB1"/>
    <mergeCell ref="TDD1:TDF1"/>
    <mergeCell ref="TDH1:TDJ1"/>
    <mergeCell ref="TDL1:TDN1"/>
    <mergeCell ref="TDP1:TDR1"/>
    <mergeCell ref="TBX1:TBZ1"/>
    <mergeCell ref="TCB1:TCD1"/>
    <mergeCell ref="TCF1:TCH1"/>
    <mergeCell ref="TCJ1:TCL1"/>
    <mergeCell ref="TCN1:TCP1"/>
    <mergeCell ref="TCR1:TCT1"/>
    <mergeCell ref="TAZ1:TBB1"/>
    <mergeCell ref="TBD1:TBF1"/>
    <mergeCell ref="TBH1:TBJ1"/>
    <mergeCell ref="TBL1:TBN1"/>
    <mergeCell ref="TBP1:TBR1"/>
    <mergeCell ref="TBT1:TBV1"/>
    <mergeCell ref="TAB1:TAD1"/>
    <mergeCell ref="TAF1:TAH1"/>
    <mergeCell ref="TAJ1:TAL1"/>
    <mergeCell ref="TAN1:TAP1"/>
    <mergeCell ref="TAR1:TAT1"/>
    <mergeCell ref="TAV1:TAX1"/>
    <mergeCell ref="SZD1:SZF1"/>
    <mergeCell ref="SZH1:SZJ1"/>
    <mergeCell ref="SZL1:SZN1"/>
    <mergeCell ref="SZP1:SZR1"/>
    <mergeCell ref="SZT1:SZV1"/>
    <mergeCell ref="SZX1:SZZ1"/>
    <mergeCell ref="SYF1:SYH1"/>
    <mergeCell ref="SYJ1:SYL1"/>
    <mergeCell ref="SYN1:SYP1"/>
    <mergeCell ref="SYR1:SYT1"/>
    <mergeCell ref="SYV1:SYX1"/>
    <mergeCell ref="SYZ1:SZB1"/>
    <mergeCell ref="SXH1:SXJ1"/>
    <mergeCell ref="SXL1:SXN1"/>
    <mergeCell ref="SXP1:SXR1"/>
    <mergeCell ref="SXT1:SXV1"/>
    <mergeCell ref="SXX1:SXZ1"/>
    <mergeCell ref="SYB1:SYD1"/>
    <mergeCell ref="SWJ1:SWL1"/>
    <mergeCell ref="SWN1:SWP1"/>
    <mergeCell ref="SWR1:SWT1"/>
    <mergeCell ref="SWV1:SWX1"/>
    <mergeCell ref="SWZ1:SXB1"/>
    <mergeCell ref="SXD1:SXF1"/>
    <mergeCell ref="SVL1:SVN1"/>
    <mergeCell ref="SVP1:SVR1"/>
    <mergeCell ref="SVT1:SVV1"/>
    <mergeCell ref="SVX1:SVZ1"/>
    <mergeCell ref="SWB1:SWD1"/>
    <mergeCell ref="SWF1:SWH1"/>
    <mergeCell ref="SUN1:SUP1"/>
    <mergeCell ref="SUR1:SUT1"/>
    <mergeCell ref="SUV1:SUX1"/>
    <mergeCell ref="SUZ1:SVB1"/>
    <mergeCell ref="SVD1:SVF1"/>
    <mergeCell ref="SVH1:SVJ1"/>
    <mergeCell ref="STP1:STR1"/>
    <mergeCell ref="STT1:STV1"/>
    <mergeCell ref="STX1:STZ1"/>
    <mergeCell ref="SUB1:SUD1"/>
    <mergeCell ref="SUF1:SUH1"/>
    <mergeCell ref="SUJ1:SUL1"/>
    <mergeCell ref="SSR1:SST1"/>
    <mergeCell ref="SSV1:SSX1"/>
    <mergeCell ref="SSZ1:STB1"/>
    <mergeCell ref="STD1:STF1"/>
    <mergeCell ref="STH1:STJ1"/>
    <mergeCell ref="STL1:STN1"/>
    <mergeCell ref="SRT1:SRV1"/>
    <mergeCell ref="SRX1:SRZ1"/>
    <mergeCell ref="SSB1:SSD1"/>
    <mergeCell ref="SSF1:SSH1"/>
    <mergeCell ref="SSJ1:SSL1"/>
    <mergeCell ref="SSN1:SSP1"/>
    <mergeCell ref="SQV1:SQX1"/>
    <mergeCell ref="SQZ1:SRB1"/>
    <mergeCell ref="SRD1:SRF1"/>
    <mergeCell ref="SRH1:SRJ1"/>
    <mergeCell ref="SRL1:SRN1"/>
    <mergeCell ref="SRP1:SRR1"/>
    <mergeCell ref="SPX1:SPZ1"/>
    <mergeCell ref="SQB1:SQD1"/>
    <mergeCell ref="SQF1:SQH1"/>
    <mergeCell ref="SQJ1:SQL1"/>
    <mergeCell ref="SQN1:SQP1"/>
    <mergeCell ref="SQR1:SQT1"/>
    <mergeCell ref="SOZ1:SPB1"/>
    <mergeCell ref="SPD1:SPF1"/>
    <mergeCell ref="SPH1:SPJ1"/>
    <mergeCell ref="SPL1:SPN1"/>
    <mergeCell ref="SPP1:SPR1"/>
    <mergeCell ref="SPT1:SPV1"/>
    <mergeCell ref="SOB1:SOD1"/>
    <mergeCell ref="SOF1:SOH1"/>
    <mergeCell ref="SOJ1:SOL1"/>
    <mergeCell ref="SON1:SOP1"/>
    <mergeCell ref="SOR1:SOT1"/>
    <mergeCell ref="SOV1:SOX1"/>
    <mergeCell ref="SND1:SNF1"/>
    <mergeCell ref="SNH1:SNJ1"/>
    <mergeCell ref="SNL1:SNN1"/>
    <mergeCell ref="SNP1:SNR1"/>
    <mergeCell ref="SNT1:SNV1"/>
    <mergeCell ref="SNX1:SNZ1"/>
    <mergeCell ref="SMF1:SMH1"/>
    <mergeCell ref="SMJ1:SML1"/>
    <mergeCell ref="SMN1:SMP1"/>
    <mergeCell ref="SMR1:SMT1"/>
    <mergeCell ref="SMV1:SMX1"/>
    <mergeCell ref="SMZ1:SNB1"/>
    <mergeCell ref="SLH1:SLJ1"/>
    <mergeCell ref="SLL1:SLN1"/>
    <mergeCell ref="SLP1:SLR1"/>
    <mergeCell ref="SLT1:SLV1"/>
    <mergeCell ref="SLX1:SLZ1"/>
    <mergeCell ref="SMB1:SMD1"/>
    <mergeCell ref="SKJ1:SKL1"/>
    <mergeCell ref="SKN1:SKP1"/>
    <mergeCell ref="SKR1:SKT1"/>
    <mergeCell ref="SKV1:SKX1"/>
    <mergeCell ref="SKZ1:SLB1"/>
    <mergeCell ref="SLD1:SLF1"/>
    <mergeCell ref="SJL1:SJN1"/>
    <mergeCell ref="SJP1:SJR1"/>
    <mergeCell ref="SJT1:SJV1"/>
    <mergeCell ref="SJX1:SJZ1"/>
    <mergeCell ref="SKB1:SKD1"/>
    <mergeCell ref="SKF1:SKH1"/>
    <mergeCell ref="SIN1:SIP1"/>
    <mergeCell ref="SIR1:SIT1"/>
    <mergeCell ref="SIV1:SIX1"/>
    <mergeCell ref="SIZ1:SJB1"/>
    <mergeCell ref="SJD1:SJF1"/>
    <mergeCell ref="SJH1:SJJ1"/>
    <mergeCell ref="SHP1:SHR1"/>
    <mergeCell ref="SHT1:SHV1"/>
    <mergeCell ref="SHX1:SHZ1"/>
    <mergeCell ref="SIB1:SID1"/>
    <mergeCell ref="SIF1:SIH1"/>
    <mergeCell ref="SIJ1:SIL1"/>
    <mergeCell ref="SGR1:SGT1"/>
    <mergeCell ref="SGV1:SGX1"/>
    <mergeCell ref="SGZ1:SHB1"/>
    <mergeCell ref="SHD1:SHF1"/>
    <mergeCell ref="SHH1:SHJ1"/>
    <mergeCell ref="SHL1:SHN1"/>
    <mergeCell ref="SFT1:SFV1"/>
    <mergeCell ref="SFX1:SFZ1"/>
    <mergeCell ref="SGB1:SGD1"/>
    <mergeCell ref="SGF1:SGH1"/>
    <mergeCell ref="SGJ1:SGL1"/>
    <mergeCell ref="SGN1:SGP1"/>
    <mergeCell ref="SEV1:SEX1"/>
    <mergeCell ref="SEZ1:SFB1"/>
    <mergeCell ref="SFD1:SFF1"/>
    <mergeCell ref="SFH1:SFJ1"/>
    <mergeCell ref="SFL1:SFN1"/>
    <mergeCell ref="SFP1:SFR1"/>
    <mergeCell ref="SDX1:SDZ1"/>
    <mergeCell ref="SEB1:SED1"/>
    <mergeCell ref="SEF1:SEH1"/>
    <mergeCell ref="SEJ1:SEL1"/>
    <mergeCell ref="SEN1:SEP1"/>
    <mergeCell ref="SER1:SET1"/>
    <mergeCell ref="SCZ1:SDB1"/>
    <mergeCell ref="SDD1:SDF1"/>
    <mergeCell ref="SDH1:SDJ1"/>
    <mergeCell ref="SDL1:SDN1"/>
    <mergeCell ref="SDP1:SDR1"/>
    <mergeCell ref="SDT1:SDV1"/>
    <mergeCell ref="SCB1:SCD1"/>
    <mergeCell ref="SCF1:SCH1"/>
    <mergeCell ref="SCJ1:SCL1"/>
    <mergeCell ref="SCN1:SCP1"/>
    <mergeCell ref="SCR1:SCT1"/>
    <mergeCell ref="SCV1:SCX1"/>
    <mergeCell ref="SBD1:SBF1"/>
    <mergeCell ref="SBH1:SBJ1"/>
    <mergeCell ref="SBL1:SBN1"/>
    <mergeCell ref="SBP1:SBR1"/>
    <mergeCell ref="SBT1:SBV1"/>
    <mergeCell ref="SBX1:SBZ1"/>
    <mergeCell ref="SAF1:SAH1"/>
    <mergeCell ref="SAJ1:SAL1"/>
    <mergeCell ref="SAN1:SAP1"/>
    <mergeCell ref="SAR1:SAT1"/>
    <mergeCell ref="SAV1:SAX1"/>
    <mergeCell ref="SAZ1:SBB1"/>
    <mergeCell ref="RZH1:RZJ1"/>
    <mergeCell ref="RZL1:RZN1"/>
    <mergeCell ref="RZP1:RZR1"/>
    <mergeCell ref="RZT1:RZV1"/>
    <mergeCell ref="RZX1:RZZ1"/>
    <mergeCell ref="SAB1:SAD1"/>
    <mergeCell ref="RYJ1:RYL1"/>
    <mergeCell ref="RYN1:RYP1"/>
    <mergeCell ref="RYR1:RYT1"/>
    <mergeCell ref="RYV1:RYX1"/>
    <mergeCell ref="RYZ1:RZB1"/>
    <mergeCell ref="RZD1:RZF1"/>
    <mergeCell ref="RXL1:RXN1"/>
    <mergeCell ref="RXP1:RXR1"/>
    <mergeCell ref="RXT1:RXV1"/>
    <mergeCell ref="RXX1:RXZ1"/>
    <mergeCell ref="RYB1:RYD1"/>
    <mergeCell ref="RYF1:RYH1"/>
    <mergeCell ref="RWN1:RWP1"/>
    <mergeCell ref="RWR1:RWT1"/>
    <mergeCell ref="RWV1:RWX1"/>
    <mergeCell ref="RWZ1:RXB1"/>
    <mergeCell ref="RXD1:RXF1"/>
    <mergeCell ref="RXH1:RXJ1"/>
    <mergeCell ref="RVP1:RVR1"/>
    <mergeCell ref="RVT1:RVV1"/>
    <mergeCell ref="RVX1:RVZ1"/>
    <mergeCell ref="RWB1:RWD1"/>
    <mergeCell ref="RWF1:RWH1"/>
    <mergeCell ref="RWJ1:RWL1"/>
    <mergeCell ref="RUR1:RUT1"/>
    <mergeCell ref="RUV1:RUX1"/>
    <mergeCell ref="RUZ1:RVB1"/>
    <mergeCell ref="RVD1:RVF1"/>
    <mergeCell ref="RVH1:RVJ1"/>
    <mergeCell ref="RVL1:RVN1"/>
    <mergeCell ref="RTT1:RTV1"/>
    <mergeCell ref="RTX1:RTZ1"/>
    <mergeCell ref="RUB1:RUD1"/>
    <mergeCell ref="RUF1:RUH1"/>
    <mergeCell ref="RUJ1:RUL1"/>
    <mergeCell ref="RUN1:RUP1"/>
    <mergeCell ref="RSV1:RSX1"/>
    <mergeCell ref="RSZ1:RTB1"/>
    <mergeCell ref="RTD1:RTF1"/>
    <mergeCell ref="RTH1:RTJ1"/>
    <mergeCell ref="RTL1:RTN1"/>
    <mergeCell ref="RTP1:RTR1"/>
    <mergeCell ref="RRX1:RRZ1"/>
    <mergeCell ref="RSB1:RSD1"/>
    <mergeCell ref="RSF1:RSH1"/>
    <mergeCell ref="RSJ1:RSL1"/>
    <mergeCell ref="RSN1:RSP1"/>
    <mergeCell ref="RSR1:RST1"/>
    <mergeCell ref="RQZ1:RRB1"/>
    <mergeCell ref="RRD1:RRF1"/>
    <mergeCell ref="RRH1:RRJ1"/>
    <mergeCell ref="RRL1:RRN1"/>
    <mergeCell ref="RRP1:RRR1"/>
    <mergeCell ref="RRT1:RRV1"/>
    <mergeCell ref="RQB1:RQD1"/>
    <mergeCell ref="RQF1:RQH1"/>
    <mergeCell ref="RQJ1:RQL1"/>
    <mergeCell ref="RQN1:RQP1"/>
    <mergeCell ref="RQR1:RQT1"/>
    <mergeCell ref="RQV1:RQX1"/>
    <mergeCell ref="RPD1:RPF1"/>
    <mergeCell ref="RPH1:RPJ1"/>
    <mergeCell ref="RPL1:RPN1"/>
    <mergeCell ref="RPP1:RPR1"/>
    <mergeCell ref="RPT1:RPV1"/>
    <mergeCell ref="RPX1:RPZ1"/>
    <mergeCell ref="ROF1:ROH1"/>
    <mergeCell ref="ROJ1:ROL1"/>
    <mergeCell ref="RON1:ROP1"/>
    <mergeCell ref="ROR1:ROT1"/>
    <mergeCell ref="ROV1:ROX1"/>
    <mergeCell ref="ROZ1:RPB1"/>
    <mergeCell ref="RNH1:RNJ1"/>
    <mergeCell ref="RNL1:RNN1"/>
    <mergeCell ref="RNP1:RNR1"/>
    <mergeCell ref="RNT1:RNV1"/>
    <mergeCell ref="RNX1:RNZ1"/>
    <mergeCell ref="ROB1:ROD1"/>
    <mergeCell ref="RMJ1:RML1"/>
    <mergeCell ref="RMN1:RMP1"/>
    <mergeCell ref="RMR1:RMT1"/>
    <mergeCell ref="RMV1:RMX1"/>
    <mergeCell ref="RMZ1:RNB1"/>
    <mergeCell ref="RND1:RNF1"/>
    <mergeCell ref="RLL1:RLN1"/>
    <mergeCell ref="RLP1:RLR1"/>
    <mergeCell ref="RLT1:RLV1"/>
    <mergeCell ref="RLX1:RLZ1"/>
    <mergeCell ref="RMB1:RMD1"/>
    <mergeCell ref="RMF1:RMH1"/>
    <mergeCell ref="RKN1:RKP1"/>
    <mergeCell ref="RKR1:RKT1"/>
    <mergeCell ref="RKV1:RKX1"/>
    <mergeCell ref="RKZ1:RLB1"/>
    <mergeCell ref="RLD1:RLF1"/>
    <mergeCell ref="RLH1:RLJ1"/>
    <mergeCell ref="RJP1:RJR1"/>
    <mergeCell ref="RJT1:RJV1"/>
    <mergeCell ref="RJX1:RJZ1"/>
    <mergeCell ref="RKB1:RKD1"/>
    <mergeCell ref="RKF1:RKH1"/>
    <mergeCell ref="RKJ1:RKL1"/>
    <mergeCell ref="RIR1:RIT1"/>
    <mergeCell ref="RIV1:RIX1"/>
    <mergeCell ref="RIZ1:RJB1"/>
    <mergeCell ref="RJD1:RJF1"/>
    <mergeCell ref="RJH1:RJJ1"/>
    <mergeCell ref="RJL1:RJN1"/>
    <mergeCell ref="RHT1:RHV1"/>
    <mergeCell ref="RHX1:RHZ1"/>
    <mergeCell ref="RIB1:RID1"/>
    <mergeCell ref="RIF1:RIH1"/>
    <mergeCell ref="RIJ1:RIL1"/>
    <mergeCell ref="RIN1:RIP1"/>
    <mergeCell ref="RGV1:RGX1"/>
    <mergeCell ref="RGZ1:RHB1"/>
    <mergeCell ref="RHD1:RHF1"/>
    <mergeCell ref="RHH1:RHJ1"/>
    <mergeCell ref="RHL1:RHN1"/>
    <mergeCell ref="RHP1:RHR1"/>
    <mergeCell ref="RFX1:RFZ1"/>
    <mergeCell ref="RGB1:RGD1"/>
    <mergeCell ref="RGF1:RGH1"/>
    <mergeCell ref="RGJ1:RGL1"/>
    <mergeCell ref="RGN1:RGP1"/>
    <mergeCell ref="RGR1:RGT1"/>
    <mergeCell ref="REZ1:RFB1"/>
    <mergeCell ref="RFD1:RFF1"/>
    <mergeCell ref="RFH1:RFJ1"/>
    <mergeCell ref="RFL1:RFN1"/>
    <mergeCell ref="RFP1:RFR1"/>
    <mergeCell ref="RFT1:RFV1"/>
    <mergeCell ref="REB1:RED1"/>
    <mergeCell ref="REF1:REH1"/>
    <mergeCell ref="REJ1:REL1"/>
    <mergeCell ref="REN1:REP1"/>
    <mergeCell ref="RER1:RET1"/>
    <mergeCell ref="REV1:REX1"/>
    <mergeCell ref="RDD1:RDF1"/>
    <mergeCell ref="RDH1:RDJ1"/>
    <mergeCell ref="RDL1:RDN1"/>
    <mergeCell ref="RDP1:RDR1"/>
    <mergeCell ref="RDT1:RDV1"/>
    <mergeCell ref="RDX1:RDZ1"/>
    <mergeCell ref="RCF1:RCH1"/>
    <mergeCell ref="RCJ1:RCL1"/>
    <mergeCell ref="RCN1:RCP1"/>
    <mergeCell ref="RCR1:RCT1"/>
    <mergeCell ref="RCV1:RCX1"/>
    <mergeCell ref="RCZ1:RDB1"/>
    <mergeCell ref="RBH1:RBJ1"/>
    <mergeCell ref="RBL1:RBN1"/>
    <mergeCell ref="RBP1:RBR1"/>
    <mergeCell ref="RBT1:RBV1"/>
    <mergeCell ref="RBX1:RBZ1"/>
    <mergeCell ref="RCB1:RCD1"/>
    <mergeCell ref="RAJ1:RAL1"/>
    <mergeCell ref="RAN1:RAP1"/>
    <mergeCell ref="RAR1:RAT1"/>
    <mergeCell ref="RAV1:RAX1"/>
    <mergeCell ref="RAZ1:RBB1"/>
    <mergeCell ref="RBD1:RBF1"/>
    <mergeCell ref="QZL1:QZN1"/>
    <mergeCell ref="QZP1:QZR1"/>
    <mergeCell ref="QZT1:QZV1"/>
    <mergeCell ref="QZX1:QZZ1"/>
    <mergeCell ref="RAB1:RAD1"/>
    <mergeCell ref="RAF1:RAH1"/>
    <mergeCell ref="QYN1:QYP1"/>
    <mergeCell ref="QYR1:QYT1"/>
    <mergeCell ref="QYV1:QYX1"/>
    <mergeCell ref="QYZ1:QZB1"/>
    <mergeCell ref="QZD1:QZF1"/>
    <mergeCell ref="QZH1:QZJ1"/>
    <mergeCell ref="QXP1:QXR1"/>
    <mergeCell ref="QXT1:QXV1"/>
    <mergeCell ref="QXX1:QXZ1"/>
    <mergeCell ref="QYB1:QYD1"/>
    <mergeCell ref="QYF1:QYH1"/>
    <mergeCell ref="QYJ1:QYL1"/>
    <mergeCell ref="QWR1:QWT1"/>
    <mergeCell ref="QWV1:QWX1"/>
    <mergeCell ref="QWZ1:QXB1"/>
    <mergeCell ref="QXD1:QXF1"/>
    <mergeCell ref="QXH1:QXJ1"/>
    <mergeCell ref="QXL1:QXN1"/>
    <mergeCell ref="QVT1:QVV1"/>
    <mergeCell ref="QVX1:QVZ1"/>
    <mergeCell ref="QWB1:QWD1"/>
    <mergeCell ref="QWF1:QWH1"/>
    <mergeCell ref="QWJ1:QWL1"/>
    <mergeCell ref="QWN1:QWP1"/>
    <mergeCell ref="QUV1:QUX1"/>
    <mergeCell ref="QUZ1:QVB1"/>
    <mergeCell ref="QVD1:QVF1"/>
    <mergeCell ref="QVH1:QVJ1"/>
    <mergeCell ref="QVL1:QVN1"/>
    <mergeCell ref="QVP1:QVR1"/>
    <mergeCell ref="QTX1:QTZ1"/>
    <mergeCell ref="QUB1:QUD1"/>
    <mergeCell ref="QUF1:QUH1"/>
    <mergeCell ref="QUJ1:QUL1"/>
    <mergeCell ref="QUN1:QUP1"/>
    <mergeCell ref="QUR1:QUT1"/>
    <mergeCell ref="QSZ1:QTB1"/>
    <mergeCell ref="QTD1:QTF1"/>
    <mergeCell ref="QTH1:QTJ1"/>
    <mergeCell ref="QTL1:QTN1"/>
    <mergeCell ref="QTP1:QTR1"/>
    <mergeCell ref="QTT1:QTV1"/>
    <mergeCell ref="QSB1:QSD1"/>
    <mergeCell ref="QSF1:QSH1"/>
    <mergeCell ref="QSJ1:QSL1"/>
    <mergeCell ref="QSN1:QSP1"/>
    <mergeCell ref="QSR1:QST1"/>
    <mergeCell ref="QSV1:QSX1"/>
    <mergeCell ref="QRD1:QRF1"/>
    <mergeCell ref="QRH1:QRJ1"/>
    <mergeCell ref="QRL1:QRN1"/>
    <mergeCell ref="QRP1:QRR1"/>
    <mergeCell ref="QRT1:QRV1"/>
    <mergeCell ref="QRX1:QRZ1"/>
    <mergeCell ref="QQF1:QQH1"/>
    <mergeCell ref="QQJ1:QQL1"/>
    <mergeCell ref="QQN1:QQP1"/>
    <mergeCell ref="QQR1:QQT1"/>
    <mergeCell ref="QQV1:QQX1"/>
    <mergeCell ref="QQZ1:QRB1"/>
    <mergeCell ref="QPH1:QPJ1"/>
    <mergeCell ref="QPL1:QPN1"/>
    <mergeCell ref="QPP1:QPR1"/>
    <mergeCell ref="QPT1:QPV1"/>
    <mergeCell ref="QPX1:QPZ1"/>
    <mergeCell ref="QQB1:QQD1"/>
    <mergeCell ref="QOJ1:QOL1"/>
    <mergeCell ref="QON1:QOP1"/>
    <mergeCell ref="QOR1:QOT1"/>
    <mergeCell ref="QOV1:QOX1"/>
    <mergeCell ref="QOZ1:QPB1"/>
    <mergeCell ref="QPD1:QPF1"/>
    <mergeCell ref="QNL1:QNN1"/>
    <mergeCell ref="QNP1:QNR1"/>
    <mergeCell ref="QNT1:QNV1"/>
    <mergeCell ref="QNX1:QNZ1"/>
    <mergeCell ref="QOB1:QOD1"/>
    <mergeCell ref="QOF1:QOH1"/>
    <mergeCell ref="QMN1:QMP1"/>
    <mergeCell ref="QMR1:QMT1"/>
    <mergeCell ref="QMV1:QMX1"/>
    <mergeCell ref="QMZ1:QNB1"/>
    <mergeCell ref="QND1:QNF1"/>
    <mergeCell ref="QNH1:QNJ1"/>
    <mergeCell ref="QLP1:QLR1"/>
    <mergeCell ref="QLT1:QLV1"/>
    <mergeCell ref="QLX1:QLZ1"/>
    <mergeCell ref="QMB1:QMD1"/>
    <mergeCell ref="QMF1:QMH1"/>
    <mergeCell ref="QMJ1:QML1"/>
    <mergeCell ref="QKR1:QKT1"/>
    <mergeCell ref="QKV1:QKX1"/>
    <mergeCell ref="QKZ1:QLB1"/>
    <mergeCell ref="QLD1:QLF1"/>
    <mergeCell ref="QLH1:QLJ1"/>
    <mergeCell ref="QLL1:QLN1"/>
    <mergeCell ref="QJT1:QJV1"/>
    <mergeCell ref="QJX1:QJZ1"/>
    <mergeCell ref="QKB1:QKD1"/>
    <mergeCell ref="QKF1:QKH1"/>
    <mergeCell ref="QKJ1:QKL1"/>
    <mergeCell ref="QKN1:QKP1"/>
    <mergeCell ref="QIV1:QIX1"/>
    <mergeCell ref="QIZ1:QJB1"/>
    <mergeCell ref="QJD1:QJF1"/>
    <mergeCell ref="QJH1:QJJ1"/>
    <mergeCell ref="QJL1:QJN1"/>
    <mergeCell ref="QJP1:QJR1"/>
    <mergeCell ref="QHX1:QHZ1"/>
    <mergeCell ref="QIB1:QID1"/>
    <mergeCell ref="QIF1:QIH1"/>
    <mergeCell ref="QIJ1:QIL1"/>
    <mergeCell ref="QIN1:QIP1"/>
    <mergeCell ref="QIR1:QIT1"/>
    <mergeCell ref="QGZ1:QHB1"/>
    <mergeCell ref="QHD1:QHF1"/>
    <mergeCell ref="QHH1:QHJ1"/>
    <mergeCell ref="QHL1:QHN1"/>
    <mergeCell ref="QHP1:QHR1"/>
    <mergeCell ref="QHT1:QHV1"/>
    <mergeCell ref="QGB1:QGD1"/>
    <mergeCell ref="QGF1:QGH1"/>
    <mergeCell ref="QGJ1:QGL1"/>
    <mergeCell ref="QGN1:QGP1"/>
    <mergeCell ref="QGR1:QGT1"/>
    <mergeCell ref="QGV1:QGX1"/>
    <mergeCell ref="QFD1:QFF1"/>
    <mergeCell ref="QFH1:QFJ1"/>
    <mergeCell ref="QFL1:QFN1"/>
    <mergeCell ref="QFP1:QFR1"/>
    <mergeCell ref="QFT1:QFV1"/>
    <mergeCell ref="QFX1:QFZ1"/>
    <mergeCell ref="QEF1:QEH1"/>
    <mergeCell ref="QEJ1:QEL1"/>
    <mergeCell ref="QEN1:QEP1"/>
    <mergeCell ref="QER1:QET1"/>
    <mergeCell ref="QEV1:QEX1"/>
    <mergeCell ref="QEZ1:QFB1"/>
    <mergeCell ref="QDH1:QDJ1"/>
    <mergeCell ref="QDL1:QDN1"/>
    <mergeCell ref="QDP1:QDR1"/>
    <mergeCell ref="QDT1:QDV1"/>
    <mergeCell ref="QDX1:QDZ1"/>
    <mergeCell ref="QEB1:QED1"/>
    <mergeCell ref="QCJ1:QCL1"/>
    <mergeCell ref="QCN1:QCP1"/>
    <mergeCell ref="QCR1:QCT1"/>
    <mergeCell ref="QCV1:QCX1"/>
    <mergeCell ref="QCZ1:QDB1"/>
    <mergeCell ref="QDD1:QDF1"/>
    <mergeCell ref="QBL1:QBN1"/>
    <mergeCell ref="QBP1:QBR1"/>
    <mergeCell ref="QBT1:QBV1"/>
    <mergeCell ref="QBX1:QBZ1"/>
    <mergeCell ref="QCB1:QCD1"/>
    <mergeCell ref="QCF1:QCH1"/>
    <mergeCell ref="QAN1:QAP1"/>
    <mergeCell ref="QAR1:QAT1"/>
    <mergeCell ref="QAV1:QAX1"/>
    <mergeCell ref="QAZ1:QBB1"/>
    <mergeCell ref="QBD1:QBF1"/>
    <mergeCell ref="QBH1:QBJ1"/>
    <mergeCell ref="PZP1:PZR1"/>
    <mergeCell ref="PZT1:PZV1"/>
    <mergeCell ref="PZX1:PZZ1"/>
    <mergeCell ref="QAB1:QAD1"/>
    <mergeCell ref="QAF1:QAH1"/>
    <mergeCell ref="QAJ1:QAL1"/>
    <mergeCell ref="PYR1:PYT1"/>
    <mergeCell ref="PYV1:PYX1"/>
    <mergeCell ref="PYZ1:PZB1"/>
    <mergeCell ref="PZD1:PZF1"/>
    <mergeCell ref="PZH1:PZJ1"/>
    <mergeCell ref="PZL1:PZN1"/>
    <mergeCell ref="PXT1:PXV1"/>
    <mergeCell ref="PXX1:PXZ1"/>
    <mergeCell ref="PYB1:PYD1"/>
    <mergeCell ref="PYF1:PYH1"/>
    <mergeCell ref="PYJ1:PYL1"/>
    <mergeCell ref="PYN1:PYP1"/>
    <mergeCell ref="PWV1:PWX1"/>
    <mergeCell ref="PWZ1:PXB1"/>
    <mergeCell ref="PXD1:PXF1"/>
    <mergeCell ref="PXH1:PXJ1"/>
    <mergeCell ref="PXL1:PXN1"/>
    <mergeCell ref="PXP1:PXR1"/>
    <mergeCell ref="PVX1:PVZ1"/>
    <mergeCell ref="PWB1:PWD1"/>
    <mergeCell ref="PWF1:PWH1"/>
    <mergeCell ref="PWJ1:PWL1"/>
    <mergeCell ref="PWN1:PWP1"/>
    <mergeCell ref="PWR1:PWT1"/>
    <mergeCell ref="PUZ1:PVB1"/>
    <mergeCell ref="PVD1:PVF1"/>
    <mergeCell ref="PVH1:PVJ1"/>
    <mergeCell ref="PVL1:PVN1"/>
    <mergeCell ref="PVP1:PVR1"/>
    <mergeCell ref="PVT1:PVV1"/>
    <mergeCell ref="PUB1:PUD1"/>
    <mergeCell ref="PUF1:PUH1"/>
    <mergeCell ref="PUJ1:PUL1"/>
    <mergeCell ref="PUN1:PUP1"/>
    <mergeCell ref="PUR1:PUT1"/>
    <mergeCell ref="PUV1:PUX1"/>
    <mergeCell ref="PTD1:PTF1"/>
    <mergeCell ref="PTH1:PTJ1"/>
    <mergeCell ref="PTL1:PTN1"/>
    <mergeCell ref="PTP1:PTR1"/>
    <mergeCell ref="PTT1:PTV1"/>
    <mergeCell ref="PTX1:PTZ1"/>
    <mergeCell ref="PSF1:PSH1"/>
    <mergeCell ref="PSJ1:PSL1"/>
    <mergeCell ref="PSN1:PSP1"/>
    <mergeCell ref="PSR1:PST1"/>
    <mergeCell ref="PSV1:PSX1"/>
    <mergeCell ref="PSZ1:PTB1"/>
    <mergeCell ref="PRH1:PRJ1"/>
    <mergeCell ref="PRL1:PRN1"/>
    <mergeCell ref="PRP1:PRR1"/>
    <mergeCell ref="PRT1:PRV1"/>
    <mergeCell ref="PRX1:PRZ1"/>
    <mergeCell ref="PSB1:PSD1"/>
    <mergeCell ref="PQJ1:PQL1"/>
    <mergeCell ref="PQN1:PQP1"/>
    <mergeCell ref="PQR1:PQT1"/>
    <mergeCell ref="PQV1:PQX1"/>
    <mergeCell ref="PQZ1:PRB1"/>
    <mergeCell ref="PRD1:PRF1"/>
    <mergeCell ref="PPL1:PPN1"/>
    <mergeCell ref="PPP1:PPR1"/>
    <mergeCell ref="PPT1:PPV1"/>
    <mergeCell ref="PPX1:PPZ1"/>
    <mergeCell ref="PQB1:PQD1"/>
    <mergeCell ref="PQF1:PQH1"/>
    <mergeCell ref="PON1:POP1"/>
    <mergeCell ref="POR1:POT1"/>
    <mergeCell ref="POV1:POX1"/>
    <mergeCell ref="POZ1:PPB1"/>
    <mergeCell ref="PPD1:PPF1"/>
    <mergeCell ref="PPH1:PPJ1"/>
    <mergeCell ref="PNP1:PNR1"/>
    <mergeCell ref="PNT1:PNV1"/>
    <mergeCell ref="PNX1:PNZ1"/>
    <mergeCell ref="POB1:POD1"/>
    <mergeCell ref="POF1:POH1"/>
    <mergeCell ref="POJ1:POL1"/>
    <mergeCell ref="PMR1:PMT1"/>
    <mergeCell ref="PMV1:PMX1"/>
    <mergeCell ref="PMZ1:PNB1"/>
    <mergeCell ref="PND1:PNF1"/>
    <mergeCell ref="PNH1:PNJ1"/>
    <mergeCell ref="PNL1:PNN1"/>
    <mergeCell ref="PLT1:PLV1"/>
    <mergeCell ref="PLX1:PLZ1"/>
    <mergeCell ref="PMB1:PMD1"/>
    <mergeCell ref="PMF1:PMH1"/>
    <mergeCell ref="PMJ1:PML1"/>
    <mergeCell ref="PMN1:PMP1"/>
    <mergeCell ref="PKV1:PKX1"/>
    <mergeCell ref="PKZ1:PLB1"/>
    <mergeCell ref="PLD1:PLF1"/>
    <mergeCell ref="PLH1:PLJ1"/>
    <mergeCell ref="PLL1:PLN1"/>
    <mergeCell ref="PLP1:PLR1"/>
    <mergeCell ref="PJX1:PJZ1"/>
    <mergeCell ref="PKB1:PKD1"/>
    <mergeCell ref="PKF1:PKH1"/>
    <mergeCell ref="PKJ1:PKL1"/>
    <mergeCell ref="PKN1:PKP1"/>
    <mergeCell ref="PKR1:PKT1"/>
    <mergeCell ref="PIZ1:PJB1"/>
    <mergeCell ref="PJD1:PJF1"/>
    <mergeCell ref="PJH1:PJJ1"/>
    <mergeCell ref="PJL1:PJN1"/>
    <mergeCell ref="PJP1:PJR1"/>
    <mergeCell ref="PJT1:PJV1"/>
    <mergeCell ref="PIB1:PID1"/>
    <mergeCell ref="PIF1:PIH1"/>
    <mergeCell ref="PIJ1:PIL1"/>
    <mergeCell ref="PIN1:PIP1"/>
    <mergeCell ref="PIR1:PIT1"/>
    <mergeCell ref="PIV1:PIX1"/>
    <mergeCell ref="PHD1:PHF1"/>
    <mergeCell ref="PHH1:PHJ1"/>
    <mergeCell ref="PHL1:PHN1"/>
    <mergeCell ref="PHP1:PHR1"/>
    <mergeCell ref="PHT1:PHV1"/>
    <mergeCell ref="PHX1:PHZ1"/>
    <mergeCell ref="PGF1:PGH1"/>
    <mergeCell ref="PGJ1:PGL1"/>
    <mergeCell ref="PGN1:PGP1"/>
    <mergeCell ref="PGR1:PGT1"/>
    <mergeCell ref="PGV1:PGX1"/>
    <mergeCell ref="PGZ1:PHB1"/>
    <mergeCell ref="PFH1:PFJ1"/>
    <mergeCell ref="PFL1:PFN1"/>
    <mergeCell ref="PFP1:PFR1"/>
    <mergeCell ref="PFT1:PFV1"/>
    <mergeCell ref="PFX1:PFZ1"/>
    <mergeCell ref="PGB1:PGD1"/>
    <mergeCell ref="PEJ1:PEL1"/>
    <mergeCell ref="PEN1:PEP1"/>
    <mergeCell ref="PER1:PET1"/>
    <mergeCell ref="PEV1:PEX1"/>
    <mergeCell ref="PEZ1:PFB1"/>
    <mergeCell ref="PFD1:PFF1"/>
    <mergeCell ref="PDL1:PDN1"/>
    <mergeCell ref="PDP1:PDR1"/>
    <mergeCell ref="PDT1:PDV1"/>
    <mergeCell ref="PDX1:PDZ1"/>
    <mergeCell ref="PEB1:PED1"/>
    <mergeCell ref="PEF1:PEH1"/>
    <mergeCell ref="PCN1:PCP1"/>
    <mergeCell ref="PCR1:PCT1"/>
    <mergeCell ref="PCV1:PCX1"/>
    <mergeCell ref="PCZ1:PDB1"/>
    <mergeCell ref="PDD1:PDF1"/>
    <mergeCell ref="PDH1:PDJ1"/>
    <mergeCell ref="PBP1:PBR1"/>
    <mergeCell ref="PBT1:PBV1"/>
    <mergeCell ref="PBX1:PBZ1"/>
    <mergeCell ref="PCB1:PCD1"/>
    <mergeCell ref="PCF1:PCH1"/>
    <mergeCell ref="PCJ1:PCL1"/>
    <mergeCell ref="PAR1:PAT1"/>
    <mergeCell ref="PAV1:PAX1"/>
    <mergeCell ref="PAZ1:PBB1"/>
    <mergeCell ref="PBD1:PBF1"/>
    <mergeCell ref="PBH1:PBJ1"/>
    <mergeCell ref="PBL1:PBN1"/>
    <mergeCell ref="OZT1:OZV1"/>
    <mergeCell ref="OZX1:OZZ1"/>
    <mergeCell ref="PAB1:PAD1"/>
    <mergeCell ref="PAF1:PAH1"/>
    <mergeCell ref="PAJ1:PAL1"/>
    <mergeCell ref="PAN1:PAP1"/>
    <mergeCell ref="OYV1:OYX1"/>
    <mergeCell ref="OYZ1:OZB1"/>
    <mergeCell ref="OZD1:OZF1"/>
    <mergeCell ref="OZH1:OZJ1"/>
    <mergeCell ref="OZL1:OZN1"/>
    <mergeCell ref="OZP1:OZR1"/>
    <mergeCell ref="OXX1:OXZ1"/>
    <mergeCell ref="OYB1:OYD1"/>
    <mergeCell ref="OYF1:OYH1"/>
    <mergeCell ref="OYJ1:OYL1"/>
    <mergeCell ref="OYN1:OYP1"/>
    <mergeCell ref="OYR1:OYT1"/>
    <mergeCell ref="OWZ1:OXB1"/>
    <mergeCell ref="OXD1:OXF1"/>
    <mergeCell ref="OXH1:OXJ1"/>
    <mergeCell ref="OXL1:OXN1"/>
    <mergeCell ref="OXP1:OXR1"/>
    <mergeCell ref="OXT1:OXV1"/>
    <mergeCell ref="OWB1:OWD1"/>
    <mergeCell ref="OWF1:OWH1"/>
    <mergeCell ref="OWJ1:OWL1"/>
    <mergeCell ref="OWN1:OWP1"/>
    <mergeCell ref="OWR1:OWT1"/>
    <mergeCell ref="OWV1:OWX1"/>
    <mergeCell ref="OVD1:OVF1"/>
    <mergeCell ref="OVH1:OVJ1"/>
    <mergeCell ref="OVL1:OVN1"/>
    <mergeCell ref="OVP1:OVR1"/>
    <mergeCell ref="OVT1:OVV1"/>
    <mergeCell ref="OVX1:OVZ1"/>
    <mergeCell ref="OUF1:OUH1"/>
    <mergeCell ref="OUJ1:OUL1"/>
    <mergeCell ref="OUN1:OUP1"/>
    <mergeCell ref="OUR1:OUT1"/>
    <mergeCell ref="OUV1:OUX1"/>
    <mergeCell ref="OUZ1:OVB1"/>
    <mergeCell ref="OTH1:OTJ1"/>
    <mergeCell ref="OTL1:OTN1"/>
    <mergeCell ref="OTP1:OTR1"/>
    <mergeCell ref="OTT1:OTV1"/>
    <mergeCell ref="OTX1:OTZ1"/>
    <mergeCell ref="OUB1:OUD1"/>
    <mergeCell ref="OSJ1:OSL1"/>
    <mergeCell ref="OSN1:OSP1"/>
    <mergeCell ref="OSR1:OST1"/>
    <mergeCell ref="OSV1:OSX1"/>
    <mergeCell ref="OSZ1:OTB1"/>
    <mergeCell ref="OTD1:OTF1"/>
    <mergeCell ref="ORL1:ORN1"/>
    <mergeCell ref="ORP1:ORR1"/>
    <mergeCell ref="ORT1:ORV1"/>
    <mergeCell ref="ORX1:ORZ1"/>
    <mergeCell ref="OSB1:OSD1"/>
    <mergeCell ref="OSF1:OSH1"/>
    <mergeCell ref="OQN1:OQP1"/>
    <mergeCell ref="OQR1:OQT1"/>
    <mergeCell ref="OQV1:OQX1"/>
    <mergeCell ref="OQZ1:ORB1"/>
    <mergeCell ref="ORD1:ORF1"/>
    <mergeCell ref="ORH1:ORJ1"/>
    <mergeCell ref="OPP1:OPR1"/>
    <mergeCell ref="OPT1:OPV1"/>
    <mergeCell ref="OPX1:OPZ1"/>
    <mergeCell ref="OQB1:OQD1"/>
    <mergeCell ref="OQF1:OQH1"/>
    <mergeCell ref="OQJ1:OQL1"/>
    <mergeCell ref="OOR1:OOT1"/>
    <mergeCell ref="OOV1:OOX1"/>
    <mergeCell ref="OOZ1:OPB1"/>
    <mergeCell ref="OPD1:OPF1"/>
    <mergeCell ref="OPH1:OPJ1"/>
    <mergeCell ref="OPL1:OPN1"/>
    <mergeCell ref="ONT1:ONV1"/>
    <mergeCell ref="ONX1:ONZ1"/>
    <mergeCell ref="OOB1:OOD1"/>
    <mergeCell ref="OOF1:OOH1"/>
    <mergeCell ref="OOJ1:OOL1"/>
    <mergeCell ref="OON1:OOP1"/>
    <mergeCell ref="OMV1:OMX1"/>
    <mergeCell ref="OMZ1:ONB1"/>
    <mergeCell ref="OND1:ONF1"/>
    <mergeCell ref="ONH1:ONJ1"/>
    <mergeCell ref="ONL1:ONN1"/>
    <mergeCell ref="ONP1:ONR1"/>
    <mergeCell ref="OLX1:OLZ1"/>
    <mergeCell ref="OMB1:OMD1"/>
    <mergeCell ref="OMF1:OMH1"/>
    <mergeCell ref="OMJ1:OML1"/>
    <mergeCell ref="OMN1:OMP1"/>
    <mergeCell ref="OMR1:OMT1"/>
    <mergeCell ref="OKZ1:OLB1"/>
    <mergeCell ref="OLD1:OLF1"/>
    <mergeCell ref="OLH1:OLJ1"/>
    <mergeCell ref="OLL1:OLN1"/>
    <mergeCell ref="OLP1:OLR1"/>
    <mergeCell ref="OLT1:OLV1"/>
    <mergeCell ref="OKB1:OKD1"/>
    <mergeCell ref="OKF1:OKH1"/>
    <mergeCell ref="OKJ1:OKL1"/>
    <mergeCell ref="OKN1:OKP1"/>
    <mergeCell ref="OKR1:OKT1"/>
    <mergeCell ref="OKV1:OKX1"/>
    <mergeCell ref="OJD1:OJF1"/>
    <mergeCell ref="OJH1:OJJ1"/>
    <mergeCell ref="OJL1:OJN1"/>
    <mergeCell ref="OJP1:OJR1"/>
    <mergeCell ref="OJT1:OJV1"/>
    <mergeCell ref="OJX1:OJZ1"/>
    <mergeCell ref="OIF1:OIH1"/>
    <mergeCell ref="OIJ1:OIL1"/>
    <mergeCell ref="OIN1:OIP1"/>
    <mergeCell ref="OIR1:OIT1"/>
    <mergeCell ref="OIV1:OIX1"/>
    <mergeCell ref="OIZ1:OJB1"/>
    <mergeCell ref="OHH1:OHJ1"/>
    <mergeCell ref="OHL1:OHN1"/>
    <mergeCell ref="OHP1:OHR1"/>
    <mergeCell ref="OHT1:OHV1"/>
    <mergeCell ref="OHX1:OHZ1"/>
    <mergeCell ref="OIB1:OID1"/>
    <mergeCell ref="OGJ1:OGL1"/>
    <mergeCell ref="OGN1:OGP1"/>
    <mergeCell ref="OGR1:OGT1"/>
    <mergeCell ref="OGV1:OGX1"/>
    <mergeCell ref="OGZ1:OHB1"/>
    <mergeCell ref="OHD1:OHF1"/>
    <mergeCell ref="OFL1:OFN1"/>
    <mergeCell ref="OFP1:OFR1"/>
    <mergeCell ref="OFT1:OFV1"/>
    <mergeCell ref="OFX1:OFZ1"/>
    <mergeCell ref="OGB1:OGD1"/>
    <mergeCell ref="OGF1:OGH1"/>
    <mergeCell ref="OEN1:OEP1"/>
    <mergeCell ref="OER1:OET1"/>
    <mergeCell ref="OEV1:OEX1"/>
    <mergeCell ref="OEZ1:OFB1"/>
    <mergeCell ref="OFD1:OFF1"/>
    <mergeCell ref="OFH1:OFJ1"/>
    <mergeCell ref="ODP1:ODR1"/>
    <mergeCell ref="ODT1:ODV1"/>
    <mergeCell ref="ODX1:ODZ1"/>
    <mergeCell ref="OEB1:OED1"/>
    <mergeCell ref="OEF1:OEH1"/>
    <mergeCell ref="OEJ1:OEL1"/>
    <mergeCell ref="OCR1:OCT1"/>
    <mergeCell ref="OCV1:OCX1"/>
    <mergeCell ref="OCZ1:ODB1"/>
    <mergeCell ref="ODD1:ODF1"/>
    <mergeCell ref="ODH1:ODJ1"/>
    <mergeCell ref="ODL1:ODN1"/>
    <mergeCell ref="OBT1:OBV1"/>
    <mergeCell ref="OBX1:OBZ1"/>
    <mergeCell ref="OCB1:OCD1"/>
    <mergeCell ref="OCF1:OCH1"/>
    <mergeCell ref="OCJ1:OCL1"/>
    <mergeCell ref="OCN1:OCP1"/>
    <mergeCell ref="OAV1:OAX1"/>
    <mergeCell ref="OAZ1:OBB1"/>
    <mergeCell ref="OBD1:OBF1"/>
    <mergeCell ref="OBH1:OBJ1"/>
    <mergeCell ref="OBL1:OBN1"/>
    <mergeCell ref="OBP1:OBR1"/>
    <mergeCell ref="NZX1:NZZ1"/>
    <mergeCell ref="OAB1:OAD1"/>
    <mergeCell ref="OAF1:OAH1"/>
    <mergeCell ref="OAJ1:OAL1"/>
    <mergeCell ref="OAN1:OAP1"/>
    <mergeCell ref="OAR1:OAT1"/>
    <mergeCell ref="NYZ1:NZB1"/>
    <mergeCell ref="NZD1:NZF1"/>
    <mergeCell ref="NZH1:NZJ1"/>
    <mergeCell ref="NZL1:NZN1"/>
    <mergeCell ref="NZP1:NZR1"/>
    <mergeCell ref="NZT1:NZV1"/>
    <mergeCell ref="NYB1:NYD1"/>
    <mergeCell ref="NYF1:NYH1"/>
    <mergeCell ref="NYJ1:NYL1"/>
    <mergeCell ref="NYN1:NYP1"/>
    <mergeCell ref="NYR1:NYT1"/>
    <mergeCell ref="NYV1:NYX1"/>
    <mergeCell ref="NXD1:NXF1"/>
    <mergeCell ref="NXH1:NXJ1"/>
    <mergeCell ref="NXL1:NXN1"/>
    <mergeCell ref="NXP1:NXR1"/>
    <mergeCell ref="NXT1:NXV1"/>
    <mergeCell ref="NXX1:NXZ1"/>
    <mergeCell ref="NWF1:NWH1"/>
    <mergeCell ref="NWJ1:NWL1"/>
    <mergeCell ref="NWN1:NWP1"/>
    <mergeCell ref="NWR1:NWT1"/>
    <mergeCell ref="NWV1:NWX1"/>
    <mergeCell ref="NWZ1:NXB1"/>
    <mergeCell ref="NVH1:NVJ1"/>
    <mergeCell ref="NVL1:NVN1"/>
    <mergeCell ref="NVP1:NVR1"/>
    <mergeCell ref="NVT1:NVV1"/>
    <mergeCell ref="NVX1:NVZ1"/>
    <mergeCell ref="NWB1:NWD1"/>
    <mergeCell ref="NUJ1:NUL1"/>
    <mergeCell ref="NUN1:NUP1"/>
    <mergeCell ref="NUR1:NUT1"/>
    <mergeCell ref="NUV1:NUX1"/>
    <mergeCell ref="NUZ1:NVB1"/>
    <mergeCell ref="NVD1:NVF1"/>
    <mergeCell ref="NTL1:NTN1"/>
    <mergeCell ref="NTP1:NTR1"/>
    <mergeCell ref="NTT1:NTV1"/>
    <mergeCell ref="NTX1:NTZ1"/>
    <mergeCell ref="NUB1:NUD1"/>
    <mergeCell ref="NUF1:NUH1"/>
    <mergeCell ref="NSN1:NSP1"/>
    <mergeCell ref="NSR1:NST1"/>
    <mergeCell ref="NSV1:NSX1"/>
    <mergeCell ref="NSZ1:NTB1"/>
    <mergeCell ref="NTD1:NTF1"/>
    <mergeCell ref="NTH1:NTJ1"/>
    <mergeCell ref="NRP1:NRR1"/>
    <mergeCell ref="NRT1:NRV1"/>
    <mergeCell ref="NRX1:NRZ1"/>
    <mergeCell ref="NSB1:NSD1"/>
    <mergeCell ref="NSF1:NSH1"/>
    <mergeCell ref="NSJ1:NSL1"/>
    <mergeCell ref="NQR1:NQT1"/>
    <mergeCell ref="NQV1:NQX1"/>
    <mergeCell ref="NQZ1:NRB1"/>
    <mergeCell ref="NRD1:NRF1"/>
    <mergeCell ref="NRH1:NRJ1"/>
    <mergeCell ref="NRL1:NRN1"/>
    <mergeCell ref="NPT1:NPV1"/>
    <mergeCell ref="NPX1:NPZ1"/>
    <mergeCell ref="NQB1:NQD1"/>
    <mergeCell ref="NQF1:NQH1"/>
    <mergeCell ref="NQJ1:NQL1"/>
    <mergeCell ref="NQN1:NQP1"/>
    <mergeCell ref="NOV1:NOX1"/>
    <mergeCell ref="NOZ1:NPB1"/>
    <mergeCell ref="NPD1:NPF1"/>
    <mergeCell ref="NPH1:NPJ1"/>
    <mergeCell ref="NPL1:NPN1"/>
    <mergeCell ref="NPP1:NPR1"/>
    <mergeCell ref="NNX1:NNZ1"/>
    <mergeCell ref="NOB1:NOD1"/>
    <mergeCell ref="NOF1:NOH1"/>
    <mergeCell ref="NOJ1:NOL1"/>
    <mergeCell ref="NON1:NOP1"/>
    <mergeCell ref="NOR1:NOT1"/>
    <mergeCell ref="NMZ1:NNB1"/>
    <mergeCell ref="NND1:NNF1"/>
    <mergeCell ref="NNH1:NNJ1"/>
    <mergeCell ref="NNL1:NNN1"/>
    <mergeCell ref="NNP1:NNR1"/>
    <mergeCell ref="NNT1:NNV1"/>
    <mergeCell ref="NMB1:NMD1"/>
    <mergeCell ref="NMF1:NMH1"/>
    <mergeCell ref="NMJ1:NML1"/>
    <mergeCell ref="NMN1:NMP1"/>
    <mergeCell ref="NMR1:NMT1"/>
    <mergeCell ref="NMV1:NMX1"/>
    <mergeCell ref="NLD1:NLF1"/>
    <mergeCell ref="NLH1:NLJ1"/>
    <mergeCell ref="NLL1:NLN1"/>
    <mergeCell ref="NLP1:NLR1"/>
    <mergeCell ref="NLT1:NLV1"/>
    <mergeCell ref="NLX1:NLZ1"/>
    <mergeCell ref="NKF1:NKH1"/>
    <mergeCell ref="NKJ1:NKL1"/>
    <mergeCell ref="NKN1:NKP1"/>
    <mergeCell ref="NKR1:NKT1"/>
    <mergeCell ref="NKV1:NKX1"/>
    <mergeCell ref="NKZ1:NLB1"/>
    <mergeCell ref="NJH1:NJJ1"/>
    <mergeCell ref="NJL1:NJN1"/>
    <mergeCell ref="NJP1:NJR1"/>
    <mergeCell ref="NJT1:NJV1"/>
    <mergeCell ref="NJX1:NJZ1"/>
    <mergeCell ref="NKB1:NKD1"/>
    <mergeCell ref="NIJ1:NIL1"/>
    <mergeCell ref="NIN1:NIP1"/>
    <mergeCell ref="NIR1:NIT1"/>
    <mergeCell ref="NIV1:NIX1"/>
    <mergeCell ref="NIZ1:NJB1"/>
    <mergeCell ref="NJD1:NJF1"/>
    <mergeCell ref="NHL1:NHN1"/>
    <mergeCell ref="NHP1:NHR1"/>
    <mergeCell ref="NHT1:NHV1"/>
    <mergeCell ref="NHX1:NHZ1"/>
    <mergeCell ref="NIB1:NID1"/>
    <mergeCell ref="NIF1:NIH1"/>
    <mergeCell ref="NGN1:NGP1"/>
    <mergeCell ref="NGR1:NGT1"/>
    <mergeCell ref="NGV1:NGX1"/>
    <mergeCell ref="NGZ1:NHB1"/>
    <mergeCell ref="NHD1:NHF1"/>
    <mergeCell ref="NHH1:NHJ1"/>
    <mergeCell ref="NFP1:NFR1"/>
    <mergeCell ref="NFT1:NFV1"/>
    <mergeCell ref="NFX1:NFZ1"/>
    <mergeCell ref="NGB1:NGD1"/>
    <mergeCell ref="NGF1:NGH1"/>
    <mergeCell ref="NGJ1:NGL1"/>
    <mergeCell ref="NER1:NET1"/>
    <mergeCell ref="NEV1:NEX1"/>
    <mergeCell ref="NEZ1:NFB1"/>
    <mergeCell ref="NFD1:NFF1"/>
    <mergeCell ref="NFH1:NFJ1"/>
    <mergeCell ref="NFL1:NFN1"/>
    <mergeCell ref="NDT1:NDV1"/>
    <mergeCell ref="NDX1:NDZ1"/>
    <mergeCell ref="NEB1:NED1"/>
    <mergeCell ref="NEF1:NEH1"/>
    <mergeCell ref="NEJ1:NEL1"/>
    <mergeCell ref="NEN1:NEP1"/>
    <mergeCell ref="NCV1:NCX1"/>
    <mergeCell ref="NCZ1:NDB1"/>
    <mergeCell ref="NDD1:NDF1"/>
    <mergeCell ref="NDH1:NDJ1"/>
    <mergeCell ref="NDL1:NDN1"/>
    <mergeCell ref="NDP1:NDR1"/>
    <mergeCell ref="NBX1:NBZ1"/>
    <mergeCell ref="NCB1:NCD1"/>
    <mergeCell ref="NCF1:NCH1"/>
    <mergeCell ref="NCJ1:NCL1"/>
    <mergeCell ref="NCN1:NCP1"/>
    <mergeCell ref="NCR1:NCT1"/>
    <mergeCell ref="NAZ1:NBB1"/>
    <mergeCell ref="NBD1:NBF1"/>
    <mergeCell ref="NBH1:NBJ1"/>
    <mergeCell ref="NBL1:NBN1"/>
    <mergeCell ref="NBP1:NBR1"/>
    <mergeCell ref="NBT1:NBV1"/>
    <mergeCell ref="NAB1:NAD1"/>
    <mergeCell ref="NAF1:NAH1"/>
    <mergeCell ref="NAJ1:NAL1"/>
    <mergeCell ref="NAN1:NAP1"/>
    <mergeCell ref="NAR1:NAT1"/>
    <mergeCell ref="NAV1:NAX1"/>
    <mergeCell ref="MZD1:MZF1"/>
    <mergeCell ref="MZH1:MZJ1"/>
    <mergeCell ref="MZL1:MZN1"/>
    <mergeCell ref="MZP1:MZR1"/>
    <mergeCell ref="MZT1:MZV1"/>
    <mergeCell ref="MZX1:MZZ1"/>
    <mergeCell ref="MYF1:MYH1"/>
    <mergeCell ref="MYJ1:MYL1"/>
    <mergeCell ref="MYN1:MYP1"/>
    <mergeCell ref="MYR1:MYT1"/>
    <mergeCell ref="MYV1:MYX1"/>
    <mergeCell ref="MYZ1:MZB1"/>
    <mergeCell ref="MXH1:MXJ1"/>
    <mergeCell ref="MXL1:MXN1"/>
    <mergeCell ref="MXP1:MXR1"/>
    <mergeCell ref="MXT1:MXV1"/>
    <mergeCell ref="MXX1:MXZ1"/>
    <mergeCell ref="MYB1:MYD1"/>
    <mergeCell ref="MWJ1:MWL1"/>
    <mergeCell ref="MWN1:MWP1"/>
    <mergeCell ref="MWR1:MWT1"/>
    <mergeCell ref="MWV1:MWX1"/>
    <mergeCell ref="MWZ1:MXB1"/>
    <mergeCell ref="MXD1:MXF1"/>
    <mergeCell ref="MVL1:MVN1"/>
    <mergeCell ref="MVP1:MVR1"/>
    <mergeCell ref="MVT1:MVV1"/>
    <mergeCell ref="MVX1:MVZ1"/>
    <mergeCell ref="MWB1:MWD1"/>
    <mergeCell ref="MWF1:MWH1"/>
    <mergeCell ref="MUN1:MUP1"/>
    <mergeCell ref="MUR1:MUT1"/>
    <mergeCell ref="MUV1:MUX1"/>
    <mergeCell ref="MUZ1:MVB1"/>
    <mergeCell ref="MVD1:MVF1"/>
    <mergeCell ref="MVH1:MVJ1"/>
    <mergeCell ref="MTP1:MTR1"/>
    <mergeCell ref="MTT1:MTV1"/>
    <mergeCell ref="MTX1:MTZ1"/>
    <mergeCell ref="MUB1:MUD1"/>
    <mergeCell ref="MUF1:MUH1"/>
    <mergeCell ref="MUJ1:MUL1"/>
    <mergeCell ref="MSR1:MST1"/>
    <mergeCell ref="MSV1:MSX1"/>
    <mergeCell ref="MSZ1:MTB1"/>
    <mergeCell ref="MTD1:MTF1"/>
    <mergeCell ref="MTH1:MTJ1"/>
    <mergeCell ref="MTL1:MTN1"/>
    <mergeCell ref="MRT1:MRV1"/>
    <mergeCell ref="MRX1:MRZ1"/>
    <mergeCell ref="MSB1:MSD1"/>
    <mergeCell ref="MSF1:MSH1"/>
    <mergeCell ref="MSJ1:MSL1"/>
    <mergeCell ref="MSN1:MSP1"/>
    <mergeCell ref="MQV1:MQX1"/>
    <mergeCell ref="MQZ1:MRB1"/>
    <mergeCell ref="MRD1:MRF1"/>
    <mergeCell ref="MRH1:MRJ1"/>
    <mergeCell ref="MRL1:MRN1"/>
    <mergeCell ref="MRP1:MRR1"/>
    <mergeCell ref="MPX1:MPZ1"/>
    <mergeCell ref="MQB1:MQD1"/>
    <mergeCell ref="MQF1:MQH1"/>
    <mergeCell ref="MQJ1:MQL1"/>
    <mergeCell ref="MQN1:MQP1"/>
    <mergeCell ref="MQR1:MQT1"/>
    <mergeCell ref="MOZ1:MPB1"/>
    <mergeCell ref="MPD1:MPF1"/>
    <mergeCell ref="MPH1:MPJ1"/>
    <mergeCell ref="MPL1:MPN1"/>
    <mergeCell ref="MPP1:MPR1"/>
    <mergeCell ref="MPT1:MPV1"/>
    <mergeCell ref="MOB1:MOD1"/>
    <mergeCell ref="MOF1:MOH1"/>
    <mergeCell ref="MOJ1:MOL1"/>
    <mergeCell ref="MON1:MOP1"/>
    <mergeCell ref="MOR1:MOT1"/>
    <mergeCell ref="MOV1:MOX1"/>
    <mergeCell ref="MND1:MNF1"/>
    <mergeCell ref="MNH1:MNJ1"/>
    <mergeCell ref="MNL1:MNN1"/>
    <mergeCell ref="MNP1:MNR1"/>
    <mergeCell ref="MNT1:MNV1"/>
    <mergeCell ref="MNX1:MNZ1"/>
    <mergeCell ref="MMF1:MMH1"/>
    <mergeCell ref="MMJ1:MML1"/>
    <mergeCell ref="MMN1:MMP1"/>
    <mergeCell ref="MMR1:MMT1"/>
    <mergeCell ref="MMV1:MMX1"/>
    <mergeCell ref="MMZ1:MNB1"/>
    <mergeCell ref="MLH1:MLJ1"/>
    <mergeCell ref="MLL1:MLN1"/>
    <mergeCell ref="MLP1:MLR1"/>
    <mergeCell ref="MLT1:MLV1"/>
    <mergeCell ref="MLX1:MLZ1"/>
    <mergeCell ref="MMB1:MMD1"/>
    <mergeCell ref="MKJ1:MKL1"/>
    <mergeCell ref="MKN1:MKP1"/>
    <mergeCell ref="MKR1:MKT1"/>
    <mergeCell ref="MKV1:MKX1"/>
    <mergeCell ref="MKZ1:MLB1"/>
    <mergeCell ref="MLD1:MLF1"/>
    <mergeCell ref="MJL1:MJN1"/>
    <mergeCell ref="MJP1:MJR1"/>
    <mergeCell ref="MJT1:MJV1"/>
    <mergeCell ref="MJX1:MJZ1"/>
    <mergeCell ref="MKB1:MKD1"/>
    <mergeCell ref="MKF1:MKH1"/>
    <mergeCell ref="MIN1:MIP1"/>
    <mergeCell ref="MIR1:MIT1"/>
    <mergeCell ref="MIV1:MIX1"/>
    <mergeCell ref="MIZ1:MJB1"/>
    <mergeCell ref="MJD1:MJF1"/>
    <mergeCell ref="MJH1:MJJ1"/>
    <mergeCell ref="MHP1:MHR1"/>
    <mergeCell ref="MHT1:MHV1"/>
    <mergeCell ref="MHX1:MHZ1"/>
    <mergeCell ref="MIB1:MID1"/>
    <mergeCell ref="MIF1:MIH1"/>
    <mergeCell ref="MIJ1:MIL1"/>
    <mergeCell ref="MGR1:MGT1"/>
    <mergeCell ref="MGV1:MGX1"/>
    <mergeCell ref="MGZ1:MHB1"/>
    <mergeCell ref="MHD1:MHF1"/>
    <mergeCell ref="MHH1:MHJ1"/>
    <mergeCell ref="MHL1:MHN1"/>
    <mergeCell ref="MFT1:MFV1"/>
    <mergeCell ref="MFX1:MFZ1"/>
    <mergeCell ref="MGB1:MGD1"/>
    <mergeCell ref="MGF1:MGH1"/>
    <mergeCell ref="MGJ1:MGL1"/>
    <mergeCell ref="MGN1:MGP1"/>
    <mergeCell ref="MEV1:MEX1"/>
    <mergeCell ref="MEZ1:MFB1"/>
    <mergeCell ref="MFD1:MFF1"/>
    <mergeCell ref="MFH1:MFJ1"/>
    <mergeCell ref="MFL1:MFN1"/>
    <mergeCell ref="MFP1:MFR1"/>
    <mergeCell ref="MDX1:MDZ1"/>
    <mergeCell ref="MEB1:MED1"/>
    <mergeCell ref="MEF1:MEH1"/>
    <mergeCell ref="MEJ1:MEL1"/>
    <mergeCell ref="MEN1:MEP1"/>
    <mergeCell ref="MER1:MET1"/>
    <mergeCell ref="MCZ1:MDB1"/>
    <mergeCell ref="MDD1:MDF1"/>
    <mergeCell ref="MDH1:MDJ1"/>
    <mergeCell ref="MDL1:MDN1"/>
    <mergeCell ref="MDP1:MDR1"/>
    <mergeCell ref="MDT1:MDV1"/>
    <mergeCell ref="MCB1:MCD1"/>
    <mergeCell ref="MCF1:MCH1"/>
    <mergeCell ref="MCJ1:MCL1"/>
    <mergeCell ref="MCN1:MCP1"/>
    <mergeCell ref="MCR1:MCT1"/>
    <mergeCell ref="MCV1:MCX1"/>
    <mergeCell ref="MBD1:MBF1"/>
    <mergeCell ref="MBH1:MBJ1"/>
    <mergeCell ref="MBL1:MBN1"/>
    <mergeCell ref="MBP1:MBR1"/>
    <mergeCell ref="MBT1:MBV1"/>
    <mergeCell ref="MBX1:MBZ1"/>
    <mergeCell ref="MAF1:MAH1"/>
    <mergeCell ref="MAJ1:MAL1"/>
    <mergeCell ref="MAN1:MAP1"/>
    <mergeCell ref="MAR1:MAT1"/>
    <mergeCell ref="MAV1:MAX1"/>
    <mergeCell ref="MAZ1:MBB1"/>
    <mergeCell ref="LZH1:LZJ1"/>
    <mergeCell ref="LZL1:LZN1"/>
    <mergeCell ref="LZP1:LZR1"/>
    <mergeCell ref="LZT1:LZV1"/>
    <mergeCell ref="LZX1:LZZ1"/>
    <mergeCell ref="MAB1:MAD1"/>
    <mergeCell ref="LYJ1:LYL1"/>
    <mergeCell ref="LYN1:LYP1"/>
    <mergeCell ref="LYR1:LYT1"/>
    <mergeCell ref="LYV1:LYX1"/>
    <mergeCell ref="LYZ1:LZB1"/>
    <mergeCell ref="LZD1:LZF1"/>
    <mergeCell ref="LXL1:LXN1"/>
    <mergeCell ref="LXP1:LXR1"/>
    <mergeCell ref="LXT1:LXV1"/>
    <mergeCell ref="LXX1:LXZ1"/>
    <mergeCell ref="LYB1:LYD1"/>
    <mergeCell ref="LYF1:LYH1"/>
    <mergeCell ref="LWN1:LWP1"/>
    <mergeCell ref="LWR1:LWT1"/>
    <mergeCell ref="LWV1:LWX1"/>
    <mergeCell ref="LWZ1:LXB1"/>
    <mergeCell ref="LXD1:LXF1"/>
    <mergeCell ref="LXH1:LXJ1"/>
    <mergeCell ref="LVP1:LVR1"/>
    <mergeCell ref="LVT1:LVV1"/>
    <mergeCell ref="LVX1:LVZ1"/>
    <mergeCell ref="LWB1:LWD1"/>
    <mergeCell ref="LWF1:LWH1"/>
    <mergeCell ref="LWJ1:LWL1"/>
    <mergeCell ref="LUR1:LUT1"/>
    <mergeCell ref="LUV1:LUX1"/>
    <mergeCell ref="LUZ1:LVB1"/>
    <mergeCell ref="LVD1:LVF1"/>
    <mergeCell ref="LVH1:LVJ1"/>
    <mergeCell ref="LVL1:LVN1"/>
    <mergeCell ref="LTT1:LTV1"/>
    <mergeCell ref="LTX1:LTZ1"/>
    <mergeCell ref="LUB1:LUD1"/>
    <mergeCell ref="LUF1:LUH1"/>
    <mergeCell ref="LUJ1:LUL1"/>
    <mergeCell ref="LUN1:LUP1"/>
    <mergeCell ref="LSV1:LSX1"/>
    <mergeCell ref="LSZ1:LTB1"/>
    <mergeCell ref="LTD1:LTF1"/>
    <mergeCell ref="LTH1:LTJ1"/>
    <mergeCell ref="LTL1:LTN1"/>
    <mergeCell ref="LTP1:LTR1"/>
    <mergeCell ref="LRX1:LRZ1"/>
    <mergeCell ref="LSB1:LSD1"/>
    <mergeCell ref="LSF1:LSH1"/>
    <mergeCell ref="LSJ1:LSL1"/>
    <mergeCell ref="LSN1:LSP1"/>
    <mergeCell ref="LSR1:LST1"/>
    <mergeCell ref="LQZ1:LRB1"/>
    <mergeCell ref="LRD1:LRF1"/>
    <mergeCell ref="LRH1:LRJ1"/>
    <mergeCell ref="LRL1:LRN1"/>
    <mergeCell ref="LRP1:LRR1"/>
    <mergeCell ref="LRT1:LRV1"/>
    <mergeCell ref="LQB1:LQD1"/>
    <mergeCell ref="LQF1:LQH1"/>
    <mergeCell ref="LQJ1:LQL1"/>
    <mergeCell ref="LQN1:LQP1"/>
    <mergeCell ref="LQR1:LQT1"/>
    <mergeCell ref="LQV1:LQX1"/>
    <mergeCell ref="LPD1:LPF1"/>
    <mergeCell ref="LPH1:LPJ1"/>
    <mergeCell ref="LPL1:LPN1"/>
    <mergeCell ref="LPP1:LPR1"/>
    <mergeCell ref="LPT1:LPV1"/>
    <mergeCell ref="LPX1:LPZ1"/>
    <mergeCell ref="LOF1:LOH1"/>
    <mergeCell ref="LOJ1:LOL1"/>
    <mergeCell ref="LON1:LOP1"/>
    <mergeCell ref="LOR1:LOT1"/>
    <mergeCell ref="LOV1:LOX1"/>
    <mergeCell ref="LOZ1:LPB1"/>
    <mergeCell ref="LNH1:LNJ1"/>
    <mergeCell ref="LNL1:LNN1"/>
    <mergeCell ref="LNP1:LNR1"/>
    <mergeCell ref="LNT1:LNV1"/>
    <mergeCell ref="LNX1:LNZ1"/>
    <mergeCell ref="LOB1:LOD1"/>
    <mergeCell ref="LMJ1:LML1"/>
    <mergeCell ref="LMN1:LMP1"/>
    <mergeCell ref="LMR1:LMT1"/>
    <mergeCell ref="LMV1:LMX1"/>
    <mergeCell ref="LMZ1:LNB1"/>
    <mergeCell ref="LND1:LNF1"/>
    <mergeCell ref="LLL1:LLN1"/>
    <mergeCell ref="LLP1:LLR1"/>
    <mergeCell ref="LLT1:LLV1"/>
    <mergeCell ref="LLX1:LLZ1"/>
    <mergeCell ref="LMB1:LMD1"/>
    <mergeCell ref="LMF1:LMH1"/>
    <mergeCell ref="LKN1:LKP1"/>
    <mergeCell ref="LKR1:LKT1"/>
    <mergeCell ref="LKV1:LKX1"/>
    <mergeCell ref="LKZ1:LLB1"/>
    <mergeCell ref="LLD1:LLF1"/>
    <mergeCell ref="LLH1:LLJ1"/>
    <mergeCell ref="LJP1:LJR1"/>
    <mergeCell ref="LJT1:LJV1"/>
    <mergeCell ref="LJX1:LJZ1"/>
    <mergeCell ref="LKB1:LKD1"/>
    <mergeCell ref="LKF1:LKH1"/>
    <mergeCell ref="LKJ1:LKL1"/>
    <mergeCell ref="LIR1:LIT1"/>
    <mergeCell ref="LIV1:LIX1"/>
    <mergeCell ref="LIZ1:LJB1"/>
    <mergeCell ref="LJD1:LJF1"/>
    <mergeCell ref="LJH1:LJJ1"/>
    <mergeCell ref="LJL1:LJN1"/>
    <mergeCell ref="LHT1:LHV1"/>
    <mergeCell ref="LHX1:LHZ1"/>
    <mergeCell ref="LIB1:LID1"/>
    <mergeCell ref="LIF1:LIH1"/>
    <mergeCell ref="LIJ1:LIL1"/>
    <mergeCell ref="LIN1:LIP1"/>
    <mergeCell ref="LGV1:LGX1"/>
    <mergeCell ref="LGZ1:LHB1"/>
    <mergeCell ref="LHD1:LHF1"/>
    <mergeCell ref="LHH1:LHJ1"/>
    <mergeCell ref="LHL1:LHN1"/>
    <mergeCell ref="LHP1:LHR1"/>
    <mergeCell ref="LFX1:LFZ1"/>
    <mergeCell ref="LGB1:LGD1"/>
    <mergeCell ref="LGF1:LGH1"/>
    <mergeCell ref="LGJ1:LGL1"/>
    <mergeCell ref="LGN1:LGP1"/>
    <mergeCell ref="LGR1:LGT1"/>
    <mergeCell ref="LEZ1:LFB1"/>
    <mergeCell ref="LFD1:LFF1"/>
    <mergeCell ref="LFH1:LFJ1"/>
    <mergeCell ref="LFL1:LFN1"/>
    <mergeCell ref="LFP1:LFR1"/>
    <mergeCell ref="LFT1:LFV1"/>
    <mergeCell ref="LEB1:LED1"/>
    <mergeCell ref="LEF1:LEH1"/>
    <mergeCell ref="LEJ1:LEL1"/>
    <mergeCell ref="LEN1:LEP1"/>
    <mergeCell ref="LER1:LET1"/>
    <mergeCell ref="LEV1:LEX1"/>
    <mergeCell ref="LDD1:LDF1"/>
    <mergeCell ref="LDH1:LDJ1"/>
    <mergeCell ref="LDL1:LDN1"/>
    <mergeCell ref="LDP1:LDR1"/>
    <mergeCell ref="LDT1:LDV1"/>
    <mergeCell ref="LDX1:LDZ1"/>
    <mergeCell ref="LCF1:LCH1"/>
    <mergeCell ref="LCJ1:LCL1"/>
    <mergeCell ref="LCN1:LCP1"/>
    <mergeCell ref="LCR1:LCT1"/>
    <mergeCell ref="LCV1:LCX1"/>
    <mergeCell ref="LCZ1:LDB1"/>
    <mergeCell ref="LBH1:LBJ1"/>
    <mergeCell ref="LBL1:LBN1"/>
    <mergeCell ref="LBP1:LBR1"/>
    <mergeCell ref="LBT1:LBV1"/>
    <mergeCell ref="LBX1:LBZ1"/>
    <mergeCell ref="LCB1:LCD1"/>
    <mergeCell ref="LAJ1:LAL1"/>
    <mergeCell ref="LAN1:LAP1"/>
    <mergeCell ref="LAR1:LAT1"/>
    <mergeCell ref="LAV1:LAX1"/>
    <mergeCell ref="LAZ1:LBB1"/>
    <mergeCell ref="LBD1:LBF1"/>
    <mergeCell ref="KZL1:KZN1"/>
    <mergeCell ref="KZP1:KZR1"/>
    <mergeCell ref="KZT1:KZV1"/>
    <mergeCell ref="KZX1:KZZ1"/>
    <mergeCell ref="LAB1:LAD1"/>
    <mergeCell ref="LAF1:LAH1"/>
    <mergeCell ref="KYN1:KYP1"/>
    <mergeCell ref="KYR1:KYT1"/>
    <mergeCell ref="KYV1:KYX1"/>
    <mergeCell ref="KYZ1:KZB1"/>
    <mergeCell ref="KZD1:KZF1"/>
    <mergeCell ref="KZH1:KZJ1"/>
    <mergeCell ref="KXP1:KXR1"/>
    <mergeCell ref="KXT1:KXV1"/>
    <mergeCell ref="KXX1:KXZ1"/>
    <mergeCell ref="KYB1:KYD1"/>
    <mergeCell ref="KYF1:KYH1"/>
    <mergeCell ref="KYJ1:KYL1"/>
    <mergeCell ref="KWR1:KWT1"/>
    <mergeCell ref="KWV1:KWX1"/>
    <mergeCell ref="KWZ1:KXB1"/>
    <mergeCell ref="KXD1:KXF1"/>
    <mergeCell ref="KXH1:KXJ1"/>
    <mergeCell ref="KXL1:KXN1"/>
    <mergeCell ref="KVT1:KVV1"/>
    <mergeCell ref="KVX1:KVZ1"/>
    <mergeCell ref="KWB1:KWD1"/>
    <mergeCell ref="KWF1:KWH1"/>
    <mergeCell ref="KWJ1:KWL1"/>
    <mergeCell ref="KWN1:KWP1"/>
    <mergeCell ref="KUV1:KUX1"/>
    <mergeCell ref="KUZ1:KVB1"/>
    <mergeCell ref="KVD1:KVF1"/>
    <mergeCell ref="KVH1:KVJ1"/>
    <mergeCell ref="KVL1:KVN1"/>
    <mergeCell ref="KVP1:KVR1"/>
    <mergeCell ref="KTX1:KTZ1"/>
    <mergeCell ref="KUB1:KUD1"/>
    <mergeCell ref="KUF1:KUH1"/>
    <mergeCell ref="KUJ1:KUL1"/>
    <mergeCell ref="KUN1:KUP1"/>
    <mergeCell ref="KUR1:KUT1"/>
    <mergeCell ref="KSZ1:KTB1"/>
    <mergeCell ref="KTD1:KTF1"/>
    <mergeCell ref="KTH1:KTJ1"/>
    <mergeCell ref="KTL1:KTN1"/>
    <mergeCell ref="KTP1:KTR1"/>
    <mergeCell ref="KTT1:KTV1"/>
    <mergeCell ref="KSB1:KSD1"/>
    <mergeCell ref="KSF1:KSH1"/>
    <mergeCell ref="KSJ1:KSL1"/>
    <mergeCell ref="KSN1:KSP1"/>
    <mergeCell ref="KSR1:KST1"/>
    <mergeCell ref="KSV1:KSX1"/>
    <mergeCell ref="KRD1:KRF1"/>
    <mergeCell ref="KRH1:KRJ1"/>
    <mergeCell ref="KRL1:KRN1"/>
    <mergeCell ref="KRP1:KRR1"/>
    <mergeCell ref="KRT1:KRV1"/>
    <mergeCell ref="KRX1:KRZ1"/>
    <mergeCell ref="KQF1:KQH1"/>
    <mergeCell ref="KQJ1:KQL1"/>
    <mergeCell ref="KQN1:KQP1"/>
    <mergeCell ref="KQR1:KQT1"/>
    <mergeCell ref="KQV1:KQX1"/>
    <mergeCell ref="KQZ1:KRB1"/>
    <mergeCell ref="KPH1:KPJ1"/>
    <mergeCell ref="KPL1:KPN1"/>
    <mergeCell ref="KPP1:KPR1"/>
    <mergeCell ref="KPT1:KPV1"/>
    <mergeCell ref="KPX1:KPZ1"/>
    <mergeCell ref="KQB1:KQD1"/>
    <mergeCell ref="KOJ1:KOL1"/>
    <mergeCell ref="KON1:KOP1"/>
    <mergeCell ref="KOR1:KOT1"/>
    <mergeCell ref="KOV1:KOX1"/>
    <mergeCell ref="KOZ1:KPB1"/>
    <mergeCell ref="KPD1:KPF1"/>
    <mergeCell ref="KNL1:KNN1"/>
    <mergeCell ref="KNP1:KNR1"/>
    <mergeCell ref="KNT1:KNV1"/>
    <mergeCell ref="KNX1:KNZ1"/>
    <mergeCell ref="KOB1:KOD1"/>
    <mergeCell ref="KOF1:KOH1"/>
    <mergeCell ref="KMN1:KMP1"/>
    <mergeCell ref="KMR1:KMT1"/>
    <mergeCell ref="KMV1:KMX1"/>
    <mergeCell ref="KMZ1:KNB1"/>
    <mergeCell ref="KND1:KNF1"/>
    <mergeCell ref="KNH1:KNJ1"/>
    <mergeCell ref="KLP1:KLR1"/>
    <mergeCell ref="KLT1:KLV1"/>
    <mergeCell ref="KLX1:KLZ1"/>
    <mergeCell ref="KMB1:KMD1"/>
    <mergeCell ref="KMF1:KMH1"/>
    <mergeCell ref="KMJ1:KML1"/>
    <mergeCell ref="KKR1:KKT1"/>
    <mergeCell ref="KKV1:KKX1"/>
    <mergeCell ref="KKZ1:KLB1"/>
    <mergeCell ref="KLD1:KLF1"/>
    <mergeCell ref="KLH1:KLJ1"/>
    <mergeCell ref="KLL1:KLN1"/>
    <mergeCell ref="KJT1:KJV1"/>
    <mergeCell ref="KJX1:KJZ1"/>
    <mergeCell ref="KKB1:KKD1"/>
    <mergeCell ref="KKF1:KKH1"/>
    <mergeCell ref="KKJ1:KKL1"/>
    <mergeCell ref="KKN1:KKP1"/>
    <mergeCell ref="KIV1:KIX1"/>
    <mergeCell ref="KIZ1:KJB1"/>
    <mergeCell ref="KJD1:KJF1"/>
    <mergeCell ref="KJH1:KJJ1"/>
    <mergeCell ref="KJL1:KJN1"/>
    <mergeCell ref="KJP1:KJR1"/>
    <mergeCell ref="KHX1:KHZ1"/>
    <mergeCell ref="KIB1:KID1"/>
    <mergeCell ref="KIF1:KIH1"/>
    <mergeCell ref="KIJ1:KIL1"/>
    <mergeCell ref="KIN1:KIP1"/>
    <mergeCell ref="KIR1:KIT1"/>
    <mergeCell ref="KGZ1:KHB1"/>
    <mergeCell ref="KHD1:KHF1"/>
    <mergeCell ref="KHH1:KHJ1"/>
    <mergeCell ref="KHL1:KHN1"/>
    <mergeCell ref="KHP1:KHR1"/>
    <mergeCell ref="KHT1:KHV1"/>
    <mergeCell ref="KGB1:KGD1"/>
    <mergeCell ref="KGF1:KGH1"/>
    <mergeCell ref="KGJ1:KGL1"/>
    <mergeCell ref="KGN1:KGP1"/>
    <mergeCell ref="KGR1:KGT1"/>
    <mergeCell ref="KGV1:KGX1"/>
    <mergeCell ref="KFD1:KFF1"/>
    <mergeCell ref="KFH1:KFJ1"/>
    <mergeCell ref="KFL1:KFN1"/>
    <mergeCell ref="KFP1:KFR1"/>
    <mergeCell ref="KFT1:KFV1"/>
    <mergeCell ref="KFX1:KFZ1"/>
    <mergeCell ref="KEF1:KEH1"/>
    <mergeCell ref="KEJ1:KEL1"/>
    <mergeCell ref="KEN1:KEP1"/>
    <mergeCell ref="KER1:KET1"/>
    <mergeCell ref="KEV1:KEX1"/>
    <mergeCell ref="KEZ1:KFB1"/>
    <mergeCell ref="KDH1:KDJ1"/>
    <mergeCell ref="KDL1:KDN1"/>
    <mergeCell ref="KDP1:KDR1"/>
    <mergeCell ref="KDT1:KDV1"/>
    <mergeCell ref="KDX1:KDZ1"/>
    <mergeCell ref="KEB1:KED1"/>
    <mergeCell ref="KCJ1:KCL1"/>
    <mergeCell ref="KCN1:KCP1"/>
    <mergeCell ref="KCR1:KCT1"/>
    <mergeCell ref="KCV1:KCX1"/>
    <mergeCell ref="KCZ1:KDB1"/>
    <mergeCell ref="KDD1:KDF1"/>
    <mergeCell ref="KBL1:KBN1"/>
    <mergeCell ref="KBP1:KBR1"/>
    <mergeCell ref="KBT1:KBV1"/>
    <mergeCell ref="KBX1:KBZ1"/>
    <mergeCell ref="KCB1:KCD1"/>
    <mergeCell ref="KCF1:KCH1"/>
    <mergeCell ref="KAN1:KAP1"/>
    <mergeCell ref="KAR1:KAT1"/>
    <mergeCell ref="KAV1:KAX1"/>
    <mergeCell ref="KAZ1:KBB1"/>
    <mergeCell ref="KBD1:KBF1"/>
    <mergeCell ref="KBH1:KBJ1"/>
    <mergeCell ref="JZP1:JZR1"/>
    <mergeCell ref="JZT1:JZV1"/>
    <mergeCell ref="JZX1:JZZ1"/>
    <mergeCell ref="KAB1:KAD1"/>
    <mergeCell ref="KAF1:KAH1"/>
    <mergeCell ref="KAJ1:KAL1"/>
    <mergeCell ref="JYR1:JYT1"/>
    <mergeCell ref="JYV1:JYX1"/>
    <mergeCell ref="JYZ1:JZB1"/>
    <mergeCell ref="JZD1:JZF1"/>
    <mergeCell ref="JZH1:JZJ1"/>
    <mergeCell ref="JZL1:JZN1"/>
    <mergeCell ref="JXT1:JXV1"/>
    <mergeCell ref="JXX1:JXZ1"/>
    <mergeCell ref="JYB1:JYD1"/>
    <mergeCell ref="JYF1:JYH1"/>
    <mergeCell ref="JYJ1:JYL1"/>
    <mergeCell ref="JYN1:JYP1"/>
    <mergeCell ref="JWV1:JWX1"/>
    <mergeCell ref="JWZ1:JXB1"/>
    <mergeCell ref="JXD1:JXF1"/>
    <mergeCell ref="JXH1:JXJ1"/>
    <mergeCell ref="JXL1:JXN1"/>
    <mergeCell ref="JXP1:JXR1"/>
    <mergeCell ref="JVX1:JVZ1"/>
    <mergeCell ref="JWB1:JWD1"/>
    <mergeCell ref="JWF1:JWH1"/>
    <mergeCell ref="JWJ1:JWL1"/>
    <mergeCell ref="JWN1:JWP1"/>
    <mergeCell ref="JWR1:JWT1"/>
    <mergeCell ref="JUZ1:JVB1"/>
    <mergeCell ref="JVD1:JVF1"/>
    <mergeCell ref="JVH1:JVJ1"/>
    <mergeCell ref="JVL1:JVN1"/>
    <mergeCell ref="JVP1:JVR1"/>
    <mergeCell ref="JVT1:JVV1"/>
    <mergeCell ref="JUB1:JUD1"/>
    <mergeCell ref="JUF1:JUH1"/>
    <mergeCell ref="JUJ1:JUL1"/>
    <mergeCell ref="JUN1:JUP1"/>
    <mergeCell ref="JUR1:JUT1"/>
    <mergeCell ref="JUV1:JUX1"/>
    <mergeCell ref="JTD1:JTF1"/>
    <mergeCell ref="JTH1:JTJ1"/>
    <mergeCell ref="JTL1:JTN1"/>
    <mergeCell ref="JTP1:JTR1"/>
    <mergeCell ref="JTT1:JTV1"/>
    <mergeCell ref="JTX1:JTZ1"/>
    <mergeCell ref="JSF1:JSH1"/>
    <mergeCell ref="JSJ1:JSL1"/>
    <mergeCell ref="JSN1:JSP1"/>
    <mergeCell ref="JSR1:JST1"/>
    <mergeCell ref="JSV1:JSX1"/>
    <mergeCell ref="JSZ1:JTB1"/>
    <mergeCell ref="JRH1:JRJ1"/>
    <mergeCell ref="JRL1:JRN1"/>
    <mergeCell ref="JRP1:JRR1"/>
    <mergeCell ref="JRT1:JRV1"/>
    <mergeCell ref="JRX1:JRZ1"/>
    <mergeCell ref="JSB1:JSD1"/>
    <mergeCell ref="JQJ1:JQL1"/>
    <mergeCell ref="JQN1:JQP1"/>
    <mergeCell ref="JQR1:JQT1"/>
    <mergeCell ref="JQV1:JQX1"/>
    <mergeCell ref="JQZ1:JRB1"/>
    <mergeCell ref="JRD1:JRF1"/>
    <mergeCell ref="JPL1:JPN1"/>
    <mergeCell ref="JPP1:JPR1"/>
    <mergeCell ref="JPT1:JPV1"/>
    <mergeCell ref="JPX1:JPZ1"/>
    <mergeCell ref="JQB1:JQD1"/>
    <mergeCell ref="JQF1:JQH1"/>
    <mergeCell ref="JON1:JOP1"/>
    <mergeCell ref="JOR1:JOT1"/>
    <mergeCell ref="JOV1:JOX1"/>
    <mergeCell ref="JOZ1:JPB1"/>
    <mergeCell ref="JPD1:JPF1"/>
    <mergeCell ref="JPH1:JPJ1"/>
    <mergeCell ref="JNP1:JNR1"/>
    <mergeCell ref="JNT1:JNV1"/>
    <mergeCell ref="JNX1:JNZ1"/>
    <mergeCell ref="JOB1:JOD1"/>
    <mergeCell ref="JOF1:JOH1"/>
    <mergeCell ref="JOJ1:JOL1"/>
    <mergeCell ref="JMR1:JMT1"/>
    <mergeCell ref="JMV1:JMX1"/>
    <mergeCell ref="JMZ1:JNB1"/>
    <mergeCell ref="JND1:JNF1"/>
    <mergeCell ref="JNH1:JNJ1"/>
    <mergeCell ref="JNL1:JNN1"/>
    <mergeCell ref="JLT1:JLV1"/>
    <mergeCell ref="JLX1:JLZ1"/>
    <mergeCell ref="JMB1:JMD1"/>
    <mergeCell ref="JMF1:JMH1"/>
    <mergeCell ref="JMJ1:JML1"/>
    <mergeCell ref="JMN1:JMP1"/>
    <mergeCell ref="JKV1:JKX1"/>
    <mergeCell ref="JKZ1:JLB1"/>
    <mergeCell ref="JLD1:JLF1"/>
    <mergeCell ref="JLH1:JLJ1"/>
    <mergeCell ref="JLL1:JLN1"/>
    <mergeCell ref="JLP1:JLR1"/>
    <mergeCell ref="JJX1:JJZ1"/>
    <mergeCell ref="JKB1:JKD1"/>
    <mergeCell ref="JKF1:JKH1"/>
    <mergeCell ref="JKJ1:JKL1"/>
    <mergeCell ref="JKN1:JKP1"/>
    <mergeCell ref="JKR1:JKT1"/>
    <mergeCell ref="JIZ1:JJB1"/>
    <mergeCell ref="JJD1:JJF1"/>
    <mergeCell ref="JJH1:JJJ1"/>
    <mergeCell ref="JJL1:JJN1"/>
    <mergeCell ref="JJP1:JJR1"/>
    <mergeCell ref="JJT1:JJV1"/>
    <mergeCell ref="JIB1:JID1"/>
    <mergeCell ref="JIF1:JIH1"/>
    <mergeCell ref="JIJ1:JIL1"/>
    <mergeCell ref="JIN1:JIP1"/>
    <mergeCell ref="JIR1:JIT1"/>
    <mergeCell ref="JIV1:JIX1"/>
    <mergeCell ref="JHD1:JHF1"/>
    <mergeCell ref="JHH1:JHJ1"/>
    <mergeCell ref="JHL1:JHN1"/>
    <mergeCell ref="JHP1:JHR1"/>
    <mergeCell ref="JHT1:JHV1"/>
    <mergeCell ref="JHX1:JHZ1"/>
    <mergeCell ref="JGF1:JGH1"/>
    <mergeCell ref="JGJ1:JGL1"/>
    <mergeCell ref="JGN1:JGP1"/>
    <mergeCell ref="JGR1:JGT1"/>
    <mergeCell ref="JGV1:JGX1"/>
    <mergeCell ref="JGZ1:JHB1"/>
    <mergeCell ref="JFH1:JFJ1"/>
    <mergeCell ref="JFL1:JFN1"/>
    <mergeCell ref="JFP1:JFR1"/>
    <mergeCell ref="JFT1:JFV1"/>
    <mergeCell ref="JFX1:JFZ1"/>
    <mergeCell ref="JGB1:JGD1"/>
    <mergeCell ref="JEJ1:JEL1"/>
    <mergeCell ref="JEN1:JEP1"/>
    <mergeCell ref="JER1:JET1"/>
    <mergeCell ref="JEV1:JEX1"/>
    <mergeCell ref="JEZ1:JFB1"/>
    <mergeCell ref="JFD1:JFF1"/>
    <mergeCell ref="JDL1:JDN1"/>
    <mergeCell ref="JDP1:JDR1"/>
    <mergeCell ref="JDT1:JDV1"/>
    <mergeCell ref="JDX1:JDZ1"/>
    <mergeCell ref="JEB1:JED1"/>
    <mergeCell ref="JEF1:JEH1"/>
    <mergeCell ref="JCN1:JCP1"/>
    <mergeCell ref="JCR1:JCT1"/>
    <mergeCell ref="JCV1:JCX1"/>
    <mergeCell ref="JCZ1:JDB1"/>
    <mergeCell ref="JDD1:JDF1"/>
    <mergeCell ref="JDH1:JDJ1"/>
    <mergeCell ref="JBP1:JBR1"/>
    <mergeCell ref="JBT1:JBV1"/>
    <mergeCell ref="JBX1:JBZ1"/>
    <mergeCell ref="JCB1:JCD1"/>
    <mergeCell ref="JCF1:JCH1"/>
    <mergeCell ref="JCJ1:JCL1"/>
    <mergeCell ref="JAR1:JAT1"/>
    <mergeCell ref="JAV1:JAX1"/>
    <mergeCell ref="JAZ1:JBB1"/>
    <mergeCell ref="JBD1:JBF1"/>
    <mergeCell ref="JBH1:JBJ1"/>
    <mergeCell ref="JBL1:JBN1"/>
    <mergeCell ref="IZT1:IZV1"/>
    <mergeCell ref="IZX1:IZZ1"/>
    <mergeCell ref="JAB1:JAD1"/>
    <mergeCell ref="JAF1:JAH1"/>
    <mergeCell ref="JAJ1:JAL1"/>
    <mergeCell ref="JAN1:JAP1"/>
    <mergeCell ref="IYV1:IYX1"/>
    <mergeCell ref="IYZ1:IZB1"/>
    <mergeCell ref="IZD1:IZF1"/>
    <mergeCell ref="IZH1:IZJ1"/>
    <mergeCell ref="IZL1:IZN1"/>
    <mergeCell ref="IZP1:IZR1"/>
    <mergeCell ref="IXX1:IXZ1"/>
    <mergeCell ref="IYB1:IYD1"/>
    <mergeCell ref="IYF1:IYH1"/>
    <mergeCell ref="IYJ1:IYL1"/>
    <mergeCell ref="IYN1:IYP1"/>
    <mergeCell ref="IYR1:IYT1"/>
    <mergeCell ref="IWZ1:IXB1"/>
    <mergeCell ref="IXD1:IXF1"/>
    <mergeCell ref="IXH1:IXJ1"/>
    <mergeCell ref="IXL1:IXN1"/>
    <mergeCell ref="IXP1:IXR1"/>
    <mergeCell ref="IXT1:IXV1"/>
    <mergeCell ref="IWB1:IWD1"/>
    <mergeCell ref="IWF1:IWH1"/>
    <mergeCell ref="IWJ1:IWL1"/>
    <mergeCell ref="IWN1:IWP1"/>
    <mergeCell ref="IWR1:IWT1"/>
    <mergeCell ref="IWV1:IWX1"/>
    <mergeCell ref="IVD1:IVF1"/>
    <mergeCell ref="IVH1:IVJ1"/>
    <mergeCell ref="IVL1:IVN1"/>
    <mergeCell ref="IVP1:IVR1"/>
    <mergeCell ref="IVT1:IVV1"/>
    <mergeCell ref="IVX1:IVZ1"/>
    <mergeCell ref="IUF1:IUH1"/>
    <mergeCell ref="IUJ1:IUL1"/>
    <mergeCell ref="IUN1:IUP1"/>
    <mergeCell ref="IUR1:IUT1"/>
    <mergeCell ref="IUV1:IUX1"/>
    <mergeCell ref="IUZ1:IVB1"/>
    <mergeCell ref="ITH1:ITJ1"/>
    <mergeCell ref="ITL1:ITN1"/>
    <mergeCell ref="ITP1:ITR1"/>
    <mergeCell ref="ITT1:ITV1"/>
    <mergeCell ref="ITX1:ITZ1"/>
    <mergeCell ref="IUB1:IUD1"/>
    <mergeCell ref="ISJ1:ISL1"/>
    <mergeCell ref="ISN1:ISP1"/>
    <mergeCell ref="ISR1:IST1"/>
    <mergeCell ref="ISV1:ISX1"/>
    <mergeCell ref="ISZ1:ITB1"/>
    <mergeCell ref="ITD1:ITF1"/>
    <mergeCell ref="IRL1:IRN1"/>
    <mergeCell ref="IRP1:IRR1"/>
    <mergeCell ref="IRT1:IRV1"/>
    <mergeCell ref="IRX1:IRZ1"/>
    <mergeCell ref="ISB1:ISD1"/>
    <mergeCell ref="ISF1:ISH1"/>
    <mergeCell ref="IQN1:IQP1"/>
    <mergeCell ref="IQR1:IQT1"/>
    <mergeCell ref="IQV1:IQX1"/>
    <mergeCell ref="IQZ1:IRB1"/>
    <mergeCell ref="IRD1:IRF1"/>
    <mergeCell ref="IRH1:IRJ1"/>
    <mergeCell ref="IPP1:IPR1"/>
    <mergeCell ref="IPT1:IPV1"/>
    <mergeCell ref="IPX1:IPZ1"/>
    <mergeCell ref="IQB1:IQD1"/>
    <mergeCell ref="IQF1:IQH1"/>
    <mergeCell ref="IQJ1:IQL1"/>
    <mergeCell ref="IOR1:IOT1"/>
    <mergeCell ref="IOV1:IOX1"/>
    <mergeCell ref="IOZ1:IPB1"/>
    <mergeCell ref="IPD1:IPF1"/>
    <mergeCell ref="IPH1:IPJ1"/>
    <mergeCell ref="IPL1:IPN1"/>
    <mergeCell ref="INT1:INV1"/>
    <mergeCell ref="INX1:INZ1"/>
    <mergeCell ref="IOB1:IOD1"/>
    <mergeCell ref="IOF1:IOH1"/>
    <mergeCell ref="IOJ1:IOL1"/>
    <mergeCell ref="ION1:IOP1"/>
    <mergeCell ref="IMV1:IMX1"/>
    <mergeCell ref="IMZ1:INB1"/>
    <mergeCell ref="IND1:INF1"/>
    <mergeCell ref="INH1:INJ1"/>
    <mergeCell ref="INL1:INN1"/>
    <mergeCell ref="INP1:INR1"/>
    <mergeCell ref="ILX1:ILZ1"/>
    <mergeCell ref="IMB1:IMD1"/>
    <mergeCell ref="IMF1:IMH1"/>
    <mergeCell ref="IMJ1:IML1"/>
    <mergeCell ref="IMN1:IMP1"/>
    <mergeCell ref="IMR1:IMT1"/>
    <mergeCell ref="IKZ1:ILB1"/>
    <mergeCell ref="ILD1:ILF1"/>
    <mergeCell ref="ILH1:ILJ1"/>
    <mergeCell ref="ILL1:ILN1"/>
    <mergeCell ref="ILP1:ILR1"/>
    <mergeCell ref="ILT1:ILV1"/>
    <mergeCell ref="IKB1:IKD1"/>
    <mergeCell ref="IKF1:IKH1"/>
    <mergeCell ref="IKJ1:IKL1"/>
    <mergeCell ref="IKN1:IKP1"/>
    <mergeCell ref="IKR1:IKT1"/>
    <mergeCell ref="IKV1:IKX1"/>
    <mergeCell ref="IJD1:IJF1"/>
    <mergeCell ref="IJH1:IJJ1"/>
    <mergeCell ref="IJL1:IJN1"/>
    <mergeCell ref="IJP1:IJR1"/>
    <mergeCell ref="IJT1:IJV1"/>
    <mergeCell ref="IJX1:IJZ1"/>
    <mergeCell ref="IIF1:IIH1"/>
    <mergeCell ref="IIJ1:IIL1"/>
    <mergeCell ref="IIN1:IIP1"/>
    <mergeCell ref="IIR1:IIT1"/>
    <mergeCell ref="IIV1:IIX1"/>
    <mergeCell ref="IIZ1:IJB1"/>
    <mergeCell ref="IHH1:IHJ1"/>
    <mergeCell ref="IHL1:IHN1"/>
    <mergeCell ref="IHP1:IHR1"/>
    <mergeCell ref="IHT1:IHV1"/>
    <mergeCell ref="IHX1:IHZ1"/>
    <mergeCell ref="IIB1:IID1"/>
    <mergeCell ref="IGJ1:IGL1"/>
    <mergeCell ref="IGN1:IGP1"/>
    <mergeCell ref="IGR1:IGT1"/>
    <mergeCell ref="IGV1:IGX1"/>
    <mergeCell ref="IGZ1:IHB1"/>
    <mergeCell ref="IHD1:IHF1"/>
    <mergeCell ref="IFL1:IFN1"/>
    <mergeCell ref="IFP1:IFR1"/>
    <mergeCell ref="IFT1:IFV1"/>
    <mergeCell ref="IFX1:IFZ1"/>
    <mergeCell ref="IGB1:IGD1"/>
    <mergeCell ref="IGF1:IGH1"/>
    <mergeCell ref="IEN1:IEP1"/>
    <mergeCell ref="IER1:IET1"/>
    <mergeCell ref="IEV1:IEX1"/>
    <mergeCell ref="IEZ1:IFB1"/>
    <mergeCell ref="IFD1:IFF1"/>
    <mergeCell ref="IFH1:IFJ1"/>
    <mergeCell ref="IDP1:IDR1"/>
    <mergeCell ref="IDT1:IDV1"/>
    <mergeCell ref="IDX1:IDZ1"/>
    <mergeCell ref="IEB1:IED1"/>
    <mergeCell ref="IEF1:IEH1"/>
    <mergeCell ref="IEJ1:IEL1"/>
    <mergeCell ref="ICR1:ICT1"/>
    <mergeCell ref="ICV1:ICX1"/>
    <mergeCell ref="ICZ1:IDB1"/>
    <mergeCell ref="IDD1:IDF1"/>
    <mergeCell ref="IDH1:IDJ1"/>
    <mergeCell ref="IDL1:IDN1"/>
    <mergeCell ref="IBT1:IBV1"/>
    <mergeCell ref="IBX1:IBZ1"/>
    <mergeCell ref="ICB1:ICD1"/>
    <mergeCell ref="ICF1:ICH1"/>
    <mergeCell ref="ICJ1:ICL1"/>
    <mergeCell ref="ICN1:ICP1"/>
    <mergeCell ref="IAV1:IAX1"/>
    <mergeCell ref="IAZ1:IBB1"/>
    <mergeCell ref="IBD1:IBF1"/>
    <mergeCell ref="IBH1:IBJ1"/>
    <mergeCell ref="IBL1:IBN1"/>
    <mergeCell ref="IBP1:IBR1"/>
    <mergeCell ref="HZX1:HZZ1"/>
    <mergeCell ref="IAB1:IAD1"/>
    <mergeCell ref="IAF1:IAH1"/>
    <mergeCell ref="IAJ1:IAL1"/>
    <mergeCell ref="IAN1:IAP1"/>
    <mergeCell ref="IAR1:IAT1"/>
    <mergeCell ref="HYZ1:HZB1"/>
    <mergeCell ref="HZD1:HZF1"/>
    <mergeCell ref="HZH1:HZJ1"/>
    <mergeCell ref="HZL1:HZN1"/>
    <mergeCell ref="HZP1:HZR1"/>
    <mergeCell ref="HZT1:HZV1"/>
    <mergeCell ref="HYB1:HYD1"/>
    <mergeCell ref="HYF1:HYH1"/>
    <mergeCell ref="HYJ1:HYL1"/>
    <mergeCell ref="HYN1:HYP1"/>
    <mergeCell ref="HYR1:HYT1"/>
    <mergeCell ref="HYV1:HYX1"/>
    <mergeCell ref="HXD1:HXF1"/>
    <mergeCell ref="HXH1:HXJ1"/>
    <mergeCell ref="HXL1:HXN1"/>
    <mergeCell ref="HXP1:HXR1"/>
    <mergeCell ref="HXT1:HXV1"/>
    <mergeCell ref="HXX1:HXZ1"/>
    <mergeCell ref="HWF1:HWH1"/>
    <mergeCell ref="HWJ1:HWL1"/>
    <mergeCell ref="HWN1:HWP1"/>
    <mergeCell ref="HWR1:HWT1"/>
    <mergeCell ref="HWV1:HWX1"/>
    <mergeCell ref="HWZ1:HXB1"/>
    <mergeCell ref="HVH1:HVJ1"/>
    <mergeCell ref="HVL1:HVN1"/>
    <mergeCell ref="HVP1:HVR1"/>
    <mergeCell ref="HVT1:HVV1"/>
    <mergeCell ref="HVX1:HVZ1"/>
    <mergeCell ref="HWB1:HWD1"/>
    <mergeCell ref="HUJ1:HUL1"/>
    <mergeCell ref="HUN1:HUP1"/>
    <mergeCell ref="HUR1:HUT1"/>
    <mergeCell ref="HUV1:HUX1"/>
    <mergeCell ref="HUZ1:HVB1"/>
    <mergeCell ref="HVD1:HVF1"/>
    <mergeCell ref="HTL1:HTN1"/>
    <mergeCell ref="HTP1:HTR1"/>
    <mergeCell ref="HTT1:HTV1"/>
    <mergeCell ref="HTX1:HTZ1"/>
    <mergeCell ref="HUB1:HUD1"/>
    <mergeCell ref="HUF1:HUH1"/>
    <mergeCell ref="HSN1:HSP1"/>
    <mergeCell ref="HSR1:HST1"/>
    <mergeCell ref="HSV1:HSX1"/>
    <mergeCell ref="HSZ1:HTB1"/>
    <mergeCell ref="HTD1:HTF1"/>
    <mergeCell ref="HTH1:HTJ1"/>
    <mergeCell ref="HRP1:HRR1"/>
    <mergeCell ref="HRT1:HRV1"/>
    <mergeCell ref="HRX1:HRZ1"/>
    <mergeCell ref="HSB1:HSD1"/>
    <mergeCell ref="HSF1:HSH1"/>
    <mergeCell ref="HSJ1:HSL1"/>
    <mergeCell ref="HQR1:HQT1"/>
    <mergeCell ref="HQV1:HQX1"/>
    <mergeCell ref="HQZ1:HRB1"/>
    <mergeCell ref="HRD1:HRF1"/>
    <mergeCell ref="HRH1:HRJ1"/>
    <mergeCell ref="HRL1:HRN1"/>
    <mergeCell ref="HPT1:HPV1"/>
    <mergeCell ref="HPX1:HPZ1"/>
    <mergeCell ref="HQB1:HQD1"/>
    <mergeCell ref="HQF1:HQH1"/>
    <mergeCell ref="HQJ1:HQL1"/>
    <mergeCell ref="HQN1:HQP1"/>
    <mergeCell ref="HOV1:HOX1"/>
    <mergeCell ref="HOZ1:HPB1"/>
    <mergeCell ref="HPD1:HPF1"/>
    <mergeCell ref="HPH1:HPJ1"/>
    <mergeCell ref="HPL1:HPN1"/>
    <mergeCell ref="HPP1:HPR1"/>
    <mergeCell ref="HNX1:HNZ1"/>
    <mergeCell ref="HOB1:HOD1"/>
    <mergeCell ref="HOF1:HOH1"/>
    <mergeCell ref="HOJ1:HOL1"/>
    <mergeCell ref="HON1:HOP1"/>
    <mergeCell ref="HOR1:HOT1"/>
    <mergeCell ref="HMZ1:HNB1"/>
    <mergeCell ref="HND1:HNF1"/>
    <mergeCell ref="HNH1:HNJ1"/>
    <mergeCell ref="HNL1:HNN1"/>
    <mergeCell ref="HNP1:HNR1"/>
    <mergeCell ref="HNT1:HNV1"/>
    <mergeCell ref="HMB1:HMD1"/>
    <mergeCell ref="HMF1:HMH1"/>
    <mergeCell ref="HMJ1:HML1"/>
    <mergeCell ref="HMN1:HMP1"/>
    <mergeCell ref="HMR1:HMT1"/>
    <mergeCell ref="HMV1:HMX1"/>
    <mergeCell ref="HLD1:HLF1"/>
    <mergeCell ref="HLH1:HLJ1"/>
    <mergeCell ref="HLL1:HLN1"/>
    <mergeCell ref="HLP1:HLR1"/>
    <mergeCell ref="HLT1:HLV1"/>
    <mergeCell ref="HLX1:HLZ1"/>
    <mergeCell ref="HKF1:HKH1"/>
    <mergeCell ref="HKJ1:HKL1"/>
    <mergeCell ref="HKN1:HKP1"/>
    <mergeCell ref="HKR1:HKT1"/>
    <mergeCell ref="HKV1:HKX1"/>
    <mergeCell ref="HKZ1:HLB1"/>
    <mergeCell ref="HJH1:HJJ1"/>
    <mergeCell ref="HJL1:HJN1"/>
    <mergeCell ref="HJP1:HJR1"/>
    <mergeCell ref="HJT1:HJV1"/>
    <mergeCell ref="HJX1:HJZ1"/>
    <mergeCell ref="HKB1:HKD1"/>
    <mergeCell ref="HIJ1:HIL1"/>
    <mergeCell ref="HIN1:HIP1"/>
    <mergeCell ref="HIR1:HIT1"/>
    <mergeCell ref="HIV1:HIX1"/>
    <mergeCell ref="HIZ1:HJB1"/>
    <mergeCell ref="HJD1:HJF1"/>
    <mergeCell ref="HHL1:HHN1"/>
    <mergeCell ref="HHP1:HHR1"/>
    <mergeCell ref="HHT1:HHV1"/>
    <mergeCell ref="HHX1:HHZ1"/>
    <mergeCell ref="HIB1:HID1"/>
    <mergeCell ref="HIF1:HIH1"/>
    <mergeCell ref="HGN1:HGP1"/>
    <mergeCell ref="HGR1:HGT1"/>
    <mergeCell ref="HGV1:HGX1"/>
    <mergeCell ref="HGZ1:HHB1"/>
    <mergeCell ref="HHD1:HHF1"/>
    <mergeCell ref="HHH1:HHJ1"/>
    <mergeCell ref="HFP1:HFR1"/>
    <mergeCell ref="HFT1:HFV1"/>
    <mergeCell ref="HFX1:HFZ1"/>
    <mergeCell ref="HGB1:HGD1"/>
    <mergeCell ref="HGF1:HGH1"/>
    <mergeCell ref="HGJ1:HGL1"/>
    <mergeCell ref="HER1:HET1"/>
    <mergeCell ref="HEV1:HEX1"/>
    <mergeCell ref="HEZ1:HFB1"/>
    <mergeCell ref="HFD1:HFF1"/>
    <mergeCell ref="HFH1:HFJ1"/>
    <mergeCell ref="HFL1:HFN1"/>
    <mergeCell ref="HDT1:HDV1"/>
    <mergeCell ref="HDX1:HDZ1"/>
    <mergeCell ref="HEB1:HED1"/>
    <mergeCell ref="HEF1:HEH1"/>
    <mergeCell ref="HEJ1:HEL1"/>
    <mergeCell ref="HEN1:HEP1"/>
    <mergeCell ref="HCV1:HCX1"/>
    <mergeCell ref="HCZ1:HDB1"/>
    <mergeCell ref="HDD1:HDF1"/>
    <mergeCell ref="HDH1:HDJ1"/>
    <mergeCell ref="HDL1:HDN1"/>
    <mergeCell ref="HDP1:HDR1"/>
    <mergeCell ref="HBX1:HBZ1"/>
    <mergeCell ref="HCB1:HCD1"/>
    <mergeCell ref="HCF1:HCH1"/>
    <mergeCell ref="HCJ1:HCL1"/>
    <mergeCell ref="HCN1:HCP1"/>
    <mergeCell ref="HCR1:HCT1"/>
    <mergeCell ref="HAZ1:HBB1"/>
    <mergeCell ref="HBD1:HBF1"/>
    <mergeCell ref="HBH1:HBJ1"/>
    <mergeCell ref="HBL1:HBN1"/>
    <mergeCell ref="HBP1:HBR1"/>
    <mergeCell ref="HBT1:HBV1"/>
    <mergeCell ref="HAB1:HAD1"/>
    <mergeCell ref="HAF1:HAH1"/>
    <mergeCell ref="HAJ1:HAL1"/>
    <mergeCell ref="HAN1:HAP1"/>
    <mergeCell ref="HAR1:HAT1"/>
    <mergeCell ref="HAV1:HAX1"/>
    <mergeCell ref="GZD1:GZF1"/>
    <mergeCell ref="GZH1:GZJ1"/>
    <mergeCell ref="GZL1:GZN1"/>
    <mergeCell ref="GZP1:GZR1"/>
    <mergeCell ref="GZT1:GZV1"/>
    <mergeCell ref="GZX1:GZZ1"/>
    <mergeCell ref="GYF1:GYH1"/>
    <mergeCell ref="GYJ1:GYL1"/>
    <mergeCell ref="GYN1:GYP1"/>
    <mergeCell ref="GYR1:GYT1"/>
    <mergeCell ref="GYV1:GYX1"/>
    <mergeCell ref="GYZ1:GZB1"/>
    <mergeCell ref="GXH1:GXJ1"/>
    <mergeCell ref="GXL1:GXN1"/>
    <mergeCell ref="GXP1:GXR1"/>
    <mergeCell ref="GXT1:GXV1"/>
    <mergeCell ref="GXX1:GXZ1"/>
    <mergeCell ref="GYB1:GYD1"/>
    <mergeCell ref="GWJ1:GWL1"/>
    <mergeCell ref="GWN1:GWP1"/>
    <mergeCell ref="GWR1:GWT1"/>
    <mergeCell ref="GWV1:GWX1"/>
    <mergeCell ref="GWZ1:GXB1"/>
    <mergeCell ref="GXD1:GXF1"/>
    <mergeCell ref="GVL1:GVN1"/>
    <mergeCell ref="GVP1:GVR1"/>
    <mergeCell ref="GVT1:GVV1"/>
    <mergeCell ref="GVX1:GVZ1"/>
    <mergeCell ref="GWB1:GWD1"/>
    <mergeCell ref="GWF1:GWH1"/>
    <mergeCell ref="GUN1:GUP1"/>
    <mergeCell ref="GUR1:GUT1"/>
    <mergeCell ref="GUV1:GUX1"/>
    <mergeCell ref="GUZ1:GVB1"/>
    <mergeCell ref="GVD1:GVF1"/>
    <mergeCell ref="GVH1:GVJ1"/>
    <mergeCell ref="GTP1:GTR1"/>
    <mergeCell ref="GTT1:GTV1"/>
    <mergeCell ref="GTX1:GTZ1"/>
    <mergeCell ref="GUB1:GUD1"/>
    <mergeCell ref="GUF1:GUH1"/>
    <mergeCell ref="GUJ1:GUL1"/>
    <mergeCell ref="GSR1:GST1"/>
    <mergeCell ref="GSV1:GSX1"/>
    <mergeCell ref="GSZ1:GTB1"/>
    <mergeCell ref="GTD1:GTF1"/>
    <mergeCell ref="GTH1:GTJ1"/>
    <mergeCell ref="GTL1:GTN1"/>
    <mergeCell ref="GRT1:GRV1"/>
    <mergeCell ref="GRX1:GRZ1"/>
    <mergeCell ref="GSB1:GSD1"/>
    <mergeCell ref="GSF1:GSH1"/>
    <mergeCell ref="GSJ1:GSL1"/>
    <mergeCell ref="GSN1:GSP1"/>
    <mergeCell ref="GQV1:GQX1"/>
    <mergeCell ref="GQZ1:GRB1"/>
    <mergeCell ref="GRD1:GRF1"/>
    <mergeCell ref="GRH1:GRJ1"/>
    <mergeCell ref="GRL1:GRN1"/>
    <mergeCell ref="GRP1:GRR1"/>
    <mergeCell ref="GPX1:GPZ1"/>
    <mergeCell ref="GQB1:GQD1"/>
    <mergeCell ref="GQF1:GQH1"/>
    <mergeCell ref="GQJ1:GQL1"/>
    <mergeCell ref="GQN1:GQP1"/>
    <mergeCell ref="GQR1:GQT1"/>
    <mergeCell ref="GOZ1:GPB1"/>
    <mergeCell ref="GPD1:GPF1"/>
    <mergeCell ref="GPH1:GPJ1"/>
    <mergeCell ref="GPL1:GPN1"/>
    <mergeCell ref="GPP1:GPR1"/>
    <mergeCell ref="GPT1:GPV1"/>
    <mergeCell ref="GOB1:GOD1"/>
    <mergeCell ref="GOF1:GOH1"/>
    <mergeCell ref="GOJ1:GOL1"/>
    <mergeCell ref="GON1:GOP1"/>
    <mergeCell ref="GOR1:GOT1"/>
    <mergeCell ref="GOV1:GOX1"/>
    <mergeCell ref="GND1:GNF1"/>
    <mergeCell ref="GNH1:GNJ1"/>
    <mergeCell ref="GNL1:GNN1"/>
    <mergeCell ref="GNP1:GNR1"/>
    <mergeCell ref="GNT1:GNV1"/>
    <mergeCell ref="GNX1:GNZ1"/>
    <mergeCell ref="GMF1:GMH1"/>
    <mergeCell ref="GMJ1:GML1"/>
    <mergeCell ref="GMN1:GMP1"/>
    <mergeCell ref="GMR1:GMT1"/>
    <mergeCell ref="GMV1:GMX1"/>
    <mergeCell ref="GMZ1:GNB1"/>
    <mergeCell ref="GLH1:GLJ1"/>
    <mergeCell ref="GLL1:GLN1"/>
    <mergeCell ref="GLP1:GLR1"/>
    <mergeCell ref="GLT1:GLV1"/>
    <mergeCell ref="GLX1:GLZ1"/>
    <mergeCell ref="GMB1:GMD1"/>
    <mergeCell ref="GKJ1:GKL1"/>
    <mergeCell ref="GKN1:GKP1"/>
    <mergeCell ref="GKR1:GKT1"/>
    <mergeCell ref="GKV1:GKX1"/>
    <mergeCell ref="GKZ1:GLB1"/>
    <mergeCell ref="GLD1:GLF1"/>
    <mergeCell ref="GJL1:GJN1"/>
    <mergeCell ref="GJP1:GJR1"/>
    <mergeCell ref="GJT1:GJV1"/>
    <mergeCell ref="GJX1:GJZ1"/>
    <mergeCell ref="GKB1:GKD1"/>
    <mergeCell ref="GKF1:GKH1"/>
    <mergeCell ref="GIN1:GIP1"/>
    <mergeCell ref="GIR1:GIT1"/>
    <mergeCell ref="GIV1:GIX1"/>
    <mergeCell ref="GIZ1:GJB1"/>
    <mergeCell ref="GJD1:GJF1"/>
    <mergeCell ref="GJH1:GJJ1"/>
    <mergeCell ref="GHP1:GHR1"/>
    <mergeCell ref="GHT1:GHV1"/>
    <mergeCell ref="GHX1:GHZ1"/>
    <mergeCell ref="GIB1:GID1"/>
    <mergeCell ref="GIF1:GIH1"/>
    <mergeCell ref="GIJ1:GIL1"/>
    <mergeCell ref="GGR1:GGT1"/>
    <mergeCell ref="GGV1:GGX1"/>
    <mergeCell ref="GGZ1:GHB1"/>
    <mergeCell ref="GHD1:GHF1"/>
    <mergeCell ref="GHH1:GHJ1"/>
    <mergeCell ref="GHL1:GHN1"/>
    <mergeCell ref="GFT1:GFV1"/>
    <mergeCell ref="GFX1:GFZ1"/>
    <mergeCell ref="GGB1:GGD1"/>
    <mergeCell ref="GGF1:GGH1"/>
    <mergeCell ref="GGJ1:GGL1"/>
    <mergeCell ref="GGN1:GGP1"/>
    <mergeCell ref="GEV1:GEX1"/>
    <mergeCell ref="GEZ1:GFB1"/>
    <mergeCell ref="GFD1:GFF1"/>
    <mergeCell ref="GFH1:GFJ1"/>
    <mergeCell ref="GFL1:GFN1"/>
    <mergeCell ref="GFP1:GFR1"/>
    <mergeCell ref="GDX1:GDZ1"/>
    <mergeCell ref="GEB1:GED1"/>
    <mergeCell ref="GEF1:GEH1"/>
    <mergeCell ref="GEJ1:GEL1"/>
    <mergeCell ref="GEN1:GEP1"/>
    <mergeCell ref="GER1:GET1"/>
    <mergeCell ref="GCZ1:GDB1"/>
    <mergeCell ref="GDD1:GDF1"/>
    <mergeCell ref="GDH1:GDJ1"/>
    <mergeCell ref="GDL1:GDN1"/>
    <mergeCell ref="GDP1:GDR1"/>
    <mergeCell ref="GDT1:GDV1"/>
    <mergeCell ref="GCB1:GCD1"/>
    <mergeCell ref="GCF1:GCH1"/>
    <mergeCell ref="GCJ1:GCL1"/>
    <mergeCell ref="GCN1:GCP1"/>
    <mergeCell ref="GCR1:GCT1"/>
    <mergeCell ref="GCV1:GCX1"/>
    <mergeCell ref="GBD1:GBF1"/>
    <mergeCell ref="GBH1:GBJ1"/>
    <mergeCell ref="GBL1:GBN1"/>
    <mergeCell ref="GBP1:GBR1"/>
    <mergeCell ref="GBT1:GBV1"/>
    <mergeCell ref="GBX1:GBZ1"/>
    <mergeCell ref="GAF1:GAH1"/>
    <mergeCell ref="GAJ1:GAL1"/>
    <mergeCell ref="GAN1:GAP1"/>
    <mergeCell ref="GAR1:GAT1"/>
    <mergeCell ref="GAV1:GAX1"/>
    <mergeCell ref="GAZ1:GBB1"/>
    <mergeCell ref="FZH1:FZJ1"/>
    <mergeCell ref="FZL1:FZN1"/>
    <mergeCell ref="FZP1:FZR1"/>
    <mergeCell ref="FZT1:FZV1"/>
    <mergeCell ref="FZX1:FZZ1"/>
    <mergeCell ref="GAB1:GAD1"/>
    <mergeCell ref="FYJ1:FYL1"/>
    <mergeCell ref="FYN1:FYP1"/>
    <mergeCell ref="FYR1:FYT1"/>
    <mergeCell ref="FYV1:FYX1"/>
    <mergeCell ref="FYZ1:FZB1"/>
    <mergeCell ref="FZD1:FZF1"/>
    <mergeCell ref="FXL1:FXN1"/>
    <mergeCell ref="FXP1:FXR1"/>
    <mergeCell ref="FXT1:FXV1"/>
    <mergeCell ref="FXX1:FXZ1"/>
    <mergeCell ref="FYB1:FYD1"/>
    <mergeCell ref="FYF1:FYH1"/>
    <mergeCell ref="FWN1:FWP1"/>
    <mergeCell ref="FWR1:FWT1"/>
    <mergeCell ref="FWV1:FWX1"/>
    <mergeCell ref="FWZ1:FXB1"/>
    <mergeCell ref="FXD1:FXF1"/>
    <mergeCell ref="FXH1:FXJ1"/>
    <mergeCell ref="FVP1:FVR1"/>
    <mergeCell ref="FVT1:FVV1"/>
    <mergeCell ref="FVX1:FVZ1"/>
    <mergeCell ref="FWB1:FWD1"/>
    <mergeCell ref="FWF1:FWH1"/>
    <mergeCell ref="FWJ1:FWL1"/>
    <mergeCell ref="FUR1:FUT1"/>
    <mergeCell ref="FUV1:FUX1"/>
    <mergeCell ref="FUZ1:FVB1"/>
    <mergeCell ref="FVD1:FVF1"/>
    <mergeCell ref="FVH1:FVJ1"/>
    <mergeCell ref="FVL1:FVN1"/>
    <mergeCell ref="FTT1:FTV1"/>
    <mergeCell ref="FTX1:FTZ1"/>
    <mergeCell ref="FUB1:FUD1"/>
    <mergeCell ref="FUF1:FUH1"/>
    <mergeCell ref="FUJ1:FUL1"/>
    <mergeCell ref="FUN1:FUP1"/>
    <mergeCell ref="FSV1:FSX1"/>
    <mergeCell ref="FSZ1:FTB1"/>
    <mergeCell ref="FTD1:FTF1"/>
    <mergeCell ref="FTH1:FTJ1"/>
    <mergeCell ref="FTL1:FTN1"/>
    <mergeCell ref="FTP1:FTR1"/>
    <mergeCell ref="FRX1:FRZ1"/>
    <mergeCell ref="FSB1:FSD1"/>
    <mergeCell ref="FSF1:FSH1"/>
    <mergeCell ref="FSJ1:FSL1"/>
    <mergeCell ref="FSN1:FSP1"/>
    <mergeCell ref="FSR1:FST1"/>
    <mergeCell ref="FQZ1:FRB1"/>
    <mergeCell ref="FRD1:FRF1"/>
    <mergeCell ref="FRH1:FRJ1"/>
    <mergeCell ref="FRL1:FRN1"/>
    <mergeCell ref="FRP1:FRR1"/>
    <mergeCell ref="FRT1:FRV1"/>
    <mergeCell ref="FQB1:FQD1"/>
    <mergeCell ref="FQF1:FQH1"/>
    <mergeCell ref="FQJ1:FQL1"/>
    <mergeCell ref="FQN1:FQP1"/>
    <mergeCell ref="FQR1:FQT1"/>
    <mergeCell ref="FQV1:FQX1"/>
    <mergeCell ref="FPD1:FPF1"/>
    <mergeCell ref="FPH1:FPJ1"/>
    <mergeCell ref="FPL1:FPN1"/>
    <mergeCell ref="FPP1:FPR1"/>
    <mergeCell ref="FPT1:FPV1"/>
    <mergeCell ref="FPX1:FPZ1"/>
    <mergeCell ref="FOF1:FOH1"/>
    <mergeCell ref="FOJ1:FOL1"/>
    <mergeCell ref="FON1:FOP1"/>
    <mergeCell ref="FOR1:FOT1"/>
    <mergeCell ref="FOV1:FOX1"/>
    <mergeCell ref="FOZ1:FPB1"/>
    <mergeCell ref="FNH1:FNJ1"/>
    <mergeCell ref="FNL1:FNN1"/>
    <mergeCell ref="FNP1:FNR1"/>
    <mergeCell ref="FNT1:FNV1"/>
    <mergeCell ref="FNX1:FNZ1"/>
    <mergeCell ref="FOB1:FOD1"/>
    <mergeCell ref="FMJ1:FML1"/>
    <mergeCell ref="FMN1:FMP1"/>
    <mergeCell ref="FMR1:FMT1"/>
    <mergeCell ref="FMV1:FMX1"/>
    <mergeCell ref="FMZ1:FNB1"/>
    <mergeCell ref="FND1:FNF1"/>
    <mergeCell ref="FLL1:FLN1"/>
    <mergeCell ref="FLP1:FLR1"/>
    <mergeCell ref="FLT1:FLV1"/>
    <mergeCell ref="FLX1:FLZ1"/>
    <mergeCell ref="FMB1:FMD1"/>
    <mergeCell ref="FMF1:FMH1"/>
    <mergeCell ref="FKN1:FKP1"/>
    <mergeCell ref="FKR1:FKT1"/>
    <mergeCell ref="FKV1:FKX1"/>
    <mergeCell ref="FKZ1:FLB1"/>
    <mergeCell ref="FLD1:FLF1"/>
    <mergeCell ref="FLH1:FLJ1"/>
    <mergeCell ref="FJP1:FJR1"/>
    <mergeCell ref="FJT1:FJV1"/>
    <mergeCell ref="FJX1:FJZ1"/>
    <mergeCell ref="FKB1:FKD1"/>
    <mergeCell ref="FKF1:FKH1"/>
    <mergeCell ref="FKJ1:FKL1"/>
    <mergeCell ref="FIR1:FIT1"/>
    <mergeCell ref="FIV1:FIX1"/>
    <mergeCell ref="FIZ1:FJB1"/>
    <mergeCell ref="FJD1:FJF1"/>
    <mergeCell ref="FJH1:FJJ1"/>
    <mergeCell ref="FJL1:FJN1"/>
    <mergeCell ref="FHT1:FHV1"/>
    <mergeCell ref="FHX1:FHZ1"/>
    <mergeCell ref="FIB1:FID1"/>
    <mergeCell ref="FIF1:FIH1"/>
    <mergeCell ref="FIJ1:FIL1"/>
    <mergeCell ref="FIN1:FIP1"/>
    <mergeCell ref="FGV1:FGX1"/>
    <mergeCell ref="FGZ1:FHB1"/>
    <mergeCell ref="FHD1:FHF1"/>
    <mergeCell ref="FHH1:FHJ1"/>
    <mergeCell ref="FHL1:FHN1"/>
    <mergeCell ref="FHP1:FHR1"/>
    <mergeCell ref="FFX1:FFZ1"/>
    <mergeCell ref="FGB1:FGD1"/>
    <mergeCell ref="FGF1:FGH1"/>
    <mergeCell ref="FGJ1:FGL1"/>
    <mergeCell ref="FGN1:FGP1"/>
    <mergeCell ref="FGR1:FGT1"/>
    <mergeCell ref="FEZ1:FFB1"/>
    <mergeCell ref="FFD1:FFF1"/>
    <mergeCell ref="FFH1:FFJ1"/>
    <mergeCell ref="FFL1:FFN1"/>
    <mergeCell ref="FFP1:FFR1"/>
    <mergeCell ref="FFT1:FFV1"/>
    <mergeCell ref="FEB1:FED1"/>
    <mergeCell ref="FEF1:FEH1"/>
    <mergeCell ref="FEJ1:FEL1"/>
    <mergeCell ref="FEN1:FEP1"/>
    <mergeCell ref="FER1:FET1"/>
    <mergeCell ref="FEV1:FEX1"/>
    <mergeCell ref="FDD1:FDF1"/>
    <mergeCell ref="FDH1:FDJ1"/>
    <mergeCell ref="FDL1:FDN1"/>
    <mergeCell ref="FDP1:FDR1"/>
    <mergeCell ref="FDT1:FDV1"/>
    <mergeCell ref="FDX1:FDZ1"/>
    <mergeCell ref="FCF1:FCH1"/>
    <mergeCell ref="FCJ1:FCL1"/>
    <mergeCell ref="FCN1:FCP1"/>
    <mergeCell ref="FCR1:FCT1"/>
    <mergeCell ref="FCV1:FCX1"/>
    <mergeCell ref="FCZ1:FDB1"/>
    <mergeCell ref="FBH1:FBJ1"/>
    <mergeCell ref="FBL1:FBN1"/>
    <mergeCell ref="FBP1:FBR1"/>
    <mergeCell ref="FBT1:FBV1"/>
    <mergeCell ref="FBX1:FBZ1"/>
    <mergeCell ref="FCB1:FCD1"/>
    <mergeCell ref="FAJ1:FAL1"/>
    <mergeCell ref="FAN1:FAP1"/>
    <mergeCell ref="FAR1:FAT1"/>
    <mergeCell ref="FAV1:FAX1"/>
    <mergeCell ref="FAZ1:FBB1"/>
    <mergeCell ref="FBD1:FBF1"/>
    <mergeCell ref="EZL1:EZN1"/>
    <mergeCell ref="EZP1:EZR1"/>
    <mergeCell ref="EZT1:EZV1"/>
    <mergeCell ref="EZX1:EZZ1"/>
    <mergeCell ref="FAB1:FAD1"/>
    <mergeCell ref="FAF1:FAH1"/>
    <mergeCell ref="EYN1:EYP1"/>
    <mergeCell ref="EYR1:EYT1"/>
    <mergeCell ref="EYV1:EYX1"/>
    <mergeCell ref="EYZ1:EZB1"/>
    <mergeCell ref="EZD1:EZF1"/>
    <mergeCell ref="EZH1:EZJ1"/>
    <mergeCell ref="EXP1:EXR1"/>
    <mergeCell ref="EXT1:EXV1"/>
    <mergeCell ref="EXX1:EXZ1"/>
    <mergeCell ref="EYB1:EYD1"/>
    <mergeCell ref="EYF1:EYH1"/>
    <mergeCell ref="EYJ1:EYL1"/>
    <mergeCell ref="EWR1:EWT1"/>
    <mergeCell ref="EWV1:EWX1"/>
    <mergeCell ref="EWZ1:EXB1"/>
    <mergeCell ref="EXD1:EXF1"/>
    <mergeCell ref="EXH1:EXJ1"/>
    <mergeCell ref="EXL1:EXN1"/>
    <mergeCell ref="EVT1:EVV1"/>
    <mergeCell ref="EVX1:EVZ1"/>
    <mergeCell ref="EWB1:EWD1"/>
    <mergeCell ref="EWF1:EWH1"/>
    <mergeCell ref="EWJ1:EWL1"/>
    <mergeCell ref="EWN1:EWP1"/>
    <mergeCell ref="EUV1:EUX1"/>
    <mergeCell ref="EUZ1:EVB1"/>
    <mergeCell ref="EVD1:EVF1"/>
    <mergeCell ref="EVH1:EVJ1"/>
    <mergeCell ref="EVL1:EVN1"/>
    <mergeCell ref="EVP1:EVR1"/>
    <mergeCell ref="ETX1:ETZ1"/>
    <mergeCell ref="EUB1:EUD1"/>
    <mergeCell ref="EUF1:EUH1"/>
    <mergeCell ref="EUJ1:EUL1"/>
    <mergeCell ref="EUN1:EUP1"/>
    <mergeCell ref="EUR1:EUT1"/>
    <mergeCell ref="ESZ1:ETB1"/>
    <mergeCell ref="ETD1:ETF1"/>
    <mergeCell ref="ETH1:ETJ1"/>
    <mergeCell ref="ETL1:ETN1"/>
    <mergeCell ref="ETP1:ETR1"/>
    <mergeCell ref="ETT1:ETV1"/>
    <mergeCell ref="ESB1:ESD1"/>
    <mergeCell ref="ESF1:ESH1"/>
    <mergeCell ref="ESJ1:ESL1"/>
    <mergeCell ref="ESN1:ESP1"/>
    <mergeCell ref="ESR1:EST1"/>
    <mergeCell ref="ESV1:ESX1"/>
    <mergeCell ref="ERD1:ERF1"/>
    <mergeCell ref="ERH1:ERJ1"/>
    <mergeCell ref="ERL1:ERN1"/>
    <mergeCell ref="ERP1:ERR1"/>
    <mergeCell ref="ERT1:ERV1"/>
    <mergeCell ref="ERX1:ERZ1"/>
    <mergeCell ref="EQF1:EQH1"/>
    <mergeCell ref="EQJ1:EQL1"/>
    <mergeCell ref="EQN1:EQP1"/>
    <mergeCell ref="EQR1:EQT1"/>
    <mergeCell ref="EQV1:EQX1"/>
    <mergeCell ref="EQZ1:ERB1"/>
    <mergeCell ref="EPH1:EPJ1"/>
    <mergeCell ref="EPL1:EPN1"/>
    <mergeCell ref="EPP1:EPR1"/>
    <mergeCell ref="EPT1:EPV1"/>
    <mergeCell ref="EPX1:EPZ1"/>
    <mergeCell ref="EQB1:EQD1"/>
    <mergeCell ref="EOJ1:EOL1"/>
    <mergeCell ref="EON1:EOP1"/>
    <mergeCell ref="EOR1:EOT1"/>
    <mergeCell ref="EOV1:EOX1"/>
    <mergeCell ref="EOZ1:EPB1"/>
    <mergeCell ref="EPD1:EPF1"/>
    <mergeCell ref="ENL1:ENN1"/>
    <mergeCell ref="ENP1:ENR1"/>
    <mergeCell ref="ENT1:ENV1"/>
    <mergeCell ref="ENX1:ENZ1"/>
    <mergeCell ref="EOB1:EOD1"/>
    <mergeCell ref="EOF1:EOH1"/>
    <mergeCell ref="EMN1:EMP1"/>
    <mergeCell ref="EMR1:EMT1"/>
    <mergeCell ref="EMV1:EMX1"/>
    <mergeCell ref="EMZ1:ENB1"/>
    <mergeCell ref="END1:ENF1"/>
    <mergeCell ref="ENH1:ENJ1"/>
    <mergeCell ref="ELP1:ELR1"/>
    <mergeCell ref="ELT1:ELV1"/>
    <mergeCell ref="ELX1:ELZ1"/>
    <mergeCell ref="EMB1:EMD1"/>
    <mergeCell ref="EMF1:EMH1"/>
    <mergeCell ref="EMJ1:EML1"/>
    <mergeCell ref="EKR1:EKT1"/>
    <mergeCell ref="EKV1:EKX1"/>
    <mergeCell ref="EKZ1:ELB1"/>
    <mergeCell ref="ELD1:ELF1"/>
    <mergeCell ref="ELH1:ELJ1"/>
    <mergeCell ref="ELL1:ELN1"/>
    <mergeCell ref="EJT1:EJV1"/>
    <mergeCell ref="EJX1:EJZ1"/>
    <mergeCell ref="EKB1:EKD1"/>
    <mergeCell ref="EKF1:EKH1"/>
    <mergeCell ref="EKJ1:EKL1"/>
    <mergeCell ref="EKN1:EKP1"/>
    <mergeCell ref="EIV1:EIX1"/>
    <mergeCell ref="EIZ1:EJB1"/>
    <mergeCell ref="EJD1:EJF1"/>
    <mergeCell ref="EJH1:EJJ1"/>
    <mergeCell ref="EJL1:EJN1"/>
    <mergeCell ref="EJP1:EJR1"/>
    <mergeCell ref="EHX1:EHZ1"/>
    <mergeCell ref="EIB1:EID1"/>
    <mergeCell ref="EIF1:EIH1"/>
    <mergeCell ref="EIJ1:EIL1"/>
    <mergeCell ref="EIN1:EIP1"/>
    <mergeCell ref="EIR1:EIT1"/>
    <mergeCell ref="EGZ1:EHB1"/>
    <mergeCell ref="EHD1:EHF1"/>
    <mergeCell ref="EHH1:EHJ1"/>
    <mergeCell ref="EHL1:EHN1"/>
    <mergeCell ref="EHP1:EHR1"/>
    <mergeCell ref="EHT1:EHV1"/>
    <mergeCell ref="EGB1:EGD1"/>
    <mergeCell ref="EGF1:EGH1"/>
    <mergeCell ref="EGJ1:EGL1"/>
    <mergeCell ref="EGN1:EGP1"/>
    <mergeCell ref="EGR1:EGT1"/>
    <mergeCell ref="EGV1:EGX1"/>
    <mergeCell ref="EFD1:EFF1"/>
    <mergeCell ref="EFH1:EFJ1"/>
    <mergeCell ref="EFL1:EFN1"/>
    <mergeCell ref="EFP1:EFR1"/>
    <mergeCell ref="EFT1:EFV1"/>
    <mergeCell ref="EFX1:EFZ1"/>
    <mergeCell ref="EEF1:EEH1"/>
    <mergeCell ref="EEJ1:EEL1"/>
    <mergeCell ref="EEN1:EEP1"/>
    <mergeCell ref="EER1:EET1"/>
    <mergeCell ref="EEV1:EEX1"/>
    <mergeCell ref="EEZ1:EFB1"/>
    <mergeCell ref="EDH1:EDJ1"/>
    <mergeCell ref="EDL1:EDN1"/>
    <mergeCell ref="EDP1:EDR1"/>
    <mergeCell ref="EDT1:EDV1"/>
    <mergeCell ref="EDX1:EDZ1"/>
    <mergeCell ref="EEB1:EED1"/>
    <mergeCell ref="ECJ1:ECL1"/>
    <mergeCell ref="ECN1:ECP1"/>
    <mergeCell ref="ECR1:ECT1"/>
    <mergeCell ref="ECV1:ECX1"/>
    <mergeCell ref="ECZ1:EDB1"/>
    <mergeCell ref="EDD1:EDF1"/>
    <mergeCell ref="EBL1:EBN1"/>
    <mergeCell ref="EBP1:EBR1"/>
    <mergeCell ref="EBT1:EBV1"/>
    <mergeCell ref="EBX1:EBZ1"/>
    <mergeCell ref="ECB1:ECD1"/>
    <mergeCell ref="ECF1:ECH1"/>
    <mergeCell ref="EAN1:EAP1"/>
    <mergeCell ref="EAR1:EAT1"/>
    <mergeCell ref="EAV1:EAX1"/>
    <mergeCell ref="EAZ1:EBB1"/>
    <mergeCell ref="EBD1:EBF1"/>
    <mergeCell ref="EBH1:EBJ1"/>
    <mergeCell ref="DZP1:DZR1"/>
    <mergeCell ref="DZT1:DZV1"/>
    <mergeCell ref="DZX1:DZZ1"/>
    <mergeCell ref="EAB1:EAD1"/>
    <mergeCell ref="EAF1:EAH1"/>
    <mergeCell ref="EAJ1:EAL1"/>
    <mergeCell ref="DYR1:DYT1"/>
    <mergeCell ref="DYV1:DYX1"/>
    <mergeCell ref="DYZ1:DZB1"/>
    <mergeCell ref="DZD1:DZF1"/>
    <mergeCell ref="DZH1:DZJ1"/>
    <mergeCell ref="DZL1:DZN1"/>
    <mergeCell ref="DXT1:DXV1"/>
    <mergeCell ref="DXX1:DXZ1"/>
    <mergeCell ref="DYB1:DYD1"/>
    <mergeCell ref="DYF1:DYH1"/>
    <mergeCell ref="DYJ1:DYL1"/>
    <mergeCell ref="DYN1:DYP1"/>
    <mergeCell ref="DWV1:DWX1"/>
    <mergeCell ref="DWZ1:DXB1"/>
    <mergeCell ref="DXD1:DXF1"/>
    <mergeCell ref="DXH1:DXJ1"/>
    <mergeCell ref="DXL1:DXN1"/>
    <mergeCell ref="DXP1:DXR1"/>
    <mergeCell ref="DVX1:DVZ1"/>
    <mergeCell ref="DWB1:DWD1"/>
    <mergeCell ref="DWF1:DWH1"/>
    <mergeCell ref="DWJ1:DWL1"/>
    <mergeCell ref="DWN1:DWP1"/>
    <mergeCell ref="DWR1:DWT1"/>
    <mergeCell ref="DUZ1:DVB1"/>
    <mergeCell ref="DVD1:DVF1"/>
    <mergeCell ref="DVH1:DVJ1"/>
    <mergeCell ref="DVL1:DVN1"/>
    <mergeCell ref="DVP1:DVR1"/>
    <mergeCell ref="DVT1:DVV1"/>
    <mergeCell ref="DUB1:DUD1"/>
    <mergeCell ref="DUF1:DUH1"/>
    <mergeCell ref="DUJ1:DUL1"/>
    <mergeCell ref="DUN1:DUP1"/>
    <mergeCell ref="DUR1:DUT1"/>
    <mergeCell ref="DUV1:DUX1"/>
    <mergeCell ref="DTD1:DTF1"/>
    <mergeCell ref="DTH1:DTJ1"/>
    <mergeCell ref="DTL1:DTN1"/>
    <mergeCell ref="DTP1:DTR1"/>
    <mergeCell ref="DTT1:DTV1"/>
    <mergeCell ref="DTX1:DTZ1"/>
    <mergeCell ref="DSF1:DSH1"/>
    <mergeCell ref="DSJ1:DSL1"/>
    <mergeCell ref="DSN1:DSP1"/>
    <mergeCell ref="DSR1:DST1"/>
    <mergeCell ref="DSV1:DSX1"/>
    <mergeCell ref="DSZ1:DTB1"/>
    <mergeCell ref="DRH1:DRJ1"/>
    <mergeCell ref="DRL1:DRN1"/>
    <mergeCell ref="DRP1:DRR1"/>
    <mergeCell ref="DRT1:DRV1"/>
    <mergeCell ref="DRX1:DRZ1"/>
    <mergeCell ref="DSB1:DSD1"/>
    <mergeCell ref="DQJ1:DQL1"/>
    <mergeCell ref="DQN1:DQP1"/>
    <mergeCell ref="DQR1:DQT1"/>
    <mergeCell ref="DQV1:DQX1"/>
    <mergeCell ref="DQZ1:DRB1"/>
    <mergeCell ref="DRD1:DRF1"/>
    <mergeCell ref="DPL1:DPN1"/>
    <mergeCell ref="DPP1:DPR1"/>
    <mergeCell ref="DPT1:DPV1"/>
    <mergeCell ref="DPX1:DPZ1"/>
    <mergeCell ref="DQB1:DQD1"/>
    <mergeCell ref="DQF1:DQH1"/>
    <mergeCell ref="DON1:DOP1"/>
    <mergeCell ref="DOR1:DOT1"/>
    <mergeCell ref="DOV1:DOX1"/>
    <mergeCell ref="DOZ1:DPB1"/>
    <mergeCell ref="DPD1:DPF1"/>
    <mergeCell ref="DPH1:DPJ1"/>
    <mergeCell ref="DNP1:DNR1"/>
    <mergeCell ref="DNT1:DNV1"/>
    <mergeCell ref="DNX1:DNZ1"/>
    <mergeCell ref="DOB1:DOD1"/>
    <mergeCell ref="DOF1:DOH1"/>
    <mergeCell ref="DOJ1:DOL1"/>
    <mergeCell ref="DMR1:DMT1"/>
    <mergeCell ref="DMV1:DMX1"/>
    <mergeCell ref="DMZ1:DNB1"/>
    <mergeCell ref="DND1:DNF1"/>
    <mergeCell ref="DNH1:DNJ1"/>
    <mergeCell ref="DNL1:DNN1"/>
    <mergeCell ref="DLT1:DLV1"/>
    <mergeCell ref="DLX1:DLZ1"/>
    <mergeCell ref="DMB1:DMD1"/>
    <mergeCell ref="DMF1:DMH1"/>
    <mergeCell ref="DMJ1:DML1"/>
    <mergeCell ref="DMN1:DMP1"/>
    <mergeCell ref="DKV1:DKX1"/>
    <mergeCell ref="DKZ1:DLB1"/>
    <mergeCell ref="DLD1:DLF1"/>
    <mergeCell ref="DLH1:DLJ1"/>
    <mergeCell ref="DLL1:DLN1"/>
    <mergeCell ref="DLP1:DLR1"/>
    <mergeCell ref="DJX1:DJZ1"/>
    <mergeCell ref="DKB1:DKD1"/>
    <mergeCell ref="DKF1:DKH1"/>
    <mergeCell ref="DKJ1:DKL1"/>
    <mergeCell ref="DKN1:DKP1"/>
    <mergeCell ref="DKR1:DKT1"/>
    <mergeCell ref="DIZ1:DJB1"/>
    <mergeCell ref="DJD1:DJF1"/>
    <mergeCell ref="DJH1:DJJ1"/>
    <mergeCell ref="DJL1:DJN1"/>
    <mergeCell ref="DJP1:DJR1"/>
    <mergeCell ref="DJT1:DJV1"/>
    <mergeCell ref="DIB1:DID1"/>
    <mergeCell ref="DIF1:DIH1"/>
    <mergeCell ref="DIJ1:DIL1"/>
    <mergeCell ref="DIN1:DIP1"/>
    <mergeCell ref="DIR1:DIT1"/>
    <mergeCell ref="DIV1:DIX1"/>
    <mergeCell ref="DHD1:DHF1"/>
    <mergeCell ref="DHH1:DHJ1"/>
    <mergeCell ref="DHL1:DHN1"/>
    <mergeCell ref="DHP1:DHR1"/>
    <mergeCell ref="DHT1:DHV1"/>
    <mergeCell ref="DHX1:DHZ1"/>
    <mergeCell ref="DGF1:DGH1"/>
    <mergeCell ref="DGJ1:DGL1"/>
    <mergeCell ref="DGN1:DGP1"/>
    <mergeCell ref="DGR1:DGT1"/>
    <mergeCell ref="DGV1:DGX1"/>
    <mergeCell ref="DGZ1:DHB1"/>
    <mergeCell ref="DFH1:DFJ1"/>
    <mergeCell ref="DFL1:DFN1"/>
    <mergeCell ref="DFP1:DFR1"/>
    <mergeCell ref="DFT1:DFV1"/>
    <mergeCell ref="DFX1:DFZ1"/>
    <mergeCell ref="DGB1:DGD1"/>
    <mergeCell ref="DEJ1:DEL1"/>
    <mergeCell ref="DEN1:DEP1"/>
    <mergeCell ref="DER1:DET1"/>
    <mergeCell ref="DEV1:DEX1"/>
    <mergeCell ref="DEZ1:DFB1"/>
    <mergeCell ref="DFD1:DFF1"/>
    <mergeCell ref="DDL1:DDN1"/>
    <mergeCell ref="DDP1:DDR1"/>
    <mergeCell ref="DDT1:DDV1"/>
    <mergeCell ref="DDX1:DDZ1"/>
    <mergeCell ref="DEB1:DED1"/>
    <mergeCell ref="DEF1:DEH1"/>
    <mergeCell ref="DCN1:DCP1"/>
    <mergeCell ref="DCR1:DCT1"/>
    <mergeCell ref="DCV1:DCX1"/>
    <mergeCell ref="DCZ1:DDB1"/>
    <mergeCell ref="DDD1:DDF1"/>
    <mergeCell ref="DDH1:DDJ1"/>
    <mergeCell ref="DBP1:DBR1"/>
    <mergeCell ref="DBT1:DBV1"/>
    <mergeCell ref="DBX1:DBZ1"/>
    <mergeCell ref="DCB1:DCD1"/>
    <mergeCell ref="DCF1:DCH1"/>
    <mergeCell ref="DCJ1:DCL1"/>
    <mergeCell ref="DAR1:DAT1"/>
    <mergeCell ref="DAV1:DAX1"/>
    <mergeCell ref="DAZ1:DBB1"/>
    <mergeCell ref="DBD1:DBF1"/>
    <mergeCell ref="DBH1:DBJ1"/>
    <mergeCell ref="DBL1:DBN1"/>
    <mergeCell ref="CZT1:CZV1"/>
    <mergeCell ref="CZX1:CZZ1"/>
    <mergeCell ref="DAB1:DAD1"/>
    <mergeCell ref="DAF1:DAH1"/>
    <mergeCell ref="DAJ1:DAL1"/>
    <mergeCell ref="DAN1:DAP1"/>
    <mergeCell ref="CYV1:CYX1"/>
    <mergeCell ref="CYZ1:CZB1"/>
    <mergeCell ref="CZD1:CZF1"/>
    <mergeCell ref="CZH1:CZJ1"/>
    <mergeCell ref="CZL1:CZN1"/>
    <mergeCell ref="CZP1:CZR1"/>
    <mergeCell ref="CXX1:CXZ1"/>
    <mergeCell ref="CYB1:CYD1"/>
    <mergeCell ref="CYF1:CYH1"/>
    <mergeCell ref="CYJ1:CYL1"/>
    <mergeCell ref="CYN1:CYP1"/>
    <mergeCell ref="CYR1:CYT1"/>
    <mergeCell ref="CWZ1:CXB1"/>
    <mergeCell ref="CXD1:CXF1"/>
    <mergeCell ref="CXH1:CXJ1"/>
    <mergeCell ref="CXL1:CXN1"/>
    <mergeCell ref="CXP1:CXR1"/>
    <mergeCell ref="CXT1:CXV1"/>
    <mergeCell ref="CWB1:CWD1"/>
    <mergeCell ref="CWF1:CWH1"/>
    <mergeCell ref="CWJ1:CWL1"/>
    <mergeCell ref="CWN1:CWP1"/>
    <mergeCell ref="CWR1:CWT1"/>
    <mergeCell ref="CWV1:CWX1"/>
    <mergeCell ref="CVD1:CVF1"/>
    <mergeCell ref="CVH1:CVJ1"/>
    <mergeCell ref="CVL1:CVN1"/>
    <mergeCell ref="CVP1:CVR1"/>
    <mergeCell ref="CVT1:CVV1"/>
    <mergeCell ref="CVX1:CVZ1"/>
    <mergeCell ref="CUF1:CUH1"/>
    <mergeCell ref="CUJ1:CUL1"/>
    <mergeCell ref="CUN1:CUP1"/>
    <mergeCell ref="CUR1:CUT1"/>
    <mergeCell ref="CUV1:CUX1"/>
    <mergeCell ref="CUZ1:CVB1"/>
    <mergeCell ref="CTH1:CTJ1"/>
    <mergeCell ref="CTL1:CTN1"/>
    <mergeCell ref="CTP1:CTR1"/>
    <mergeCell ref="CTT1:CTV1"/>
    <mergeCell ref="CTX1:CTZ1"/>
    <mergeCell ref="CUB1:CUD1"/>
    <mergeCell ref="CSJ1:CSL1"/>
    <mergeCell ref="CSN1:CSP1"/>
    <mergeCell ref="CSR1:CST1"/>
    <mergeCell ref="CSV1:CSX1"/>
    <mergeCell ref="CSZ1:CTB1"/>
    <mergeCell ref="CTD1:CTF1"/>
    <mergeCell ref="CRL1:CRN1"/>
    <mergeCell ref="CRP1:CRR1"/>
    <mergeCell ref="CRT1:CRV1"/>
    <mergeCell ref="CRX1:CRZ1"/>
    <mergeCell ref="CSB1:CSD1"/>
    <mergeCell ref="CSF1:CSH1"/>
    <mergeCell ref="CQN1:CQP1"/>
    <mergeCell ref="CQR1:CQT1"/>
    <mergeCell ref="CQV1:CQX1"/>
    <mergeCell ref="CQZ1:CRB1"/>
    <mergeCell ref="CRD1:CRF1"/>
    <mergeCell ref="CRH1:CRJ1"/>
    <mergeCell ref="CPP1:CPR1"/>
    <mergeCell ref="CPT1:CPV1"/>
    <mergeCell ref="CPX1:CPZ1"/>
    <mergeCell ref="CQB1:CQD1"/>
    <mergeCell ref="CQF1:CQH1"/>
    <mergeCell ref="CQJ1:CQL1"/>
    <mergeCell ref="COR1:COT1"/>
    <mergeCell ref="COV1:COX1"/>
    <mergeCell ref="COZ1:CPB1"/>
    <mergeCell ref="CPD1:CPF1"/>
    <mergeCell ref="CPH1:CPJ1"/>
    <mergeCell ref="CPL1:CPN1"/>
    <mergeCell ref="CNT1:CNV1"/>
    <mergeCell ref="CNX1:CNZ1"/>
    <mergeCell ref="COB1:COD1"/>
    <mergeCell ref="COF1:COH1"/>
    <mergeCell ref="COJ1:COL1"/>
    <mergeCell ref="CON1:COP1"/>
    <mergeCell ref="CMV1:CMX1"/>
    <mergeCell ref="CMZ1:CNB1"/>
    <mergeCell ref="CND1:CNF1"/>
    <mergeCell ref="CNH1:CNJ1"/>
    <mergeCell ref="CNL1:CNN1"/>
    <mergeCell ref="CNP1:CNR1"/>
    <mergeCell ref="CLX1:CLZ1"/>
    <mergeCell ref="CMB1:CMD1"/>
    <mergeCell ref="CMF1:CMH1"/>
    <mergeCell ref="CMJ1:CML1"/>
    <mergeCell ref="CMN1:CMP1"/>
    <mergeCell ref="CMR1:CMT1"/>
    <mergeCell ref="CKZ1:CLB1"/>
    <mergeCell ref="CLD1:CLF1"/>
    <mergeCell ref="CLH1:CLJ1"/>
    <mergeCell ref="CLL1:CLN1"/>
    <mergeCell ref="CLP1:CLR1"/>
    <mergeCell ref="CLT1:CLV1"/>
    <mergeCell ref="CKB1:CKD1"/>
    <mergeCell ref="CKF1:CKH1"/>
    <mergeCell ref="CKJ1:CKL1"/>
    <mergeCell ref="CKN1:CKP1"/>
    <mergeCell ref="CKR1:CKT1"/>
    <mergeCell ref="CKV1:CKX1"/>
    <mergeCell ref="CJD1:CJF1"/>
    <mergeCell ref="CJH1:CJJ1"/>
    <mergeCell ref="CJL1:CJN1"/>
    <mergeCell ref="CJP1:CJR1"/>
    <mergeCell ref="CJT1:CJV1"/>
    <mergeCell ref="CJX1:CJZ1"/>
    <mergeCell ref="CIF1:CIH1"/>
    <mergeCell ref="CIJ1:CIL1"/>
    <mergeCell ref="CIN1:CIP1"/>
    <mergeCell ref="CIR1:CIT1"/>
    <mergeCell ref="CIV1:CIX1"/>
    <mergeCell ref="CIZ1:CJB1"/>
    <mergeCell ref="CHH1:CHJ1"/>
    <mergeCell ref="CHL1:CHN1"/>
    <mergeCell ref="CHP1:CHR1"/>
    <mergeCell ref="CHT1:CHV1"/>
    <mergeCell ref="CHX1:CHZ1"/>
    <mergeCell ref="CIB1:CID1"/>
    <mergeCell ref="CGJ1:CGL1"/>
    <mergeCell ref="CGN1:CGP1"/>
    <mergeCell ref="CGR1:CGT1"/>
    <mergeCell ref="CGV1:CGX1"/>
    <mergeCell ref="CGZ1:CHB1"/>
    <mergeCell ref="CHD1:CHF1"/>
    <mergeCell ref="CFL1:CFN1"/>
    <mergeCell ref="CFP1:CFR1"/>
    <mergeCell ref="CFT1:CFV1"/>
    <mergeCell ref="CFX1:CFZ1"/>
    <mergeCell ref="CGB1:CGD1"/>
    <mergeCell ref="CGF1:CGH1"/>
    <mergeCell ref="CEN1:CEP1"/>
    <mergeCell ref="CER1:CET1"/>
    <mergeCell ref="CEV1:CEX1"/>
    <mergeCell ref="CEZ1:CFB1"/>
    <mergeCell ref="CFD1:CFF1"/>
    <mergeCell ref="CFH1:CFJ1"/>
    <mergeCell ref="CDP1:CDR1"/>
    <mergeCell ref="CDT1:CDV1"/>
    <mergeCell ref="CDX1:CDZ1"/>
    <mergeCell ref="CEB1:CED1"/>
    <mergeCell ref="CEF1:CEH1"/>
    <mergeCell ref="CEJ1:CEL1"/>
    <mergeCell ref="CCR1:CCT1"/>
    <mergeCell ref="CCV1:CCX1"/>
    <mergeCell ref="CCZ1:CDB1"/>
    <mergeCell ref="CDD1:CDF1"/>
    <mergeCell ref="CDH1:CDJ1"/>
    <mergeCell ref="CDL1:CDN1"/>
    <mergeCell ref="CBT1:CBV1"/>
    <mergeCell ref="CBX1:CBZ1"/>
    <mergeCell ref="CCB1:CCD1"/>
    <mergeCell ref="CCF1:CCH1"/>
    <mergeCell ref="CCJ1:CCL1"/>
    <mergeCell ref="CCN1:CCP1"/>
    <mergeCell ref="CAV1:CAX1"/>
    <mergeCell ref="CAZ1:CBB1"/>
    <mergeCell ref="CBD1:CBF1"/>
    <mergeCell ref="CBH1:CBJ1"/>
    <mergeCell ref="CBL1:CBN1"/>
    <mergeCell ref="CBP1:CBR1"/>
    <mergeCell ref="BZX1:BZZ1"/>
    <mergeCell ref="CAB1:CAD1"/>
    <mergeCell ref="CAF1:CAH1"/>
    <mergeCell ref="CAJ1:CAL1"/>
    <mergeCell ref="CAN1:CAP1"/>
    <mergeCell ref="CAR1:CAT1"/>
    <mergeCell ref="BYZ1:BZB1"/>
    <mergeCell ref="BZD1:BZF1"/>
    <mergeCell ref="BZH1:BZJ1"/>
    <mergeCell ref="BZL1:BZN1"/>
    <mergeCell ref="BZP1:BZR1"/>
    <mergeCell ref="BZT1:BZV1"/>
    <mergeCell ref="BYB1:BYD1"/>
    <mergeCell ref="BYF1:BYH1"/>
    <mergeCell ref="BYJ1:BYL1"/>
    <mergeCell ref="BYN1:BYP1"/>
    <mergeCell ref="BYR1:BYT1"/>
    <mergeCell ref="BYV1:BYX1"/>
    <mergeCell ref="BXD1:BXF1"/>
    <mergeCell ref="BXH1:BXJ1"/>
    <mergeCell ref="BXL1:BXN1"/>
    <mergeCell ref="BXP1:BXR1"/>
    <mergeCell ref="BXT1:BXV1"/>
    <mergeCell ref="BXX1:BXZ1"/>
    <mergeCell ref="BWF1:BWH1"/>
    <mergeCell ref="BWJ1:BWL1"/>
    <mergeCell ref="BWN1:BWP1"/>
    <mergeCell ref="BWR1:BWT1"/>
    <mergeCell ref="BWV1:BWX1"/>
    <mergeCell ref="BWZ1:BXB1"/>
    <mergeCell ref="BVH1:BVJ1"/>
    <mergeCell ref="BVL1:BVN1"/>
    <mergeCell ref="BVP1:BVR1"/>
    <mergeCell ref="BVT1:BVV1"/>
    <mergeCell ref="BVX1:BVZ1"/>
    <mergeCell ref="BWB1:BWD1"/>
    <mergeCell ref="BUJ1:BUL1"/>
    <mergeCell ref="BUN1:BUP1"/>
    <mergeCell ref="BUR1:BUT1"/>
    <mergeCell ref="BUV1:BUX1"/>
    <mergeCell ref="BUZ1:BVB1"/>
    <mergeCell ref="BVD1:BVF1"/>
    <mergeCell ref="BTL1:BTN1"/>
    <mergeCell ref="BTP1:BTR1"/>
    <mergeCell ref="BTT1:BTV1"/>
    <mergeCell ref="BTX1:BTZ1"/>
    <mergeCell ref="BUB1:BUD1"/>
    <mergeCell ref="BUF1:BUH1"/>
    <mergeCell ref="BSN1:BSP1"/>
    <mergeCell ref="BSR1:BST1"/>
    <mergeCell ref="BSV1:BSX1"/>
    <mergeCell ref="BSZ1:BTB1"/>
    <mergeCell ref="BTD1:BTF1"/>
    <mergeCell ref="BTH1:BTJ1"/>
    <mergeCell ref="BRP1:BRR1"/>
    <mergeCell ref="BRT1:BRV1"/>
    <mergeCell ref="BRX1:BRZ1"/>
    <mergeCell ref="BSB1:BSD1"/>
    <mergeCell ref="BSF1:BSH1"/>
    <mergeCell ref="BSJ1:BSL1"/>
    <mergeCell ref="BQR1:BQT1"/>
    <mergeCell ref="BQV1:BQX1"/>
    <mergeCell ref="BQZ1:BRB1"/>
    <mergeCell ref="BRD1:BRF1"/>
    <mergeCell ref="BRH1:BRJ1"/>
    <mergeCell ref="BRL1:BRN1"/>
    <mergeCell ref="BPT1:BPV1"/>
    <mergeCell ref="BPX1:BPZ1"/>
    <mergeCell ref="BQB1:BQD1"/>
    <mergeCell ref="BQF1:BQH1"/>
    <mergeCell ref="BQJ1:BQL1"/>
    <mergeCell ref="BQN1:BQP1"/>
    <mergeCell ref="BOV1:BOX1"/>
    <mergeCell ref="BOZ1:BPB1"/>
    <mergeCell ref="BPD1:BPF1"/>
    <mergeCell ref="BPH1:BPJ1"/>
    <mergeCell ref="BPL1:BPN1"/>
    <mergeCell ref="BPP1:BPR1"/>
    <mergeCell ref="BNX1:BNZ1"/>
    <mergeCell ref="BOB1:BOD1"/>
    <mergeCell ref="BOF1:BOH1"/>
    <mergeCell ref="BOJ1:BOL1"/>
    <mergeCell ref="BON1:BOP1"/>
    <mergeCell ref="BOR1:BOT1"/>
    <mergeCell ref="BMZ1:BNB1"/>
    <mergeCell ref="BND1:BNF1"/>
    <mergeCell ref="BNH1:BNJ1"/>
    <mergeCell ref="BNL1:BNN1"/>
    <mergeCell ref="BNP1:BNR1"/>
    <mergeCell ref="BNT1:BNV1"/>
    <mergeCell ref="BMB1:BMD1"/>
    <mergeCell ref="BMF1:BMH1"/>
    <mergeCell ref="BMJ1:BML1"/>
    <mergeCell ref="BMN1:BMP1"/>
    <mergeCell ref="BMR1:BMT1"/>
    <mergeCell ref="BMV1:BMX1"/>
    <mergeCell ref="BLD1:BLF1"/>
    <mergeCell ref="BLH1:BLJ1"/>
    <mergeCell ref="BLL1:BLN1"/>
    <mergeCell ref="BLP1:BLR1"/>
    <mergeCell ref="BLT1:BLV1"/>
    <mergeCell ref="BLX1:BLZ1"/>
    <mergeCell ref="BKF1:BKH1"/>
    <mergeCell ref="BKJ1:BKL1"/>
    <mergeCell ref="BKN1:BKP1"/>
    <mergeCell ref="BKR1:BKT1"/>
    <mergeCell ref="BKV1:BKX1"/>
    <mergeCell ref="BKZ1:BLB1"/>
    <mergeCell ref="BJH1:BJJ1"/>
    <mergeCell ref="BJL1:BJN1"/>
    <mergeCell ref="BJP1:BJR1"/>
    <mergeCell ref="BJT1:BJV1"/>
    <mergeCell ref="BJX1:BJZ1"/>
    <mergeCell ref="BKB1:BKD1"/>
    <mergeCell ref="BIJ1:BIL1"/>
    <mergeCell ref="BIN1:BIP1"/>
    <mergeCell ref="BIR1:BIT1"/>
    <mergeCell ref="BIV1:BIX1"/>
    <mergeCell ref="BIZ1:BJB1"/>
    <mergeCell ref="BJD1:BJF1"/>
    <mergeCell ref="BHL1:BHN1"/>
    <mergeCell ref="BHP1:BHR1"/>
    <mergeCell ref="BHT1:BHV1"/>
    <mergeCell ref="BHX1:BHZ1"/>
    <mergeCell ref="BIB1:BID1"/>
    <mergeCell ref="BIF1:BIH1"/>
    <mergeCell ref="BGN1:BGP1"/>
    <mergeCell ref="BGR1:BGT1"/>
    <mergeCell ref="BGV1:BGX1"/>
    <mergeCell ref="BGZ1:BHB1"/>
    <mergeCell ref="BHD1:BHF1"/>
    <mergeCell ref="BHH1:BHJ1"/>
    <mergeCell ref="BFP1:BFR1"/>
    <mergeCell ref="BFT1:BFV1"/>
    <mergeCell ref="BFX1:BFZ1"/>
    <mergeCell ref="BGB1:BGD1"/>
    <mergeCell ref="BGF1:BGH1"/>
    <mergeCell ref="BGJ1:BGL1"/>
    <mergeCell ref="BER1:BET1"/>
    <mergeCell ref="BEV1:BEX1"/>
    <mergeCell ref="BEZ1:BFB1"/>
    <mergeCell ref="BFD1:BFF1"/>
    <mergeCell ref="BFH1:BFJ1"/>
    <mergeCell ref="BFL1:BFN1"/>
    <mergeCell ref="BDT1:BDV1"/>
    <mergeCell ref="BDX1:BDZ1"/>
    <mergeCell ref="BEB1:BED1"/>
    <mergeCell ref="BEF1:BEH1"/>
    <mergeCell ref="BEJ1:BEL1"/>
    <mergeCell ref="BEN1:BEP1"/>
    <mergeCell ref="BCV1:BCX1"/>
    <mergeCell ref="BCZ1:BDB1"/>
    <mergeCell ref="BDD1:BDF1"/>
    <mergeCell ref="BDH1:BDJ1"/>
    <mergeCell ref="BDL1:BDN1"/>
    <mergeCell ref="BDP1:BDR1"/>
    <mergeCell ref="BBX1:BBZ1"/>
    <mergeCell ref="BCB1:BCD1"/>
    <mergeCell ref="BCF1:BCH1"/>
    <mergeCell ref="BCJ1:BCL1"/>
    <mergeCell ref="BCN1:BCP1"/>
    <mergeCell ref="BCR1:BCT1"/>
    <mergeCell ref="BAZ1:BBB1"/>
    <mergeCell ref="BBD1:BBF1"/>
    <mergeCell ref="BBH1:BBJ1"/>
    <mergeCell ref="BBL1:BBN1"/>
    <mergeCell ref="BBP1:BBR1"/>
    <mergeCell ref="BBT1:BBV1"/>
    <mergeCell ref="BAB1:BAD1"/>
    <mergeCell ref="BAF1:BAH1"/>
    <mergeCell ref="BAJ1:BAL1"/>
    <mergeCell ref="BAN1:BAP1"/>
    <mergeCell ref="BAR1:BAT1"/>
    <mergeCell ref="BAV1:BAX1"/>
    <mergeCell ref="AZD1:AZF1"/>
    <mergeCell ref="AZH1:AZJ1"/>
    <mergeCell ref="AZL1:AZN1"/>
    <mergeCell ref="AZP1:AZR1"/>
    <mergeCell ref="AZT1:AZV1"/>
    <mergeCell ref="AZX1:AZZ1"/>
    <mergeCell ref="AYF1:AYH1"/>
    <mergeCell ref="AYJ1:AYL1"/>
    <mergeCell ref="AYN1:AYP1"/>
    <mergeCell ref="AYR1:AYT1"/>
    <mergeCell ref="AYV1:AYX1"/>
    <mergeCell ref="AYZ1:AZB1"/>
    <mergeCell ref="AXH1:AXJ1"/>
    <mergeCell ref="AXL1:AXN1"/>
    <mergeCell ref="AXP1:AXR1"/>
    <mergeCell ref="AXT1:AXV1"/>
    <mergeCell ref="AXX1:AXZ1"/>
    <mergeCell ref="AYB1:AYD1"/>
    <mergeCell ref="AWJ1:AWL1"/>
    <mergeCell ref="AWN1:AWP1"/>
    <mergeCell ref="AWR1:AWT1"/>
    <mergeCell ref="AWV1:AWX1"/>
    <mergeCell ref="AWZ1:AXB1"/>
    <mergeCell ref="AXD1:AXF1"/>
    <mergeCell ref="AVL1:AVN1"/>
    <mergeCell ref="AVP1:AVR1"/>
    <mergeCell ref="AVT1:AVV1"/>
    <mergeCell ref="AVX1:AVZ1"/>
    <mergeCell ref="AWB1:AWD1"/>
    <mergeCell ref="AWF1:AWH1"/>
    <mergeCell ref="AUN1:AUP1"/>
    <mergeCell ref="AUR1:AUT1"/>
    <mergeCell ref="AUV1:AUX1"/>
    <mergeCell ref="AUZ1:AVB1"/>
    <mergeCell ref="AVD1:AVF1"/>
    <mergeCell ref="AVH1:AVJ1"/>
    <mergeCell ref="ATP1:ATR1"/>
    <mergeCell ref="ATT1:ATV1"/>
    <mergeCell ref="ATX1:ATZ1"/>
    <mergeCell ref="AUB1:AUD1"/>
    <mergeCell ref="AUF1:AUH1"/>
    <mergeCell ref="AUJ1:AUL1"/>
    <mergeCell ref="ASR1:AST1"/>
    <mergeCell ref="ASV1:ASX1"/>
    <mergeCell ref="ASZ1:ATB1"/>
    <mergeCell ref="ATD1:ATF1"/>
    <mergeCell ref="ATH1:ATJ1"/>
    <mergeCell ref="ATL1:ATN1"/>
    <mergeCell ref="ART1:ARV1"/>
    <mergeCell ref="ARX1:ARZ1"/>
    <mergeCell ref="ASB1:ASD1"/>
    <mergeCell ref="ASF1:ASH1"/>
    <mergeCell ref="ASJ1:ASL1"/>
    <mergeCell ref="ASN1:ASP1"/>
    <mergeCell ref="AQV1:AQX1"/>
    <mergeCell ref="AQZ1:ARB1"/>
    <mergeCell ref="ARD1:ARF1"/>
    <mergeCell ref="ARH1:ARJ1"/>
    <mergeCell ref="ARL1:ARN1"/>
    <mergeCell ref="ARP1:ARR1"/>
    <mergeCell ref="APX1:APZ1"/>
    <mergeCell ref="AQB1:AQD1"/>
    <mergeCell ref="AQF1:AQH1"/>
    <mergeCell ref="AQJ1:AQL1"/>
    <mergeCell ref="AQN1:AQP1"/>
    <mergeCell ref="AQR1:AQT1"/>
    <mergeCell ref="AOZ1:APB1"/>
    <mergeCell ref="APD1:APF1"/>
    <mergeCell ref="APH1:APJ1"/>
    <mergeCell ref="APL1:APN1"/>
    <mergeCell ref="APP1:APR1"/>
    <mergeCell ref="APT1:APV1"/>
    <mergeCell ref="AOB1:AOD1"/>
    <mergeCell ref="AOF1:AOH1"/>
    <mergeCell ref="AOJ1:AOL1"/>
    <mergeCell ref="AON1:AOP1"/>
    <mergeCell ref="AOR1:AOT1"/>
    <mergeCell ref="AOV1:AOX1"/>
    <mergeCell ref="AND1:ANF1"/>
    <mergeCell ref="ANH1:ANJ1"/>
    <mergeCell ref="ANL1:ANN1"/>
    <mergeCell ref="ANP1:ANR1"/>
    <mergeCell ref="ANT1:ANV1"/>
    <mergeCell ref="ANX1:ANZ1"/>
    <mergeCell ref="AMF1:AMH1"/>
    <mergeCell ref="AMJ1:AML1"/>
    <mergeCell ref="AMN1:AMP1"/>
    <mergeCell ref="AMR1:AMT1"/>
    <mergeCell ref="AMV1:AMX1"/>
    <mergeCell ref="AMZ1:ANB1"/>
    <mergeCell ref="ALH1:ALJ1"/>
    <mergeCell ref="ALL1:ALN1"/>
    <mergeCell ref="ALP1:ALR1"/>
    <mergeCell ref="ALT1:ALV1"/>
    <mergeCell ref="ALX1:ALZ1"/>
    <mergeCell ref="AMB1:AMD1"/>
    <mergeCell ref="AKJ1:AKL1"/>
    <mergeCell ref="AKN1:AKP1"/>
    <mergeCell ref="AKR1:AKT1"/>
    <mergeCell ref="AKV1:AKX1"/>
    <mergeCell ref="AKZ1:ALB1"/>
    <mergeCell ref="ALD1:ALF1"/>
    <mergeCell ref="AJL1:AJN1"/>
    <mergeCell ref="AJP1:AJR1"/>
    <mergeCell ref="AJT1:AJV1"/>
    <mergeCell ref="AJX1:AJZ1"/>
    <mergeCell ref="AKB1:AKD1"/>
    <mergeCell ref="AKF1:AKH1"/>
    <mergeCell ref="AIN1:AIP1"/>
    <mergeCell ref="AIR1:AIT1"/>
    <mergeCell ref="AIV1:AIX1"/>
    <mergeCell ref="AIZ1:AJB1"/>
    <mergeCell ref="AJD1:AJF1"/>
    <mergeCell ref="AJH1:AJJ1"/>
    <mergeCell ref="AHP1:AHR1"/>
    <mergeCell ref="AHT1:AHV1"/>
    <mergeCell ref="AHX1:AHZ1"/>
    <mergeCell ref="AIB1:AID1"/>
    <mergeCell ref="AIF1:AIH1"/>
    <mergeCell ref="AIJ1:AIL1"/>
    <mergeCell ref="AGR1:AGT1"/>
    <mergeCell ref="AGV1:AGX1"/>
    <mergeCell ref="AGZ1:AHB1"/>
    <mergeCell ref="AHD1:AHF1"/>
    <mergeCell ref="AHH1:AHJ1"/>
    <mergeCell ref="AHL1:AHN1"/>
    <mergeCell ref="AFT1:AFV1"/>
    <mergeCell ref="AFX1:AFZ1"/>
    <mergeCell ref="AGB1:AGD1"/>
    <mergeCell ref="AGF1:AGH1"/>
    <mergeCell ref="AGJ1:AGL1"/>
    <mergeCell ref="AGN1:AGP1"/>
    <mergeCell ref="AEV1:AEX1"/>
    <mergeCell ref="AEZ1:AFB1"/>
    <mergeCell ref="AFD1:AFF1"/>
    <mergeCell ref="AFH1:AFJ1"/>
    <mergeCell ref="AFL1:AFN1"/>
    <mergeCell ref="AFP1:AFR1"/>
    <mergeCell ref="ADX1:ADZ1"/>
    <mergeCell ref="AEB1:AED1"/>
    <mergeCell ref="AEF1:AEH1"/>
    <mergeCell ref="AEJ1:AEL1"/>
    <mergeCell ref="AEN1:AEP1"/>
    <mergeCell ref="AER1:AET1"/>
    <mergeCell ref="ACZ1:ADB1"/>
    <mergeCell ref="ADD1:ADF1"/>
    <mergeCell ref="ADH1:ADJ1"/>
    <mergeCell ref="ADL1:ADN1"/>
    <mergeCell ref="ADP1:ADR1"/>
    <mergeCell ref="ADT1:ADV1"/>
    <mergeCell ref="ACB1:ACD1"/>
    <mergeCell ref="ACF1:ACH1"/>
    <mergeCell ref="ACJ1:ACL1"/>
    <mergeCell ref="ACN1:ACP1"/>
    <mergeCell ref="ACR1:ACT1"/>
    <mergeCell ref="ACV1:ACX1"/>
    <mergeCell ref="ABD1:ABF1"/>
    <mergeCell ref="ABH1:ABJ1"/>
    <mergeCell ref="ABL1:ABN1"/>
    <mergeCell ref="ABP1:ABR1"/>
    <mergeCell ref="ABT1:ABV1"/>
    <mergeCell ref="ABX1:ABZ1"/>
    <mergeCell ref="AAF1:AAH1"/>
    <mergeCell ref="AAJ1:AAL1"/>
    <mergeCell ref="AAN1:AAP1"/>
    <mergeCell ref="AAR1:AAT1"/>
    <mergeCell ref="AAV1:AAX1"/>
    <mergeCell ref="AAZ1:ABB1"/>
    <mergeCell ref="ZH1:ZJ1"/>
    <mergeCell ref="ZL1:ZN1"/>
    <mergeCell ref="ZP1:ZR1"/>
    <mergeCell ref="ZT1:ZV1"/>
    <mergeCell ref="ZX1:ZZ1"/>
    <mergeCell ref="AAB1:AAD1"/>
    <mergeCell ref="YJ1:YL1"/>
    <mergeCell ref="YN1:YP1"/>
    <mergeCell ref="YR1:YT1"/>
    <mergeCell ref="YV1:YX1"/>
    <mergeCell ref="YZ1:ZB1"/>
    <mergeCell ref="ZD1:ZF1"/>
    <mergeCell ref="XL1:XN1"/>
    <mergeCell ref="XP1:XR1"/>
    <mergeCell ref="XT1:XV1"/>
    <mergeCell ref="XX1:XZ1"/>
    <mergeCell ref="YB1:YD1"/>
    <mergeCell ref="YF1:YH1"/>
    <mergeCell ref="WN1:WP1"/>
    <mergeCell ref="WR1:WT1"/>
    <mergeCell ref="WV1:WX1"/>
    <mergeCell ref="WZ1:XB1"/>
    <mergeCell ref="XD1:XF1"/>
    <mergeCell ref="XH1:XJ1"/>
    <mergeCell ref="VP1:VR1"/>
    <mergeCell ref="VT1:VV1"/>
    <mergeCell ref="VX1:VZ1"/>
    <mergeCell ref="WB1:WD1"/>
    <mergeCell ref="WF1:WH1"/>
    <mergeCell ref="WJ1:WL1"/>
    <mergeCell ref="UR1:UT1"/>
    <mergeCell ref="UV1:UX1"/>
    <mergeCell ref="UZ1:VB1"/>
    <mergeCell ref="VD1:VF1"/>
    <mergeCell ref="VH1:VJ1"/>
    <mergeCell ref="VL1:VN1"/>
    <mergeCell ref="TT1:TV1"/>
    <mergeCell ref="TX1:TZ1"/>
    <mergeCell ref="UB1:UD1"/>
    <mergeCell ref="UF1:UH1"/>
    <mergeCell ref="UJ1:UL1"/>
    <mergeCell ref="UN1:UP1"/>
    <mergeCell ref="SV1:SX1"/>
    <mergeCell ref="SZ1:TB1"/>
    <mergeCell ref="TD1:TF1"/>
    <mergeCell ref="TH1:TJ1"/>
    <mergeCell ref="TL1:TN1"/>
    <mergeCell ref="TP1:TR1"/>
    <mergeCell ref="RX1:RZ1"/>
    <mergeCell ref="SB1:SD1"/>
    <mergeCell ref="SF1:SH1"/>
    <mergeCell ref="SJ1:SL1"/>
    <mergeCell ref="SN1:SP1"/>
    <mergeCell ref="SR1:ST1"/>
    <mergeCell ref="QZ1:RB1"/>
    <mergeCell ref="RD1:RF1"/>
    <mergeCell ref="RH1:RJ1"/>
    <mergeCell ref="RL1:RN1"/>
    <mergeCell ref="RP1:RR1"/>
    <mergeCell ref="RT1:RV1"/>
    <mergeCell ref="QB1:QD1"/>
    <mergeCell ref="QF1:QH1"/>
    <mergeCell ref="QJ1:QL1"/>
    <mergeCell ref="QN1:QP1"/>
    <mergeCell ref="QR1:QT1"/>
    <mergeCell ref="QV1:QX1"/>
    <mergeCell ref="PD1:PF1"/>
    <mergeCell ref="PH1:PJ1"/>
    <mergeCell ref="PL1:PN1"/>
    <mergeCell ref="PP1:PR1"/>
    <mergeCell ref="PT1:PV1"/>
    <mergeCell ref="PX1:PZ1"/>
    <mergeCell ref="OF1:OH1"/>
    <mergeCell ref="OJ1:OL1"/>
    <mergeCell ref="ON1:OP1"/>
    <mergeCell ref="OR1:OT1"/>
    <mergeCell ref="OV1:OX1"/>
    <mergeCell ref="OZ1:PB1"/>
    <mergeCell ref="NH1:NJ1"/>
    <mergeCell ref="NL1:NN1"/>
    <mergeCell ref="NP1:NR1"/>
    <mergeCell ref="NT1:NV1"/>
    <mergeCell ref="NX1:NZ1"/>
    <mergeCell ref="OB1:OD1"/>
    <mergeCell ref="MJ1:ML1"/>
    <mergeCell ref="MN1:MP1"/>
    <mergeCell ref="MR1:MT1"/>
    <mergeCell ref="MV1:MX1"/>
    <mergeCell ref="MZ1:NB1"/>
    <mergeCell ref="ND1:NF1"/>
    <mergeCell ref="LL1:LN1"/>
    <mergeCell ref="LP1:LR1"/>
    <mergeCell ref="LT1:LV1"/>
    <mergeCell ref="LX1:LZ1"/>
    <mergeCell ref="MB1:MD1"/>
    <mergeCell ref="MF1:MH1"/>
    <mergeCell ref="KN1:KP1"/>
    <mergeCell ref="KR1:KT1"/>
    <mergeCell ref="KV1:KX1"/>
    <mergeCell ref="KZ1:LB1"/>
    <mergeCell ref="LD1:LF1"/>
    <mergeCell ref="LH1:LJ1"/>
    <mergeCell ref="JP1:JR1"/>
    <mergeCell ref="JT1:JV1"/>
    <mergeCell ref="JX1:JZ1"/>
    <mergeCell ref="KB1:KD1"/>
    <mergeCell ref="KF1:KH1"/>
    <mergeCell ref="KJ1:KL1"/>
    <mergeCell ref="IR1:IT1"/>
    <mergeCell ref="IV1:IX1"/>
    <mergeCell ref="IZ1:JB1"/>
    <mergeCell ref="JD1:JF1"/>
    <mergeCell ref="JH1:JJ1"/>
    <mergeCell ref="JL1:JN1"/>
    <mergeCell ref="HT1:HV1"/>
    <mergeCell ref="HX1:HZ1"/>
    <mergeCell ref="IB1:ID1"/>
    <mergeCell ref="IF1:IH1"/>
    <mergeCell ref="IJ1:IL1"/>
    <mergeCell ref="IN1:IP1"/>
    <mergeCell ref="GV1:GX1"/>
    <mergeCell ref="GZ1:HB1"/>
    <mergeCell ref="HD1:HF1"/>
    <mergeCell ref="HH1:HJ1"/>
    <mergeCell ref="HL1:HN1"/>
    <mergeCell ref="HP1:HR1"/>
    <mergeCell ref="FX1:FZ1"/>
    <mergeCell ref="GB1:GD1"/>
    <mergeCell ref="GF1:GH1"/>
    <mergeCell ref="GJ1:GL1"/>
    <mergeCell ref="GN1:GP1"/>
    <mergeCell ref="GR1:GT1"/>
    <mergeCell ref="EZ1:FB1"/>
    <mergeCell ref="FD1:FF1"/>
    <mergeCell ref="FH1:FJ1"/>
    <mergeCell ref="FL1:FN1"/>
    <mergeCell ref="FP1:FR1"/>
    <mergeCell ref="FT1:FV1"/>
    <mergeCell ref="EB1:ED1"/>
    <mergeCell ref="EF1:EH1"/>
    <mergeCell ref="EJ1:EL1"/>
    <mergeCell ref="EN1:EP1"/>
    <mergeCell ref="ER1:ET1"/>
    <mergeCell ref="EV1:EX1"/>
    <mergeCell ref="A1:E1"/>
    <mergeCell ref="AN1:AP1"/>
    <mergeCell ref="AR1:AT1"/>
    <mergeCell ref="AV1:AX1"/>
    <mergeCell ref="AZ1:BB1"/>
    <mergeCell ref="BD1:BF1"/>
    <mergeCell ref="DD1:DF1"/>
    <mergeCell ref="DH1:DJ1"/>
    <mergeCell ref="DL1:DN1"/>
    <mergeCell ref="DP1:DR1"/>
    <mergeCell ref="DT1:DV1"/>
    <mergeCell ref="DX1:DZ1"/>
    <mergeCell ref="CF1:CH1"/>
    <mergeCell ref="CJ1:CL1"/>
    <mergeCell ref="CN1:CP1"/>
    <mergeCell ref="CR1:CT1"/>
    <mergeCell ref="CV1:CX1"/>
    <mergeCell ref="CZ1:DB1"/>
    <mergeCell ref="BH1:BJ1"/>
    <mergeCell ref="BL1:BN1"/>
    <mergeCell ref="BP1:BR1"/>
    <mergeCell ref="BT1:BV1"/>
    <mergeCell ref="BX1:BZ1"/>
    <mergeCell ref="CB1:CD1"/>
  </mergeCells>
  <hyperlinks>
    <hyperlink ref="B119" r:id="rId1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OW119"/>
  <sheetViews>
    <sheetView workbookViewId="0">
      <selection activeCell="B8" sqref="B8"/>
    </sheetView>
  </sheetViews>
  <sheetFormatPr defaultRowHeight="15" x14ac:dyDescent="0.25"/>
  <cols>
    <col min="1" max="2" width="24.140625" customWidth="1"/>
    <col min="3" max="5" width="24.140625" style="46" customWidth="1"/>
    <col min="6" max="6" width="7.85546875" bestFit="1" customWidth="1"/>
    <col min="9" max="9" width="16.85546875" bestFit="1" customWidth="1"/>
    <col min="10" max="10" width="18.5703125" bestFit="1" customWidth="1"/>
    <col min="11" max="13" width="18.140625" bestFit="1" customWidth="1"/>
  </cols>
  <sheetData>
    <row r="1" spans="1:15961" ht="18.75" x14ac:dyDescent="0.3">
      <c r="A1" s="63" t="s">
        <v>0</v>
      </c>
      <c r="B1" s="63"/>
      <c r="C1" s="63"/>
      <c r="D1" s="63"/>
      <c r="E1" s="63"/>
      <c r="AL1" t="s">
        <v>1</v>
      </c>
      <c r="AM1" s="62" t="s">
        <v>2</v>
      </c>
      <c r="AN1" s="62"/>
      <c r="AO1" s="62"/>
      <c r="AP1" t="s">
        <v>1</v>
      </c>
      <c r="AQ1" s="62" t="s">
        <v>2</v>
      </c>
      <c r="AR1" s="62"/>
      <c r="AS1" s="62"/>
      <c r="AT1" t="s">
        <v>1</v>
      </c>
      <c r="AU1" s="62" t="s">
        <v>2</v>
      </c>
      <c r="AV1" s="62"/>
      <c r="AW1" s="62"/>
      <c r="AX1" t="s">
        <v>1</v>
      </c>
      <c r="AY1" s="62" t="s">
        <v>2</v>
      </c>
      <c r="AZ1" s="62"/>
      <c r="BA1" s="62"/>
      <c r="BB1" t="s">
        <v>1</v>
      </c>
      <c r="BC1" s="62" t="s">
        <v>2</v>
      </c>
      <c r="BD1" s="62"/>
      <c r="BE1" s="62"/>
      <c r="BF1" t="s">
        <v>1</v>
      </c>
      <c r="BG1" s="62" t="s">
        <v>2</v>
      </c>
      <c r="BH1" s="62"/>
      <c r="BI1" s="62"/>
      <c r="BJ1" t="s">
        <v>1</v>
      </c>
      <c r="BK1" s="62" t="s">
        <v>2</v>
      </c>
      <c r="BL1" s="62"/>
      <c r="BM1" s="62"/>
      <c r="BN1" t="s">
        <v>1</v>
      </c>
      <c r="BO1" s="62" t="s">
        <v>2</v>
      </c>
      <c r="BP1" s="62"/>
      <c r="BQ1" s="62"/>
      <c r="BR1" t="s">
        <v>1</v>
      </c>
      <c r="BS1" s="62" t="s">
        <v>2</v>
      </c>
      <c r="BT1" s="62"/>
      <c r="BU1" s="62"/>
      <c r="BV1" t="s">
        <v>1</v>
      </c>
      <c r="BW1" s="62" t="s">
        <v>2</v>
      </c>
      <c r="BX1" s="62"/>
      <c r="BY1" s="62"/>
      <c r="BZ1" t="s">
        <v>1</v>
      </c>
      <c r="CA1" s="62" t="s">
        <v>2</v>
      </c>
      <c r="CB1" s="62"/>
      <c r="CC1" s="62"/>
      <c r="CD1" t="s">
        <v>1</v>
      </c>
      <c r="CE1" s="62" t="s">
        <v>2</v>
      </c>
      <c r="CF1" s="62"/>
      <c r="CG1" s="62"/>
      <c r="CH1" t="s">
        <v>1</v>
      </c>
      <c r="CI1" s="62" t="s">
        <v>2</v>
      </c>
      <c r="CJ1" s="62"/>
      <c r="CK1" s="62"/>
      <c r="CL1" t="s">
        <v>1</v>
      </c>
      <c r="CM1" s="62" t="s">
        <v>2</v>
      </c>
      <c r="CN1" s="62"/>
      <c r="CO1" s="62"/>
      <c r="CP1" t="s">
        <v>1</v>
      </c>
      <c r="CQ1" s="62" t="s">
        <v>2</v>
      </c>
      <c r="CR1" s="62"/>
      <c r="CS1" s="62"/>
      <c r="CT1" t="s">
        <v>1</v>
      </c>
      <c r="CU1" s="62" t="s">
        <v>2</v>
      </c>
      <c r="CV1" s="62"/>
      <c r="CW1" s="62"/>
      <c r="CX1" t="s">
        <v>1</v>
      </c>
      <c r="CY1" s="62" t="s">
        <v>2</v>
      </c>
      <c r="CZ1" s="62"/>
      <c r="DA1" s="62"/>
      <c r="DB1" t="s">
        <v>1</v>
      </c>
      <c r="DC1" s="62" t="s">
        <v>2</v>
      </c>
      <c r="DD1" s="62"/>
      <c r="DE1" s="62"/>
      <c r="DF1" t="s">
        <v>1</v>
      </c>
      <c r="DG1" s="62" t="s">
        <v>2</v>
      </c>
      <c r="DH1" s="62"/>
      <c r="DI1" s="62"/>
      <c r="DJ1" t="s">
        <v>1</v>
      </c>
      <c r="DK1" s="62" t="s">
        <v>2</v>
      </c>
      <c r="DL1" s="62"/>
      <c r="DM1" s="62"/>
      <c r="DN1" t="s">
        <v>1</v>
      </c>
      <c r="DO1" s="62" t="s">
        <v>2</v>
      </c>
      <c r="DP1" s="62"/>
      <c r="DQ1" s="62"/>
      <c r="DR1" t="s">
        <v>1</v>
      </c>
      <c r="DS1" s="62" t="s">
        <v>2</v>
      </c>
      <c r="DT1" s="62"/>
      <c r="DU1" s="62"/>
      <c r="DV1" t="s">
        <v>1</v>
      </c>
      <c r="DW1" s="62" t="s">
        <v>2</v>
      </c>
      <c r="DX1" s="62"/>
      <c r="DY1" s="62"/>
      <c r="DZ1" t="s">
        <v>1</v>
      </c>
      <c r="EA1" s="62" t="s">
        <v>2</v>
      </c>
      <c r="EB1" s="62"/>
      <c r="EC1" s="62"/>
      <c r="ED1" t="s">
        <v>1</v>
      </c>
      <c r="EE1" s="62" t="s">
        <v>2</v>
      </c>
      <c r="EF1" s="62"/>
      <c r="EG1" s="62"/>
      <c r="EH1" t="s">
        <v>1</v>
      </c>
      <c r="EI1" s="62" t="s">
        <v>2</v>
      </c>
      <c r="EJ1" s="62"/>
      <c r="EK1" s="62"/>
      <c r="EL1" t="s">
        <v>1</v>
      </c>
      <c r="EM1" s="62" t="s">
        <v>2</v>
      </c>
      <c r="EN1" s="62"/>
      <c r="EO1" s="62"/>
      <c r="EP1" t="s">
        <v>1</v>
      </c>
      <c r="EQ1" s="62" t="s">
        <v>2</v>
      </c>
      <c r="ER1" s="62"/>
      <c r="ES1" s="62"/>
      <c r="ET1" t="s">
        <v>1</v>
      </c>
      <c r="EU1" s="62" t="s">
        <v>2</v>
      </c>
      <c r="EV1" s="62"/>
      <c r="EW1" s="62"/>
      <c r="EX1" t="s">
        <v>1</v>
      </c>
      <c r="EY1" s="62" t="s">
        <v>2</v>
      </c>
      <c r="EZ1" s="62"/>
      <c r="FA1" s="62"/>
      <c r="FB1" t="s">
        <v>1</v>
      </c>
      <c r="FC1" s="62" t="s">
        <v>2</v>
      </c>
      <c r="FD1" s="62"/>
      <c r="FE1" s="62"/>
      <c r="FF1" t="s">
        <v>1</v>
      </c>
      <c r="FG1" s="62" t="s">
        <v>2</v>
      </c>
      <c r="FH1" s="62"/>
      <c r="FI1" s="62"/>
      <c r="FJ1" t="s">
        <v>1</v>
      </c>
      <c r="FK1" s="62" t="s">
        <v>2</v>
      </c>
      <c r="FL1" s="62"/>
      <c r="FM1" s="62"/>
      <c r="FN1" t="s">
        <v>1</v>
      </c>
      <c r="FO1" s="62" t="s">
        <v>2</v>
      </c>
      <c r="FP1" s="62"/>
      <c r="FQ1" s="62"/>
      <c r="FR1" t="s">
        <v>1</v>
      </c>
      <c r="FS1" s="62" t="s">
        <v>2</v>
      </c>
      <c r="FT1" s="62"/>
      <c r="FU1" s="62"/>
      <c r="FV1" t="s">
        <v>1</v>
      </c>
      <c r="FW1" s="62" t="s">
        <v>2</v>
      </c>
      <c r="FX1" s="62"/>
      <c r="FY1" s="62"/>
      <c r="FZ1" t="s">
        <v>1</v>
      </c>
      <c r="GA1" s="62" t="s">
        <v>2</v>
      </c>
      <c r="GB1" s="62"/>
      <c r="GC1" s="62"/>
      <c r="GD1" t="s">
        <v>1</v>
      </c>
      <c r="GE1" s="62" t="s">
        <v>2</v>
      </c>
      <c r="GF1" s="62"/>
      <c r="GG1" s="62"/>
      <c r="GH1" t="s">
        <v>1</v>
      </c>
      <c r="GI1" s="62" t="s">
        <v>2</v>
      </c>
      <c r="GJ1" s="62"/>
      <c r="GK1" s="62"/>
      <c r="GL1" t="s">
        <v>1</v>
      </c>
      <c r="GM1" s="62" t="s">
        <v>2</v>
      </c>
      <c r="GN1" s="62"/>
      <c r="GO1" s="62"/>
      <c r="GP1" t="s">
        <v>1</v>
      </c>
      <c r="GQ1" s="62" t="s">
        <v>2</v>
      </c>
      <c r="GR1" s="62"/>
      <c r="GS1" s="62"/>
      <c r="GT1" t="s">
        <v>1</v>
      </c>
      <c r="GU1" s="62" t="s">
        <v>2</v>
      </c>
      <c r="GV1" s="62"/>
      <c r="GW1" s="62"/>
      <c r="GX1" t="s">
        <v>1</v>
      </c>
      <c r="GY1" s="62" t="s">
        <v>2</v>
      </c>
      <c r="GZ1" s="62"/>
      <c r="HA1" s="62"/>
      <c r="HB1" t="s">
        <v>1</v>
      </c>
      <c r="HC1" s="62" t="s">
        <v>2</v>
      </c>
      <c r="HD1" s="62"/>
      <c r="HE1" s="62"/>
      <c r="HF1" t="s">
        <v>1</v>
      </c>
      <c r="HG1" s="62" t="s">
        <v>2</v>
      </c>
      <c r="HH1" s="62"/>
      <c r="HI1" s="62"/>
      <c r="HJ1" t="s">
        <v>1</v>
      </c>
      <c r="HK1" s="62" t="s">
        <v>2</v>
      </c>
      <c r="HL1" s="62"/>
      <c r="HM1" s="62"/>
      <c r="HN1" t="s">
        <v>1</v>
      </c>
      <c r="HO1" s="62" t="s">
        <v>2</v>
      </c>
      <c r="HP1" s="62"/>
      <c r="HQ1" s="62"/>
      <c r="HR1" t="s">
        <v>1</v>
      </c>
      <c r="HS1" s="62" t="s">
        <v>2</v>
      </c>
      <c r="HT1" s="62"/>
      <c r="HU1" s="62"/>
      <c r="HV1" t="s">
        <v>1</v>
      </c>
      <c r="HW1" s="62" t="s">
        <v>2</v>
      </c>
      <c r="HX1" s="62"/>
      <c r="HY1" s="62"/>
      <c r="HZ1" t="s">
        <v>1</v>
      </c>
      <c r="IA1" s="62" t="s">
        <v>2</v>
      </c>
      <c r="IB1" s="62"/>
      <c r="IC1" s="62"/>
      <c r="ID1" t="s">
        <v>1</v>
      </c>
      <c r="IE1" s="62" t="s">
        <v>2</v>
      </c>
      <c r="IF1" s="62"/>
      <c r="IG1" s="62"/>
      <c r="IH1" t="s">
        <v>1</v>
      </c>
      <c r="II1" s="62" t="s">
        <v>2</v>
      </c>
      <c r="IJ1" s="62"/>
      <c r="IK1" s="62"/>
      <c r="IL1" t="s">
        <v>1</v>
      </c>
      <c r="IM1" s="62" t="s">
        <v>2</v>
      </c>
      <c r="IN1" s="62"/>
      <c r="IO1" s="62"/>
      <c r="IP1" t="s">
        <v>1</v>
      </c>
      <c r="IQ1" s="62" t="s">
        <v>2</v>
      </c>
      <c r="IR1" s="62"/>
      <c r="IS1" s="62"/>
      <c r="IT1" t="s">
        <v>1</v>
      </c>
      <c r="IU1" s="62" t="s">
        <v>2</v>
      </c>
      <c r="IV1" s="62"/>
      <c r="IW1" s="62"/>
      <c r="IX1" t="s">
        <v>1</v>
      </c>
      <c r="IY1" s="62" t="s">
        <v>2</v>
      </c>
      <c r="IZ1" s="62"/>
      <c r="JA1" s="62"/>
      <c r="JB1" t="s">
        <v>1</v>
      </c>
      <c r="JC1" s="62" t="s">
        <v>2</v>
      </c>
      <c r="JD1" s="62"/>
      <c r="JE1" s="62"/>
      <c r="JF1" t="s">
        <v>1</v>
      </c>
      <c r="JG1" s="62" t="s">
        <v>2</v>
      </c>
      <c r="JH1" s="62"/>
      <c r="JI1" s="62"/>
      <c r="JJ1" t="s">
        <v>1</v>
      </c>
      <c r="JK1" s="62" t="s">
        <v>2</v>
      </c>
      <c r="JL1" s="62"/>
      <c r="JM1" s="62"/>
      <c r="JN1" t="s">
        <v>1</v>
      </c>
      <c r="JO1" s="62" t="s">
        <v>2</v>
      </c>
      <c r="JP1" s="62"/>
      <c r="JQ1" s="62"/>
      <c r="JR1" t="s">
        <v>1</v>
      </c>
      <c r="JS1" s="62" t="s">
        <v>2</v>
      </c>
      <c r="JT1" s="62"/>
      <c r="JU1" s="62"/>
      <c r="JV1" t="s">
        <v>1</v>
      </c>
      <c r="JW1" s="62" t="s">
        <v>2</v>
      </c>
      <c r="JX1" s="62"/>
      <c r="JY1" s="62"/>
      <c r="JZ1" t="s">
        <v>1</v>
      </c>
      <c r="KA1" s="62" t="s">
        <v>2</v>
      </c>
      <c r="KB1" s="62"/>
      <c r="KC1" s="62"/>
      <c r="KD1" t="s">
        <v>1</v>
      </c>
      <c r="KE1" s="62" t="s">
        <v>2</v>
      </c>
      <c r="KF1" s="62"/>
      <c r="KG1" s="62"/>
      <c r="KH1" t="s">
        <v>1</v>
      </c>
      <c r="KI1" s="62" t="s">
        <v>2</v>
      </c>
      <c r="KJ1" s="62"/>
      <c r="KK1" s="62"/>
      <c r="KL1" t="s">
        <v>1</v>
      </c>
      <c r="KM1" s="62" t="s">
        <v>2</v>
      </c>
      <c r="KN1" s="62"/>
      <c r="KO1" s="62"/>
      <c r="KP1" t="s">
        <v>1</v>
      </c>
      <c r="KQ1" s="62" t="s">
        <v>2</v>
      </c>
      <c r="KR1" s="62"/>
      <c r="KS1" s="62"/>
      <c r="KT1" t="s">
        <v>1</v>
      </c>
      <c r="KU1" s="62" t="s">
        <v>2</v>
      </c>
      <c r="KV1" s="62"/>
      <c r="KW1" s="62"/>
      <c r="KX1" t="s">
        <v>1</v>
      </c>
      <c r="KY1" s="62" t="s">
        <v>2</v>
      </c>
      <c r="KZ1" s="62"/>
      <c r="LA1" s="62"/>
      <c r="LB1" t="s">
        <v>1</v>
      </c>
      <c r="LC1" s="62" t="s">
        <v>2</v>
      </c>
      <c r="LD1" s="62"/>
      <c r="LE1" s="62"/>
      <c r="LF1" t="s">
        <v>1</v>
      </c>
      <c r="LG1" s="62" t="s">
        <v>2</v>
      </c>
      <c r="LH1" s="62"/>
      <c r="LI1" s="62"/>
      <c r="LJ1" t="s">
        <v>1</v>
      </c>
      <c r="LK1" s="62" t="s">
        <v>2</v>
      </c>
      <c r="LL1" s="62"/>
      <c r="LM1" s="62"/>
      <c r="LN1" t="s">
        <v>1</v>
      </c>
      <c r="LO1" s="62" t="s">
        <v>2</v>
      </c>
      <c r="LP1" s="62"/>
      <c r="LQ1" s="62"/>
      <c r="LR1" t="s">
        <v>1</v>
      </c>
      <c r="LS1" s="62" t="s">
        <v>2</v>
      </c>
      <c r="LT1" s="62"/>
      <c r="LU1" s="62"/>
      <c r="LV1" t="s">
        <v>1</v>
      </c>
      <c r="LW1" s="62" t="s">
        <v>2</v>
      </c>
      <c r="LX1" s="62"/>
      <c r="LY1" s="62"/>
      <c r="LZ1" t="s">
        <v>1</v>
      </c>
      <c r="MA1" s="62" t="s">
        <v>2</v>
      </c>
      <c r="MB1" s="62"/>
      <c r="MC1" s="62"/>
      <c r="MD1" t="s">
        <v>1</v>
      </c>
      <c r="ME1" s="62" t="s">
        <v>2</v>
      </c>
      <c r="MF1" s="62"/>
      <c r="MG1" s="62"/>
      <c r="MH1" t="s">
        <v>1</v>
      </c>
      <c r="MI1" s="62" t="s">
        <v>2</v>
      </c>
      <c r="MJ1" s="62"/>
      <c r="MK1" s="62"/>
      <c r="ML1" t="s">
        <v>1</v>
      </c>
      <c r="MM1" s="62" t="s">
        <v>2</v>
      </c>
      <c r="MN1" s="62"/>
      <c r="MO1" s="62"/>
      <c r="MP1" t="s">
        <v>1</v>
      </c>
      <c r="MQ1" s="62" t="s">
        <v>2</v>
      </c>
      <c r="MR1" s="62"/>
      <c r="MS1" s="62"/>
      <c r="MT1" t="s">
        <v>1</v>
      </c>
      <c r="MU1" s="62" t="s">
        <v>2</v>
      </c>
      <c r="MV1" s="62"/>
      <c r="MW1" s="62"/>
      <c r="MX1" t="s">
        <v>1</v>
      </c>
      <c r="MY1" s="62" t="s">
        <v>2</v>
      </c>
      <c r="MZ1" s="62"/>
      <c r="NA1" s="62"/>
      <c r="NB1" t="s">
        <v>1</v>
      </c>
      <c r="NC1" s="62" t="s">
        <v>2</v>
      </c>
      <c r="ND1" s="62"/>
      <c r="NE1" s="62"/>
      <c r="NF1" t="s">
        <v>1</v>
      </c>
      <c r="NG1" s="62" t="s">
        <v>2</v>
      </c>
      <c r="NH1" s="62"/>
      <c r="NI1" s="62"/>
      <c r="NJ1" t="s">
        <v>1</v>
      </c>
      <c r="NK1" s="62" t="s">
        <v>2</v>
      </c>
      <c r="NL1" s="62"/>
      <c r="NM1" s="62"/>
      <c r="NN1" t="s">
        <v>1</v>
      </c>
      <c r="NO1" s="62" t="s">
        <v>2</v>
      </c>
      <c r="NP1" s="62"/>
      <c r="NQ1" s="62"/>
      <c r="NR1" t="s">
        <v>1</v>
      </c>
      <c r="NS1" s="62" t="s">
        <v>2</v>
      </c>
      <c r="NT1" s="62"/>
      <c r="NU1" s="62"/>
      <c r="NV1" t="s">
        <v>1</v>
      </c>
      <c r="NW1" s="62" t="s">
        <v>2</v>
      </c>
      <c r="NX1" s="62"/>
      <c r="NY1" s="62"/>
      <c r="NZ1" t="s">
        <v>1</v>
      </c>
      <c r="OA1" s="62" t="s">
        <v>2</v>
      </c>
      <c r="OB1" s="62"/>
      <c r="OC1" s="62"/>
      <c r="OD1" t="s">
        <v>1</v>
      </c>
      <c r="OE1" s="62" t="s">
        <v>2</v>
      </c>
      <c r="OF1" s="62"/>
      <c r="OG1" s="62"/>
      <c r="OH1" t="s">
        <v>1</v>
      </c>
      <c r="OI1" s="62" t="s">
        <v>2</v>
      </c>
      <c r="OJ1" s="62"/>
      <c r="OK1" s="62"/>
      <c r="OL1" t="s">
        <v>1</v>
      </c>
      <c r="OM1" s="62" t="s">
        <v>2</v>
      </c>
      <c r="ON1" s="62"/>
      <c r="OO1" s="62"/>
      <c r="OP1" t="s">
        <v>1</v>
      </c>
      <c r="OQ1" s="62" t="s">
        <v>2</v>
      </c>
      <c r="OR1" s="62"/>
      <c r="OS1" s="62"/>
      <c r="OT1" t="s">
        <v>1</v>
      </c>
      <c r="OU1" s="62" t="s">
        <v>2</v>
      </c>
      <c r="OV1" s="62"/>
      <c r="OW1" s="62"/>
      <c r="OX1" t="s">
        <v>1</v>
      </c>
      <c r="OY1" s="62" t="s">
        <v>2</v>
      </c>
      <c r="OZ1" s="62"/>
      <c r="PA1" s="62"/>
      <c r="PB1" t="s">
        <v>1</v>
      </c>
      <c r="PC1" s="62" t="s">
        <v>2</v>
      </c>
      <c r="PD1" s="62"/>
      <c r="PE1" s="62"/>
      <c r="PF1" t="s">
        <v>1</v>
      </c>
      <c r="PG1" s="62" t="s">
        <v>2</v>
      </c>
      <c r="PH1" s="62"/>
      <c r="PI1" s="62"/>
      <c r="PJ1" t="s">
        <v>1</v>
      </c>
      <c r="PK1" s="62" t="s">
        <v>2</v>
      </c>
      <c r="PL1" s="62"/>
      <c r="PM1" s="62"/>
      <c r="PN1" t="s">
        <v>1</v>
      </c>
      <c r="PO1" s="62" t="s">
        <v>2</v>
      </c>
      <c r="PP1" s="62"/>
      <c r="PQ1" s="62"/>
      <c r="PR1" t="s">
        <v>1</v>
      </c>
      <c r="PS1" s="62" t="s">
        <v>2</v>
      </c>
      <c r="PT1" s="62"/>
      <c r="PU1" s="62"/>
      <c r="PV1" t="s">
        <v>1</v>
      </c>
      <c r="PW1" s="62" t="s">
        <v>2</v>
      </c>
      <c r="PX1" s="62"/>
      <c r="PY1" s="62"/>
      <c r="PZ1" t="s">
        <v>1</v>
      </c>
      <c r="QA1" s="62" t="s">
        <v>2</v>
      </c>
      <c r="QB1" s="62"/>
      <c r="QC1" s="62"/>
      <c r="QD1" t="s">
        <v>1</v>
      </c>
      <c r="QE1" s="62" t="s">
        <v>2</v>
      </c>
      <c r="QF1" s="62"/>
      <c r="QG1" s="62"/>
      <c r="QH1" t="s">
        <v>1</v>
      </c>
      <c r="QI1" s="62" t="s">
        <v>2</v>
      </c>
      <c r="QJ1" s="62"/>
      <c r="QK1" s="62"/>
      <c r="QL1" t="s">
        <v>1</v>
      </c>
      <c r="QM1" s="62" t="s">
        <v>2</v>
      </c>
      <c r="QN1" s="62"/>
      <c r="QO1" s="62"/>
      <c r="QP1" t="s">
        <v>1</v>
      </c>
      <c r="QQ1" s="62" t="s">
        <v>2</v>
      </c>
      <c r="QR1" s="62"/>
      <c r="QS1" s="62"/>
      <c r="QT1" t="s">
        <v>1</v>
      </c>
      <c r="QU1" s="62" t="s">
        <v>2</v>
      </c>
      <c r="QV1" s="62"/>
      <c r="QW1" s="62"/>
      <c r="QX1" t="s">
        <v>1</v>
      </c>
      <c r="QY1" s="62" t="s">
        <v>2</v>
      </c>
      <c r="QZ1" s="62"/>
      <c r="RA1" s="62"/>
      <c r="RB1" t="s">
        <v>1</v>
      </c>
      <c r="RC1" s="62" t="s">
        <v>2</v>
      </c>
      <c r="RD1" s="62"/>
      <c r="RE1" s="62"/>
      <c r="RF1" t="s">
        <v>1</v>
      </c>
      <c r="RG1" s="62" t="s">
        <v>2</v>
      </c>
      <c r="RH1" s="62"/>
      <c r="RI1" s="62"/>
      <c r="RJ1" t="s">
        <v>1</v>
      </c>
      <c r="RK1" s="62" t="s">
        <v>2</v>
      </c>
      <c r="RL1" s="62"/>
      <c r="RM1" s="62"/>
      <c r="RN1" t="s">
        <v>1</v>
      </c>
      <c r="RO1" s="62" t="s">
        <v>2</v>
      </c>
      <c r="RP1" s="62"/>
      <c r="RQ1" s="62"/>
      <c r="RR1" t="s">
        <v>1</v>
      </c>
      <c r="RS1" s="62" t="s">
        <v>2</v>
      </c>
      <c r="RT1" s="62"/>
      <c r="RU1" s="62"/>
      <c r="RV1" t="s">
        <v>1</v>
      </c>
      <c r="RW1" s="62" t="s">
        <v>2</v>
      </c>
      <c r="RX1" s="62"/>
      <c r="RY1" s="62"/>
      <c r="RZ1" t="s">
        <v>1</v>
      </c>
      <c r="SA1" s="62" t="s">
        <v>2</v>
      </c>
      <c r="SB1" s="62"/>
      <c r="SC1" s="62"/>
      <c r="SD1" t="s">
        <v>1</v>
      </c>
      <c r="SE1" s="62" t="s">
        <v>2</v>
      </c>
      <c r="SF1" s="62"/>
      <c r="SG1" s="62"/>
      <c r="SH1" t="s">
        <v>1</v>
      </c>
      <c r="SI1" s="62" t="s">
        <v>2</v>
      </c>
      <c r="SJ1" s="62"/>
      <c r="SK1" s="62"/>
      <c r="SL1" t="s">
        <v>1</v>
      </c>
      <c r="SM1" s="62" t="s">
        <v>2</v>
      </c>
      <c r="SN1" s="62"/>
      <c r="SO1" s="62"/>
      <c r="SP1" t="s">
        <v>1</v>
      </c>
      <c r="SQ1" s="62" t="s">
        <v>2</v>
      </c>
      <c r="SR1" s="62"/>
      <c r="SS1" s="62"/>
      <c r="ST1" t="s">
        <v>1</v>
      </c>
      <c r="SU1" s="62" t="s">
        <v>2</v>
      </c>
      <c r="SV1" s="62"/>
      <c r="SW1" s="62"/>
      <c r="SX1" t="s">
        <v>1</v>
      </c>
      <c r="SY1" s="62" t="s">
        <v>2</v>
      </c>
      <c r="SZ1" s="62"/>
      <c r="TA1" s="62"/>
      <c r="TB1" t="s">
        <v>1</v>
      </c>
      <c r="TC1" s="62" t="s">
        <v>2</v>
      </c>
      <c r="TD1" s="62"/>
      <c r="TE1" s="62"/>
      <c r="TF1" t="s">
        <v>1</v>
      </c>
      <c r="TG1" s="62" t="s">
        <v>2</v>
      </c>
      <c r="TH1" s="62"/>
      <c r="TI1" s="62"/>
      <c r="TJ1" t="s">
        <v>1</v>
      </c>
      <c r="TK1" s="62" t="s">
        <v>2</v>
      </c>
      <c r="TL1" s="62"/>
      <c r="TM1" s="62"/>
      <c r="TN1" t="s">
        <v>1</v>
      </c>
      <c r="TO1" s="62" t="s">
        <v>2</v>
      </c>
      <c r="TP1" s="62"/>
      <c r="TQ1" s="62"/>
      <c r="TR1" t="s">
        <v>1</v>
      </c>
      <c r="TS1" s="62" t="s">
        <v>2</v>
      </c>
      <c r="TT1" s="62"/>
      <c r="TU1" s="62"/>
      <c r="TV1" t="s">
        <v>1</v>
      </c>
      <c r="TW1" s="62" t="s">
        <v>2</v>
      </c>
      <c r="TX1" s="62"/>
      <c r="TY1" s="62"/>
      <c r="TZ1" t="s">
        <v>1</v>
      </c>
      <c r="UA1" s="62" t="s">
        <v>2</v>
      </c>
      <c r="UB1" s="62"/>
      <c r="UC1" s="62"/>
      <c r="UD1" t="s">
        <v>1</v>
      </c>
      <c r="UE1" s="62" t="s">
        <v>2</v>
      </c>
      <c r="UF1" s="62"/>
      <c r="UG1" s="62"/>
      <c r="UH1" t="s">
        <v>1</v>
      </c>
      <c r="UI1" s="62" t="s">
        <v>2</v>
      </c>
      <c r="UJ1" s="62"/>
      <c r="UK1" s="62"/>
      <c r="UL1" t="s">
        <v>1</v>
      </c>
      <c r="UM1" s="62" t="s">
        <v>2</v>
      </c>
      <c r="UN1" s="62"/>
      <c r="UO1" s="62"/>
      <c r="UP1" t="s">
        <v>1</v>
      </c>
      <c r="UQ1" s="62" t="s">
        <v>2</v>
      </c>
      <c r="UR1" s="62"/>
      <c r="US1" s="62"/>
      <c r="UT1" t="s">
        <v>1</v>
      </c>
      <c r="UU1" s="62" t="s">
        <v>2</v>
      </c>
      <c r="UV1" s="62"/>
      <c r="UW1" s="62"/>
      <c r="UX1" t="s">
        <v>1</v>
      </c>
      <c r="UY1" s="62" t="s">
        <v>2</v>
      </c>
      <c r="UZ1" s="62"/>
      <c r="VA1" s="62"/>
      <c r="VB1" t="s">
        <v>1</v>
      </c>
      <c r="VC1" s="62" t="s">
        <v>2</v>
      </c>
      <c r="VD1" s="62"/>
      <c r="VE1" s="62"/>
      <c r="VF1" t="s">
        <v>1</v>
      </c>
      <c r="VG1" s="62" t="s">
        <v>2</v>
      </c>
      <c r="VH1" s="62"/>
      <c r="VI1" s="62"/>
      <c r="VJ1" t="s">
        <v>1</v>
      </c>
      <c r="VK1" s="62" t="s">
        <v>2</v>
      </c>
      <c r="VL1" s="62"/>
      <c r="VM1" s="62"/>
      <c r="VN1" t="s">
        <v>1</v>
      </c>
      <c r="VO1" s="62" t="s">
        <v>2</v>
      </c>
      <c r="VP1" s="62"/>
      <c r="VQ1" s="62"/>
      <c r="VR1" t="s">
        <v>1</v>
      </c>
      <c r="VS1" s="62" t="s">
        <v>2</v>
      </c>
      <c r="VT1" s="62"/>
      <c r="VU1" s="62"/>
      <c r="VV1" t="s">
        <v>1</v>
      </c>
      <c r="VW1" s="62" t="s">
        <v>2</v>
      </c>
      <c r="VX1" s="62"/>
      <c r="VY1" s="62"/>
      <c r="VZ1" t="s">
        <v>1</v>
      </c>
      <c r="WA1" s="62" t="s">
        <v>2</v>
      </c>
      <c r="WB1" s="62"/>
      <c r="WC1" s="62"/>
      <c r="WD1" t="s">
        <v>1</v>
      </c>
      <c r="WE1" s="62" t="s">
        <v>2</v>
      </c>
      <c r="WF1" s="62"/>
      <c r="WG1" s="62"/>
      <c r="WH1" t="s">
        <v>1</v>
      </c>
      <c r="WI1" s="62" t="s">
        <v>2</v>
      </c>
      <c r="WJ1" s="62"/>
      <c r="WK1" s="62"/>
      <c r="WL1" t="s">
        <v>1</v>
      </c>
      <c r="WM1" s="62" t="s">
        <v>2</v>
      </c>
      <c r="WN1" s="62"/>
      <c r="WO1" s="62"/>
      <c r="WP1" t="s">
        <v>1</v>
      </c>
      <c r="WQ1" s="62" t="s">
        <v>2</v>
      </c>
      <c r="WR1" s="62"/>
      <c r="WS1" s="62"/>
      <c r="WT1" t="s">
        <v>1</v>
      </c>
      <c r="WU1" s="62" t="s">
        <v>2</v>
      </c>
      <c r="WV1" s="62"/>
      <c r="WW1" s="62"/>
      <c r="WX1" t="s">
        <v>1</v>
      </c>
      <c r="WY1" s="62" t="s">
        <v>2</v>
      </c>
      <c r="WZ1" s="62"/>
      <c r="XA1" s="62"/>
      <c r="XB1" t="s">
        <v>1</v>
      </c>
      <c r="XC1" s="62" t="s">
        <v>2</v>
      </c>
      <c r="XD1" s="62"/>
      <c r="XE1" s="62"/>
      <c r="XF1" t="s">
        <v>1</v>
      </c>
      <c r="XG1" s="62" t="s">
        <v>2</v>
      </c>
      <c r="XH1" s="62"/>
      <c r="XI1" s="62"/>
      <c r="XJ1" t="s">
        <v>1</v>
      </c>
      <c r="XK1" s="62" t="s">
        <v>2</v>
      </c>
      <c r="XL1" s="62"/>
      <c r="XM1" s="62"/>
      <c r="XN1" t="s">
        <v>1</v>
      </c>
      <c r="XO1" s="62" t="s">
        <v>2</v>
      </c>
      <c r="XP1" s="62"/>
      <c r="XQ1" s="62"/>
      <c r="XR1" t="s">
        <v>1</v>
      </c>
      <c r="XS1" s="62" t="s">
        <v>2</v>
      </c>
      <c r="XT1" s="62"/>
      <c r="XU1" s="62"/>
      <c r="XV1" t="s">
        <v>1</v>
      </c>
      <c r="XW1" s="62" t="s">
        <v>2</v>
      </c>
      <c r="XX1" s="62"/>
      <c r="XY1" s="62"/>
      <c r="XZ1" t="s">
        <v>1</v>
      </c>
      <c r="YA1" s="62" t="s">
        <v>2</v>
      </c>
      <c r="YB1" s="62"/>
      <c r="YC1" s="62"/>
      <c r="YD1" t="s">
        <v>1</v>
      </c>
      <c r="YE1" s="62" t="s">
        <v>2</v>
      </c>
      <c r="YF1" s="62"/>
      <c r="YG1" s="62"/>
      <c r="YH1" t="s">
        <v>1</v>
      </c>
      <c r="YI1" s="62" t="s">
        <v>2</v>
      </c>
      <c r="YJ1" s="62"/>
      <c r="YK1" s="62"/>
      <c r="YL1" t="s">
        <v>1</v>
      </c>
      <c r="YM1" s="62" t="s">
        <v>2</v>
      </c>
      <c r="YN1" s="62"/>
      <c r="YO1" s="62"/>
      <c r="YP1" t="s">
        <v>1</v>
      </c>
      <c r="YQ1" s="62" t="s">
        <v>2</v>
      </c>
      <c r="YR1" s="62"/>
      <c r="YS1" s="62"/>
      <c r="YT1" t="s">
        <v>1</v>
      </c>
      <c r="YU1" s="62" t="s">
        <v>2</v>
      </c>
      <c r="YV1" s="62"/>
      <c r="YW1" s="62"/>
      <c r="YX1" t="s">
        <v>1</v>
      </c>
      <c r="YY1" s="62" t="s">
        <v>2</v>
      </c>
      <c r="YZ1" s="62"/>
      <c r="ZA1" s="62"/>
      <c r="ZB1" t="s">
        <v>1</v>
      </c>
      <c r="ZC1" s="62" t="s">
        <v>2</v>
      </c>
      <c r="ZD1" s="62"/>
      <c r="ZE1" s="62"/>
      <c r="ZF1" t="s">
        <v>1</v>
      </c>
      <c r="ZG1" s="62" t="s">
        <v>2</v>
      </c>
      <c r="ZH1" s="62"/>
      <c r="ZI1" s="62"/>
      <c r="ZJ1" t="s">
        <v>1</v>
      </c>
      <c r="ZK1" s="62" t="s">
        <v>2</v>
      </c>
      <c r="ZL1" s="62"/>
      <c r="ZM1" s="62"/>
      <c r="ZN1" t="s">
        <v>1</v>
      </c>
      <c r="ZO1" s="62" t="s">
        <v>2</v>
      </c>
      <c r="ZP1" s="62"/>
      <c r="ZQ1" s="62"/>
      <c r="ZR1" t="s">
        <v>1</v>
      </c>
      <c r="ZS1" s="62" t="s">
        <v>2</v>
      </c>
      <c r="ZT1" s="62"/>
      <c r="ZU1" s="62"/>
      <c r="ZV1" t="s">
        <v>1</v>
      </c>
      <c r="ZW1" s="62" t="s">
        <v>2</v>
      </c>
      <c r="ZX1" s="62"/>
      <c r="ZY1" s="62"/>
      <c r="ZZ1" t="s">
        <v>1</v>
      </c>
      <c r="AAA1" s="62" t="s">
        <v>2</v>
      </c>
      <c r="AAB1" s="62"/>
      <c r="AAC1" s="62"/>
      <c r="AAD1" t="s">
        <v>1</v>
      </c>
      <c r="AAE1" s="62" t="s">
        <v>2</v>
      </c>
      <c r="AAF1" s="62"/>
      <c r="AAG1" s="62"/>
      <c r="AAH1" t="s">
        <v>1</v>
      </c>
      <c r="AAI1" s="62" t="s">
        <v>2</v>
      </c>
      <c r="AAJ1" s="62"/>
      <c r="AAK1" s="62"/>
      <c r="AAL1" t="s">
        <v>1</v>
      </c>
      <c r="AAM1" s="62" t="s">
        <v>2</v>
      </c>
      <c r="AAN1" s="62"/>
      <c r="AAO1" s="62"/>
      <c r="AAP1" t="s">
        <v>1</v>
      </c>
      <c r="AAQ1" s="62" t="s">
        <v>2</v>
      </c>
      <c r="AAR1" s="62"/>
      <c r="AAS1" s="62"/>
      <c r="AAT1" t="s">
        <v>1</v>
      </c>
      <c r="AAU1" s="62" t="s">
        <v>2</v>
      </c>
      <c r="AAV1" s="62"/>
      <c r="AAW1" s="62"/>
      <c r="AAX1" t="s">
        <v>1</v>
      </c>
      <c r="AAY1" s="62" t="s">
        <v>2</v>
      </c>
      <c r="AAZ1" s="62"/>
      <c r="ABA1" s="62"/>
      <c r="ABB1" t="s">
        <v>1</v>
      </c>
      <c r="ABC1" s="62" t="s">
        <v>2</v>
      </c>
      <c r="ABD1" s="62"/>
      <c r="ABE1" s="62"/>
      <c r="ABF1" t="s">
        <v>1</v>
      </c>
      <c r="ABG1" s="62" t="s">
        <v>2</v>
      </c>
      <c r="ABH1" s="62"/>
      <c r="ABI1" s="62"/>
      <c r="ABJ1" t="s">
        <v>1</v>
      </c>
      <c r="ABK1" s="62" t="s">
        <v>2</v>
      </c>
      <c r="ABL1" s="62"/>
      <c r="ABM1" s="62"/>
      <c r="ABN1" t="s">
        <v>1</v>
      </c>
      <c r="ABO1" s="62" t="s">
        <v>2</v>
      </c>
      <c r="ABP1" s="62"/>
      <c r="ABQ1" s="62"/>
      <c r="ABR1" t="s">
        <v>1</v>
      </c>
      <c r="ABS1" s="62" t="s">
        <v>2</v>
      </c>
      <c r="ABT1" s="62"/>
      <c r="ABU1" s="62"/>
      <c r="ABV1" t="s">
        <v>1</v>
      </c>
      <c r="ABW1" s="62" t="s">
        <v>2</v>
      </c>
      <c r="ABX1" s="62"/>
      <c r="ABY1" s="62"/>
      <c r="ABZ1" t="s">
        <v>1</v>
      </c>
      <c r="ACA1" s="62" t="s">
        <v>2</v>
      </c>
      <c r="ACB1" s="62"/>
      <c r="ACC1" s="62"/>
      <c r="ACD1" t="s">
        <v>1</v>
      </c>
      <c r="ACE1" s="62" t="s">
        <v>2</v>
      </c>
      <c r="ACF1" s="62"/>
      <c r="ACG1" s="62"/>
      <c r="ACH1" t="s">
        <v>1</v>
      </c>
      <c r="ACI1" s="62" t="s">
        <v>2</v>
      </c>
      <c r="ACJ1" s="62"/>
      <c r="ACK1" s="62"/>
      <c r="ACL1" t="s">
        <v>1</v>
      </c>
      <c r="ACM1" s="62" t="s">
        <v>2</v>
      </c>
      <c r="ACN1" s="62"/>
      <c r="ACO1" s="62"/>
      <c r="ACP1" t="s">
        <v>1</v>
      </c>
      <c r="ACQ1" s="62" t="s">
        <v>2</v>
      </c>
      <c r="ACR1" s="62"/>
      <c r="ACS1" s="62"/>
      <c r="ACT1" t="s">
        <v>1</v>
      </c>
      <c r="ACU1" s="62" t="s">
        <v>2</v>
      </c>
      <c r="ACV1" s="62"/>
      <c r="ACW1" s="62"/>
      <c r="ACX1" t="s">
        <v>1</v>
      </c>
      <c r="ACY1" s="62" t="s">
        <v>2</v>
      </c>
      <c r="ACZ1" s="62"/>
      <c r="ADA1" s="62"/>
      <c r="ADB1" t="s">
        <v>1</v>
      </c>
      <c r="ADC1" s="62" t="s">
        <v>2</v>
      </c>
      <c r="ADD1" s="62"/>
      <c r="ADE1" s="62"/>
      <c r="ADF1" t="s">
        <v>1</v>
      </c>
      <c r="ADG1" s="62" t="s">
        <v>2</v>
      </c>
      <c r="ADH1" s="62"/>
      <c r="ADI1" s="62"/>
      <c r="ADJ1" t="s">
        <v>1</v>
      </c>
      <c r="ADK1" s="62" t="s">
        <v>2</v>
      </c>
      <c r="ADL1" s="62"/>
      <c r="ADM1" s="62"/>
      <c r="ADN1" t="s">
        <v>1</v>
      </c>
      <c r="ADO1" s="62" t="s">
        <v>2</v>
      </c>
      <c r="ADP1" s="62"/>
      <c r="ADQ1" s="62"/>
      <c r="ADR1" t="s">
        <v>1</v>
      </c>
      <c r="ADS1" s="62" t="s">
        <v>2</v>
      </c>
      <c r="ADT1" s="62"/>
      <c r="ADU1" s="62"/>
      <c r="ADV1" t="s">
        <v>1</v>
      </c>
      <c r="ADW1" s="62" t="s">
        <v>2</v>
      </c>
      <c r="ADX1" s="62"/>
      <c r="ADY1" s="62"/>
      <c r="ADZ1" t="s">
        <v>1</v>
      </c>
      <c r="AEA1" s="62" t="s">
        <v>2</v>
      </c>
      <c r="AEB1" s="62"/>
      <c r="AEC1" s="62"/>
      <c r="AED1" t="s">
        <v>1</v>
      </c>
      <c r="AEE1" s="62" t="s">
        <v>2</v>
      </c>
      <c r="AEF1" s="62"/>
      <c r="AEG1" s="62"/>
      <c r="AEH1" t="s">
        <v>1</v>
      </c>
      <c r="AEI1" s="62" t="s">
        <v>2</v>
      </c>
      <c r="AEJ1" s="62"/>
      <c r="AEK1" s="62"/>
      <c r="AEL1" t="s">
        <v>1</v>
      </c>
      <c r="AEM1" s="62" t="s">
        <v>2</v>
      </c>
      <c r="AEN1" s="62"/>
      <c r="AEO1" s="62"/>
      <c r="AEP1" t="s">
        <v>1</v>
      </c>
      <c r="AEQ1" s="62" t="s">
        <v>2</v>
      </c>
      <c r="AER1" s="62"/>
      <c r="AES1" s="62"/>
      <c r="AET1" t="s">
        <v>1</v>
      </c>
      <c r="AEU1" s="62" t="s">
        <v>2</v>
      </c>
      <c r="AEV1" s="62"/>
      <c r="AEW1" s="62"/>
      <c r="AEX1" t="s">
        <v>1</v>
      </c>
      <c r="AEY1" s="62" t="s">
        <v>2</v>
      </c>
      <c r="AEZ1" s="62"/>
      <c r="AFA1" s="62"/>
      <c r="AFB1" t="s">
        <v>1</v>
      </c>
      <c r="AFC1" s="62" t="s">
        <v>2</v>
      </c>
      <c r="AFD1" s="62"/>
      <c r="AFE1" s="62"/>
      <c r="AFF1" t="s">
        <v>1</v>
      </c>
      <c r="AFG1" s="62" t="s">
        <v>2</v>
      </c>
      <c r="AFH1" s="62"/>
      <c r="AFI1" s="62"/>
      <c r="AFJ1" t="s">
        <v>1</v>
      </c>
      <c r="AFK1" s="62" t="s">
        <v>2</v>
      </c>
      <c r="AFL1" s="62"/>
      <c r="AFM1" s="62"/>
      <c r="AFN1" t="s">
        <v>1</v>
      </c>
      <c r="AFO1" s="62" t="s">
        <v>2</v>
      </c>
      <c r="AFP1" s="62"/>
      <c r="AFQ1" s="62"/>
      <c r="AFR1" t="s">
        <v>1</v>
      </c>
      <c r="AFS1" s="62" t="s">
        <v>2</v>
      </c>
      <c r="AFT1" s="62"/>
      <c r="AFU1" s="62"/>
      <c r="AFV1" t="s">
        <v>1</v>
      </c>
      <c r="AFW1" s="62" t="s">
        <v>2</v>
      </c>
      <c r="AFX1" s="62"/>
      <c r="AFY1" s="62"/>
      <c r="AFZ1" t="s">
        <v>1</v>
      </c>
      <c r="AGA1" s="62" t="s">
        <v>2</v>
      </c>
      <c r="AGB1" s="62"/>
      <c r="AGC1" s="62"/>
      <c r="AGD1" t="s">
        <v>1</v>
      </c>
      <c r="AGE1" s="62" t="s">
        <v>2</v>
      </c>
      <c r="AGF1" s="62"/>
      <c r="AGG1" s="62"/>
      <c r="AGH1" t="s">
        <v>1</v>
      </c>
      <c r="AGI1" s="62" t="s">
        <v>2</v>
      </c>
      <c r="AGJ1" s="62"/>
      <c r="AGK1" s="62"/>
      <c r="AGL1" t="s">
        <v>1</v>
      </c>
      <c r="AGM1" s="62" t="s">
        <v>2</v>
      </c>
      <c r="AGN1" s="62"/>
      <c r="AGO1" s="62"/>
      <c r="AGP1" t="s">
        <v>1</v>
      </c>
      <c r="AGQ1" s="62" t="s">
        <v>2</v>
      </c>
      <c r="AGR1" s="62"/>
      <c r="AGS1" s="62"/>
      <c r="AGT1" t="s">
        <v>1</v>
      </c>
      <c r="AGU1" s="62" t="s">
        <v>2</v>
      </c>
      <c r="AGV1" s="62"/>
      <c r="AGW1" s="62"/>
      <c r="AGX1" t="s">
        <v>1</v>
      </c>
      <c r="AGY1" s="62" t="s">
        <v>2</v>
      </c>
      <c r="AGZ1" s="62"/>
      <c r="AHA1" s="62"/>
      <c r="AHB1" t="s">
        <v>1</v>
      </c>
      <c r="AHC1" s="62" t="s">
        <v>2</v>
      </c>
      <c r="AHD1" s="62"/>
      <c r="AHE1" s="62"/>
      <c r="AHF1" t="s">
        <v>1</v>
      </c>
      <c r="AHG1" s="62" t="s">
        <v>2</v>
      </c>
      <c r="AHH1" s="62"/>
      <c r="AHI1" s="62"/>
      <c r="AHJ1" t="s">
        <v>1</v>
      </c>
      <c r="AHK1" s="62" t="s">
        <v>2</v>
      </c>
      <c r="AHL1" s="62"/>
      <c r="AHM1" s="62"/>
      <c r="AHN1" t="s">
        <v>1</v>
      </c>
      <c r="AHO1" s="62" t="s">
        <v>2</v>
      </c>
      <c r="AHP1" s="62"/>
      <c r="AHQ1" s="62"/>
      <c r="AHR1" t="s">
        <v>1</v>
      </c>
      <c r="AHS1" s="62" t="s">
        <v>2</v>
      </c>
      <c r="AHT1" s="62"/>
      <c r="AHU1" s="62"/>
      <c r="AHV1" t="s">
        <v>1</v>
      </c>
      <c r="AHW1" s="62" t="s">
        <v>2</v>
      </c>
      <c r="AHX1" s="62"/>
      <c r="AHY1" s="62"/>
      <c r="AHZ1" t="s">
        <v>1</v>
      </c>
      <c r="AIA1" s="62" t="s">
        <v>2</v>
      </c>
      <c r="AIB1" s="62"/>
      <c r="AIC1" s="62"/>
      <c r="AID1" t="s">
        <v>1</v>
      </c>
      <c r="AIE1" s="62" t="s">
        <v>2</v>
      </c>
      <c r="AIF1" s="62"/>
      <c r="AIG1" s="62"/>
      <c r="AIH1" t="s">
        <v>1</v>
      </c>
      <c r="AII1" s="62" t="s">
        <v>2</v>
      </c>
      <c r="AIJ1" s="62"/>
      <c r="AIK1" s="62"/>
      <c r="AIL1" t="s">
        <v>1</v>
      </c>
      <c r="AIM1" s="62" t="s">
        <v>2</v>
      </c>
      <c r="AIN1" s="62"/>
      <c r="AIO1" s="62"/>
      <c r="AIP1" t="s">
        <v>1</v>
      </c>
      <c r="AIQ1" s="62" t="s">
        <v>2</v>
      </c>
      <c r="AIR1" s="62"/>
      <c r="AIS1" s="62"/>
      <c r="AIT1" t="s">
        <v>1</v>
      </c>
      <c r="AIU1" s="62" t="s">
        <v>2</v>
      </c>
      <c r="AIV1" s="62"/>
      <c r="AIW1" s="62"/>
      <c r="AIX1" t="s">
        <v>1</v>
      </c>
      <c r="AIY1" s="62" t="s">
        <v>2</v>
      </c>
      <c r="AIZ1" s="62"/>
      <c r="AJA1" s="62"/>
      <c r="AJB1" t="s">
        <v>1</v>
      </c>
      <c r="AJC1" s="62" t="s">
        <v>2</v>
      </c>
      <c r="AJD1" s="62"/>
      <c r="AJE1" s="62"/>
      <c r="AJF1" t="s">
        <v>1</v>
      </c>
      <c r="AJG1" s="62" t="s">
        <v>2</v>
      </c>
      <c r="AJH1" s="62"/>
      <c r="AJI1" s="62"/>
      <c r="AJJ1" t="s">
        <v>1</v>
      </c>
      <c r="AJK1" s="62" t="s">
        <v>2</v>
      </c>
      <c r="AJL1" s="62"/>
      <c r="AJM1" s="62"/>
      <c r="AJN1" t="s">
        <v>1</v>
      </c>
      <c r="AJO1" s="62" t="s">
        <v>2</v>
      </c>
      <c r="AJP1" s="62"/>
      <c r="AJQ1" s="62"/>
      <c r="AJR1" t="s">
        <v>1</v>
      </c>
      <c r="AJS1" s="62" t="s">
        <v>2</v>
      </c>
      <c r="AJT1" s="62"/>
      <c r="AJU1" s="62"/>
      <c r="AJV1" t="s">
        <v>1</v>
      </c>
      <c r="AJW1" s="62" t="s">
        <v>2</v>
      </c>
      <c r="AJX1" s="62"/>
      <c r="AJY1" s="62"/>
      <c r="AJZ1" t="s">
        <v>1</v>
      </c>
      <c r="AKA1" s="62" t="s">
        <v>2</v>
      </c>
      <c r="AKB1" s="62"/>
      <c r="AKC1" s="62"/>
      <c r="AKD1" t="s">
        <v>1</v>
      </c>
      <c r="AKE1" s="62" t="s">
        <v>2</v>
      </c>
      <c r="AKF1" s="62"/>
      <c r="AKG1" s="62"/>
      <c r="AKH1" t="s">
        <v>1</v>
      </c>
      <c r="AKI1" s="62" t="s">
        <v>2</v>
      </c>
      <c r="AKJ1" s="62"/>
      <c r="AKK1" s="62"/>
      <c r="AKL1" t="s">
        <v>1</v>
      </c>
      <c r="AKM1" s="62" t="s">
        <v>2</v>
      </c>
      <c r="AKN1" s="62"/>
      <c r="AKO1" s="62"/>
      <c r="AKP1" t="s">
        <v>1</v>
      </c>
      <c r="AKQ1" s="62" t="s">
        <v>2</v>
      </c>
      <c r="AKR1" s="62"/>
      <c r="AKS1" s="62"/>
      <c r="AKT1" t="s">
        <v>1</v>
      </c>
      <c r="AKU1" s="62" t="s">
        <v>2</v>
      </c>
      <c r="AKV1" s="62"/>
      <c r="AKW1" s="62"/>
      <c r="AKX1" t="s">
        <v>1</v>
      </c>
      <c r="AKY1" s="62" t="s">
        <v>2</v>
      </c>
      <c r="AKZ1" s="62"/>
      <c r="ALA1" s="62"/>
      <c r="ALB1" t="s">
        <v>1</v>
      </c>
      <c r="ALC1" s="62" t="s">
        <v>2</v>
      </c>
      <c r="ALD1" s="62"/>
      <c r="ALE1" s="62"/>
      <c r="ALF1" t="s">
        <v>1</v>
      </c>
      <c r="ALG1" s="62" t="s">
        <v>2</v>
      </c>
      <c r="ALH1" s="62"/>
      <c r="ALI1" s="62"/>
      <c r="ALJ1" t="s">
        <v>1</v>
      </c>
      <c r="ALK1" s="62" t="s">
        <v>2</v>
      </c>
      <c r="ALL1" s="62"/>
      <c r="ALM1" s="62"/>
      <c r="ALN1" t="s">
        <v>1</v>
      </c>
      <c r="ALO1" s="62" t="s">
        <v>2</v>
      </c>
      <c r="ALP1" s="62"/>
      <c r="ALQ1" s="62"/>
      <c r="ALR1" t="s">
        <v>1</v>
      </c>
      <c r="ALS1" s="62" t="s">
        <v>2</v>
      </c>
      <c r="ALT1" s="62"/>
      <c r="ALU1" s="62"/>
      <c r="ALV1" t="s">
        <v>1</v>
      </c>
      <c r="ALW1" s="62" t="s">
        <v>2</v>
      </c>
      <c r="ALX1" s="62"/>
      <c r="ALY1" s="62"/>
      <c r="ALZ1" t="s">
        <v>1</v>
      </c>
      <c r="AMA1" s="62" t="s">
        <v>2</v>
      </c>
      <c r="AMB1" s="62"/>
      <c r="AMC1" s="62"/>
      <c r="AMD1" t="s">
        <v>1</v>
      </c>
      <c r="AME1" s="62" t="s">
        <v>2</v>
      </c>
      <c r="AMF1" s="62"/>
      <c r="AMG1" s="62"/>
      <c r="AMH1" t="s">
        <v>1</v>
      </c>
      <c r="AMI1" s="62" t="s">
        <v>2</v>
      </c>
      <c r="AMJ1" s="62"/>
      <c r="AMK1" s="62"/>
      <c r="AML1" t="s">
        <v>1</v>
      </c>
      <c r="AMM1" s="62" t="s">
        <v>2</v>
      </c>
      <c r="AMN1" s="62"/>
      <c r="AMO1" s="62"/>
      <c r="AMP1" t="s">
        <v>1</v>
      </c>
      <c r="AMQ1" s="62" t="s">
        <v>2</v>
      </c>
      <c r="AMR1" s="62"/>
      <c r="AMS1" s="62"/>
      <c r="AMT1" t="s">
        <v>1</v>
      </c>
      <c r="AMU1" s="62" t="s">
        <v>2</v>
      </c>
      <c r="AMV1" s="62"/>
      <c r="AMW1" s="62"/>
      <c r="AMX1" t="s">
        <v>1</v>
      </c>
      <c r="AMY1" s="62" t="s">
        <v>2</v>
      </c>
      <c r="AMZ1" s="62"/>
      <c r="ANA1" s="62"/>
      <c r="ANB1" t="s">
        <v>1</v>
      </c>
      <c r="ANC1" s="62" t="s">
        <v>2</v>
      </c>
      <c r="AND1" s="62"/>
      <c r="ANE1" s="62"/>
      <c r="ANF1" t="s">
        <v>1</v>
      </c>
      <c r="ANG1" s="62" t="s">
        <v>2</v>
      </c>
      <c r="ANH1" s="62"/>
      <c r="ANI1" s="62"/>
      <c r="ANJ1" t="s">
        <v>1</v>
      </c>
      <c r="ANK1" s="62" t="s">
        <v>2</v>
      </c>
      <c r="ANL1" s="62"/>
      <c r="ANM1" s="62"/>
      <c r="ANN1" t="s">
        <v>1</v>
      </c>
      <c r="ANO1" s="62" t="s">
        <v>2</v>
      </c>
      <c r="ANP1" s="62"/>
      <c r="ANQ1" s="62"/>
      <c r="ANR1" t="s">
        <v>1</v>
      </c>
      <c r="ANS1" s="62" t="s">
        <v>2</v>
      </c>
      <c r="ANT1" s="62"/>
      <c r="ANU1" s="62"/>
      <c r="ANV1" t="s">
        <v>1</v>
      </c>
      <c r="ANW1" s="62" t="s">
        <v>2</v>
      </c>
      <c r="ANX1" s="62"/>
      <c r="ANY1" s="62"/>
      <c r="ANZ1" t="s">
        <v>1</v>
      </c>
      <c r="AOA1" s="62" t="s">
        <v>2</v>
      </c>
      <c r="AOB1" s="62"/>
      <c r="AOC1" s="62"/>
      <c r="AOD1" t="s">
        <v>1</v>
      </c>
      <c r="AOE1" s="62" t="s">
        <v>2</v>
      </c>
      <c r="AOF1" s="62"/>
      <c r="AOG1" s="62"/>
      <c r="AOH1" t="s">
        <v>1</v>
      </c>
      <c r="AOI1" s="62" t="s">
        <v>2</v>
      </c>
      <c r="AOJ1" s="62"/>
      <c r="AOK1" s="62"/>
      <c r="AOL1" t="s">
        <v>1</v>
      </c>
      <c r="AOM1" s="62" t="s">
        <v>2</v>
      </c>
      <c r="AON1" s="62"/>
      <c r="AOO1" s="62"/>
      <c r="AOP1" t="s">
        <v>1</v>
      </c>
      <c r="AOQ1" s="62" t="s">
        <v>2</v>
      </c>
      <c r="AOR1" s="62"/>
      <c r="AOS1" s="62"/>
      <c r="AOT1" t="s">
        <v>1</v>
      </c>
      <c r="AOU1" s="62" t="s">
        <v>2</v>
      </c>
      <c r="AOV1" s="62"/>
      <c r="AOW1" s="62"/>
      <c r="AOX1" t="s">
        <v>1</v>
      </c>
      <c r="AOY1" s="62" t="s">
        <v>2</v>
      </c>
      <c r="AOZ1" s="62"/>
      <c r="APA1" s="62"/>
      <c r="APB1" t="s">
        <v>1</v>
      </c>
      <c r="APC1" s="62" t="s">
        <v>2</v>
      </c>
      <c r="APD1" s="62"/>
      <c r="APE1" s="62"/>
      <c r="APF1" t="s">
        <v>1</v>
      </c>
      <c r="APG1" s="62" t="s">
        <v>2</v>
      </c>
      <c r="APH1" s="62"/>
      <c r="API1" s="62"/>
      <c r="APJ1" t="s">
        <v>1</v>
      </c>
      <c r="APK1" s="62" t="s">
        <v>2</v>
      </c>
      <c r="APL1" s="62"/>
      <c r="APM1" s="62"/>
      <c r="APN1" t="s">
        <v>1</v>
      </c>
      <c r="APO1" s="62" t="s">
        <v>2</v>
      </c>
      <c r="APP1" s="62"/>
      <c r="APQ1" s="62"/>
      <c r="APR1" t="s">
        <v>1</v>
      </c>
      <c r="APS1" s="62" t="s">
        <v>2</v>
      </c>
      <c r="APT1" s="62"/>
      <c r="APU1" s="62"/>
      <c r="APV1" t="s">
        <v>1</v>
      </c>
      <c r="APW1" s="62" t="s">
        <v>2</v>
      </c>
      <c r="APX1" s="62"/>
      <c r="APY1" s="62"/>
      <c r="APZ1" t="s">
        <v>1</v>
      </c>
      <c r="AQA1" s="62" t="s">
        <v>2</v>
      </c>
      <c r="AQB1" s="62"/>
      <c r="AQC1" s="62"/>
      <c r="AQD1" t="s">
        <v>1</v>
      </c>
      <c r="AQE1" s="62" t="s">
        <v>2</v>
      </c>
      <c r="AQF1" s="62"/>
      <c r="AQG1" s="62"/>
      <c r="AQH1" t="s">
        <v>1</v>
      </c>
      <c r="AQI1" s="62" t="s">
        <v>2</v>
      </c>
      <c r="AQJ1" s="62"/>
      <c r="AQK1" s="62"/>
      <c r="AQL1" t="s">
        <v>1</v>
      </c>
      <c r="AQM1" s="62" t="s">
        <v>2</v>
      </c>
      <c r="AQN1" s="62"/>
      <c r="AQO1" s="62"/>
      <c r="AQP1" t="s">
        <v>1</v>
      </c>
      <c r="AQQ1" s="62" t="s">
        <v>2</v>
      </c>
      <c r="AQR1" s="62"/>
      <c r="AQS1" s="62"/>
      <c r="AQT1" t="s">
        <v>1</v>
      </c>
      <c r="AQU1" s="62" t="s">
        <v>2</v>
      </c>
      <c r="AQV1" s="62"/>
      <c r="AQW1" s="62"/>
      <c r="AQX1" t="s">
        <v>1</v>
      </c>
      <c r="AQY1" s="62" t="s">
        <v>2</v>
      </c>
      <c r="AQZ1" s="62"/>
      <c r="ARA1" s="62"/>
      <c r="ARB1" t="s">
        <v>1</v>
      </c>
      <c r="ARC1" s="62" t="s">
        <v>2</v>
      </c>
      <c r="ARD1" s="62"/>
      <c r="ARE1" s="62"/>
      <c r="ARF1" t="s">
        <v>1</v>
      </c>
      <c r="ARG1" s="62" t="s">
        <v>2</v>
      </c>
      <c r="ARH1" s="62"/>
      <c r="ARI1" s="62"/>
      <c r="ARJ1" t="s">
        <v>1</v>
      </c>
      <c r="ARK1" s="62" t="s">
        <v>2</v>
      </c>
      <c r="ARL1" s="62"/>
      <c r="ARM1" s="62"/>
      <c r="ARN1" t="s">
        <v>1</v>
      </c>
      <c r="ARO1" s="62" t="s">
        <v>2</v>
      </c>
      <c r="ARP1" s="62"/>
      <c r="ARQ1" s="62"/>
      <c r="ARR1" t="s">
        <v>1</v>
      </c>
      <c r="ARS1" s="62" t="s">
        <v>2</v>
      </c>
      <c r="ART1" s="62"/>
      <c r="ARU1" s="62"/>
      <c r="ARV1" t="s">
        <v>1</v>
      </c>
      <c r="ARW1" s="62" t="s">
        <v>2</v>
      </c>
      <c r="ARX1" s="62"/>
      <c r="ARY1" s="62"/>
      <c r="ARZ1" t="s">
        <v>1</v>
      </c>
      <c r="ASA1" s="62" t="s">
        <v>2</v>
      </c>
      <c r="ASB1" s="62"/>
      <c r="ASC1" s="62"/>
      <c r="ASD1" t="s">
        <v>1</v>
      </c>
      <c r="ASE1" s="62" t="s">
        <v>2</v>
      </c>
      <c r="ASF1" s="62"/>
      <c r="ASG1" s="62"/>
      <c r="ASH1" t="s">
        <v>1</v>
      </c>
      <c r="ASI1" s="62" t="s">
        <v>2</v>
      </c>
      <c r="ASJ1" s="62"/>
      <c r="ASK1" s="62"/>
      <c r="ASL1" t="s">
        <v>1</v>
      </c>
      <c r="ASM1" s="62" t="s">
        <v>2</v>
      </c>
      <c r="ASN1" s="62"/>
      <c r="ASO1" s="62"/>
      <c r="ASP1" t="s">
        <v>1</v>
      </c>
      <c r="ASQ1" s="62" t="s">
        <v>2</v>
      </c>
      <c r="ASR1" s="62"/>
      <c r="ASS1" s="62"/>
      <c r="AST1" t="s">
        <v>1</v>
      </c>
      <c r="ASU1" s="62" t="s">
        <v>2</v>
      </c>
      <c r="ASV1" s="62"/>
      <c r="ASW1" s="62"/>
      <c r="ASX1" t="s">
        <v>1</v>
      </c>
      <c r="ASY1" s="62" t="s">
        <v>2</v>
      </c>
      <c r="ASZ1" s="62"/>
      <c r="ATA1" s="62"/>
      <c r="ATB1" t="s">
        <v>1</v>
      </c>
      <c r="ATC1" s="62" t="s">
        <v>2</v>
      </c>
      <c r="ATD1" s="62"/>
      <c r="ATE1" s="62"/>
      <c r="ATF1" t="s">
        <v>1</v>
      </c>
      <c r="ATG1" s="62" t="s">
        <v>2</v>
      </c>
      <c r="ATH1" s="62"/>
      <c r="ATI1" s="62"/>
      <c r="ATJ1" t="s">
        <v>1</v>
      </c>
      <c r="ATK1" s="62" t="s">
        <v>2</v>
      </c>
      <c r="ATL1" s="62"/>
      <c r="ATM1" s="62"/>
      <c r="ATN1" t="s">
        <v>1</v>
      </c>
      <c r="ATO1" s="62" t="s">
        <v>2</v>
      </c>
      <c r="ATP1" s="62"/>
      <c r="ATQ1" s="62"/>
      <c r="ATR1" t="s">
        <v>1</v>
      </c>
      <c r="ATS1" s="62" t="s">
        <v>2</v>
      </c>
      <c r="ATT1" s="62"/>
      <c r="ATU1" s="62"/>
      <c r="ATV1" t="s">
        <v>1</v>
      </c>
      <c r="ATW1" s="62" t="s">
        <v>2</v>
      </c>
      <c r="ATX1" s="62"/>
      <c r="ATY1" s="62"/>
      <c r="ATZ1" t="s">
        <v>1</v>
      </c>
      <c r="AUA1" s="62" t="s">
        <v>2</v>
      </c>
      <c r="AUB1" s="62"/>
      <c r="AUC1" s="62"/>
      <c r="AUD1" t="s">
        <v>1</v>
      </c>
      <c r="AUE1" s="62" t="s">
        <v>2</v>
      </c>
      <c r="AUF1" s="62"/>
      <c r="AUG1" s="62"/>
      <c r="AUH1" t="s">
        <v>1</v>
      </c>
      <c r="AUI1" s="62" t="s">
        <v>2</v>
      </c>
      <c r="AUJ1" s="62"/>
      <c r="AUK1" s="62"/>
      <c r="AUL1" t="s">
        <v>1</v>
      </c>
      <c r="AUM1" s="62" t="s">
        <v>2</v>
      </c>
      <c r="AUN1" s="62"/>
      <c r="AUO1" s="62"/>
      <c r="AUP1" t="s">
        <v>1</v>
      </c>
      <c r="AUQ1" s="62" t="s">
        <v>2</v>
      </c>
      <c r="AUR1" s="62"/>
      <c r="AUS1" s="62"/>
      <c r="AUT1" t="s">
        <v>1</v>
      </c>
      <c r="AUU1" s="62" t="s">
        <v>2</v>
      </c>
      <c r="AUV1" s="62"/>
      <c r="AUW1" s="62"/>
      <c r="AUX1" t="s">
        <v>1</v>
      </c>
      <c r="AUY1" s="62" t="s">
        <v>2</v>
      </c>
      <c r="AUZ1" s="62"/>
      <c r="AVA1" s="62"/>
      <c r="AVB1" t="s">
        <v>1</v>
      </c>
      <c r="AVC1" s="62" t="s">
        <v>2</v>
      </c>
      <c r="AVD1" s="62"/>
      <c r="AVE1" s="62"/>
      <c r="AVF1" t="s">
        <v>1</v>
      </c>
      <c r="AVG1" s="62" t="s">
        <v>2</v>
      </c>
      <c r="AVH1" s="62"/>
      <c r="AVI1" s="62"/>
      <c r="AVJ1" t="s">
        <v>1</v>
      </c>
      <c r="AVK1" s="62" t="s">
        <v>2</v>
      </c>
      <c r="AVL1" s="62"/>
      <c r="AVM1" s="62"/>
      <c r="AVN1" t="s">
        <v>1</v>
      </c>
      <c r="AVO1" s="62" t="s">
        <v>2</v>
      </c>
      <c r="AVP1" s="62"/>
      <c r="AVQ1" s="62"/>
      <c r="AVR1" t="s">
        <v>1</v>
      </c>
      <c r="AVS1" s="62" t="s">
        <v>2</v>
      </c>
      <c r="AVT1" s="62"/>
      <c r="AVU1" s="62"/>
      <c r="AVV1" t="s">
        <v>1</v>
      </c>
      <c r="AVW1" s="62" t="s">
        <v>2</v>
      </c>
      <c r="AVX1" s="62"/>
      <c r="AVY1" s="62"/>
      <c r="AVZ1" t="s">
        <v>1</v>
      </c>
      <c r="AWA1" s="62" t="s">
        <v>2</v>
      </c>
      <c r="AWB1" s="62"/>
      <c r="AWC1" s="62"/>
      <c r="AWD1" t="s">
        <v>1</v>
      </c>
      <c r="AWE1" s="62" t="s">
        <v>2</v>
      </c>
      <c r="AWF1" s="62"/>
      <c r="AWG1" s="62"/>
      <c r="AWH1" t="s">
        <v>1</v>
      </c>
      <c r="AWI1" s="62" t="s">
        <v>2</v>
      </c>
      <c r="AWJ1" s="62"/>
      <c r="AWK1" s="62"/>
      <c r="AWL1" t="s">
        <v>1</v>
      </c>
      <c r="AWM1" s="62" t="s">
        <v>2</v>
      </c>
      <c r="AWN1" s="62"/>
      <c r="AWO1" s="62"/>
      <c r="AWP1" t="s">
        <v>1</v>
      </c>
      <c r="AWQ1" s="62" t="s">
        <v>2</v>
      </c>
      <c r="AWR1" s="62"/>
      <c r="AWS1" s="62"/>
      <c r="AWT1" t="s">
        <v>1</v>
      </c>
      <c r="AWU1" s="62" t="s">
        <v>2</v>
      </c>
      <c r="AWV1" s="62"/>
      <c r="AWW1" s="62"/>
      <c r="AWX1" t="s">
        <v>1</v>
      </c>
      <c r="AWY1" s="62" t="s">
        <v>2</v>
      </c>
      <c r="AWZ1" s="62"/>
      <c r="AXA1" s="62"/>
      <c r="AXB1" t="s">
        <v>1</v>
      </c>
      <c r="AXC1" s="62" t="s">
        <v>2</v>
      </c>
      <c r="AXD1" s="62"/>
      <c r="AXE1" s="62"/>
      <c r="AXF1" t="s">
        <v>1</v>
      </c>
      <c r="AXG1" s="62" t="s">
        <v>2</v>
      </c>
      <c r="AXH1" s="62"/>
      <c r="AXI1" s="62"/>
      <c r="AXJ1" t="s">
        <v>1</v>
      </c>
      <c r="AXK1" s="62" t="s">
        <v>2</v>
      </c>
      <c r="AXL1" s="62"/>
      <c r="AXM1" s="62"/>
      <c r="AXN1" t="s">
        <v>1</v>
      </c>
      <c r="AXO1" s="62" t="s">
        <v>2</v>
      </c>
      <c r="AXP1" s="62"/>
      <c r="AXQ1" s="62"/>
      <c r="AXR1" t="s">
        <v>1</v>
      </c>
      <c r="AXS1" s="62" t="s">
        <v>2</v>
      </c>
      <c r="AXT1" s="62"/>
      <c r="AXU1" s="62"/>
      <c r="AXV1" t="s">
        <v>1</v>
      </c>
      <c r="AXW1" s="62" t="s">
        <v>2</v>
      </c>
      <c r="AXX1" s="62"/>
      <c r="AXY1" s="62"/>
      <c r="AXZ1" t="s">
        <v>1</v>
      </c>
      <c r="AYA1" s="62" t="s">
        <v>2</v>
      </c>
      <c r="AYB1" s="62"/>
      <c r="AYC1" s="62"/>
      <c r="AYD1" t="s">
        <v>1</v>
      </c>
      <c r="AYE1" s="62" t="s">
        <v>2</v>
      </c>
      <c r="AYF1" s="62"/>
      <c r="AYG1" s="62"/>
      <c r="AYH1" t="s">
        <v>1</v>
      </c>
      <c r="AYI1" s="62" t="s">
        <v>2</v>
      </c>
      <c r="AYJ1" s="62"/>
      <c r="AYK1" s="62"/>
      <c r="AYL1" t="s">
        <v>1</v>
      </c>
      <c r="AYM1" s="62" t="s">
        <v>2</v>
      </c>
      <c r="AYN1" s="62"/>
      <c r="AYO1" s="62"/>
      <c r="AYP1" t="s">
        <v>1</v>
      </c>
      <c r="AYQ1" s="62" t="s">
        <v>2</v>
      </c>
      <c r="AYR1" s="62"/>
      <c r="AYS1" s="62"/>
      <c r="AYT1" t="s">
        <v>1</v>
      </c>
      <c r="AYU1" s="62" t="s">
        <v>2</v>
      </c>
      <c r="AYV1" s="62"/>
      <c r="AYW1" s="62"/>
      <c r="AYX1" t="s">
        <v>1</v>
      </c>
      <c r="AYY1" s="62" t="s">
        <v>2</v>
      </c>
      <c r="AYZ1" s="62"/>
      <c r="AZA1" s="62"/>
      <c r="AZB1" t="s">
        <v>1</v>
      </c>
      <c r="AZC1" s="62" t="s">
        <v>2</v>
      </c>
      <c r="AZD1" s="62"/>
      <c r="AZE1" s="62"/>
      <c r="AZF1" t="s">
        <v>1</v>
      </c>
      <c r="AZG1" s="62" t="s">
        <v>2</v>
      </c>
      <c r="AZH1" s="62"/>
      <c r="AZI1" s="62"/>
      <c r="AZJ1" t="s">
        <v>1</v>
      </c>
      <c r="AZK1" s="62" t="s">
        <v>2</v>
      </c>
      <c r="AZL1" s="62"/>
      <c r="AZM1" s="62"/>
      <c r="AZN1" t="s">
        <v>1</v>
      </c>
      <c r="AZO1" s="62" t="s">
        <v>2</v>
      </c>
      <c r="AZP1" s="62"/>
      <c r="AZQ1" s="62"/>
      <c r="AZR1" t="s">
        <v>1</v>
      </c>
      <c r="AZS1" s="62" t="s">
        <v>2</v>
      </c>
      <c r="AZT1" s="62"/>
      <c r="AZU1" s="62"/>
      <c r="AZV1" t="s">
        <v>1</v>
      </c>
      <c r="AZW1" s="62" t="s">
        <v>2</v>
      </c>
      <c r="AZX1" s="62"/>
      <c r="AZY1" s="62"/>
      <c r="AZZ1" t="s">
        <v>1</v>
      </c>
      <c r="BAA1" s="62" t="s">
        <v>2</v>
      </c>
      <c r="BAB1" s="62"/>
      <c r="BAC1" s="62"/>
      <c r="BAD1" t="s">
        <v>1</v>
      </c>
      <c r="BAE1" s="62" t="s">
        <v>2</v>
      </c>
      <c r="BAF1" s="62"/>
      <c r="BAG1" s="62"/>
      <c r="BAH1" t="s">
        <v>1</v>
      </c>
      <c r="BAI1" s="62" t="s">
        <v>2</v>
      </c>
      <c r="BAJ1" s="62"/>
      <c r="BAK1" s="62"/>
      <c r="BAL1" t="s">
        <v>1</v>
      </c>
      <c r="BAM1" s="62" t="s">
        <v>2</v>
      </c>
      <c r="BAN1" s="62"/>
      <c r="BAO1" s="62"/>
      <c r="BAP1" t="s">
        <v>1</v>
      </c>
      <c r="BAQ1" s="62" t="s">
        <v>2</v>
      </c>
      <c r="BAR1" s="62"/>
      <c r="BAS1" s="62"/>
      <c r="BAT1" t="s">
        <v>1</v>
      </c>
      <c r="BAU1" s="62" t="s">
        <v>2</v>
      </c>
      <c r="BAV1" s="62"/>
      <c r="BAW1" s="62"/>
      <c r="BAX1" t="s">
        <v>1</v>
      </c>
      <c r="BAY1" s="62" t="s">
        <v>2</v>
      </c>
      <c r="BAZ1" s="62"/>
      <c r="BBA1" s="62"/>
      <c r="BBB1" t="s">
        <v>1</v>
      </c>
      <c r="BBC1" s="62" t="s">
        <v>2</v>
      </c>
      <c r="BBD1" s="62"/>
      <c r="BBE1" s="62"/>
      <c r="BBF1" t="s">
        <v>1</v>
      </c>
      <c r="BBG1" s="62" t="s">
        <v>2</v>
      </c>
      <c r="BBH1" s="62"/>
      <c r="BBI1" s="62"/>
      <c r="BBJ1" t="s">
        <v>1</v>
      </c>
      <c r="BBK1" s="62" t="s">
        <v>2</v>
      </c>
      <c r="BBL1" s="62"/>
      <c r="BBM1" s="62"/>
      <c r="BBN1" t="s">
        <v>1</v>
      </c>
      <c r="BBO1" s="62" t="s">
        <v>2</v>
      </c>
      <c r="BBP1" s="62"/>
      <c r="BBQ1" s="62"/>
      <c r="BBR1" t="s">
        <v>1</v>
      </c>
      <c r="BBS1" s="62" t="s">
        <v>2</v>
      </c>
      <c r="BBT1" s="62"/>
      <c r="BBU1" s="62"/>
      <c r="BBV1" t="s">
        <v>1</v>
      </c>
      <c r="BBW1" s="62" t="s">
        <v>2</v>
      </c>
      <c r="BBX1" s="62"/>
      <c r="BBY1" s="62"/>
      <c r="BBZ1" t="s">
        <v>1</v>
      </c>
      <c r="BCA1" s="62" t="s">
        <v>2</v>
      </c>
      <c r="BCB1" s="62"/>
      <c r="BCC1" s="62"/>
      <c r="BCD1" t="s">
        <v>1</v>
      </c>
      <c r="BCE1" s="62" t="s">
        <v>2</v>
      </c>
      <c r="BCF1" s="62"/>
      <c r="BCG1" s="62"/>
      <c r="BCH1" t="s">
        <v>1</v>
      </c>
      <c r="BCI1" s="62" t="s">
        <v>2</v>
      </c>
      <c r="BCJ1" s="62"/>
      <c r="BCK1" s="62"/>
      <c r="BCL1" t="s">
        <v>1</v>
      </c>
      <c r="BCM1" s="62" t="s">
        <v>2</v>
      </c>
      <c r="BCN1" s="62"/>
      <c r="BCO1" s="62"/>
      <c r="BCP1" t="s">
        <v>1</v>
      </c>
      <c r="BCQ1" s="62" t="s">
        <v>2</v>
      </c>
      <c r="BCR1" s="62"/>
      <c r="BCS1" s="62"/>
      <c r="BCT1" t="s">
        <v>1</v>
      </c>
      <c r="BCU1" s="62" t="s">
        <v>2</v>
      </c>
      <c r="BCV1" s="62"/>
      <c r="BCW1" s="62"/>
      <c r="BCX1" t="s">
        <v>1</v>
      </c>
      <c r="BCY1" s="62" t="s">
        <v>2</v>
      </c>
      <c r="BCZ1" s="62"/>
      <c r="BDA1" s="62"/>
      <c r="BDB1" t="s">
        <v>1</v>
      </c>
      <c r="BDC1" s="62" t="s">
        <v>2</v>
      </c>
      <c r="BDD1" s="62"/>
      <c r="BDE1" s="62"/>
      <c r="BDF1" t="s">
        <v>1</v>
      </c>
      <c r="BDG1" s="62" t="s">
        <v>2</v>
      </c>
      <c r="BDH1" s="62"/>
      <c r="BDI1" s="62"/>
      <c r="BDJ1" t="s">
        <v>1</v>
      </c>
      <c r="BDK1" s="62" t="s">
        <v>2</v>
      </c>
      <c r="BDL1" s="62"/>
      <c r="BDM1" s="62"/>
      <c r="BDN1" t="s">
        <v>1</v>
      </c>
      <c r="BDO1" s="62" t="s">
        <v>2</v>
      </c>
      <c r="BDP1" s="62"/>
      <c r="BDQ1" s="62"/>
      <c r="BDR1" t="s">
        <v>1</v>
      </c>
      <c r="BDS1" s="62" t="s">
        <v>2</v>
      </c>
      <c r="BDT1" s="62"/>
      <c r="BDU1" s="62"/>
      <c r="BDV1" t="s">
        <v>1</v>
      </c>
      <c r="BDW1" s="62" t="s">
        <v>2</v>
      </c>
      <c r="BDX1" s="62"/>
      <c r="BDY1" s="62"/>
      <c r="BDZ1" t="s">
        <v>1</v>
      </c>
      <c r="BEA1" s="62" t="s">
        <v>2</v>
      </c>
      <c r="BEB1" s="62"/>
      <c r="BEC1" s="62"/>
      <c r="BED1" t="s">
        <v>1</v>
      </c>
      <c r="BEE1" s="62" t="s">
        <v>2</v>
      </c>
      <c r="BEF1" s="62"/>
      <c r="BEG1" s="62"/>
      <c r="BEH1" t="s">
        <v>1</v>
      </c>
      <c r="BEI1" s="62" t="s">
        <v>2</v>
      </c>
      <c r="BEJ1" s="62"/>
      <c r="BEK1" s="62"/>
      <c r="BEL1" t="s">
        <v>1</v>
      </c>
      <c r="BEM1" s="62" t="s">
        <v>2</v>
      </c>
      <c r="BEN1" s="62"/>
      <c r="BEO1" s="62"/>
      <c r="BEP1" t="s">
        <v>1</v>
      </c>
      <c r="BEQ1" s="62" t="s">
        <v>2</v>
      </c>
      <c r="BER1" s="62"/>
      <c r="BES1" s="62"/>
      <c r="BET1" t="s">
        <v>1</v>
      </c>
      <c r="BEU1" s="62" t="s">
        <v>2</v>
      </c>
      <c r="BEV1" s="62"/>
      <c r="BEW1" s="62"/>
      <c r="BEX1" t="s">
        <v>1</v>
      </c>
      <c r="BEY1" s="62" t="s">
        <v>2</v>
      </c>
      <c r="BEZ1" s="62"/>
      <c r="BFA1" s="62"/>
      <c r="BFB1" t="s">
        <v>1</v>
      </c>
      <c r="BFC1" s="62" t="s">
        <v>2</v>
      </c>
      <c r="BFD1" s="62"/>
      <c r="BFE1" s="62"/>
      <c r="BFF1" t="s">
        <v>1</v>
      </c>
      <c r="BFG1" s="62" t="s">
        <v>2</v>
      </c>
      <c r="BFH1" s="62"/>
      <c r="BFI1" s="62"/>
      <c r="BFJ1" t="s">
        <v>1</v>
      </c>
      <c r="BFK1" s="62" t="s">
        <v>2</v>
      </c>
      <c r="BFL1" s="62"/>
      <c r="BFM1" s="62"/>
      <c r="BFN1" t="s">
        <v>1</v>
      </c>
      <c r="BFO1" s="62" t="s">
        <v>2</v>
      </c>
      <c r="BFP1" s="62"/>
      <c r="BFQ1" s="62"/>
      <c r="BFR1" t="s">
        <v>1</v>
      </c>
      <c r="BFS1" s="62" t="s">
        <v>2</v>
      </c>
      <c r="BFT1" s="62"/>
      <c r="BFU1" s="62"/>
      <c r="BFV1" t="s">
        <v>1</v>
      </c>
      <c r="BFW1" s="62" t="s">
        <v>2</v>
      </c>
      <c r="BFX1" s="62"/>
      <c r="BFY1" s="62"/>
      <c r="BFZ1" t="s">
        <v>1</v>
      </c>
      <c r="BGA1" s="62" t="s">
        <v>2</v>
      </c>
      <c r="BGB1" s="62"/>
      <c r="BGC1" s="62"/>
      <c r="BGD1" t="s">
        <v>1</v>
      </c>
      <c r="BGE1" s="62" t="s">
        <v>2</v>
      </c>
      <c r="BGF1" s="62"/>
      <c r="BGG1" s="62"/>
      <c r="BGH1" t="s">
        <v>1</v>
      </c>
      <c r="BGI1" s="62" t="s">
        <v>2</v>
      </c>
      <c r="BGJ1" s="62"/>
      <c r="BGK1" s="62"/>
      <c r="BGL1" t="s">
        <v>1</v>
      </c>
      <c r="BGM1" s="62" t="s">
        <v>2</v>
      </c>
      <c r="BGN1" s="62"/>
      <c r="BGO1" s="62"/>
      <c r="BGP1" t="s">
        <v>1</v>
      </c>
      <c r="BGQ1" s="62" t="s">
        <v>2</v>
      </c>
      <c r="BGR1" s="62"/>
      <c r="BGS1" s="62"/>
      <c r="BGT1" t="s">
        <v>1</v>
      </c>
      <c r="BGU1" s="62" t="s">
        <v>2</v>
      </c>
      <c r="BGV1" s="62"/>
      <c r="BGW1" s="62"/>
      <c r="BGX1" t="s">
        <v>1</v>
      </c>
      <c r="BGY1" s="62" t="s">
        <v>2</v>
      </c>
      <c r="BGZ1" s="62"/>
      <c r="BHA1" s="62"/>
      <c r="BHB1" t="s">
        <v>1</v>
      </c>
      <c r="BHC1" s="62" t="s">
        <v>2</v>
      </c>
      <c r="BHD1" s="62"/>
      <c r="BHE1" s="62"/>
      <c r="BHF1" t="s">
        <v>1</v>
      </c>
      <c r="BHG1" s="62" t="s">
        <v>2</v>
      </c>
      <c r="BHH1" s="62"/>
      <c r="BHI1" s="62"/>
      <c r="BHJ1" t="s">
        <v>1</v>
      </c>
      <c r="BHK1" s="62" t="s">
        <v>2</v>
      </c>
      <c r="BHL1" s="62"/>
      <c r="BHM1" s="62"/>
      <c r="BHN1" t="s">
        <v>1</v>
      </c>
      <c r="BHO1" s="62" t="s">
        <v>2</v>
      </c>
      <c r="BHP1" s="62"/>
      <c r="BHQ1" s="62"/>
      <c r="BHR1" t="s">
        <v>1</v>
      </c>
      <c r="BHS1" s="62" t="s">
        <v>2</v>
      </c>
      <c r="BHT1" s="62"/>
      <c r="BHU1" s="62"/>
      <c r="BHV1" t="s">
        <v>1</v>
      </c>
      <c r="BHW1" s="62" t="s">
        <v>2</v>
      </c>
      <c r="BHX1" s="62"/>
      <c r="BHY1" s="62"/>
      <c r="BHZ1" t="s">
        <v>1</v>
      </c>
      <c r="BIA1" s="62" t="s">
        <v>2</v>
      </c>
      <c r="BIB1" s="62"/>
      <c r="BIC1" s="62"/>
      <c r="BID1" t="s">
        <v>1</v>
      </c>
      <c r="BIE1" s="62" t="s">
        <v>2</v>
      </c>
      <c r="BIF1" s="62"/>
      <c r="BIG1" s="62"/>
      <c r="BIH1" t="s">
        <v>1</v>
      </c>
      <c r="BII1" s="62" t="s">
        <v>2</v>
      </c>
      <c r="BIJ1" s="62"/>
      <c r="BIK1" s="62"/>
      <c r="BIL1" t="s">
        <v>1</v>
      </c>
      <c r="BIM1" s="62" t="s">
        <v>2</v>
      </c>
      <c r="BIN1" s="62"/>
      <c r="BIO1" s="62"/>
      <c r="BIP1" t="s">
        <v>1</v>
      </c>
      <c r="BIQ1" s="62" t="s">
        <v>2</v>
      </c>
      <c r="BIR1" s="62"/>
      <c r="BIS1" s="62"/>
      <c r="BIT1" t="s">
        <v>1</v>
      </c>
      <c r="BIU1" s="62" t="s">
        <v>2</v>
      </c>
      <c r="BIV1" s="62"/>
      <c r="BIW1" s="62"/>
      <c r="BIX1" t="s">
        <v>1</v>
      </c>
      <c r="BIY1" s="62" t="s">
        <v>2</v>
      </c>
      <c r="BIZ1" s="62"/>
      <c r="BJA1" s="62"/>
      <c r="BJB1" t="s">
        <v>1</v>
      </c>
      <c r="BJC1" s="62" t="s">
        <v>2</v>
      </c>
      <c r="BJD1" s="62"/>
      <c r="BJE1" s="62"/>
      <c r="BJF1" t="s">
        <v>1</v>
      </c>
      <c r="BJG1" s="62" t="s">
        <v>2</v>
      </c>
      <c r="BJH1" s="62"/>
      <c r="BJI1" s="62"/>
      <c r="BJJ1" t="s">
        <v>1</v>
      </c>
      <c r="BJK1" s="62" t="s">
        <v>2</v>
      </c>
      <c r="BJL1" s="62"/>
      <c r="BJM1" s="62"/>
      <c r="BJN1" t="s">
        <v>1</v>
      </c>
      <c r="BJO1" s="62" t="s">
        <v>2</v>
      </c>
      <c r="BJP1" s="62"/>
      <c r="BJQ1" s="62"/>
      <c r="BJR1" t="s">
        <v>1</v>
      </c>
      <c r="BJS1" s="62" t="s">
        <v>2</v>
      </c>
      <c r="BJT1" s="62"/>
      <c r="BJU1" s="62"/>
      <c r="BJV1" t="s">
        <v>1</v>
      </c>
      <c r="BJW1" s="62" t="s">
        <v>2</v>
      </c>
      <c r="BJX1" s="62"/>
      <c r="BJY1" s="62"/>
      <c r="BJZ1" t="s">
        <v>1</v>
      </c>
      <c r="BKA1" s="62" t="s">
        <v>2</v>
      </c>
      <c r="BKB1" s="62"/>
      <c r="BKC1" s="62"/>
      <c r="BKD1" t="s">
        <v>1</v>
      </c>
      <c r="BKE1" s="62" t="s">
        <v>2</v>
      </c>
      <c r="BKF1" s="62"/>
      <c r="BKG1" s="62"/>
      <c r="BKH1" t="s">
        <v>1</v>
      </c>
      <c r="BKI1" s="62" t="s">
        <v>2</v>
      </c>
      <c r="BKJ1" s="62"/>
      <c r="BKK1" s="62"/>
      <c r="BKL1" t="s">
        <v>1</v>
      </c>
      <c r="BKM1" s="62" t="s">
        <v>2</v>
      </c>
      <c r="BKN1" s="62"/>
      <c r="BKO1" s="62"/>
      <c r="BKP1" t="s">
        <v>1</v>
      </c>
      <c r="BKQ1" s="62" t="s">
        <v>2</v>
      </c>
      <c r="BKR1" s="62"/>
      <c r="BKS1" s="62"/>
      <c r="BKT1" t="s">
        <v>1</v>
      </c>
      <c r="BKU1" s="62" t="s">
        <v>2</v>
      </c>
      <c r="BKV1" s="62"/>
      <c r="BKW1" s="62"/>
      <c r="BKX1" t="s">
        <v>1</v>
      </c>
      <c r="BKY1" s="62" t="s">
        <v>2</v>
      </c>
      <c r="BKZ1" s="62"/>
      <c r="BLA1" s="62"/>
      <c r="BLB1" t="s">
        <v>1</v>
      </c>
      <c r="BLC1" s="62" t="s">
        <v>2</v>
      </c>
      <c r="BLD1" s="62"/>
      <c r="BLE1" s="62"/>
      <c r="BLF1" t="s">
        <v>1</v>
      </c>
      <c r="BLG1" s="62" t="s">
        <v>2</v>
      </c>
      <c r="BLH1" s="62"/>
      <c r="BLI1" s="62"/>
      <c r="BLJ1" t="s">
        <v>1</v>
      </c>
      <c r="BLK1" s="62" t="s">
        <v>2</v>
      </c>
      <c r="BLL1" s="62"/>
      <c r="BLM1" s="62"/>
      <c r="BLN1" t="s">
        <v>1</v>
      </c>
      <c r="BLO1" s="62" t="s">
        <v>2</v>
      </c>
      <c r="BLP1" s="62"/>
      <c r="BLQ1" s="62"/>
      <c r="BLR1" t="s">
        <v>1</v>
      </c>
      <c r="BLS1" s="62" t="s">
        <v>2</v>
      </c>
      <c r="BLT1" s="62"/>
      <c r="BLU1" s="62"/>
      <c r="BLV1" t="s">
        <v>1</v>
      </c>
      <c r="BLW1" s="62" t="s">
        <v>2</v>
      </c>
      <c r="BLX1" s="62"/>
      <c r="BLY1" s="62"/>
      <c r="BLZ1" t="s">
        <v>1</v>
      </c>
      <c r="BMA1" s="62" t="s">
        <v>2</v>
      </c>
      <c r="BMB1" s="62"/>
      <c r="BMC1" s="62"/>
      <c r="BMD1" t="s">
        <v>1</v>
      </c>
      <c r="BME1" s="62" t="s">
        <v>2</v>
      </c>
      <c r="BMF1" s="62"/>
      <c r="BMG1" s="62"/>
      <c r="BMH1" t="s">
        <v>1</v>
      </c>
      <c r="BMI1" s="62" t="s">
        <v>2</v>
      </c>
      <c r="BMJ1" s="62"/>
      <c r="BMK1" s="62"/>
      <c r="BML1" t="s">
        <v>1</v>
      </c>
      <c r="BMM1" s="62" t="s">
        <v>2</v>
      </c>
      <c r="BMN1" s="62"/>
      <c r="BMO1" s="62"/>
      <c r="BMP1" t="s">
        <v>1</v>
      </c>
      <c r="BMQ1" s="62" t="s">
        <v>2</v>
      </c>
      <c r="BMR1" s="62"/>
      <c r="BMS1" s="62"/>
      <c r="BMT1" t="s">
        <v>1</v>
      </c>
      <c r="BMU1" s="62" t="s">
        <v>2</v>
      </c>
      <c r="BMV1" s="62"/>
      <c r="BMW1" s="62"/>
      <c r="BMX1" t="s">
        <v>1</v>
      </c>
      <c r="BMY1" s="62" t="s">
        <v>2</v>
      </c>
      <c r="BMZ1" s="62"/>
      <c r="BNA1" s="62"/>
      <c r="BNB1" t="s">
        <v>1</v>
      </c>
      <c r="BNC1" s="62" t="s">
        <v>2</v>
      </c>
      <c r="BND1" s="62"/>
      <c r="BNE1" s="62"/>
      <c r="BNF1" t="s">
        <v>1</v>
      </c>
      <c r="BNG1" s="62" t="s">
        <v>2</v>
      </c>
      <c r="BNH1" s="62"/>
      <c r="BNI1" s="62"/>
      <c r="BNJ1" t="s">
        <v>1</v>
      </c>
      <c r="BNK1" s="62" t="s">
        <v>2</v>
      </c>
      <c r="BNL1" s="62"/>
      <c r="BNM1" s="62"/>
      <c r="BNN1" t="s">
        <v>1</v>
      </c>
      <c r="BNO1" s="62" t="s">
        <v>2</v>
      </c>
      <c r="BNP1" s="62"/>
      <c r="BNQ1" s="62"/>
      <c r="BNR1" t="s">
        <v>1</v>
      </c>
      <c r="BNS1" s="62" t="s">
        <v>2</v>
      </c>
      <c r="BNT1" s="62"/>
      <c r="BNU1" s="62"/>
      <c r="BNV1" t="s">
        <v>1</v>
      </c>
      <c r="BNW1" s="62" t="s">
        <v>2</v>
      </c>
      <c r="BNX1" s="62"/>
      <c r="BNY1" s="62"/>
      <c r="BNZ1" t="s">
        <v>1</v>
      </c>
      <c r="BOA1" s="62" t="s">
        <v>2</v>
      </c>
      <c r="BOB1" s="62"/>
      <c r="BOC1" s="62"/>
      <c r="BOD1" t="s">
        <v>1</v>
      </c>
      <c r="BOE1" s="62" t="s">
        <v>2</v>
      </c>
      <c r="BOF1" s="62"/>
      <c r="BOG1" s="62"/>
      <c r="BOH1" t="s">
        <v>1</v>
      </c>
      <c r="BOI1" s="62" t="s">
        <v>2</v>
      </c>
      <c r="BOJ1" s="62"/>
      <c r="BOK1" s="62"/>
      <c r="BOL1" t="s">
        <v>1</v>
      </c>
      <c r="BOM1" s="62" t="s">
        <v>2</v>
      </c>
      <c r="BON1" s="62"/>
      <c r="BOO1" s="62"/>
      <c r="BOP1" t="s">
        <v>1</v>
      </c>
      <c r="BOQ1" s="62" t="s">
        <v>2</v>
      </c>
      <c r="BOR1" s="62"/>
      <c r="BOS1" s="62"/>
      <c r="BOT1" t="s">
        <v>1</v>
      </c>
      <c r="BOU1" s="62" t="s">
        <v>2</v>
      </c>
      <c r="BOV1" s="62"/>
      <c r="BOW1" s="62"/>
      <c r="BOX1" t="s">
        <v>1</v>
      </c>
      <c r="BOY1" s="62" t="s">
        <v>2</v>
      </c>
      <c r="BOZ1" s="62"/>
      <c r="BPA1" s="62"/>
      <c r="BPB1" t="s">
        <v>1</v>
      </c>
      <c r="BPC1" s="62" t="s">
        <v>2</v>
      </c>
      <c r="BPD1" s="62"/>
      <c r="BPE1" s="62"/>
      <c r="BPF1" t="s">
        <v>1</v>
      </c>
      <c r="BPG1" s="62" t="s">
        <v>2</v>
      </c>
      <c r="BPH1" s="62"/>
      <c r="BPI1" s="62"/>
      <c r="BPJ1" t="s">
        <v>1</v>
      </c>
      <c r="BPK1" s="62" t="s">
        <v>2</v>
      </c>
      <c r="BPL1" s="62"/>
      <c r="BPM1" s="62"/>
      <c r="BPN1" t="s">
        <v>1</v>
      </c>
      <c r="BPO1" s="62" t="s">
        <v>2</v>
      </c>
      <c r="BPP1" s="62"/>
      <c r="BPQ1" s="62"/>
      <c r="BPR1" t="s">
        <v>1</v>
      </c>
      <c r="BPS1" s="62" t="s">
        <v>2</v>
      </c>
      <c r="BPT1" s="62"/>
      <c r="BPU1" s="62"/>
      <c r="BPV1" t="s">
        <v>1</v>
      </c>
      <c r="BPW1" s="62" t="s">
        <v>2</v>
      </c>
      <c r="BPX1" s="62"/>
      <c r="BPY1" s="62"/>
      <c r="BPZ1" t="s">
        <v>1</v>
      </c>
      <c r="BQA1" s="62" t="s">
        <v>2</v>
      </c>
      <c r="BQB1" s="62"/>
      <c r="BQC1" s="62"/>
      <c r="BQD1" t="s">
        <v>1</v>
      </c>
      <c r="BQE1" s="62" t="s">
        <v>2</v>
      </c>
      <c r="BQF1" s="62"/>
      <c r="BQG1" s="62"/>
      <c r="BQH1" t="s">
        <v>1</v>
      </c>
      <c r="BQI1" s="62" t="s">
        <v>2</v>
      </c>
      <c r="BQJ1" s="62"/>
      <c r="BQK1" s="62"/>
      <c r="BQL1" t="s">
        <v>1</v>
      </c>
      <c r="BQM1" s="62" t="s">
        <v>2</v>
      </c>
      <c r="BQN1" s="62"/>
      <c r="BQO1" s="62"/>
      <c r="BQP1" t="s">
        <v>1</v>
      </c>
      <c r="BQQ1" s="62" t="s">
        <v>2</v>
      </c>
      <c r="BQR1" s="62"/>
      <c r="BQS1" s="62"/>
      <c r="BQT1" t="s">
        <v>1</v>
      </c>
      <c r="BQU1" s="62" t="s">
        <v>2</v>
      </c>
      <c r="BQV1" s="62"/>
      <c r="BQW1" s="62"/>
      <c r="BQX1" t="s">
        <v>1</v>
      </c>
      <c r="BQY1" s="62" t="s">
        <v>2</v>
      </c>
      <c r="BQZ1" s="62"/>
      <c r="BRA1" s="62"/>
      <c r="BRB1" t="s">
        <v>1</v>
      </c>
      <c r="BRC1" s="62" t="s">
        <v>2</v>
      </c>
      <c r="BRD1" s="62"/>
      <c r="BRE1" s="62"/>
      <c r="BRF1" t="s">
        <v>1</v>
      </c>
      <c r="BRG1" s="62" t="s">
        <v>2</v>
      </c>
      <c r="BRH1" s="62"/>
      <c r="BRI1" s="62"/>
      <c r="BRJ1" t="s">
        <v>1</v>
      </c>
      <c r="BRK1" s="62" t="s">
        <v>2</v>
      </c>
      <c r="BRL1" s="62"/>
      <c r="BRM1" s="62"/>
      <c r="BRN1" t="s">
        <v>1</v>
      </c>
      <c r="BRO1" s="62" t="s">
        <v>2</v>
      </c>
      <c r="BRP1" s="62"/>
      <c r="BRQ1" s="62"/>
      <c r="BRR1" t="s">
        <v>1</v>
      </c>
      <c r="BRS1" s="62" t="s">
        <v>2</v>
      </c>
      <c r="BRT1" s="62"/>
      <c r="BRU1" s="62"/>
      <c r="BRV1" t="s">
        <v>1</v>
      </c>
      <c r="BRW1" s="62" t="s">
        <v>2</v>
      </c>
      <c r="BRX1" s="62"/>
      <c r="BRY1" s="62"/>
      <c r="BRZ1" t="s">
        <v>1</v>
      </c>
      <c r="BSA1" s="62" t="s">
        <v>2</v>
      </c>
      <c r="BSB1" s="62"/>
      <c r="BSC1" s="62"/>
      <c r="BSD1" t="s">
        <v>1</v>
      </c>
      <c r="BSE1" s="62" t="s">
        <v>2</v>
      </c>
      <c r="BSF1" s="62"/>
      <c r="BSG1" s="62"/>
      <c r="BSH1" t="s">
        <v>1</v>
      </c>
      <c r="BSI1" s="62" t="s">
        <v>2</v>
      </c>
      <c r="BSJ1" s="62"/>
      <c r="BSK1" s="62"/>
      <c r="BSL1" t="s">
        <v>1</v>
      </c>
      <c r="BSM1" s="62" t="s">
        <v>2</v>
      </c>
      <c r="BSN1" s="62"/>
      <c r="BSO1" s="62"/>
      <c r="BSP1" t="s">
        <v>1</v>
      </c>
      <c r="BSQ1" s="62" t="s">
        <v>2</v>
      </c>
      <c r="BSR1" s="62"/>
      <c r="BSS1" s="62"/>
      <c r="BST1" t="s">
        <v>1</v>
      </c>
      <c r="BSU1" s="62" t="s">
        <v>2</v>
      </c>
      <c r="BSV1" s="62"/>
      <c r="BSW1" s="62"/>
      <c r="BSX1" t="s">
        <v>1</v>
      </c>
      <c r="BSY1" s="62" t="s">
        <v>2</v>
      </c>
      <c r="BSZ1" s="62"/>
      <c r="BTA1" s="62"/>
      <c r="BTB1" t="s">
        <v>1</v>
      </c>
      <c r="BTC1" s="62" t="s">
        <v>2</v>
      </c>
      <c r="BTD1" s="62"/>
      <c r="BTE1" s="62"/>
      <c r="BTF1" t="s">
        <v>1</v>
      </c>
      <c r="BTG1" s="62" t="s">
        <v>2</v>
      </c>
      <c r="BTH1" s="62"/>
      <c r="BTI1" s="62"/>
      <c r="BTJ1" t="s">
        <v>1</v>
      </c>
      <c r="BTK1" s="62" t="s">
        <v>2</v>
      </c>
      <c r="BTL1" s="62"/>
      <c r="BTM1" s="62"/>
      <c r="BTN1" t="s">
        <v>1</v>
      </c>
      <c r="BTO1" s="62" t="s">
        <v>2</v>
      </c>
      <c r="BTP1" s="62"/>
      <c r="BTQ1" s="62"/>
      <c r="BTR1" t="s">
        <v>1</v>
      </c>
      <c r="BTS1" s="62" t="s">
        <v>2</v>
      </c>
      <c r="BTT1" s="62"/>
      <c r="BTU1" s="62"/>
      <c r="BTV1" t="s">
        <v>1</v>
      </c>
      <c r="BTW1" s="62" t="s">
        <v>2</v>
      </c>
      <c r="BTX1" s="62"/>
      <c r="BTY1" s="62"/>
      <c r="BTZ1" t="s">
        <v>1</v>
      </c>
      <c r="BUA1" s="62" t="s">
        <v>2</v>
      </c>
      <c r="BUB1" s="62"/>
      <c r="BUC1" s="62"/>
      <c r="BUD1" t="s">
        <v>1</v>
      </c>
      <c r="BUE1" s="62" t="s">
        <v>2</v>
      </c>
      <c r="BUF1" s="62"/>
      <c r="BUG1" s="62"/>
      <c r="BUH1" t="s">
        <v>1</v>
      </c>
      <c r="BUI1" s="62" t="s">
        <v>2</v>
      </c>
      <c r="BUJ1" s="62"/>
      <c r="BUK1" s="62"/>
      <c r="BUL1" t="s">
        <v>1</v>
      </c>
      <c r="BUM1" s="62" t="s">
        <v>2</v>
      </c>
      <c r="BUN1" s="62"/>
      <c r="BUO1" s="62"/>
      <c r="BUP1" t="s">
        <v>1</v>
      </c>
      <c r="BUQ1" s="62" t="s">
        <v>2</v>
      </c>
      <c r="BUR1" s="62"/>
      <c r="BUS1" s="62"/>
      <c r="BUT1" t="s">
        <v>1</v>
      </c>
      <c r="BUU1" s="62" t="s">
        <v>2</v>
      </c>
      <c r="BUV1" s="62"/>
      <c r="BUW1" s="62"/>
      <c r="BUX1" t="s">
        <v>1</v>
      </c>
      <c r="BUY1" s="62" t="s">
        <v>2</v>
      </c>
      <c r="BUZ1" s="62"/>
      <c r="BVA1" s="62"/>
      <c r="BVB1" t="s">
        <v>1</v>
      </c>
      <c r="BVC1" s="62" t="s">
        <v>2</v>
      </c>
      <c r="BVD1" s="62"/>
      <c r="BVE1" s="62"/>
      <c r="BVF1" t="s">
        <v>1</v>
      </c>
      <c r="BVG1" s="62" t="s">
        <v>2</v>
      </c>
      <c r="BVH1" s="62"/>
      <c r="BVI1" s="62"/>
      <c r="BVJ1" t="s">
        <v>1</v>
      </c>
      <c r="BVK1" s="62" t="s">
        <v>2</v>
      </c>
      <c r="BVL1" s="62"/>
      <c r="BVM1" s="62"/>
      <c r="BVN1" t="s">
        <v>1</v>
      </c>
      <c r="BVO1" s="62" t="s">
        <v>2</v>
      </c>
      <c r="BVP1" s="62"/>
      <c r="BVQ1" s="62"/>
      <c r="BVR1" t="s">
        <v>1</v>
      </c>
      <c r="BVS1" s="62" t="s">
        <v>2</v>
      </c>
      <c r="BVT1" s="62"/>
      <c r="BVU1" s="62"/>
      <c r="BVV1" t="s">
        <v>1</v>
      </c>
      <c r="BVW1" s="62" t="s">
        <v>2</v>
      </c>
      <c r="BVX1" s="62"/>
      <c r="BVY1" s="62"/>
      <c r="BVZ1" t="s">
        <v>1</v>
      </c>
      <c r="BWA1" s="62" t="s">
        <v>2</v>
      </c>
      <c r="BWB1" s="62"/>
      <c r="BWC1" s="62"/>
      <c r="BWD1" t="s">
        <v>1</v>
      </c>
      <c r="BWE1" s="62" t="s">
        <v>2</v>
      </c>
      <c r="BWF1" s="62"/>
      <c r="BWG1" s="62"/>
      <c r="BWH1" t="s">
        <v>1</v>
      </c>
      <c r="BWI1" s="62" t="s">
        <v>2</v>
      </c>
      <c r="BWJ1" s="62"/>
      <c r="BWK1" s="62"/>
      <c r="BWL1" t="s">
        <v>1</v>
      </c>
      <c r="BWM1" s="62" t="s">
        <v>2</v>
      </c>
      <c r="BWN1" s="62"/>
      <c r="BWO1" s="62"/>
      <c r="BWP1" t="s">
        <v>1</v>
      </c>
      <c r="BWQ1" s="62" t="s">
        <v>2</v>
      </c>
      <c r="BWR1" s="62"/>
      <c r="BWS1" s="62"/>
      <c r="BWT1" t="s">
        <v>1</v>
      </c>
      <c r="BWU1" s="62" t="s">
        <v>2</v>
      </c>
      <c r="BWV1" s="62"/>
      <c r="BWW1" s="62"/>
      <c r="BWX1" t="s">
        <v>1</v>
      </c>
      <c r="BWY1" s="62" t="s">
        <v>2</v>
      </c>
      <c r="BWZ1" s="62"/>
      <c r="BXA1" s="62"/>
      <c r="BXB1" t="s">
        <v>1</v>
      </c>
      <c r="BXC1" s="62" t="s">
        <v>2</v>
      </c>
      <c r="BXD1" s="62"/>
      <c r="BXE1" s="62"/>
      <c r="BXF1" t="s">
        <v>1</v>
      </c>
      <c r="BXG1" s="62" t="s">
        <v>2</v>
      </c>
      <c r="BXH1" s="62"/>
      <c r="BXI1" s="62"/>
      <c r="BXJ1" t="s">
        <v>1</v>
      </c>
      <c r="BXK1" s="62" t="s">
        <v>2</v>
      </c>
      <c r="BXL1" s="62"/>
      <c r="BXM1" s="62"/>
      <c r="BXN1" t="s">
        <v>1</v>
      </c>
      <c r="BXO1" s="62" t="s">
        <v>2</v>
      </c>
      <c r="BXP1" s="62"/>
      <c r="BXQ1" s="62"/>
      <c r="BXR1" t="s">
        <v>1</v>
      </c>
      <c r="BXS1" s="62" t="s">
        <v>2</v>
      </c>
      <c r="BXT1" s="62"/>
      <c r="BXU1" s="62"/>
      <c r="BXV1" t="s">
        <v>1</v>
      </c>
      <c r="BXW1" s="62" t="s">
        <v>2</v>
      </c>
      <c r="BXX1" s="62"/>
      <c r="BXY1" s="62"/>
      <c r="BXZ1" t="s">
        <v>1</v>
      </c>
      <c r="BYA1" s="62" t="s">
        <v>2</v>
      </c>
      <c r="BYB1" s="62"/>
      <c r="BYC1" s="62"/>
      <c r="BYD1" t="s">
        <v>1</v>
      </c>
      <c r="BYE1" s="62" t="s">
        <v>2</v>
      </c>
      <c r="BYF1" s="62"/>
      <c r="BYG1" s="62"/>
      <c r="BYH1" t="s">
        <v>1</v>
      </c>
      <c r="BYI1" s="62" t="s">
        <v>2</v>
      </c>
      <c r="BYJ1" s="62"/>
      <c r="BYK1" s="62"/>
      <c r="BYL1" t="s">
        <v>1</v>
      </c>
      <c r="BYM1" s="62" t="s">
        <v>2</v>
      </c>
      <c r="BYN1" s="62"/>
      <c r="BYO1" s="62"/>
      <c r="BYP1" t="s">
        <v>1</v>
      </c>
      <c r="BYQ1" s="62" t="s">
        <v>2</v>
      </c>
      <c r="BYR1" s="62"/>
      <c r="BYS1" s="62"/>
      <c r="BYT1" t="s">
        <v>1</v>
      </c>
      <c r="BYU1" s="62" t="s">
        <v>2</v>
      </c>
      <c r="BYV1" s="62"/>
      <c r="BYW1" s="62"/>
      <c r="BYX1" t="s">
        <v>1</v>
      </c>
      <c r="BYY1" s="62" t="s">
        <v>2</v>
      </c>
      <c r="BYZ1" s="62"/>
      <c r="BZA1" s="62"/>
      <c r="BZB1" t="s">
        <v>1</v>
      </c>
      <c r="BZC1" s="62" t="s">
        <v>2</v>
      </c>
      <c r="BZD1" s="62"/>
      <c r="BZE1" s="62"/>
      <c r="BZF1" t="s">
        <v>1</v>
      </c>
      <c r="BZG1" s="62" t="s">
        <v>2</v>
      </c>
      <c r="BZH1" s="62"/>
      <c r="BZI1" s="62"/>
      <c r="BZJ1" t="s">
        <v>1</v>
      </c>
      <c r="BZK1" s="62" t="s">
        <v>2</v>
      </c>
      <c r="BZL1" s="62"/>
      <c r="BZM1" s="62"/>
      <c r="BZN1" t="s">
        <v>1</v>
      </c>
      <c r="BZO1" s="62" t="s">
        <v>2</v>
      </c>
      <c r="BZP1" s="62"/>
      <c r="BZQ1" s="62"/>
      <c r="BZR1" t="s">
        <v>1</v>
      </c>
      <c r="BZS1" s="62" t="s">
        <v>2</v>
      </c>
      <c r="BZT1" s="62"/>
      <c r="BZU1" s="62"/>
      <c r="BZV1" t="s">
        <v>1</v>
      </c>
      <c r="BZW1" s="62" t="s">
        <v>2</v>
      </c>
      <c r="BZX1" s="62"/>
      <c r="BZY1" s="62"/>
      <c r="BZZ1" t="s">
        <v>1</v>
      </c>
      <c r="CAA1" s="62" t="s">
        <v>2</v>
      </c>
      <c r="CAB1" s="62"/>
      <c r="CAC1" s="62"/>
      <c r="CAD1" t="s">
        <v>1</v>
      </c>
      <c r="CAE1" s="62" t="s">
        <v>2</v>
      </c>
      <c r="CAF1" s="62"/>
      <c r="CAG1" s="62"/>
      <c r="CAH1" t="s">
        <v>1</v>
      </c>
      <c r="CAI1" s="62" t="s">
        <v>2</v>
      </c>
      <c r="CAJ1" s="62"/>
      <c r="CAK1" s="62"/>
      <c r="CAL1" t="s">
        <v>1</v>
      </c>
      <c r="CAM1" s="62" t="s">
        <v>2</v>
      </c>
      <c r="CAN1" s="62"/>
      <c r="CAO1" s="62"/>
      <c r="CAP1" t="s">
        <v>1</v>
      </c>
      <c r="CAQ1" s="62" t="s">
        <v>2</v>
      </c>
      <c r="CAR1" s="62"/>
      <c r="CAS1" s="62"/>
      <c r="CAT1" t="s">
        <v>1</v>
      </c>
      <c r="CAU1" s="62" t="s">
        <v>2</v>
      </c>
      <c r="CAV1" s="62"/>
      <c r="CAW1" s="62"/>
      <c r="CAX1" t="s">
        <v>1</v>
      </c>
      <c r="CAY1" s="62" t="s">
        <v>2</v>
      </c>
      <c r="CAZ1" s="62"/>
      <c r="CBA1" s="62"/>
      <c r="CBB1" t="s">
        <v>1</v>
      </c>
      <c r="CBC1" s="62" t="s">
        <v>2</v>
      </c>
      <c r="CBD1" s="62"/>
      <c r="CBE1" s="62"/>
      <c r="CBF1" t="s">
        <v>1</v>
      </c>
      <c r="CBG1" s="62" t="s">
        <v>2</v>
      </c>
      <c r="CBH1" s="62"/>
      <c r="CBI1" s="62"/>
      <c r="CBJ1" t="s">
        <v>1</v>
      </c>
      <c r="CBK1" s="62" t="s">
        <v>2</v>
      </c>
      <c r="CBL1" s="62"/>
      <c r="CBM1" s="62"/>
      <c r="CBN1" t="s">
        <v>1</v>
      </c>
      <c r="CBO1" s="62" t="s">
        <v>2</v>
      </c>
      <c r="CBP1" s="62"/>
      <c r="CBQ1" s="62"/>
      <c r="CBR1" t="s">
        <v>1</v>
      </c>
      <c r="CBS1" s="62" t="s">
        <v>2</v>
      </c>
      <c r="CBT1" s="62"/>
      <c r="CBU1" s="62"/>
      <c r="CBV1" t="s">
        <v>1</v>
      </c>
      <c r="CBW1" s="62" t="s">
        <v>2</v>
      </c>
      <c r="CBX1" s="62"/>
      <c r="CBY1" s="62"/>
      <c r="CBZ1" t="s">
        <v>1</v>
      </c>
      <c r="CCA1" s="62" t="s">
        <v>2</v>
      </c>
      <c r="CCB1" s="62"/>
      <c r="CCC1" s="62"/>
      <c r="CCD1" t="s">
        <v>1</v>
      </c>
      <c r="CCE1" s="62" t="s">
        <v>2</v>
      </c>
      <c r="CCF1" s="62"/>
      <c r="CCG1" s="62"/>
      <c r="CCH1" t="s">
        <v>1</v>
      </c>
      <c r="CCI1" s="62" t="s">
        <v>2</v>
      </c>
      <c r="CCJ1" s="62"/>
      <c r="CCK1" s="62"/>
      <c r="CCL1" t="s">
        <v>1</v>
      </c>
      <c r="CCM1" s="62" t="s">
        <v>2</v>
      </c>
      <c r="CCN1" s="62"/>
      <c r="CCO1" s="62"/>
      <c r="CCP1" t="s">
        <v>1</v>
      </c>
      <c r="CCQ1" s="62" t="s">
        <v>2</v>
      </c>
      <c r="CCR1" s="62"/>
      <c r="CCS1" s="62"/>
      <c r="CCT1" t="s">
        <v>1</v>
      </c>
      <c r="CCU1" s="62" t="s">
        <v>2</v>
      </c>
      <c r="CCV1" s="62"/>
      <c r="CCW1" s="62"/>
      <c r="CCX1" t="s">
        <v>1</v>
      </c>
      <c r="CCY1" s="62" t="s">
        <v>2</v>
      </c>
      <c r="CCZ1" s="62"/>
      <c r="CDA1" s="62"/>
      <c r="CDB1" t="s">
        <v>1</v>
      </c>
      <c r="CDC1" s="62" t="s">
        <v>2</v>
      </c>
      <c r="CDD1" s="62"/>
      <c r="CDE1" s="62"/>
      <c r="CDF1" t="s">
        <v>1</v>
      </c>
      <c r="CDG1" s="62" t="s">
        <v>2</v>
      </c>
      <c r="CDH1" s="62"/>
      <c r="CDI1" s="62"/>
      <c r="CDJ1" t="s">
        <v>1</v>
      </c>
      <c r="CDK1" s="62" t="s">
        <v>2</v>
      </c>
      <c r="CDL1" s="62"/>
      <c r="CDM1" s="62"/>
      <c r="CDN1" t="s">
        <v>1</v>
      </c>
      <c r="CDO1" s="62" t="s">
        <v>2</v>
      </c>
      <c r="CDP1" s="62"/>
      <c r="CDQ1" s="62"/>
      <c r="CDR1" t="s">
        <v>1</v>
      </c>
      <c r="CDS1" s="62" t="s">
        <v>2</v>
      </c>
      <c r="CDT1" s="62"/>
      <c r="CDU1" s="62"/>
      <c r="CDV1" t="s">
        <v>1</v>
      </c>
      <c r="CDW1" s="62" t="s">
        <v>2</v>
      </c>
      <c r="CDX1" s="62"/>
      <c r="CDY1" s="62"/>
      <c r="CDZ1" t="s">
        <v>1</v>
      </c>
      <c r="CEA1" s="62" t="s">
        <v>2</v>
      </c>
      <c r="CEB1" s="62"/>
      <c r="CEC1" s="62"/>
      <c r="CED1" t="s">
        <v>1</v>
      </c>
      <c r="CEE1" s="62" t="s">
        <v>2</v>
      </c>
      <c r="CEF1" s="62"/>
      <c r="CEG1" s="62"/>
      <c r="CEH1" t="s">
        <v>1</v>
      </c>
      <c r="CEI1" s="62" t="s">
        <v>2</v>
      </c>
      <c r="CEJ1" s="62"/>
      <c r="CEK1" s="62"/>
      <c r="CEL1" t="s">
        <v>1</v>
      </c>
      <c r="CEM1" s="62" t="s">
        <v>2</v>
      </c>
      <c r="CEN1" s="62"/>
      <c r="CEO1" s="62"/>
      <c r="CEP1" t="s">
        <v>1</v>
      </c>
      <c r="CEQ1" s="62" t="s">
        <v>2</v>
      </c>
      <c r="CER1" s="62"/>
      <c r="CES1" s="62"/>
      <c r="CET1" t="s">
        <v>1</v>
      </c>
      <c r="CEU1" s="62" t="s">
        <v>2</v>
      </c>
      <c r="CEV1" s="62"/>
      <c r="CEW1" s="62"/>
      <c r="CEX1" t="s">
        <v>1</v>
      </c>
      <c r="CEY1" s="62" t="s">
        <v>2</v>
      </c>
      <c r="CEZ1" s="62"/>
      <c r="CFA1" s="62"/>
      <c r="CFB1" t="s">
        <v>1</v>
      </c>
      <c r="CFC1" s="62" t="s">
        <v>2</v>
      </c>
      <c r="CFD1" s="62"/>
      <c r="CFE1" s="62"/>
      <c r="CFF1" t="s">
        <v>1</v>
      </c>
      <c r="CFG1" s="62" t="s">
        <v>2</v>
      </c>
      <c r="CFH1" s="62"/>
      <c r="CFI1" s="62"/>
      <c r="CFJ1" t="s">
        <v>1</v>
      </c>
      <c r="CFK1" s="62" t="s">
        <v>2</v>
      </c>
      <c r="CFL1" s="62"/>
      <c r="CFM1" s="62"/>
      <c r="CFN1" t="s">
        <v>1</v>
      </c>
      <c r="CFO1" s="62" t="s">
        <v>2</v>
      </c>
      <c r="CFP1" s="62"/>
      <c r="CFQ1" s="62"/>
      <c r="CFR1" t="s">
        <v>1</v>
      </c>
      <c r="CFS1" s="62" t="s">
        <v>2</v>
      </c>
      <c r="CFT1" s="62"/>
      <c r="CFU1" s="62"/>
      <c r="CFV1" t="s">
        <v>1</v>
      </c>
      <c r="CFW1" s="62" t="s">
        <v>2</v>
      </c>
      <c r="CFX1" s="62"/>
      <c r="CFY1" s="62"/>
      <c r="CFZ1" t="s">
        <v>1</v>
      </c>
      <c r="CGA1" s="62" t="s">
        <v>2</v>
      </c>
      <c r="CGB1" s="62"/>
      <c r="CGC1" s="62"/>
      <c r="CGD1" t="s">
        <v>1</v>
      </c>
      <c r="CGE1" s="62" t="s">
        <v>2</v>
      </c>
      <c r="CGF1" s="62"/>
      <c r="CGG1" s="62"/>
      <c r="CGH1" t="s">
        <v>1</v>
      </c>
      <c r="CGI1" s="62" t="s">
        <v>2</v>
      </c>
      <c r="CGJ1" s="62"/>
      <c r="CGK1" s="62"/>
      <c r="CGL1" t="s">
        <v>1</v>
      </c>
      <c r="CGM1" s="62" t="s">
        <v>2</v>
      </c>
      <c r="CGN1" s="62"/>
      <c r="CGO1" s="62"/>
      <c r="CGP1" t="s">
        <v>1</v>
      </c>
      <c r="CGQ1" s="62" t="s">
        <v>2</v>
      </c>
      <c r="CGR1" s="62"/>
      <c r="CGS1" s="62"/>
      <c r="CGT1" t="s">
        <v>1</v>
      </c>
      <c r="CGU1" s="62" t="s">
        <v>2</v>
      </c>
      <c r="CGV1" s="62"/>
      <c r="CGW1" s="62"/>
      <c r="CGX1" t="s">
        <v>1</v>
      </c>
      <c r="CGY1" s="62" t="s">
        <v>2</v>
      </c>
      <c r="CGZ1" s="62"/>
      <c r="CHA1" s="62"/>
      <c r="CHB1" t="s">
        <v>1</v>
      </c>
      <c r="CHC1" s="62" t="s">
        <v>2</v>
      </c>
      <c r="CHD1" s="62"/>
      <c r="CHE1" s="62"/>
      <c r="CHF1" t="s">
        <v>1</v>
      </c>
      <c r="CHG1" s="62" t="s">
        <v>2</v>
      </c>
      <c r="CHH1" s="62"/>
      <c r="CHI1" s="62"/>
      <c r="CHJ1" t="s">
        <v>1</v>
      </c>
      <c r="CHK1" s="62" t="s">
        <v>2</v>
      </c>
      <c r="CHL1" s="62"/>
      <c r="CHM1" s="62"/>
      <c r="CHN1" t="s">
        <v>1</v>
      </c>
      <c r="CHO1" s="62" t="s">
        <v>2</v>
      </c>
      <c r="CHP1" s="62"/>
      <c r="CHQ1" s="62"/>
      <c r="CHR1" t="s">
        <v>1</v>
      </c>
      <c r="CHS1" s="62" t="s">
        <v>2</v>
      </c>
      <c r="CHT1" s="62"/>
      <c r="CHU1" s="62"/>
      <c r="CHV1" t="s">
        <v>1</v>
      </c>
      <c r="CHW1" s="62" t="s">
        <v>2</v>
      </c>
      <c r="CHX1" s="62"/>
      <c r="CHY1" s="62"/>
      <c r="CHZ1" t="s">
        <v>1</v>
      </c>
      <c r="CIA1" s="62" t="s">
        <v>2</v>
      </c>
      <c r="CIB1" s="62"/>
      <c r="CIC1" s="62"/>
      <c r="CID1" t="s">
        <v>1</v>
      </c>
      <c r="CIE1" s="62" t="s">
        <v>2</v>
      </c>
      <c r="CIF1" s="62"/>
      <c r="CIG1" s="62"/>
      <c r="CIH1" t="s">
        <v>1</v>
      </c>
      <c r="CII1" s="62" t="s">
        <v>2</v>
      </c>
      <c r="CIJ1" s="62"/>
      <c r="CIK1" s="62"/>
      <c r="CIL1" t="s">
        <v>1</v>
      </c>
      <c r="CIM1" s="62" t="s">
        <v>2</v>
      </c>
      <c r="CIN1" s="62"/>
      <c r="CIO1" s="62"/>
      <c r="CIP1" t="s">
        <v>1</v>
      </c>
      <c r="CIQ1" s="62" t="s">
        <v>2</v>
      </c>
      <c r="CIR1" s="62"/>
      <c r="CIS1" s="62"/>
      <c r="CIT1" t="s">
        <v>1</v>
      </c>
      <c r="CIU1" s="62" t="s">
        <v>2</v>
      </c>
      <c r="CIV1" s="62"/>
      <c r="CIW1" s="62"/>
      <c r="CIX1" t="s">
        <v>1</v>
      </c>
      <c r="CIY1" s="62" t="s">
        <v>2</v>
      </c>
      <c r="CIZ1" s="62"/>
      <c r="CJA1" s="62"/>
      <c r="CJB1" t="s">
        <v>1</v>
      </c>
      <c r="CJC1" s="62" t="s">
        <v>2</v>
      </c>
      <c r="CJD1" s="62"/>
      <c r="CJE1" s="62"/>
      <c r="CJF1" t="s">
        <v>1</v>
      </c>
      <c r="CJG1" s="62" t="s">
        <v>2</v>
      </c>
      <c r="CJH1" s="62"/>
      <c r="CJI1" s="62"/>
      <c r="CJJ1" t="s">
        <v>1</v>
      </c>
      <c r="CJK1" s="62" t="s">
        <v>2</v>
      </c>
      <c r="CJL1" s="62"/>
      <c r="CJM1" s="62"/>
      <c r="CJN1" t="s">
        <v>1</v>
      </c>
      <c r="CJO1" s="62" t="s">
        <v>2</v>
      </c>
      <c r="CJP1" s="62"/>
      <c r="CJQ1" s="62"/>
      <c r="CJR1" t="s">
        <v>1</v>
      </c>
      <c r="CJS1" s="62" t="s">
        <v>2</v>
      </c>
      <c r="CJT1" s="62"/>
      <c r="CJU1" s="62"/>
      <c r="CJV1" t="s">
        <v>1</v>
      </c>
      <c r="CJW1" s="62" t="s">
        <v>2</v>
      </c>
      <c r="CJX1" s="62"/>
      <c r="CJY1" s="62"/>
      <c r="CJZ1" t="s">
        <v>1</v>
      </c>
      <c r="CKA1" s="62" t="s">
        <v>2</v>
      </c>
      <c r="CKB1" s="62"/>
      <c r="CKC1" s="62"/>
      <c r="CKD1" t="s">
        <v>1</v>
      </c>
      <c r="CKE1" s="62" t="s">
        <v>2</v>
      </c>
      <c r="CKF1" s="62"/>
      <c r="CKG1" s="62"/>
      <c r="CKH1" t="s">
        <v>1</v>
      </c>
      <c r="CKI1" s="62" t="s">
        <v>2</v>
      </c>
      <c r="CKJ1" s="62"/>
      <c r="CKK1" s="62"/>
      <c r="CKL1" t="s">
        <v>1</v>
      </c>
      <c r="CKM1" s="62" t="s">
        <v>2</v>
      </c>
      <c r="CKN1" s="62"/>
      <c r="CKO1" s="62"/>
      <c r="CKP1" t="s">
        <v>1</v>
      </c>
      <c r="CKQ1" s="62" t="s">
        <v>2</v>
      </c>
      <c r="CKR1" s="62"/>
      <c r="CKS1" s="62"/>
      <c r="CKT1" t="s">
        <v>1</v>
      </c>
      <c r="CKU1" s="62" t="s">
        <v>2</v>
      </c>
      <c r="CKV1" s="62"/>
      <c r="CKW1" s="62"/>
      <c r="CKX1" t="s">
        <v>1</v>
      </c>
      <c r="CKY1" s="62" t="s">
        <v>2</v>
      </c>
      <c r="CKZ1" s="62"/>
      <c r="CLA1" s="62"/>
      <c r="CLB1" t="s">
        <v>1</v>
      </c>
      <c r="CLC1" s="62" t="s">
        <v>2</v>
      </c>
      <c r="CLD1" s="62"/>
      <c r="CLE1" s="62"/>
      <c r="CLF1" t="s">
        <v>1</v>
      </c>
      <c r="CLG1" s="62" t="s">
        <v>2</v>
      </c>
      <c r="CLH1" s="62"/>
      <c r="CLI1" s="62"/>
      <c r="CLJ1" t="s">
        <v>1</v>
      </c>
      <c r="CLK1" s="62" t="s">
        <v>2</v>
      </c>
      <c r="CLL1" s="62"/>
      <c r="CLM1" s="62"/>
      <c r="CLN1" t="s">
        <v>1</v>
      </c>
      <c r="CLO1" s="62" t="s">
        <v>2</v>
      </c>
      <c r="CLP1" s="62"/>
      <c r="CLQ1" s="62"/>
      <c r="CLR1" t="s">
        <v>1</v>
      </c>
      <c r="CLS1" s="62" t="s">
        <v>2</v>
      </c>
      <c r="CLT1" s="62"/>
      <c r="CLU1" s="62"/>
      <c r="CLV1" t="s">
        <v>1</v>
      </c>
      <c r="CLW1" s="62" t="s">
        <v>2</v>
      </c>
      <c r="CLX1" s="62"/>
      <c r="CLY1" s="62"/>
      <c r="CLZ1" t="s">
        <v>1</v>
      </c>
      <c r="CMA1" s="62" t="s">
        <v>2</v>
      </c>
      <c r="CMB1" s="62"/>
      <c r="CMC1" s="62"/>
      <c r="CMD1" t="s">
        <v>1</v>
      </c>
      <c r="CME1" s="62" t="s">
        <v>2</v>
      </c>
      <c r="CMF1" s="62"/>
      <c r="CMG1" s="62"/>
      <c r="CMH1" t="s">
        <v>1</v>
      </c>
      <c r="CMI1" s="62" t="s">
        <v>2</v>
      </c>
      <c r="CMJ1" s="62"/>
      <c r="CMK1" s="62"/>
      <c r="CML1" t="s">
        <v>1</v>
      </c>
      <c r="CMM1" s="62" t="s">
        <v>2</v>
      </c>
      <c r="CMN1" s="62"/>
      <c r="CMO1" s="62"/>
      <c r="CMP1" t="s">
        <v>1</v>
      </c>
      <c r="CMQ1" s="62" t="s">
        <v>2</v>
      </c>
      <c r="CMR1" s="62"/>
      <c r="CMS1" s="62"/>
      <c r="CMT1" t="s">
        <v>1</v>
      </c>
      <c r="CMU1" s="62" t="s">
        <v>2</v>
      </c>
      <c r="CMV1" s="62"/>
      <c r="CMW1" s="62"/>
      <c r="CMX1" t="s">
        <v>1</v>
      </c>
      <c r="CMY1" s="62" t="s">
        <v>2</v>
      </c>
      <c r="CMZ1" s="62"/>
      <c r="CNA1" s="62"/>
      <c r="CNB1" t="s">
        <v>1</v>
      </c>
      <c r="CNC1" s="62" t="s">
        <v>2</v>
      </c>
      <c r="CND1" s="62"/>
      <c r="CNE1" s="62"/>
      <c r="CNF1" t="s">
        <v>1</v>
      </c>
      <c r="CNG1" s="62" t="s">
        <v>2</v>
      </c>
      <c r="CNH1" s="62"/>
      <c r="CNI1" s="62"/>
      <c r="CNJ1" t="s">
        <v>1</v>
      </c>
      <c r="CNK1" s="62" t="s">
        <v>2</v>
      </c>
      <c r="CNL1" s="62"/>
      <c r="CNM1" s="62"/>
      <c r="CNN1" t="s">
        <v>1</v>
      </c>
      <c r="CNO1" s="62" t="s">
        <v>2</v>
      </c>
      <c r="CNP1" s="62"/>
      <c r="CNQ1" s="62"/>
      <c r="CNR1" t="s">
        <v>1</v>
      </c>
      <c r="CNS1" s="62" t="s">
        <v>2</v>
      </c>
      <c r="CNT1" s="62"/>
      <c r="CNU1" s="62"/>
      <c r="CNV1" t="s">
        <v>1</v>
      </c>
      <c r="CNW1" s="62" t="s">
        <v>2</v>
      </c>
      <c r="CNX1" s="62"/>
      <c r="CNY1" s="62"/>
      <c r="CNZ1" t="s">
        <v>1</v>
      </c>
      <c r="COA1" s="62" t="s">
        <v>2</v>
      </c>
      <c r="COB1" s="62"/>
      <c r="COC1" s="62"/>
      <c r="COD1" t="s">
        <v>1</v>
      </c>
      <c r="COE1" s="62" t="s">
        <v>2</v>
      </c>
      <c r="COF1" s="62"/>
      <c r="COG1" s="62"/>
      <c r="COH1" t="s">
        <v>1</v>
      </c>
      <c r="COI1" s="62" t="s">
        <v>2</v>
      </c>
      <c r="COJ1" s="62"/>
      <c r="COK1" s="62"/>
      <c r="COL1" t="s">
        <v>1</v>
      </c>
      <c r="COM1" s="62" t="s">
        <v>2</v>
      </c>
      <c r="CON1" s="62"/>
      <c r="COO1" s="62"/>
      <c r="COP1" t="s">
        <v>1</v>
      </c>
      <c r="COQ1" s="62" t="s">
        <v>2</v>
      </c>
      <c r="COR1" s="62"/>
      <c r="COS1" s="62"/>
      <c r="COT1" t="s">
        <v>1</v>
      </c>
      <c r="COU1" s="62" t="s">
        <v>2</v>
      </c>
      <c r="COV1" s="62"/>
      <c r="COW1" s="62"/>
      <c r="COX1" t="s">
        <v>1</v>
      </c>
      <c r="COY1" s="62" t="s">
        <v>2</v>
      </c>
      <c r="COZ1" s="62"/>
      <c r="CPA1" s="62"/>
      <c r="CPB1" t="s">
        <v>1</v>
      </c>
      <c r="CPC1" s="62" t="s">
        <v>2</v>
      </c>
      <c r="CPD1" s="62"/>
      <c r="CPE1" s="62"/>
      <c r="CPF1" t="s">
        <v>1</v>
      </c>
      <c r="CPG1" s="62" t="s">
        <v>2</v>
      </c>
      <c r="CPH1" s="62"/>
      <c r="CPI1" s="62"/>
      <c r="CPJ1" t="s">
        <v>1</v>
      </c>
      <c r="CPK1" s="62" t="s">
        <v>2</v>
      </c>
      <c r="CPL1" s="62"/>
      <c r="CPM1" s="62"/>
      <c r="CPN1" t="s">
        <v>1</v>
      </c>
      <c r="CPO1" s="62" t="s">
        <v>2</v>
      </c>
      <c r="CPP1" s="62"/>
      <c r="CPQ1" s="62"/>
      <c r="CPR1" t="s">
        <v>1</v>
      </c>
      <c r="CPS1" s="62" t="s">
        <v>2</v>
      </c>
      <c r="CPT1" s="62"/>
      <c r="CPU1" s="62"/>
      <c r="CPV1" t="s">
        <v>1</v>
      </c>
      <c r="CPW1" s="62" t="s">
        <v>2</v>
      </c>
      <c r="CPX1" s="62"/>
      <c r="CPY1" s="62"/>
      <c r="CPZ1" t="s">
        <v>1</v>
      </c>
      <c r="CQA1" s="62" t="s">
        <v>2</v>
      </c>
      <c r="CQB1" s="62"/>
      <c r="CQC1" s="62"/>
      <c r="CQD1" t="s">
        <v>1</v>
      </c>
      <c r="CQE1" s="62" t="s">
        <v>2</v>
      </c>
      <c r="CQF1" s="62"/>
      <c r="CQG1" s="62"/>
      <c r="CQH1" t="s">
        <v>1</v>
      </c>
      <c r="CQI1" s="62" t="s">
        <v>2</v>
      </c>
      <c r="CQJ1" s="62"/>
      <c r="CQK1" s="62"/>
      <c r="CQL1" t="s">
        <v>1</v>
      </c>
      <c r="CQM1" s="62" t="s">
        <v>2</v>
      </c>
      <c r="CQN1" s="62"/>
      <c r="CQO1" s="62"/>
      <c r="CQP1" t="s">
        <v>1</v>
      </c>
      <c r="CQQ1" s="62" t="s">
        <v>2</v>
      </c>
      <c r="CQR1" s="62"/>
      <c r="CQS1" s="62"/>
      <c r="CQT1" t="s">
        <v>1</v>
      </c>
      <c r="CQU1" s="62" t="s">
        <v>2</v>
      </c>
      <c r="CQV1" s="62"/>
      <c r="CQW1" s="62"/>
      <c r="CQX1" t="s">
        <v>1</v>
      </c>
      <c r="CQY1" s="62" t="s">
        <v>2</v>
      </c>
      <c r="CQZ1" s="62"/>
      <c r="CRA1" s="62"/>
      <c r="CRB1" t="s">
        <v>1</v>
      </c>
      <c r="CRC1" s="62" t="s">
        <v>2</v>
      </c>
      <c r="CRD1" s="62"/>
      <c r="CRE1" s="62"/>
      <c r="CRF1" t="s">
        <v>1</v>
      </c>
      <c r="CRG1" s="62" t="s">
        <v>2</v>
      </c>
      <c r="CRH1" s="62"/>
      <c r="CRI1" s="62"/>
      <c r="CRJ1" t="s">
        <v>1</v>
      </c>
      <c r="CRK1" s="62" t="s">
        <v>2</v>
      </c>
      <c r="CRL1" s="62"/>
      <c r="CRM1" s="62"/>
      <c r="CRN1" t="s">
        <v>1</v>
      </c>
      <c r="CRO1" s="62" t="s">
        <v>2</v>
      </c>
      <c r="CRP1" s="62"/>
      <c r="CRQ1" s="62"/>
      <c r="CRR1" t="s">
        <v>1</v>
      </c>
      <c r="CRS1" s="62" t="s">
        <v>2</v>
      </c>
      <c r="CRT1" s="62"/>
      <c r="CRU1" s="62"/>
      <c r="CRV1" t="s">
        <v>1</v>
      </c>
      <c r="CRW1" s="62" t="s">
        <v>2</v>
      </c>
      <c r="CRX1" s="62"/>
      <c r="CRY1" s="62"/>
      <c r="CRZ1" t="s">
        <v>1</v>
      </c>
      <c r="CSA1" s="62" t="s">
        <v>2</v>
      </c>
      <c r="CSB1" s="62"/>
      <c r="CSC1" s="62"/>
      <c r="CSD1" t="s">
        <v>1</v>
      </c>
      <c r="CSE1" s="62" t="s">
        <v>2</v>
      </c>
      <c r="CSF1" s="62"/>
      <c r="CSG1" s="62"/>
      <c r="CSH1" t="s">
        <v>1</v>
      </c>
      <c r="CSI1" s="62" t="s">
        <v>2</v>
      </c>
      <c r="CSJ1" s="62"/>
      <c r="CSK1" s="62"/>
      <c r="CSL1" t="s">
        <v>1</v>
      </c>
      <c r="CSM1" s="62" t="s">
        <v>2</v>
      </c>
      <c r="CSN1" s="62"/>
      <c r="CSO1" s="62"/>
      <c r="CSP1" t="s">
        <v>1</v>
      </c>
      <c r="CSQ1" s="62" t="s">
        <v>2</v>
      </c>
      <c r="CSR1" s="62"/>
      <c r="CSS1" s="62"/>
      <c r="CST1" t="s">
        <v>1</v>
      </c>
      <c r="CSU1" s="62" t="s">
        <v>2</v>
      </c>
      <c r="CSV1" s="62"/>
      <c r="CSW1" s="62"/>
      <c r="CSX1" t="s">
        <v>1</v>
      </c>
      <c r="CSY1" s="62" t="s">
        <v>2</v>
      </c>
      <c r="CSZ1" s="62"/>
      <c r="CTA1" s="62"/>
      <c r="CTB1" t="s">
        <v>1</v>
      </c>
      <c r="CTC1" s="62" t="s">
        <v>2</v>
      </c>
      <c r="CTD1" s="62"/>
      <c r="CTE1" s="62"/>
      <c r="CTF1" t="s">
        <v>1</v>
      </c>
      <c r="CTG1" s="62" t="s">
        <v>2</v>
      </c>
      <c r="CTH1" s="62"/>
      <c r="CTI1" s="62"/>
      <c r="CTJ1" t="s">
        <v>1</v>
      </c>
      <c r="CTK1" s="62" t="s">
        <v>2</v>
      </c>
      <c r="CTL1" s="62"/>
      <c r="CTM1" s="62"/>
      <c r="CTN1" t="s">
        <v>1</v>
      </c>
      <c r="CTO1" s="62" t="s">
        <v>2</v>
      </c>
      <c r="CTP1" s="62"/>
      <c r="CTQ1" s="62"/>
      <c r="CTR1" t="s">
        <v>1</v>
      </c>
      <c r="CTS1" s="62" t="s">
        <v>2</v>
      </c>
      <c r="CTT1" s="62"/>
      <c r="CTU1" s="62"/>
      <c r="CTV1" t="s">
        <v>1</v>
      </c>
      <c r="CTW1" s="62" t="s">
        <v>2</v>
      </c>
      <c r="CTX1" s="62"/>
      <c r="CTY1" s="62"/>
      <c r="CTZ1" t="s">
        <v>1</v>
      </c>
      <c r="CUA1" s="62" t="s">
        <v>2</v>
      </c>
      <c r="CUB1" s="62"/>
      <c r="CUC1" s="62"/>
      <c r="CUD1" t="s">
        <v>1</v>
      </c>
      <c r="CUE1" s="62" t="s">
        <v>2</v>
      </c>
      <c r="CUF1" s="62"/>
      <c r="CUG1" s="62"/>
      <c r="CUH1" t="s">
        <v>1</v>
      </c>
      <c r="CUI1" s="62" t="s">
        <v>2</v>
      </c>
      <c r="CUJ1" s="62"/>
      <c r="CUK1" s="62"/>
      <c r="CUL1" t="s">
        <v>1</v>
      </c>
      <c r="CUM1" s="62" t="s">
        <v>2</v>
      </c>
      <c r="CUN1" s="62"/>
      <c r="CUO1" s="62"/>
      <c r="CUP1" t="s">
        <v>1</v>
      </c>
      <c r="CUQ1" s="62" t="s">
        <v>2</v>
      </c>
      <c r="CUR1" s="62"/>
      <c r="CUS1" s="62"/>
      <c r="CUT1" t="s">
        <v>1</v>
      </c>
      <c r="CUU1" s="62" t="s">
        <v>2</v>
      </c>
      <c r="CUV1" s="62"/>
      <c r="CUW1" s="62"/>
      <c r="CUX1" t="s">
        <v>1</v>
      </c>
      <c r="CUY1" s="62" t="s">
        <v>2</v>
      </c>
      <c r="CUZ1" s="62"/>
      <c r="CVA1" s="62"/>
      <c r="CVB1" t="s">
        <v>1</v>
      </c>
      <c r="CVC1" s="62" t="s">
        <v>2</v>
      </c>
      <c r="CVD1" s="62"/>
      <c r="CVE1" s="62"/>
      <c r="CVF1" t="s">
        <v>1</v>
      </c>
      <c r="CVG1" s="62" t="s">
        <v>2</v>
      </c>
      <c r="CVH1" s="62"/>
      <c r="CVI1" s="62"/>
      <c r="CVJ1" t="s">
        <v>1</v>
      </c>
      <c r="CVK1" s="62" t="s">
        <v>2</v>
      </c>
      <c r="CVL1" s="62"/>
      <c r="CVM1" s="62"/>
      <c r="CVN1" t="s">
        <v>1</v>
      </c>
      <c r="CVO1" s="62" t="s">
        <v>2</v>
      </c>
      <c r="CVP1" s="62"/>
      <c r="CVQ1" s="62"/>
      <c r="CVR1" t="s">
        <v>1</v>
      </c>
      <c r="CVS1" s="62" t="s">
        <v>2</v>
      </c>
      <c r="CVT1" s="62"/>
      <c r="CVU1" s="62"/>
      <c r="CVV1" t="s">
        <v>1</v>
      </c>
      <c r="CVW1" s="62" t="s">
        <v>2</v>
      </c>
      <c r="CVX1" s="62"/>
      <c r="CVY1" s="62"/>
      <c r="CVZ1" t="s">
        <v>1</v>
      </c>
      <c r="CWA1" s="62" t="s">
        <v>2</v>
      </c>
      <c r="CWB1" s="62"/>
      <c r="CWC1" s="62"/>
      <c r="CWD1" t="s">
        <v>1</v>
      </c>
      <c r="CWE1" s="62" t="s">
        <v>2</v>
      </c>
      <c r="CWF1" s="62"/>
      <c r="CWG1" s="62"/>
      <c r="CWH1" t="s">
        <v>1</v>
      </c>
      <c r="CWI1" s="62" t="s">
        <v>2</v>
      </c>
      <c r="CWJ1" s="62"/>
      <c r="CWK1" s="62"/>
      <c r="CWL1" t="s">
        <v>1</v>
      </c>
      <c r="CWM1" s="62" t="s">
        <v>2</v>
      </c>
      <c r="CWN1" s="62"/>
      <c r="CWO1" s="62"/>
      <c r="CWP1" t="s">
        <v>1</v>
      </c>
      <c r="CWQ1" s="62" t="s">
        <v>2</v>
      </c>
      <c r="CWR1" s="62"/>
      <c r="CWS1" s="62"/>
      <c r="CWT1" t="s">
        <v>1</v>
      </c>
      <c r="CWU1" s="62" t="s">
        <v>2</v>
      </c>
      <c r="CWV1" s="62"/>
      <c r="CWW1" s="62"/>
      <c r="CWX1" t="s">
        <v>1</v>
      </c>
      <c r="CWY1" s="62" t="s">
        <v>2</v>
      </c>
      <c r="CWZ1" s="62"/>
      <c r="CXA1" s="62"/>
      <c r="CXB1" t="s">
        <v>1</v>
      </c>
      <c r="CXC1" s="62" t="s">
        <v>2</v>
      </c>
      <c r="CXD1" s="62"/>
      <c r="CXE1" s="62"/>
      <c r="CXF1" t="s">
        <v>1</v>
      </c>
      <c r="CXG1" s="62" t="s">
        <v>2</v>
      </c>
      <c r="CXH1" s="62"/>
      <c r="CXI1" s="62"/>
      <c r="CXJ1" t="s">
        <v>1</v>
      </c>
      <c r="CXK1" s="62" t="s">
        <v>2</v>
      </c>
      <c r="CXL1" s="62"/>
      <c r="CXM1" s="62"/>
      <c r="CXN1" t="s">
        <v>1</v>
      </c>
      <c r="CXO1" s="62" t="s">
        <v>2</v>
      </c>
      <c r="CXP1" s="62"/>
      <c r="CXQ1" s="62"/>
      <c r="CXR1" t="s">
        <v>1</v>
      </c>
      <c r="CXS1" s="62" t="s">
        <v>2</v>
      </c>
      <c r="CXT1" s="62"/>
      <c r="CXU1" s="62"/>
      <c r="CXV1" t="s">
        <v>1</v>
      </c>
      <c r="CXW1" s="62" t="s">
        <v>2</v>
      </c>
      <c r="CXX1" s="62"/>
      <c r="CXY1" s="62"/>
      <c r="CXZ1" t="s">
        <v>1</v>
      </c>
      <c r="CYA1" s="62" t="s">
        <v>2</v>
      </c>
      <c r="CYB1" s="62"/>
      <c r="CYC1" s="62"/>
      <c r="CYD1" t="s">
        <v>1</v>
      </c>
      <c r="CYE1" s="62" t="s">
        <v>2</v>
      </c>
      <c r="CYF1" s="62"/>
      <c r="CYG1" s="62"/>
      <c r="CYH1" t="s">
        <v>1</v>
      </c>
      <c r="CYI1" s="62" t="s">
        <v>2</v>
      </c>
      <c r="CYJ1" s="62"/>
      <c r="CYK1" s="62"/>
      <c r="CYL1" t="s">
        <v>1</v>
      </c>
      <c r="CYM1" s="62" t="s">
        <v>2</v>
      </c>
      <c r="CYN1" s="62"/>
      <c r="CYO1" s="62"/>
      <c r="CYP1" t="s">
        <v>1</v>
      </c>
      <c r="CYQ1" s="62" t="s">
        <v>2</v>
      </c>
      <c r="CYR1" s="62"/>
      <c r="CYS1" s="62"/>
      <c r="CYT1" t="s">
        <v>1</v>
      </c>
      <c r="CYU1" s="62" t="s">
        <v>2</v>
      </c>
      <c r="CYV1" s="62"/>
      <c r="CYW1" s="62"/>
      <c r="CYX1" t="s">
        <v>1</v>
      </c>
      <c r="CYY1" s="62" t="s">
        <v>2</v>
      </c>
      <c r="CYZ1" s="62"/>
      <c r="CZA1" s="62"/>
      <c r="CZB1" t="s">
        <v>1</v>
      </c>
      <c r="CZC1" s="62" t="s">
        <v>2</v>
      </c>
      <c r="CZD1" s="62"/>
      <c r="CZE1" s="62"/>
      <c r="CZF1" t="s">
        <v>1</v>
      </c>
      <c r="CZG1" s="62" t="s">
        <v>2</v>
      </c>
      <c r="CZH1" s="62"/>
      <c r="CZI1" s="62"/>
      <c r="CZJ1" t="s">
        <v>1</v>
      </c>
      <c r="CZK1" s="62" t="s">
        <v>2</v>
      </c>
      <c r="CZL1" s="62"/>
      <c r="CZM1" s="62"/>
      <c r="CZN1" t="s">
        <v>1</v>
      </c>
      <c r="CZO1" s="62" t="s">
        <v>2</v>
      </c>
      <c r="CZP1" s="62"/>
      <c r="CZQ1" s="62"/>
      <c r="CZR1" t="s">
        <v>1</v>
      </c>
      <c r="CZS1" s="62" t="s">
        <v>2</v>
      </c>
      <c r="CZT1" s="62"/>
      <c r="CZU1" s="62"/>
      <c r="CZV1" t="s">
        <v>1</v>
      </c>
      <c r="CZW1" s="62" t="s">
        <v>2</v>
      </c>
      <c r="CZX1" s="62"/>
      <c r="CZY1" s="62"/>
      <c r="CZZ1" t="s">
        <v>1</v>
      </c>
      <c r="DAA1" s="62" t="s">
        <v>2</v>
      </c>
      <c r="DAB1" s="62"/>
      <c r="DAC1" s="62"/>
      <c r="DAD1" t="s">
        <v>1</v>
      </c>
      <c r="DAE1" s="62" t="s">
        <v>2</v>
      </c>
      <c r="DAF1" s="62"/>
      <c r="DAG1" s="62"/>
      <c r="DAH1" t="s">
        <v>1</v>
      </c>
      <c r="DAI1" s="62" t="s">
        <v>2</v>
      </c>
      <c r="DAJ1" s="62"/>
      <c r="DAK1" s="62"/>
      <c r="DAL1" t="s">
        <v>1</v>
      </c>
      <c r="DAM1" s="62" t="s">
        <v>2</v>
      </c>
      <c r="DAN1" s="62"/>
      <c r="DAO1" s="62"/>
      <c r="DAP1" t="s">
        <v>1</v>
      </c>
      <c r="DAQ1" s="62" t="s">
        <v>2</v>
      </c>
      <c r="DAR1" s="62"/>
      <c r="DAS1" s="62"/>
      <c r="DAT1" t="s">
        <v>1</v>
      </c>
      <c r="DAU1" s="62" t="s">
        <v>2</v>
      </c>
      <c r="DAV1" s="62"/>
      <c r="DAW1" s="62"/>
      <c r="DAX1" t="s">
        <v>1</v>
      </c>
      <c r="DAY1" s="62" t="s">
        <v>2</v>
      </c>
      <c r="DAZ1" s="62"/>
      <c r="DBA1" s="62"/>
      <c r="DBB1" t="s">
        <v>1</v>
      </c>
      <c r="DBC1" s="62" t="s">
        <v>2</v>
      </c>
      <c r="DBD1" s="62"/>
      <c r="DBE1" s="62"/>
      <c r="DBF1" t="s">
        <v>1</v>
      </c>
      <c r="DBG1" s="62" t="s">
        <v>2</v>
      </c>
      <c r="DBH1" s="62"/>
      <c r="DBI1" s="62"/>
      <c r="DBJ1" t="s">
        <v>1</v>
      </c>
      <c r="DBK1" s="62" t="s">
        <v>2</v>
      </c>
      <c r="DBL1" s="62"/>
      <c r="DBM1" s="62"/>
      <c r="DBN1" t="s">
        <v>1</v>
      </c>
      <c r="DBO1" s="62" t="s">
        <v>2</v>
      </c>
      <c r="DBP1" s="62"/>
      <c r="DBQ1" s="62"/>
      <c r="DBR1" t="s">
        <v>1</v>
      </c>
      <c r="DBS1" s="62" t="s">
        <v>2</v>
      </c>
      <c r="DBT1" s="62"/>
      <c r="DBU1" s="62"/>
      <c r="DBV1" t="s">
        <v>1</v>
      </c>
      <c r="DBW1" s="62" t="s">
        <v>2</v>
      </c>
      <c r="DBX1" s="62"/>
      <c r="DBY1" s="62"/>
      <c r="DBZ1" t="s">
        <v>1</v>
      </c>
      <c r="DCA1" s="62" t="s">
        <v>2</v>
      </c>
      <c r="DCB1" s="62"/>
      <c r="DCC1" s="62"/>
      <c r="DCD1" t="s">
        <v>1</v>
      </c>
      <c r="DCE1" s="62" t="s">
        <v>2</v>
      </c>
      <c r="DCF1" s="62"/>
      <c r="DCG1" s="62"/>
      <c r="DCH1" t="s">
        <v>1</v>
      </c>
      <c r="DCI1" s="62" t="s">
        <v>2</v>
      </c>
      <c r="DCJ1" s="62"/>
      <c r="DCK1" s="62"/>
      <c r="DCL1" t="s">
        <v>1</v>
      </c>
      <c r="DCM1" s="62" t="s">
        <v>2</v>
      </c>
      <c r="DCN1" s="62"/>
      <c r="DCO1" s="62"/>
      <c r="DCP1" t="s">
        <v>1</v>
      </c>
      <c r="DCQ1" s="62" t="s">
        <v>2</v>
      </c>
      <c r="DCR1" s="62"/>
      <c r="DCS1" s="62"/>
      <c r="DCT1" t="s">
        <v>1</v>
      </c>
      <c r="DCU1" s="62" t="s">
        <v>2</v>
      </c>
      <c r="DCV1" s="62"/>
      <c r="DCW1" s="62"/>
      <c r="DCX1" t="s">
        <v>1</v>
      </c>
      <c r="DCY1" s="62" t="s">
        <v>2</v>
      </c>
      <c r="DCZ1" s="62"/>
      <c r="DDA1" s="62"/>
      <c r="DDB1" t="s">
        <v>1</v>
      </c>
      <c r="DDC1" s="62" t="s">
        <v>2</v>
      </c>
      <c r="DDD1" s="62"/>
      <c r="DDE1" s="62"/>
      <c r="DDF1" t="s">
        <v>1</v>
      </c>
      <c r="DDG1" s="62" t="s">
        <v>2</v>
      </c>
      <c r="DDH1" s="62"/>
      <c r="DDI1" s="62"/>
      <c r="DDJ1" t="s">
        <v>1</v>
      </c>
      <c r="DDK1" s="62" t="s">
        <v>2</v>
      </c>
      <c r="DDL1" s="62"/>
      <c r="DDM1" s="62"/>
      <c r="DDN1" t="s">
        <v>1</v>
      </c>
      <c r="DDO1" s="62" t="s">
        <v>2</v>
      </c>
      <c r="DDP1" s="62"/>
      <c r="DDQ1" s="62"/>
      <c r="DDR1" t="s">
        <v>1</v>
      </c>
      <c r="DDS1" s="62" t="s">
        <v>2</v>
      </c>
      <c r="DDT1" s="62"/>
      <c r="DDU1" s="62"/>
      <c r="DDV1" t="s">
        <v>1</v>
      </c>
      <c r="DDW1" s="62" t="s">
        <v>2</v>
      </c>
      <c r="DDX1" s="62"/>
      <c r="DDY1" s="62"/>
      <c r="DDZ1" t="s">
        <v>1</v>
      </c>
      <c r="DEA1" s="62" t="s">
        <v>2</v>
      </c>
      <c r="DEB1" s="62"/>
      <c r="DEC1" s="62"/>
      <c r="DED1" t="s">
        <v>1</v>
      </c>
      <c r="DEE1" s="62" t="s">
        <v>2</v>
      </c>
      <c r="DEF1" s="62"/>
      <c r="DEG1" s="62"/>
      <c r="DEH1" t="s">
        <v>1</v>
      </c>
      <c r="DEI1" s="62" t="s">
        <v>2</v>
      </c>
      <c r="DEJ1" s="62"/>
      <c r="DEK1" s="62"/>
      <c r="DEL1" t="s">
        <v>1</v>
      </c>
      <c r="DEM1" s="62" t="s">
        <v>2</v>
      </c>
      <c r="DEN1" s="62"/>
      <c r="DEO1" s="62"/>
      <c r="DEP1" t="s">
        <v>1</v>
      </c>
      <c r="DEQ1" s="62" t="s">
        <v>2</v>
      </c>
      <c r="DER1" s="62"/>
      <c r="DES1" s="62"/>
      <c r="DET1" t="s">
        <v>1</v>
      </c>
      <c r="DEU1" s="62" t="s">
        <v>2</v>
      </c>
      <c r="DEV1" s="62"/>
      <c r="DEW1" s="62"/>
      <c r="DEX1" t="s">
        <v>1</v>
      </c>
      <c r="DEY1" s="62" t="s">
        <v>2</v>
      </c>
      <c r="DEZ1" s="62"/>
      <c r="DFA1" s="62"/>
      <c r="DFB1" t="s">
        <v>1</v>
      </c>
      <c r="DFC1" s="62" t="s">
        <v>2</v>
      </c>
      <c r="DFD1" s="62"/>
      <c r="DFE1" s="62"/>
      <c r="DFF1" t="s">
        <v>1</v>
      </c>
      <c r="DFG1" s="62" t="s">
        <v>2</v>
      </c>
      <c r="DFH1" s="62"/>
      <c r="DFI1" s="62"/>
      <c r="DFJ1" t="s">
        <v>1</v>
      </c>
      <c r="DFK1" s="62" t="s">
        <v>2</v>
      </c>
      <c r="DFL1" s="62"/>
      <c r="DFM1" s="62"/>
      <c r="DFN1" t="s">
        <v>1</v>
      </c>
      <c r="DFO1" s="62" t="s">
        <v>2</v>
      </c>
      <c r="DFP1" s="62"/>
      <c r="DFQ1" s="62"/>
      <c r="DFR1" t="s">
        <v>1</v>
      </c>
      <c r="DFS1" s="62" t="s">
        <v>2</v>
      </c>
      <c r="DFT1" s="62"/>
      <c r="DFU1" s="62"/>
      <c r="DFV1" t="s">
        <v>1</v>
      </c>
      <c r="DFW1" s="62" t="s">
        <v>2</v>
      </c>
      <c r="DFX1" s="62"/>
      <c r="DFY1" s="62"/>
      <c r="DFZ1" t="s">
        <v>1</v>
      </c>
      <c r="DGA1" s="62" t="s">
        <v>2</v>
      </c>
      <c r="DGB1" s="62"/>
      <c r="DGC1" s="62"/>
      <c r="DGD1" t="s">
        <v>1</v>
      </c>
      <c r="DGE1" s="62" t="s">
        <v>2</v>
      </c>
      <c r="DGF1" s="62"/>
      <c r="DGG1" s="62"/>
      <c r="DGH1" t="s">
        <v>1</v>
      </c>
      <c r="DGI1" s="62" t="s">
        <v>2</v>
      </c>
      <c r="DGJ1" s="62"/>
      <c r="DGK1" s="62"/>
      <c r="DGL1" t="s">
        <v>1</v>
      </c>
      <c r="DGM1" s="62" t="s">
        <v>2</v>
      </c>
      <c r="DGN1" s="62"/>
      <c r="DGO1" s="62"/>
      <c r="DGP1" t="s">
        <v>1</v>
      </c>
      <c r="DGQ1" s="62" t="s">
        <v>2</v>
      </c>
      <c r="DGR1" s="62"/>
      <c r="DGS1" s="62"/>
      <c r="DGT1" t="s">
        <v>1</v>
      </c>
      <c r="DGU1" s="62" t="s">
        <v>2</v>
      </c>
      <c r="DGV1" s="62"/>
      <c r="DGW1" s="62"/>
      <c r="DGX1" t="s">
        <v>1</v>
      </c>
      <c r="DGY1" s="62" t="s">
        <v>2</v>
      </c>
      <c r="DGZ1" s="62"/>
      <c r="DHA1" s="62"/>
      <c r="DHB1" t="s">
        <v>1</v>
      </c>
      <c r="DHC1" s="62" t="s">
        <v>2</v>
      </c>
      <c r="DHD1" s="62"/>
      <c r="DHE1" s="62"/>
      <c r="DHF1" t="s">
        <v>1</v>
      </c>
      <c r="DHG1" s="62" t="s">
        <v>2</v>
      </c>
      <c r="DHH1" s="62"/>
      <c r="DHI1" s="62"/>
      <c r="DHJ1" t="s">
        <v>1</v>
      </c>
      <c r="DHK1" s="62" t="s">
        <v>2</v>
      </c>
      <c r="DHL1" s="62"/>
      <c r="DHM1" s="62"/>
      <c r="DHN1" t="s">
        <v>1</v>
      </c>
      <c r="DHO1" s="62" t="s">
        <v>2</v>
      </c>
      <c r="DHP1" s="62"/>
      <c r="DHQ1" s="62"/>
      <c r="DHR1" t="s">
        <v>1</v>
      </c>
      <c r="DHS1" s="62" t="s">
        <v>2</v>
      </c>
      <c r="DHT1" s="62"/>
      <c r="DHU1" s="62"/>
      <c r="DHV1" t="s">
        <v>1</v>
      </c>
      <c r="DHW1" s="62" t="s">
        <v>2</v>
      </c>
      <c r="DHX1" s="62"/>
      <c r="DHY1" s="62"/>
      <c r="DHZ1" t="s">
        <v>1</v>
      </c>
      <c r="DIA1" s="62" t="s">
        <v>2</v>
      </c>
      <c r="DIB1" s="62"/>
      <c r="DIC1" s="62"/>
      <c r="DID1" t="s">
        <v>1</v>
      </c>
      <c r="DIE1" s="62" t="s">
        <v>2</v>
      </c>
      <c r="DIF1" s="62"/>
      <c r="DIG1" s="62"/>
      <c r="DIH1" t="s">
        <v>1</v>
      </c>
      <c r="DII1" s="62" t="s">
        <v>2</v>
      </c>
      <c r="DIJ1" s="62"/>
      <c r="DIK1" s="62"/>
      <c r="DIL1" t="s">
        <v>1</v>
      </c>
      <c r="DIM1" s="62" t="s">
        <v>2</v>
      </c>
      <c r="DIN1" s="62"/>
      <c r="DIO1" s="62"/>
      <c r="DIP1" t="s">
        <v>1</v>
      </c>
      <c r="DIQ1" s="62" t="s">
        <v>2</v>
      </c>
      <c r="DIR1" s="62"/>
      <c r="DIS1" s="62"/>
      <c r="DIT1" t="s">
        <v>1</v>
      </c>
      <c r="DIU1" s="62" t="s">
        <v>2</v>
      </c>
      <c r="DIV1" s="62"/>
      <c r="DIW1" s="62"/>
      <c r="DIX1" t="s">
        <v>1</v>
      </c>
      <c r="DIY1" s="62" t="s">
        <v>2</v>
      </c>
      <c r="DIZ1" s="62"/>
      <c r="DJA1" s="62"/>
      <c r="DJB1" t="s">
        <v>1</v>
      </c>
      <c r="DJC1" s="62" t="s">
        <v>2</v>
      </c>
      <c r="DJD1" s="62"/>
      <c r="DJE1" s="62"/>
      <c r="DJF1" t="s">
        <v>1</v>
      </c>
      <c r="DJG1" s="62" t="s">
        <v>2</v>
      </c>
      <c r="DJH1" s="62"/>
      <c r="DJI1" s="62"/>
      <c r="DJJ1" t="s">
        <v>1</v>
      </c>
      <c r="DJK1" s="62" t="s">
        <v>2</v>
      </c>
      <c r="DJL1" s="62"/>
      <c r="DJM1" s="62"/>
      <c r="DJN1" t="s">
        <v>1</v>
      </c>
      <c r="DJO1" s="62" t="s">
        <v>2</v>
      </c>
      <c r="DJP1" s="62"/>
      <c r="DJQ1" s="62"/>
      <c r="DJR1" t="s">
        <v>1</v>
      </c>
      <c r="DJS1" s="62" t="s">
        <v>2</v>
      </c>
      <c r="DJT1" s="62"/>
      <c r="DJU1" s="62"/>
      <c r="DJV1" t="s">
        <v>1</v>
      </c>
      <c r="DJW1" s="62" t="s">
        <v>2</v>
      </c>
      <c r="DJX1" s="62"/>
      <c r="DJY1" s="62"/>
      <c r="DJZ1" t="s">
        <v>1</v>
      </c>
      <c r="DKA1" s="62" t="s">
        <v>2</v>
      </c>
      <c r="DKB1" s="62"/>
      <c r="DKC1" s="62"/>
      <c r="DKD1" t="s">
        <v>1</v>
      </c>
      <c r="DKE1" s="62" t="s">
        <v>2</v>
      </c>
      <c r="DKF1" s="62"/>
      <c r="DKG1" s="62"/>
      <c r="DKH1" t="s">
        <v>1</v>
      </c>
      <c r="DKI1" s="62" t="s">
        <v>2</v>
      </c>
      <c r="DKJ1" s="62"/>
      <c r="DKK1" s="62"/>
      <c r="DKL1" t="s">
        <v>1</v>
      </c>
      <c r="DKM1" s="62" t="s">
        <v>2</v>
      </c>
      <c r="DKN1" s="62"/>
      <c r="DKO1" s="62"/>
      <c r="DKP1" t="s">
        <v>1</v>
      </c>
      <c r="DKQ1" s="62" t="s">
        <v>2</v>
      </c>
      <c r="DKR1" s="62"/>
      <c r="DKS1" s="62"/>
      <c r="DKT1" t="s">
        <v>1</v>
      </c>
      <c r="DKU1" s="62" t="s">
        <v>2</v>
      </c>
      <c r="DKV1" s="62"/>
      <c r="DKW1" s="62"/>
      <c r="DKX1" t="s">
        <v>1</v>
      </c>
      <c r="DKY1" s="62" t="s">
        <v>2</v>
      </c>
      <c r="DKZ1" s="62"/>
      <c r="DLA1" s="62"/>
      <c r="DLB1" t="s">
        <v>1</v>
      </c>
      <c r="DLC1" s="62" t="s">
        <v>2</v>
      </c>
      <c r="DLD1" s="62"/>
      <c r="DLE1" s="62"/>
      <c r="DLF1" t="s">
        <v>1</v>
      </c>
      <c r="DLG1" s="62" t="s">
        <v>2</v>
      </c>
      <c r="DLH1" s="62"/>
      <c r="DLI1" s="62"/>
      <c r="DLJ1" t="s">
        <v>1</v>
      </c>
      <c r="DLK1" s="62" t="s">
        <v>2</v>
      </c>
      <c r="DLL1" s="62"/>
      <c r="DLM1" s="62"/>
      <c r="DLN1" t="s">
        <v>1</v>
      </c>
      <c r="DLO1" s="62" t="s">
        <v>2</v>
      </c>
      <c r="DLP1" s="62"/>
      <c r="DLQ1" s="62"/>
      <c r="DLR1" t="s">
        <v>1</v>
      </c>
      <c r="DLS1" s="62" t="s">
        <v>2</v>
      </c>
      <c r="DLT1" s="62"/>
      <c r="DLU1" s="62"/>
      <c r="DLV1" t="s">
        <v>1</v>
      </c>
      <c r="DLW1" s="62" t="s">
        <v>2</v>
      </c>
      <c r="DLX1" s="62"/>
      <c r="DLY1" s="62"/>
      <c r="DLZ1" t="s">
        <v>1</v>
      </c>
      <c r="DMA1" s="62" t="s">
        <v>2</v>
      </c>
      <c r="DMB1" s="62"/>
      <c r="DMC1" s="62"/>
      <c r="DMD1" t="s">
        <v>1</v>
      </c>
      <c r="DME1" s="62" t="s">
        <v>2</v>
      </c>
      <c r="DMF1" s="62"/>
      <c r="DMG1" s="62"/>
      <c r="DMH1" t="s">
        <v>1</v>
      </c>
      <c r="DMI1" s="62" t="s">
        <v>2</v>
      </c>
      <c r="DMJ1" s="62"/>
      <c r="DMK1" s="62"/>
      <c r="DML1" t="s">
        <v>1</v>
      </c>
      <c r="DMM1" s="62" t="s">
        <v>2</v>
      </c>
      <c r="DMN1" s="62"/>
      <c r="DMO1" s="62"/>
      <c r="DMP1" t="s">
        <v>1</v>
      </c>
      <c r="DMQ1" s="62" t="s">
        <v>2</v>
      </c>
      <c r="DMR1" s="62"/>
      <c r="DMS1" s="62"/>
      <c r="DMT1" t="s">
        <v>1</v>
      </c>
      <c r="DMU1" s="62" t="s">
        <v>2</v>
      </c>
      <c r="DMV1" s="62"/>
      <c r="DMW1" s="62"/>
      <c r="DMX1" t="s">
        <v>1</v>
      </c>
      <c r="DMY1" s="62" t="s">
        <v>2</v>
      </c>
      <c r="DMZ1" s="62"/>
      <c r="DNA1" s="62"/>
      <c r="DNB1" t="s">
        <v>1</v>
      </c>
      <c r="DNC1" s="62" t="s">
        <v>2</v>
      </c>
      <c r="DND1" s="62"/>
      <c r="DNE1" s="62"/>
      <c r="DNF1" t="s">
        <v>1</v>
      </c>
      <c r="DNG1" s="62" t="s">
        <v>2</v>
      </c>
      <c r="DNH1" s="62"/>
      <c r="DNI1" s="62"/>
      <c r="DNJ1" t="s">
        <v>1</v>
      </c>
      <c r="DNK1" s="62" t="s">
        <v>2</v>
      </c>
      <c r="DNL1" s="62"/>
      <c r="DNM1" s="62"/>
      <c r="DNN1" t="s">
        <v>1</v>
      </c>
      <c r="DNO1" s="62" t="s">
        <v>2</v>
      </c>
      <c r="DNP1" s="62"/>
      <c r="DNQ1" s="62"/>
      <c r="DNR1" t="s">
        <v>1</v>
      </c>
      <c r="DNS1" s="62" t="s">
        <v>2</v>
      </c>
      <c r="DNT1" s="62"/>
      <c r="DNU1" s="62"/>
      <c r="DNV1" t="s">
        <v>1</v>
      </c>
      <c r="DNW1" s="62" t="s">
        <v>2</v>
      </c>
      <c r="DNX1" s="62"/>
      <c r="DNY1" s="62"/>
      <c r="DNZ1" t="s">
        <v>1</v>
      </c>
      <c r="DOA1" s="62" t="s">
        <v>2</v>
      </c>
      <c r="DOB1" s="62"/>
      <c r="DOC1" s="62"/>
      <c r="DOD1" t="s">
        <v>1</v>
      </c>
      <c r="DOE1" s="62" t="s">
        <v>2</v>
      </c>
      <c r="DOF1" s="62"/>
      <c r="DOG1" s="62"/>
      <c r="DOH1" t="s">
        <v>1</v>
      </c>
      <c r="DOI1" s="62" t="s">
        <v>2</v>
      </c>
      <c r="DOJ1" s="62"/>
      <c r="DOK1" s="62"/>
      <c r="DOL1" t="s">
        <v>1</v>
      </c>
      <c r="DOM1" s="62" t="s">
        <v>2</v>
      </c>
      <c r="DON1" s="62"/>
      <c r="DOO1" s="62"/>
      <c r="DOP1" t="s">
        <v>1</v>
      </c>
      <c r="DOQ1" s="62" t="s">
        <v>2</v>
      </c>
      <c r="DOR1" s="62"/>
      <c r="DOS1" s="62"/>
      <c r="DOT1" t="s">
        <v>1</v>
      </c>
      <c r="DOU1" s="62" t="s">
        <v>2</v>
      </c>
      <c r="DOV1" s="62"/>
      <c r="DOW1" s="62"/>
      <c r="DOX1" t="s">
        <v>1</v>
      </c>
      <c r="DOY1" s="62" t="s">
        <v>2</v>
      </c>
      <c r="DOZ1" s="62"/>
      <c r="DPA1" s="62"/>
      <c r="DPB1" t="s">
        <v>1</v>
      </c>
      <c r="DPC1" s="62" t="s">
        <v>2</v>
      </c>
      <c r="DPD1" s="62"/>
      <c r="DPE1" s="62"/>
      <c r="DPF1" t="s">
        <v>1</v>
      </c>
      <c r="DPG1" s="62" t="s">
        <v>2</v>
      </c>
      <c r="DPH1" s="62"/>
      <c r="DPI1" s="62"/>
      <c r="DPJ1" t="s">
        <v>1</v>
      </c>
      <c r="DPK1" s="62" t="s">
        <v>2</v>
      </c>
      <c r="DPL1" s="62"/>
      <c r="DPM1" s="62"/>
      <c r="DPN1" t="s">
        <v>1</v>
      </c>
      <c r="DPO1" s="62" t="s">
        <v>2</v>
      </c>
      <c r="DPP1" s="62"/>
      <c r="DPQ1" s="62"/>
      <c r="DPR1" t="s">
        <v>1</v>
      </c>
      <c r="DPS1" s="62" t="s">
        <v>2</v>
      </c>
      <c r="DPT1" s="62"/>
      <c r="DPU1" s="62"/>
      <c r="DPV1" t="s">
        <v>1</v>
      </c>
      <c r="DPW1" s="62" t="s">
        <v>2</v>
      </c>
      <c r="DPX1" s="62"/>
      <c r="DPY1" s="62"/>
      <c r="DPZ1" t="s">
        <v>1</v>
      </c>
      <c r="DQA1" s="62" t="s">
        <v>2</v>
      </c>
      <c r="DQB1" s="62"/>
      <c r="DQC1" s="62"/>
      <c r="DQD1" t="s">
        <v>1</v>
      </c>
      <c r="DQE1" s="62" t="s">
        <v>2</v>
      </c>
      <c r="DQF1" s="62"/>
      <c r="DQG1" s="62"/>
      <c r="DQH1" t="s">
        <v>1</v>
      </c>
      <c r="DQI1" s="62" t="s">
        <v>2</v>
      </c>
      <c r="DQJ1" s="62"/>
      <c r="DQK1" s="62"/>
      <c r="DQL1" t="s">
        <v>1</v>
      </c>
      <c r="DQM1" s="62" t="s">
        <v>2</v>
      </c>
      <c r="DQN1" s="62"/>
      <c r="DQO1" s="62"/>
      <c r="DQP1" t="s">
        <v>1</v>
      </c>
      <c r="DQQ1" s="62" t="s">
        <v>2</v>
      </c>
      <c r="DQR1" s="62"/>
      <c r="DQS1" s="62"/>
      <c r="DQT1" t="s">
        <v>1</v>
      </c>
      <c r="DQU1" s="62" t="s">
        <v>2</v>
      </c>
      <c r="DQV1" s="62"/>
      <c r="DQW1" s="62"/>
      <c r="DQX1" t="s">
        <v>1</v>
      </c>
      <c r="DQY1" s="62" t="s">
        <v>2</v>
      </c>
      <c r="DQZ1" s="62"/>
      <c r="DRA1" s="62"/>
      <c r="DRB1" t="s">
        <v>1</v>
      </c>
      <c r="DRC1" s="62" t="s">
        <v>2</v>
      </c>
      <c r="DRD1" s="62"/>
      <c r="DRE1" s="62"/>
      <c r="DRF1" t="s">
        <v>1</v>
      </c>
      <c r="DRG1" s="62" t="s">
        <v>2</v>
      </c>
      <c r="DRH1" s="62"/>
      <c r="DRI1" s="62"/>
      <c r="DRJ1" t="s">
        <v>1</v>
      </c>
      <c r="DRK1" s="62" t="s">
        <v>2</v>
      </c>
      <c r="DRL1" s="62"/>
      <c r="DRM1" s="62"/>
      <c r="DRN1" t="s">
        <v>1</v>
      </c>
      <c r="DRO1" s="62" t="s">
        <v>2</v>
      </c>
      <c r="DRP1" s="62"/>
      <c r="DRQ1" s="62"/>
      <c r="DRR1" t="s">
        <v>1</v>
      </c>
      <c r="DRS1" s="62" t="s">
        <v>2</v>
      </c>
      <c r="DRT1" s="62"/>
      <c r="DRU1" s="62"/>
      <c r="DRV1" t="s">
        <v>1</v>
      </c>
      <c r="DRW1" s="62" t="s">
        <v>2</v>
      </c>
      <c r="DRX1" s="62"/>
      <c r="DRY1" s="62"/>
      <c r="DRZ1" t="s">
        <v>1</v>
      </c>
      <c r="DSA1" s="62" t="s">
        <v>2</v>
      </c>
      <c r="DSB1" s="62"/>
      <c r="DSC1" s="62"/>
      <c r="DSD1" t="s">
        <v>1</v>
      </c>
      <c r="DSE1" s="62" t="s">
        <v>2</v>
      </c>
      <c r="DSF1" s="62"/>
      <c r="DSG1" s="62"/>
      <c r="DSH1" t="s">
        <v>1</v>
      </c>
      <c r="DSI1" s="62" t="s">
        <v>2</v>
      </c>
      <c r="DSJ1" s="62"/>
      <c r="DSK1" s="62"/>
      <c r="DSL1" t="s">
        <v>1</v>
      </c>
      <c r="DSM1" s="62" t="s">
        <v>2</v>
      </c>
      <c r="DSN1" s="62"/>
      <c r="DSO1" s="62"/>
      <c r="DSP1" t="s">
        <v>1</v>
      </c>
      <c r="DSQ1" s="62" t="s">
        <v>2</v>
      </c>
      <c r="DSR1" s="62"/>
      <c r="DSS1" s="62"/>
      <c r="DST1" t="s">
        <v>1</v>
      </c>
      <c r="DSU1" s="62" t="s">
        <v>2</v>
      </c>
      <c r="DSV1" s="62"/>
      <c r="DSW1" s="62"/>
      <c r="DSX1" t="s">
        <v>1</v>
      </c>
      <c r="DSY1" s="62" t="s">
        <v>2</v>
      </c>
      <c r="DSZ1" s="62"/>
      <c r="DTA1" s="62"/>
      <c r="DTB1" t="s">
        <v>1</v>
      </c>
      <c r="DTC1" s="62" t="s">
        <v>2</v>
      </c>
      <c r="DTD1" s="62"/>
      <c r="DTE1" s="62"/>
      <c r="DTF1" t="s">
        <v>1</v>
      </c>
      <c r="DTG1" s="62" t="s">
        <v>2</v>
      </c>
      <c r="DTH1" s="62"/>
      <c r="DTI1" s="62"/>
      <c r="DTJ1" t="s">
        <v>1</v>
      </c>
      <c r="DTK1" s="62" t="s">
        <v>2</v>
      </c>
      <c r="DTL1" s="62"/>
      <c r="DTM1" s="62"/>
      <c r="DTN1" t="s">
        <v>1</v>
      </c>
      <c r="DTO1" s="62" t="s">
        <v>2</v>
      </c>
      <c r="DTP1" s="62"/>
      <c r="DTQ1" s="62"/>
      <c r="DTR1" t="s">
        <v>1</v>
      </c>
      <c r="DTS1" s="62" t="s">
        <v>2</v>
      </c>
      <c r="DTT1" s="62"/>
      <c r="DTU1" s="62"/>
      <c r="DTV1" t="s">
        <v>1</v>
      </c>
      <c r="DTW1" s="62" t="s">
        <v>2</v>
      </c>
      <c r="DTX1" s="62"/>
      <c r="DTY1" s="62"/>
      <c r="DTZ1" t="s">
        <v>1</v>
      </c>
      <c r="DUA1" s="62" t="s">
        <v>2</v>
      </c>
      <c r="DUB1" s="62"/>
      <c r="DUC1" s="62"/>
      <c r="DUD1" t="s">
        <v>1</v>
      </c>
      <c r="DUE1" s="62" t="s">
        <v>2</v>
      </c>
      <c r="DUF1" s="62"/>
      <c r="DUG1" s="62"/>
      <c r="DUH1" t="s">
        <v>1</v>
      </c>
      <c r="DUI1" s="62" t="s">
        <v>2</v>
      </c>
      <c r="DUJ1" s="62"/>
      <c r="DUK1" s="62"/>
      <c r="DUL1" t="s">
        <v>1</v>
      </c>
      <c r="DUM1" s="62" t="s">
        <v>2</v>
      </c>
      <c r="DUN1" s="62"/>
      <c r="DUO1" s="62"/>
      <c r="DUP1" t="s">
        <v>1</v>
      </c>
      <c r="DUQ1" s="62" t="s">
        <v>2</v>
      </c>
      <c r="DUR1" s="62"/>
      <c r="DUS1" s="62"/>
      <c r="DUT1" t="s">
        <v>1</v>
      </c>
      <c r="DUU1" s="62" t="s">
        <v>2</v>
      </c>
      <c r="DUV1" s="62"/>
      <c r="DUW1" s="62"/>
      <c r="DUX1" t="s">
        <v>1</v>
      </c>
      <c r="DUY1" s="62" t="s">
        <v>2</v>
      </c>
      <c r="DUZ1" s="62"/>
      <c r="DVA1" s="62"/>
      <c r="DVB1" t="s">
        <v>1</v>
      </c>
      <c r="DVC1" s="62" t="s">
        <v>2</v>
      </c>
      <c r="DVD1" s="62"/>
      <c r="DVE1" s="62"/>
      <c r="DVF1" t="s">
        <v>1</v>
      </c>
      <c r="DVG1" s="62" t="s">
        <v>2</v>
      </c>
      <c r="DVH1" s="62"/>
      <c r="DVI1" s="62"/>
      <c r="DVJ1" t="s">
        <v>1</v>
      </c>
      <c r="DVK1" s="62" t="s">
        <v>2</v>
      </c>
      <c r="DVL1" s="62"/>
      <c r="DVM1" s="62"/>
      <c r="DVN1" t="s">
        <v>1</v>
      </c>
      <c r="DVO1" s="62" t="s">
        <v>2</v>
      </c>
      <c r="DVP1" s="62"/>
      <c r="DVQ1" s="62"/>
      <c r="DVR1" t="s">
        <v>1</v>
      </c>
      <c r="DVS1" s="62" t="s">
        <v>2</v>
      </c>
      <c r="DVT1" s="62"/>
      <c r="DVU1" s="62"/>
      <c r="DVV1" t="s">
        <v>1</v>
      </c>
      <c r="DVW1" s="62" t="s">
        <v>2</v>
      </c>
      <c r="DVX1" s="62"/>
      <c r="DVY1" s="62"/>
      <c r="DVZ1" t="s">
        <v>1</v>
      </c>
      <c r="DWA1" s="62" t="s">
        <v>2</v>
      </c>
      <c r="DWB1" s="62"/>
      <c r="DWC1" s="62"/>
      <c r="DWD1" t="s">
        <v>1</v>
      </c>
      <c r="DWE1" s="62" t="s">
        <v>2</v>
      </c>
      <c r="DWF1" s="62"/>
      <c r="DWG1" s="62"/>
      <c r="DWH1" t="s">
        <v>1</v>
      </c>
      <c r="DWI1" s="62" t="s">
        <v>2</v>
      </c>
      <c r="DWJ1" s="62"/>
      <c r="DWK1" s="62"/>
      <c r="DWL1" t="s">
        <v>1</v>
      </c>
      <c r="DWM1" s="62" t="s">
        <v>2</v>
      </c>
      <c r="DWN1" s="62"/>
      <c r="DWO1" s="62"/>
      <c r="DWP1" t="s">
        <v>1</v>
      </c>
      <c r="DWQ1" s="62" t="s">
        <v>2</v>
      </c>
      <c r="DWR1" s="62"/>
      <c r="DWS1" s="62"/>
      <c r="DWT1" t="s">
        <v>1</v>
      </c>
      <c r="DWU1" s="62" t="s">
        <v>2</v>
      </c>
      <c r="DWV1" s="62"/>
      <c r="DWW1" s="62"/>
      <c r="DWX1" t="s">
        <v>1</v>
      </c>
      <c r="DWY1" s="62" t="s">
        <v>2</v>
      </c>
      <c r="DWZ1" s="62"/>
      <c r="DXA1" s="62"/>
      <c r="DXB1" t="s">
        <v>1</v>
      </c>
      <c r="DXC1" s="62" t="s">
        <v>2</v>
      </c>
      <c r="DXD1" s="62"/>
      <c r="DXE1" s="62"/>
      <c r="DXF1" t="s">
        <v>1</v>
      </c>
      <c r="DXG1" s="62" t="s">
        <v>2</v>
      </c>
      <c r="DXH1" s="62"/>
      <c r="DXI1" s="62"/>
      <c r="DXJ1" t="s">
        <v>1</v>
      </c>
      <c r="DXK1" s="62" t="s">
        <v>2</v>
      </c>
      <c r="DXL1" s="62"/>
      <c r="DXM1" s="62"/>
      <c r="DXN1" t="s">
        <v>1</v>
      </c>
      <c r="DXO1" s="62" t="s">
        <v>2</v>
      </c>
      <c r="DXP1" s="62"/>
      <c r="DXQ1" s="62"/>
      <c r="DXR1" t="s">
        <v>1</v>
      </c>
      <c r="DXS1" s="62" t="s">
        <v>2</v>
      </c>
      <c r="DXT1" s="62"/>
      <c r="DXU1" s="62"/>
      <c r="DXV1" t="s">
        <v>1</v>
      </c>
      <c r="DXW1" s="62" t="s">
        <v>2</v>
      </c>
      <c r="DXX1" s="62"/>
      <c r="DXY1" s="62"/>
      <c r="DXZ1" t="s">
        <v>1</v>
      </c>
      <c r="DYA1" s="62" t="s">
        <v>2</v>
      </c>
      <c r="DYB1" s="62"/>
      <c r="DYC1" s="62"/>
      <c r="DYD1" t="s">
        <v>1</v>
      </c>
      <c r="DYE1" s="62" t="s">
        <v>2</v>
      </c>
      <c r="DYF1" s="62"/>
      <c r="DYG1" s="62"/>
      <c r="DYH1" t="s">
        <v>1</v>
      </c>
      <c r="DYI1" s="62" t="s">
        <v>2</v>
      </c>
      <c r="DYJ1" s="62"/>
      <c r="DYK1" s="62"/>
      <c r="DYL1" t="s">
        <v>1</v>
      </c>
      <c r="DYM1" s="62" t="s">
        <v>2</v>
      </c>
      <c r="DYN1" s="62"/>
      <c r="DYO1" s="62"/>
      <c r="DYP1" t="s">
        <v>1</v>
      </c>
      <c r="DYQ1" s="62" t="s">
        <v>2</v>
      </c>
      <c r="DYR1" s="62"/>
      <c r="DYS1" s="62"/>
      <c r="DYT1" t="s">
        <v>1</v>
      </c>
      <c r="DYU1" s="62" t="s">
        <v>2</v>
      </c>
      <c r="DYV1" s="62"/>
      <c r="DYW1" s="62"/>
      <c r="DYX1" t="s">
        <v>1</v>
      </c>
      <c r="DYY1" s="62" t="s">
        <v>2</v>
      </c>
      <c r="DYZ1" s="62"/>
      <c r="DZA1" s="62"/>
      <c r="DZB1" t="s">
        <v>1</v>
      </c>
      <c r="DZC1" s="62" t="s">
        <v>2</v>
      </c>
      <c r="DZD1" s="62"/>
      <c r="DZE1" s="62"/>
      <c r="DZF1" t="s">
        <v>1</v>
      </c>
      <c r="DZG1" s="62" t="s">
        <v>2</v>
      </c>
      <c r="DZH1" s="62"/>
      <c r="DZI1" s="62"/>
      <c r="DZJ1" t="s">
        <v>1</v>
      </c>
      <c r="DZK1" s="62" t="s">
        <v>2</v>
      </c>
      <c r="DZL1" s="62"/>
      <c r="DZM1" s="62"/>
      <c r="DZN1" t="s">
        <v>1</v>
      </c>
      <c r="DZO1" s="62" t="s">
        <v>2</v>
      </c>
      <c r="DZP1" s="62"/>
      <c r="DZQ1" s="62"/>
      <c r="DZR1" t="s">
        <v>1</v>
      </c>
      <c r="DZS1" s="62" t="s">
        <v>2</v>
      </c>
      <c r="DZT1" s="62"/>
      <c r="DZU1" s="62"/>
      <c r="DZV1" t="s">
        <v>1</v>
      </c>
      <c r="DZW1" s="62" t="s">
        <v>2</v>
      </c>
      <c r="DZX1" s="62"/>
      <c r="DZY1" s="62"/>
      <c r="DZZ1" t="s">
        <v>1</v>
      </c>
      <c r="EAA1" s="62" t="s">
        <v>2</v>
      </c>
      <c r="EAB1" s="62"/>
      <c r="EAC1" s="62"/>
      <c r="EAD1" t="s">
        <v>1</v>
      </c>
      <c r="EAE1" s="62" t="s">
        <v>2</v>
      </c>
      <c r="EAF1" s="62"/>
      <c r="EAG1" s="62"/>
      <c r="EAH1" t="s">
        <v>1</v>
      </c>
      <c r="EAI1" s="62" t="s">
        <v>2</v>
      </c>
      <c r="EAJ1" s="62"/>
      <c r="EAK1" s="62"/>
      <c r="EAL1" t="s">
        <v>1</v>
      </c>
      <c r="EAM1" s="62" t="s">
        <v>2</v>
      </c>
      <c r="EAN1" s="62"/>
      <c r="EAO1" s="62"/>
      <c r="EAP1" t="s">
        <v>1</v>
      </c>
      <c r="EAQ1" s="62" t="s">
        <v>2</v>
      </c>
      <c r="EAR1" s="62"/>
      <c r="EAS1" s="62"/>
      <c r="EAT1" t="s">
        <v>1</v>
      </c>
      <c r="EAU1" s="62" t="s">
        <v>2</v>
      </c>
      <c r="EAV1" s="62"/>
      <c r="EAW1" s="62"/>
      <c r="EAX1" t="s">
        <v>1</v>
      </c>
      <c r="EAY1" s="62" t="s">
        <v>2</v>
      </c>
      <c r="EAZ1" s="62"/>
      <c r="EBA1" s="62"/>
      <c r="EBB1" t="s">
        <v>1</v>
      </c>
      <c r="EBC1" s="62" t="s">
        <v>2</v>
      </c>
      <c r="EBD1" s="62"/>
      <c r="EBE1" s="62"/>
      <c r="EBF1" t="s">
        <v>1</v>
      </c>
      <c r="EBG1" s="62" t="s">
        <v>2</v>
      </c>
      <c r="EBH1" s="62"/>
      <c r="EBI1" s="62"/>
      <c r="EBJ1" t="s">
        <v>1</v>
      </c>
      <c r="EBK1" s="62" t="s">
        <v>2</v>
      </c>
      <c r="EBL1" s="62"/>
      <c r="EBM1" s="62"/>
      <c r="EBN1" t="s">
        <v>1</v>
      </c>
      <c r="EBO1" s="62" t="s">
        <v>2</v>
      </c>
      <c r="EBP1" s="62"/>
      <c r="EBQ1" s="62"/>
      <c r="EBR1" t="s">
        <v>1</v>
      </c>
      <c r="EBS1" s="62" t="s">
        <v>2</v>
      </c>
      <c r="EBT1" s="62"/>
      <c r="EBU1" s="62"/>
      <c r="EBV1" t="s">
        <v>1</v>
      </c>
      <c r="EBW1" s="62" t="s">
        <v>2</v>
      </c>
      <c r="EBX1" s="62"/>
      <c r="EBY1" s="62"/>
      <c r="EBZ1" t="s">
        <v>1</v>
      </c>
      <c r="ECA1" s="62" t="s">
        <v>2</v>
      </c>
      <c r="ECB1" s="62"/>
      <c r="ECC1" s="62"/>
      <c r="ECD1" t="s">
        <v>1</v>
      </c>
      <c r="ECE1" s="62" t="s">
        <v>2</v>
      </c>
      <c r="ECF1" s="62"/>
      <c r="ECG1" s="62"/>
      <c r="ECH1" t="s">
        <v>1</v>
      </c>
      <c r="ECI1" s="62" t="s">
        <v>2</v>
      </c>
      <c r="ECJ1" s="62"/>
      <c r="ECK1" s="62"/>
      <c r="ECL1" t="s">
        <v>1</v>
      </c>
      <c r="ECM1" s="62" t="s">
        <v>2</v>
      </c>
      <c r="ECN1" s="62"/>
      <c r="ECO1" s="62"/>
      <c r="ECP1" t="s">
        <v>1</v>
      </c>
      <c r="ECQ1" s="62" t="s">
        <v>2</v>
      </c>
      <c r="ECR1" s="62"/>
      <c r="ECS1" s="62"/>
      <c r="ECT1" t="s">
        <v>1</v>
      </c>
      <c r="ECU1" s="62" t="s">
        <v>2</v>
      </c>
      <c r="ECV1" s="62"/>
      <c r="ECW1" s="62"/>
      <c r="ECX1" t="s">
        <v>1</v>
      </c>
      <c r="ECY1" s="62" t="s">
        <v>2</v>
      </c>
      <c r="ECZ1" s="62"/>
      <c r="EDA1" s="62"/>
      <c r="EDB1" t="s">
        <v>1</v>
      </c>
      <c r="EDC1" s="62" t="s">
        <v>2</v>
      </c>
      <c r="EDD1" s="62"/>
      <c r="EDE1" s="62"/>
      <c r="EDF1" t="s">
        <v>1</v>
      </c>
      <c r="EDG1" s="62" t="s">
        <v>2</v>
      </c>
      <c r="EDH1" s="62"/>
      <c r="EDI1" s="62"/>
      <c r="EDJ1" t="s">
        <v>1</v>
      </c>
      <c r="EDK1" s="62" t="s">
        <v>2</v>
      </c>
      <c r="EDL1" s="62"/>
      <c r="EDM1" s="62"/>
      <c r="EDN1" t="s">
        <v>1</v>
      </c>
      <c r="EDO1" s="62" t="s">
        <v>2</v>
      </c>
      <c r="EDP1" s="62"/>
      <c r="EDQ1" s="62"/>
      <c r="EDR1" t="s">
        <v>1</v>
      </c>
      <c r="EDS1" s="62" t="s">
        <v>2</v>
      </c>
      <c r="EDT1" s="62"/>
      <c r="EDU1" s="62"/>
      <c r="EDV1" t="s">
        <v>1</v>
      </c>
      <c r="EDW1" s="62" t="s">
        <v>2</v>
      </c>
      <c r="EDX1" s="62"/>
      <c r="EDY1" s="62"/>
      <c r="EDZ1" t="s">
        <v>1</v>
      </c>
      <c r="EEA1" s="62" t="s">
        <v>2</v>
      </c>
      <c r="EEB1" s="62"/>
      <c r="EEC1" s="62"/>
      <c r="EED1" t="s">
        <v>1</v>
      </c>
      <c r="EEE1" s="62" t="s">
        <v>2</v>
      </c>
      <c r="EEF1" s="62"/>
      <c r="EEG1" s="62"/>
      <c r="EEH1" t="s">
        <v>1</v>
      </c>
      <c r="EEI1" s="62" t="s">
        <v>2</v>
      </c>
      <c r="EEJ1" s="62"/>
      <c r="EEK1" s="62"/>
      <c r="EEL1" t="s">
        <v>1</v>
      </c>
      <c r="EEM1" s="62" t="s">
        <v>2</v>
      </c>
      <c r="EEN1" s="62"/>
      <c r="EEO1" s="62"/>
      <c r="EEP1" t="s">
        <v>1</v>
      </c>
      <c r="EEQ1" s="62" t="s">
        <v>2</v>
      </c>
      <c r="EER1" s="62"/>
      <c r="EES1" s="62"/>
      <c r="EET1" t="s">
        <v>1</v>
      </c>
      <c r="EEU1" s="62" t="s">
        <v>2</v>
      </c>
      <c r="EEV1" s="62"/>
      <c r="EEW1" s="62"/>
      <c r="EEX1" t="s">
        <v>1</v>
      </c>
      <c r="EEY1" s="62" t="s">
        <v>2</v>
      </c>
      <c r="EEZ1" s="62"/>
      <c r="EFA1" s="62"/>
      <c r="EFB1" t="s">
        <v>1</v>
      </c>
      <c r="EFC1" s="62" t="s">
        <v>2</v>
      </c>
      <c r="EFD1" s="62"/>
      <c r="EFE1" s="62"/>
      <c r="EFF1" t="s">
        <v>1</v>
      </c>
      <c r="EFG1" s="62" t="s">
        <v>2</v>
      </c>
      <c r="EFH1" s="62"/>
      <c r="EFI1" s="62"/>
      <c r="EFJ1" t="s">
        <v>1</v>
      </c>
      <c r="EFK1" s="62" t="s">
        <v>2</v>
      </c>
      <c r="EFL1" s="62"/>
      <c r="EFM1" s="62"/>
      <c r="EFN1" t="s">
        <v>1</v>
      </c>
      <c r="EFO1" s="62" t="s">
        <v>2</v>
      </c>
      <c r="EFP1" s="62"/>
      <c r="EFQ1" s="62"/>
      <c r="EFR1" t="s">
        <v>1</v>
      </c>
      <c r="EFS1" s="62" t="s">
        <v>2</v>
      </c>
      <c r="EFT1" s="62"/>
      <c r="EFU1" s="62"/>
      <c r="EFV1" t="s">
        <v>1</v>
      </c>
      <c r="EFW1" s="62" t="s">
        <v>2</v>
      </c>
      <c r="EFX1" s="62"/>
      <c r="EFY1" s="62"/>
      <c r="EFZ1" t="s">
        <v>1</v>
      </c>
      <c r="EGA1" s="62" t="s">
        <v>2</v>
      </c>
      <c r="EGB1" s="62"/>
      <c r="EGC1" s="62"/>
      <c r="EGD1" t="s">
        <v>1</v>
      </c>
      <c r="EGE1" s="62" t="s">
        <v>2</v>
      </c>
      <c r="EGF1" s="62"/>
      <c r="EGG1" s="62"/>
      <c r="EGH1" t="s">
        <v>1</v>
      </c>
      <c r="EGI1" s="62" t="s">
        <v>2</v>
      </c>
      <c r="EGJ1" s="62"/>
      <c r="EGK1" s="62"/>
      <c r="EGL1" t="s">
        <v>1</v>
      </c>
      <c r="EGM1" s="62" t="s">
        <v>2</v>
      </c>
      <c r="EGN1" s="62"/>
      <c r="EGO1" s="62"/>
      <c r="EGP1" t="s">
        <v>1</v>
      </c>
      <c r="EGQ1" s="62" t="s">
        <v>2</v>
      </c>
      <c r="EGR1" s="62"/>
      <c r="EGS1" s="62"/>
      <c r="EGT1" t="s">
        <v>1</v>
      </c>
      <c r="EGU1" s="62" t="s">
        <v>2</v>
      </c>
      <c r="EGV1" s="62"/>
      <c r="EGW1" s="62"/>
      <c r="EGX1" t="s">
        <v>1</v>
      </c>
      <c r="EGY1" s="62" t="s">
        <v>2</v>
      </c>
      <c r="EGZ1" s="62"/>
      <c r="EHA1" s="62"/>
      <c r="EHB1" t="s">
        <v>1</v>
      </c>
      <c r="EHC1" s="62" t="s">
        <v>2</v>
      </c>
      <c r="EHD1" s="62"/>
      <c r="EHE1" s="62"/>
      <c r="EHF1" t="s">
        <v>1</v>
      </c>
      <c r="EHG1" s="62" t="s">
        <v>2</v>
      </c>
      <c r="EHH1" s="62"/>
      <c r="EHI1" s="62"/>
      <c r="EHJ1" t="s">
        <v>1</v>
      </c>
      <c r="EHK1" s="62" t="s">
        <v>2</v>
      </c>
      <c r="EHL1" s="62"/>
      <c r="EHM1" s="62"/>
      <c r="EHN1" t="s">
        <v>1</v>
      </c>
      <c r="EHO1" s="62" t="s">
        <v>2</v>
      </c>
      <c r="EHP1" s="62"/>
      <c r="EHQ1" s="62"/>
      <c r="EHR1" t="s">
        <v>1</v>
      </c>
      <c r="EHS1" s="62" t="s">
        <v>2</v>
      </c>
      <c r="EHT1" s="62"/>
      <c r="EHU1" s="62"/>
      <c r="EHV1" t="s">
        <v>1</v>
      </c>
      <c r="EHW1" s="62" t="s">
        <v>2</v>
      </c>
      <c r="EHX1" s="62"/>
      <c r="EHY1" s="62"/>
      <c r="EHZ1" t="s">
        <v>1</v>
      </c>
      <c r="EIA1" s="62" t="s">
        <v>2</v>
      </c>
      <c r="EIB1" s="62"/>
      <c r="EIC1" s="62"/>
      <c r="EID1" t="s">
        <v>1</v>
      </c>
      <c r="EIE1" s="62" t="s">
        <v>2</v>
      </c>
      <c r="EIF1" s="62"/>
      <c r="EIG1" s="62"/>
      <c r="EIH1" t="s">
        <v>1</v>
      </c>
      <c r="EII1" s="62" t="s">
        <v>2</v>
      </c>
      <c r="EIJ1" s="62"/>
      <c r="EIK1" s="62"/>
      <c r="EIL1" t="s">
        <v>1</v>
      </c>
      <c r="EIM1" s="62" t="s">
        <v>2</v>
      </c>
      <c r="EIN1" s="62"/>
      <c r="EIO1" s="62"/>
      <c r="EIP1" t="s">
        <v>1</v>
      </c>
      <c r="EIQ1" s="62" t="s">
        <v>2</v>
      </c>
      <c r="EIR1" s="62"/>
      <c r="EIS1" s="62"/>
      <c r="EIT1" t="s">
        <v>1</v>
      </c>
      <c r="EIU1" s="62" t="s">
        <v>2</v>
      </c>
      <c r="EIV1" s="62"/>
      <c r="EIW1" s="62"/>
      <c r="EIX1" t="s">
        <v>1</v>
      </c>
      <c r="EIY1" s="62" t="s">
        <v>2</v>
      </c>
      <c r="EIZ1" s="62"/>
      <c r="EJA1" s="62"/>
      <c r="EJB1" t="s">
        <v>1</v>
      </c>
      <c r="EJC1" s="62" t="s">
        <v>2</v>
      </c>
      <c r="EJD1" s="62"/>
      <c r="EJE1" s="62"/>
      <c r="EJF1" t="s">
        <v>1</v>
      </c>
      <c r="EJG1" s="62" t="s">
        <v>2</v>
      </c>
      <c r="EJH1" s="62"/>
      <c r="EJI1" s="62"/>
      <c r="EJJ1" t="s">
        <v>1</v>
      </c>
      <c r="EJK1" s="62" t="s">
        <v>2</v>
      </c>
      <c r="EJL1" s="62"/>
      <c r="EJM1" s="62"/>
      <c r="EJN1" t="s">
        <v>1</v>
      </c>
      <c r="EJO1" s="62" t="s">
        <v>2</v>
      </c>
      <c r="EJP1" s="62"/>
      <c r="EJQ1" s="62"/>
      <c r="EJR1" t="s">
        <v>1</v>
      </c>
      <c r="EJS1" s="62" t="s">
        <v>2</v>
      </c>
      <c r="EJT1" s="62"/>
      <c r="EJU1" s="62"/>
      <c r="EJV1" t="s">
        <v>1</v>
      </c>
      <c r="EJW1" s="62" t="s">
        <v>2</v>
      </c>
      <c r="EJX1" s="62"/>
      <c r="EJY1" s="62"/>
      <c r="EJZ1" t="s">
        <v>1</v>
      </c>
      <c r="EKA1" s="62" t="s">
        <v>2</v>
      </c>
      <c r="EKB1" s="62"/>
      <c r="EKC1" s="62"/>
      <c r="EKD1" t="s">
        <v>1</v>
      </c>
      <c r="EKE1" s="62" t="s">
        <v>2</v>
      </c>
      <c r="EKF1" s="62"/>
      <c r="EKG1" s="62"/>
      <c r="EKH1" t="s">
        <v>1</v>
      </c>
      <c r="EKI1" s="62" t="s">
        <v>2</v>
      </c>
      <c r="EKJ1" s="62"/>
      <c r="EKK1" s="62"/>
      <c r="EKL1" t="s">
        <v>1</v>
      </c>
      <c r="EKM1" s="62" t="s">
        <v>2</v>
      </c>
      <c r="EKN1" s="62"/>
      <c r="EKO1" s="62"/>
      <c r="EKP1" t="s">
        <v>1</v>
      </c>
      <c r="EKQ1" s="62" t="s">
        <v>2</v>
      </c>
      <c r="EKR1" s="62"/>
      <c r="EKS1" s="62"/>
      <c r="EKT1" t="s">
        <v>1</v>
      </c>
      <c r="EKU1" s="62" t="s">
        <v>2</v>
      </c>
      <c r="EKV1" s="62"/>
      <c r="EKW1" s="62"/>
      <c r="EKX1" t="s">
        <v>1</v>
      </c>
      <c r="EKY1" s="62" t="s">
        <v>2</v>
      </c>
      <c r="EKZ1" s="62"/>
      <c r="ELA1" s="62"/>
      <c r="ELB1" t="s">
        <v>1</v>
      </c>
      <c r="ELC1" s="62" t="s">
        <v>2</v>
      </c>
      <c r="ELD1" s="62"/>
      <c r="ELE1" s="62"/>
      <c r="ELF1" t="s">
        <v>1</v>
      </c>
      <c r="ELG1" s="62" t="s">
        <v>2</v>
      </c>
      <c r="ELH1" s="62"/>
      <c r="ELI1" s="62"/>
      <c r="ELJ1" t="s">
        <v>1</v>
      </c>
      <c r="ELK1" s="62" t="s">
        <v>2</v>
      </c>
      <c r="ELL1" s="62"/>
      <c r="ELM1" s="62"/>
      <c r="ELN1" t="s">
        <v>1</v>
      </c>
      <c r="ELO1" s="62" t="s">
        <v>2</v>
      </c>
      <c r="ELP1" s="62"/>
      <c r="ELQ1" s="62"/>
      <c r="ELR1" t="s">
        <v>1</v>
      </c>
      <c r="ELS1" s="62" t="s">
        <v>2</v>
      </c>
      <c r="ELT1" s="62"/>
      <c r="ELU1" s="62"/>
      <c r="ELV1" t="s">
        <v>1</v>
      </c>
      <c r="ELW1" s="62" t="s">
        <v>2</v>
      </c>
      <c r="ELX1" s="62"/>
      <c r="ELY1" s="62"/>
      <c r="ELZ1" t="s">
        <v>1</v>
      </c>
      <c r="EMA1" s="62" t="s">
        <v>2</v>
      </c>
      <c r="EMB1" s="62"/>
      <c r="EMC1" s="62"/>
      <c r="EMD1" t="s">
        <v>1</v>
      </c>
      <c r="EME1" s="62" t="s">
        <v>2</v>
      </c>
      <c r="EMF1" s="62"/>
      <c r="EMG1" s="62"/>
      <c r="EMH1" t="s">
        <v>1</v>
      </c>
      <c r="EMI1" s="62" t="s">
        <v>2</v>
      </c>
      <c r="EMJ1" s="62"/>
      <c r="EMK1" s="62"/>
      <c r="EML1" t="s">
        <v>1</v>
      </c>
      <c r="EMM1" s="62" t="s">
        <v>2</v>
      </c>
      <c r="EMN1" s="62"/>
      <c r="EMO1" s="62"/>
      <c r="EMP1" t="s">
        <v>1</v>
      </c>
      <c r="EMQ1" s="62" t="s">
        <v>2</v>
      </c>
      <c r="EMR1" s="62"/>
      <c r="EMS1" s="62"/>
      <c r="EMT1" t="s">
        <v>1</v>
      </c>
      <c r="EMU1" s="62" t="s">
        <v>2</v>
      </c>
      <c r="EMV1" s="62"/>
      <c r="EMW1" s="62"/>
      <c r="EMX1" t="s">
        <v>1</v>
      </c>
      <c r="EMY1" s="62" t="s">
        <v>2</v>
      </c>
      <c r="EMZ1" s="62"/>
      <c r="ENA1" s="62"/>
      <c r="ENB1" t="s">
        <v>1</v>
      </c>
      <c r="ENC1" s="62" t="s">
        <v>2</v>
      </c>
      <c r="END1" s="62"/>
      <c r="ENE1" s="62"/>
      <c r="ENF1" t="s">
        <v>1</v>
      </c>
      <c r="ENG1" s="62" t="s">
        <v>2</v>
      </c>
      <c r="ENH1" s="62"/>
      <c r="ENI1" s="62"/>
      <c r="ENJ1" t="s">
        <v>1</v>
      </c>
      <c r="ENK1" s="62" t="s">
        <v>2</v>
      </c>
      <c r="ENL1" s="62"/>
      <c r="ENM1" s="62"/>
      <c r="ENN1" t="s">
        <v>1</v>
      </c>
      <c r="ENO1" s="62" t="s">
        <v>2</v>
      </c>
      <c r="ENP1" s="62"/>
      <c r="ENQ1" s="62"/>
      <c r="ENR1" t="s">
        <v>1</v>
      </c>
      <c r="ENS1" s="62" t="s">
        <v>2</v>
      </c>
      <c r="ENT1" s="62"/>
      <c r="ENU1" s="62"/>
      <c r="ENV1" t="s">
        <v>1</v>
      </c>
      <c r="ENW1" s="62" t="s">
        <v>2</v>
      </c>
      <c r="ENX1" s="62"/>
      <c r="ENY1" s="62"/>
      <c r="ENZ1" t="s">
        <v>1</v>
      </c>
      <c r="EOA1" s="62" t="s">
        <v>2</v>
      </c>
      <c r="EOB1" s="62"/>
      <c r="EOC1" s="62"/>
      <c r="EOD1" t="s">
        <v>1</v>
      </c>
      <c r="EOE1" s="62" t="s">
        <v>2</v>
      </c>
      <c r="EOF1" s="62"/>
      <c r="EOG1" s="62"/>
      <c r="EOH1" t="s">
        <v>1</v>
      </c>
      <c r="EOI1" s="62" t="s">
        <v>2</v>
      </c>
      <c r="EOJ1" s="62"/>
      <c r="EOK1" s="62"/>
      <c r="EOL1" t="s">
        <v>1</v>
      </c>
      <c r="EOM1" s="62" t="s">
        <v>2</v>
      </c>
      <c r="EON1" s="62"/>
      <c r="EOO1" s="62"/>
      <c r="EOP1" t="s">
        <v>1</v>
      </c>
      <c r="EOQ1" s="62" t="s">
        <v>2</v>
      </c>
      <c r="EOR1" s="62"/>
      <c r="EOS1" s="62"/>
      <c r="EOT1" t="s">
        <v>1</v>
      </c>
      <c r="EOU1" s="62" t="s">
        <v>2</v>
      </c>
      <c r="EOV1" s="62"/>
      <c r="EOW1" s="62"/>
      <c r="EOX1" t="s">
        <v>1</v>
      </c>
      <c r="EOY1" s="62" t="s">
        <v>2</v>
      </c>
      <c r="EOZ1" s="62"/>
      <c r="EPA1" s="62"/>
      <c r="EPB1" t="s">
        <v>1</v>
      </c>
      <c r="EPC1" s="62" t="s">
        <v>2</v>
      </c>
      <c r="EPD1" s="62"/>
      <c r="EPE1" s="62"/>
      <c r="EPF1" t="s">
        <v>1</v>
      </c>
      <c r="EPG1" s="62" t="s">
        <v>2</v>
      </c>
      <c r="EPH1" s="62"/>
      <c r="EPI1" s="62"/>
      <c r="EPJ1" t="s">
        <v>1</v>
      </c>
      <c r="EPK1" s="62" t="s">
        <v>2</v>
      </c>
      <c r="EPL1" s="62"/>
      <c r="EPM1" s="62"/>
      <c r="EPN1" t="s">
        <v>1</v>
      </c>
      <c r="EPO1" s="62" t="s">
        <v>2</v>
      </c>
      <c r="EPP1" s="62"/>
      <c r="EPQ1" s="62"/>
      <c r="EPR1" t="s">
        <v>1</v>
      </c>
      <c r="EPS1" s="62" t="s">
        <v>2</v>
      </c>
      <c r="EPT1" s="62"/>
      <c r="EPU1" s="62"/>
      <c r="EPV1" t="s">
        <v>1</v>
      </c>
      <c r="EPW1" s="62" t="s">
        <v>2</v>
      </c>
      <c r="EPX1" s="62"/>
      <c r="EPY1" s="62"/>
      <c r="EPZ1" t="s">
        <v>1</v>
      </c>
      <c r="EQA1" s="62" t="s">
        <v>2</v>
      </c>
      <c r="EQB1" s="62"/>
      <c r="EQC1" s="62"/>
      <c r="EQD1" t="s">
        <v>1</v>
      </c>
      <c r="EQE1" s="62" t="s">
        <v>2</v>
      </c>
      <c r="EQF1" s="62"/>
      <c r="EQG1" s="62"/>
      <c r="EQH1" t="s">
        <v>1</v>
      </c>
      <c r="EQI1" s="62" t="s">
        <v>2</v>
      </c>
      <c r="EQJ1" s="62"/>
      <c r="EQK1" s="62"/>
      <c r="EQL1" t="s">
        <v>1</v>
      </c>
      <c r="EQM1" s="62" t="s">
        <v>2</v>
      </c>
      <c r="EQN1" s="62"/>
      <c r="EQO1" s="62"/>
      <c r="EQP1" t="s">
        <v>1</v>
      </c>
      <c r="EQQ1" s="62" t="s">
        <v>2</v>
      </c>
      <c r="EQR1" s="62"/>
      <c r="EQS1" s="62"/>
      <c r="EQT1" t="s">
        <v>1</v>
      </c>
      <c r="EQU1" s="62" t="s">
        <v>2</v>
      </c>
      <c r="EQV1" s="62"/>
      <c r="EQW1" s="62"/>
      <c r="EQX1" t="s">
        <v>1</v>
      </c>
      <c r="EQY1" s="62" t="s">
        <v>2</v>
      </c>
      <c r="EQZ1" s="62"/>
      <c r="ERA1" s="62"/>
      <c r="ERB1" t="s">
        <v>1</v>
      </c>
      <c r="ERC1" s="62" t="s">
        <v>2</v>
      </c>
      <c r="ERD1" s="62"/>
      <c r="ERE1" s="62"/>
      <c r="ERF1" t="s">
        <v>1</v>
      </c>
      <c r="ERG1" s="62" t="s">
        <v>2</v>
      </c>
      <c r="ERH1" s="62"/>
      <c r="ERI1" s="62"/>
      <c r="ERJ1" t="s">
        <v>1</v>
      </c>
      <c r="ERK1" s="62" t="s">
        <v>2</v>
      </c>
      <c r="ERL1" s="62"/>
      <c r="ERM1" s="62"/>
      <c r="ERN1" t="s">
        <v>1</v>
      </c>
      <c r="ERO1" s="62" t="s">
        <v>2</v>
      </c>
      <c r="ERP1" s="62"/>
      <c r="ERQ1" s="62"/>
      <c r="ERR1" t="s">
        <v>1</v>
      </c>
      <c r="ERS1" s="62" t="s">
        <v>2</v>
      </c>
      <c r="ERT1" s="62"/>
      <c r="ERU1" s="62"/>
      <c r="ERV1" t="s">
        <v>1</v>
      </c>
      <c r="ERW1" s="62" t="s">
        <v>2</v>
      </c>
      <c r="ERX1" s="62"/>
      <c r="ERY1" s="62"/>
      <c r="ERZ1" t="s">
        <v>1</v>
      </c>
      <c r="ESA1" s="62" t="s">
        <v>2</v>
      </c>
      <c r="ESB1" s="62"/>
      <c r="ESC1" s="62"/>
      <c r="ESD1" t="s">
        <v>1</v>
      </c>
      <c r="ESE1" s="62" t="s">
        <v>2</v>
      </c>
      <c r="ESF1" s="62"/>
      <c r="ESG1" s="62"/>
      <c r="ESH1" t="s">
        <v>1</v>
      </c>
      <c r="ESI1" s="62" t="s">
        <v>2</v>
      </c>
      <c r="ESJ1" s="62"/>
      <c r="ESK1" s="62"/>
      <c r="ESL1" t="s">
        <v>1</v>
      </c>
      <c r="ESM1" s="62" t="s">
        <v>2</v>
      </c>
      <c r="ESN1" s="62"/>
      <c r="ESO1" s="62"/>
      <c r="ESP1" t="s">
        <v>1</v>
      </c>
      <c r="ESQ1" s="62" t="s">
        <v>2</v>
      </c>
      <c r="ESR1" s="62"/>
      <c r="ESS1" s="62"/>
      <c r="EST1" t="s">
        <v>1</v>
      </c>
      <c r="ESU1" s="62" t="s">
        <v>2</v>
      </c>
      <c r="ESV1" s="62"/>
      <c r="ESW1" s="62"/>
      <c r="ESX1" t="s">
        <v>1</v>
      </c>
      <c r="ESY1" s="62" t="s">
        <v>2</v>
      </c>
      <c r="ESZ1" s="62"/>
      <c r="ETA1" s="62"/>
      <c r="ETB1" t="s">
        <v>1</v>
      </c>
      <c r="ETC1" s="62" t="s">
        <v>2</v>
      </c>
      <c r="ETD1" s="62"/>
      <c r="ETE1" s="62"/>
      <c r="ETF1" t="s">
        <v>1</v>
      </c>
      <c r="ETG1" s="62" t="s">
        <v>2</v>
      </c>
      <c r="ETH1" s="62"/>
      <c r="ETI1" s="62"/>
      <c r="ETJ1" t="s">
        <v>1</v>
      </c>
      <c r="ETK1" s="62" t="s">
        <v>2</v>
      </c>
      <c r="ETL1" s="62"/>
      <c r="ETM1" s="62"/>
      <c r="ETN1" t="s">
        <v>1</v>
      </c>
      <c r="ETO1" s="62" t="s">
        <v>2</v>
      </c>
      <c r="ETP1" s="62"/>
      <c r="ETQ1" s="62"/>
      <c r="ETR1" t="s">
        <v>1</v>
      </c>
      <c r="ETS1" s="62" t="s">
        <v>2</v>
      </c>
      <c r="ETT1" s="62"/>
      <c r="ETU1" s="62"/>
      <c r="ETV1" t="s">
        <v>1</v>
      </c>
      <c r="ETW1" s="62" t="s">
        <v>2</v>
      </c>
      <c r="ETX1" s="62"/>
      <c r="ETY1" s="62"/>
      <c r="ETZ1" t="s">
        <v>1</v>
      </c>
      <c r="EUA1" s="62" t="s">
        <v>2</v>
      </c>
      <c r="EUB1" s="62"/>
      <c r="EUC1" s="62"/>
      <c r="EUD1" t="s">
        <v>1</v>
      </c>
      <c r="EUE1" s="62" t="s">
        <v>2</v>
      </c>
      <c r="EUF1" s="62"/>
      <c r="EUG1" s="62"/>
      <c r="EUH1" t="s">
        <v>1</v>
      </c>
      <c r="EUI1" s="62" t="s">
        <v>2</v>
      </c>
      <c r="EUJ1" s="62"/>
      <c r="EUK1" s="62"/>
      <c r="EUL1" t="s">
        <v>1</v>
      </c>
      <c r="EUM1" s="62" t="s">
        <v>2</v>
      </c>
      <c r="EUN1" s="62"/>
      <c r="EUO1" s="62"/>
      <c r="EUP1" t="s">
        <v>1</v>
      </c>
      <c r="EUQ1" s="62" t="s">
        <v>2</v>
      </c>
      <c r="EUR1" s="62"/>
      <c r="EUS1" s="62"/>
      <c r="EUT1" t="s">
        <v>1</v>
      </c>
      <c r="EUU1" s="62" t="s">
        <v>2</v>
      </c>
      <c r="EUV1" s="62"/>
      <c r="EUW1" s="62"/>
      <c r="EUX1" t="s">
        <v>1</v>
      </c>
      <c r="EUY1" s="62" t="s">
        <v>2</v>
      </c>
      <c r="EUZ1" s="62"/>
      <c r="EVA1" s="62"/>
      <c r="EVB1" t="s">
        <v>1</v>
      </c>
      <c r="EVC1" s="62" t="s">
        <v>2</v>
      </c>
      <c r="EVD1" s="62"/>
      <c r="EVE1" s="62"/>
      <c r="EVF1" t="s">
        <v>1</v>
      </c>
      <c r="EVG1" s="62" t="s">
        <v>2</v>
      </c>
      <c r="EVH1" s="62"/>
      <c r="EVI1" s="62"/>
      <c r="EVJ1" t="s">
        <v>1</v>
      </c>
      <c r="EVK1" s="62" t="s">
        <v>2</v>
      </c>
      <c r="EVL1" s="62"/>
      <c r="EVM1" s="62"/>
      <c r="EVN1" t="s">
        <v>1</v>
      </c>
      <c r="EVO1" s="62" t="s">
        <v>2</v>
      </c>
      <c r="EVP1" s="62"/>
      <c r="EVQ1" s="62"/>
      <c r="EVR1" t="s">
        <v>1</v>
      </c>
      <c r="EVS1" s="62" t="s">
        <v>2</v>
      </c>
      <c r="EVT1" s="62"/>
      <c r="EVU1" s="62"/>
      <c r="EVV1" t="s">
        <v>1</v>
      </c>
      <c r="EVW1" s="62" t="s">
        <v>2</v>
      </c>
      <c r="EVX1" s="62"/>
      <c r="EVY1" s="62"/>
      <c r="EVZ1" t="s">
        <v>1</v>
      </c>
      <c r="EWA1" s="62" t="s">
        <v>2</v>
      </c>
      <c r="EWB1" s="62"/>
      <c r="EWC1" s="62"/>
      <c r="EWD1" t="s">
        <v>1</v>
      </c>
      <c r="EWE1" s="62" t="s">
        <v>2</v>
      </c>
      <c r="EWF1" s="62"/>
      <c r="EWG1" s="62"/>
      <c r="EWH1" t="s">
        <v>1</v>
      </c>
      <c r="EWI1" s="62" t="s">
        <v>2</v>
      </c>
      <c r="EWJ1" s="62"/>
      <c r="EWK1" s="62"/>
      <c r="EWL1" t="s">
        <v>1</v>
      </c>
      <c r="EWM1" s="62" t="s">
        <v>2</v>
      </c>
      <c r="EWN1" s="62"/>
      <c r="EWO1" s="62"/>
      <c r="EWP1" t="s">
        <v>1</v>
      </c>
      <c r="EWQ1" s="62" t="s">
        <v>2</v>
      </c>
      <c r="EWR1" s="62"/>
      <c r="EWS1" s="62"/>
      <c r="EWT1" t="s">
        <v>1</v>
      </c>
      <c r="EWU1" s="62" t="s">
        <v>2</v>
      </c>
      <c r="EWV1" s="62"/>
      <c r="EWW1" s="62"/>
      <c r="EWX1" t="s">
        <v>1</v>
      </c>
      <c r="EWY1" s="62" t="s">
        <v>2</v>
      </c>
      <c r="EWZ1" s="62"/>
      <c r="EXA1" s="62"/>
      <c r="EXB1" t="s">
        <v>1</v>
      </c>
      <c r="EXC1" s="62" t="s">
        <v>2</v>
      </c>
      <c r="EXD1" s="62"/>
      <c r="EXE1" s="62"/>
      <c r="EXF1" t="s">
        <v>1</v>
      </c>
      <c r="EXG1" s="62" t="s">
        <v>2</v>
      </c>
      <c r="EXH1" s="62"/>
      <c r="EXI1" s="62"/>
      <c r="EXJ1" t="s">
        <v>1</v>
      </c>
      <c r="EXK1" s="62" t="s">
        <v>2</v>
      </c>
      <c r="EXL1" s="62"/>
      <c r="EXM1" s="62"/>
      <c r="EXN1" t="s">
        <v>1</v>
      </c>
      <c r="EXO1" s="62" t="s">
        <v>2</v>
      </c>
      <c r="EXP1" s="62"/>
      <c r="EXQ1" s="62"/>
      <c r="EXR1" t="s">
        <v>1</v>
      </c>
      <c r="EXS1" s="62" t="s">
        <v>2</v>
      </c>
      <c r="EXT1" s="62"/>
      <c r="EXU1" s="62"/>
      <c r="EXV1" t="s">
        <v>1</v>
      </c>
      <c r="EXW1" s="62" t="s">
        <v>2</v>
      </c>
      <c r="EXX1" s="62"/>
      <c r="EXY1" s="62"/>
      <c r="EXZ1" t="s">
        <v>1</v>
      </c>
      <c r="EYA1" s="62" t="s">
        <v>2</v>
      </c>
      <c r="EYB1" s="62"/>
      <c r="EYC1" s="62"/>
      <c r="EYD1" t="s">
        <v>1</v>
      </c>
      <c r="EYE1" s="62" t="s">
        <v>2</v>
      </c>
      <c r="EYF1" s="62"/>
      <c r="EYG1" s="62"/>
      <c r="EYH1" t="s">
        <v>1</v>
      </c>
      <c r="EYI1" s="62" t="s">
        <v>2</v>
      </c>
      <c r="EYJ1" s="62"/>
      <c r="EYK1" s="62"/>
      <c r="EYL1" t="s">
        <v>1</v>
      </c>
      <c r="EYM1" s="62" t="s">
        <v>2</v>
      </c>
      <c r="EYN1" s="62"/>
      <c r="EYO1" s="62"/>
      <c r="EYP1" t="s">
        <v>1</v>
      </c>
      <c r="EYQ1" s="62" t="s">
        <v>2</v>
      </c>
      <c r="EYR1" s="62"/>
      <c r="EYS1" s="62"/>
      <c r="EYT1" t="s">
        <v>1</v>
      </c>
      <c r="EYU1" s="62" t="s">
        <v>2</v>
      </c>
      <c r="EYV1" s="62"/>
      <c r="EYW1" s="62"/>
      <c r="EYX1" t="s">
        <v>1</v>
      </c>
      <c r="EYY1" s="62" t="s">
        <v>2</v>
      </c>
      <c r="EYZ1" s="62"/>
      <c r="EZA1" s="62"/>
      <c r="EZB1" t="s">
        <v>1</v>
      </c>
      <c r="EZC1" s="62" t="s">
        <v>2</v>
      </c>
      <c r="EZD1" s="62"/>
      <c r="EZE1" s="62"/>
      <c r="EZF1" t="s">
        <v>1</v>
      </c>
      <c r="EZG1" s="62" t="s">
        <v>2</v>
      </c>
      <c r="EZH1" s="62"/>
      <c r="EZI1" s="62"/>
      <c r="EZJ1" t="s">
        <v>1</v>
      </c>
      <c r="EZK1" s="62" t="s">
        <v>2</v>
      </c>
      <c r="EZL1" s="62"/>
      <c r="EZM1" s="62"/>
      <c r="EZN1" t="s">
        <v>1</v>
      </c>
      <c r="EZO1" s="62" t="s">
        <v>2</v>
      </c>
      <c r="EZP1" s="62"/>
      <c r="EZQ1" s="62"/>
      <c r="EZR1" t="s">
        <v>1</v>
      </c>
      <c r="EZS1" s="62" t="s">
        <v>2</v>
      </c>
      <c r="EZT1" s="62"/>
      <c r="EZU1" s="62"/>
      <c r="EZV1" t="s">
        <v>1</v>
      </c>
      <c r="EZW1" s="62" t="s">
        <v>2</v>
      </c>
      <c r="EZX1" s="62"/>
      <c r="EZY1" s="62"/>
      <c r="EZZ1" t="s">
        <v>1</v>
      </c>
      <c r="FAA1" s="62" t="s">
        <v>2</v>
      </c>
      <c r="FAB1" s="62"/>
      <c r="FAC1" s="62"/>
      <c r="FAD1" t="s">
        <v>1</v>
      </c>
      <c r="FAE1" s="62" t="s">
        <v>2</v>
      </c>
      <c r="FAF1" s="62"/>
      <c r="FAG1" s="62"/>
      <c r="FAH1" t="s">
        <v>1</v>
      </c>
      <c r="FAI1" s="62" t="s">
        <v>2</v>
      </c>
      <c r="FAJ1" s="62"/>
      <c r="FAK1" s="62"/>
      <c r="FAL1" t="s">
        <v>1</v>
      </c>
      <c r="FAM1" s="62" t="s">
        <v>2</v>
      </c>
      <c r="FAN1" s="62"/>
      <c r="FAO1" s="62"/>
      <c r="FAP1" t="s">
        <v>1</v>
      </c>
      <c r="FAQ1" s="62" t="s">
        <v>2</v>
      </c>
      <c r="FAR1" s="62"/>
      <c r="FAS1" s="62"/>
      <c r="FAT1" t="s">
        <v>1</v>
      </c>
      <c r="FAU1" s="62" t="s">
        <v>2</v>
      </c>
      <c r="FAV1" s="62"/>
      <c r="FAW1" s="62"/>
      <c r="FAX1" t="s">
        <v>1</v>
      </c>
      <c r="FAY1" s="62" t="s">
        <v>2</v>
      </c>
      <c r="FAZ1" s="62"/>
      <c r="FBA1" s="62"/>
      <c r="FBB1" t="s">
        <v>1</v>
      </c>
      <c r="FBC1" s="62" t="s">
        <v>2</v>
      </c>
      <c r="FBD1" s="62"/>
      <c r="FBE1" s="62"/>
      <c r="FBF1" t="s">
        <v>1</v>
      </c>
      <c r="FBG1" s="62" t="s">
        <v>2</v>
      </c>
      <c r="FBH1" s="62"/>
      <c r="FBI1" s="62"/>
      <c r="FBJ1" t="s">
        <v>1</v>
      </c>
      <c r="FBK1" s="62" t="s">
        <v>2</v>
      </c>
      <c r="FBL1" s="62"/>
      <c r="FBM1" s="62"/>
      <c r="FBN1" t="s">
        <v>1</v>
      </c>
      <c r="FBO1" s="62" t="s">
        <v>2</v>
      </c>
      <c r="FBP1" s="62"/>
      <c r="FBQ1" s="62"/>
      <c r="FBR1" t="s">
        <v>1</v>
      </c>
      <c r="FBS1" s="62" t="s">
        <v>2</v>
      </c>
      <c r="FBT1" s="62"/>
      <c r="FBU1" s="62"/>
      <c r="FBV1" t="s">
        <v>1</v>
      </c>
      <c r="FBW1" s="62" t="s">
        <v>2</v>
      </c>
      <c r="FBX1" s="62"/>
      <c r="FBY1" s="62"/>
      <c r="FBZ1" t="s">
        <v>1</v>
      </c>
      <c r="FCA1" s="62" t="s">
        <v>2</v>
      </c>
      <c r="FCB1" s="62"/>
      <c r="FCC1" s="62"/>
      <c r="FCD1" t="s">
        <v>1</v>
      </c>
      <c r="FCE1" s="62" t="s">
        <v>2</v>
      </c>
      <c r="FCF1" s="62"/>
      <c r="FCG1" s="62"/>
      <c r="FCH1" t="s">
        <v>1</v>
      </c>
      <c r="FCI1" s="62" t="s">
        <v>2</v>
      </c>
      <c r="FCJ1" s="62"/>
      <c r="FCK1" s="62"/>
      <c r="FCL1" t="s">
        <v>1</v>
      </c>
      <c r="FCM1" s="62" t="s">
        <v>2</v>
      </c>
      <c r="FCN1" s="62"/>
      <c r="FCO1" s="62"/>
      <c r="FCP1" t="s">
        <v>1</v>
      </c>
      <c r="FCQ1" s="62" t="s">
        <v>2</v>
      </c>
      <c r="FCR1" s="62"/>
      <c r="FCS1" s="62"/>
      <c r="FCT1" t="s">
        <v>1</v>
      </c>
      <c r="FCU1" s="62" t="s">
        <v>2</v>
      </c>
      <c r="FCV1" s="62"/>
      <c r="FCW1" s="62"/>
      <c r="FCX1" t="s">
        <v>1</v>
      </c>
      <c r="FCY1" s="62" t="s">
        <v>2</v>
      </c>
      <c r="FCZ1" s="62"/>
      <c r="FDA1" s="62"/>
      <c r="FDB1" t="s">
        <v>1</v>
      </c>
      <c r="FDC1" s="62" t="s">
        <v>2</v>
      </c>
      <c r="FDD1" s="62"/>
      <c r="FDE1" s="62"/>
      <c r="FDF1" t="s">
        <v>1</v>
      </c>
      <c r="FDG1" s="62" t="s">
        <v>2</v>
      </c>
      <c r="FDH1" s="62"/>
      <c r="FDI1" s="62"/>
      <c r="FDJ1" t="s">
        <v>1</v>
      </c>
      <c r="FDK1" s="62" t="s">
        <v>2</v>
      </c>
      <c r="FDL1" s="62"/>
      <c r="FDM1" s="62"/>
      <c r="FDN1" t="s">
        <v>1</v>
      </c>
      <c r="FDO1" s="62" t="s">
        <v>2</v>
      </c>
      <c r="FDP1" s="62"/>
      <c r="FDQ1" s="62"/>
      <c r="FDR1" t="s">
        <v>1</v>
      </c>
      <c r="FDS1" s="62" t="s">
        <v>2</v>
      </c>
      <c r="FDT1" s="62"/>
      <c r="FDU1" s="62"/>
      <c r="FDV1" t="s">
        <v>1</v>
      </c>
      <c r="FDW1" s="62" t="s">
        <v>2</v>
      </c>
      <c r="FDX1" s="62"/>
      <c r="FDY1" s="62"/>
      <c r="FDZ1" t="s">
        <v>1</v>
      </c>
      <c r="FEA1" s="62" t="s">
        <v>2</v>
      </c>
      <c r="FEB1" s="62"/>
      <c r="FEC1" s="62"/>
      <c r="FED1" t="s">
        <v>1</v>
      </c>
      <c r="FEE1" s="62" t="s">
        <v>2</v>
      </c>
      <c r="FEF1" s="62"/>
      <c r="FEG1" s="62"/>
      <c r="FEH1" t="s">
        <v>1</v>
      </c>
      <c r="FEI1" s="62" t="s">
        <v>2</v>
      </c>
      <c r="FEJ1" s="62"/>
      <c r="FEK1" s="62"/>
      <c r="FEL1" t="s">
        <v>1</v>
      </c>
      <c r="FEM1" s="62" t="s">
        <v>2</v>
      </c>
      <c r="FEN1" s="62"/>
      <c r="FEO1" s="62"/>
      <c r="FEP1" t="s">
        <v>1</v>
      </c>
      <c r="FEQ1" s="62" t="s">
        <v>2</v>
      </c>
      <c r="FER1" s="62"/>
      <c r="FES1" s="62"/>
      <c r="FET1" t="s">
        <v>1</v>
      </c>
      <c r="FEU1" s="62" t="s">
        <v>2</v>
      </c>
      <c r="FEV1" s="62"/>
      <c r="FEW1" s="62"/>
      <c r="FEX1" t="s">
        <v>1</v>
      </c>
      <c r="FEY1" s="62" t="s">
        <v>2</v>
      </c>
      <c r="FEZ1" s="62"/>
      <c r="FFA1" s="62"/>
      <c r="FFB1" t="s">
        <v>1</v>
      </c>
      <c r="FFC1" s="62" t="s">
        <v>2</v>
      </c>
      <c r="FFD1" s="62"/>
      <c r="FFE1" s="62"/>
      <c r="FFF1" t="s">
        <v>1</v>
      </c>
      <c r="FFG1" s="62" t="s">
        <v>2</v>
      </c>
      <c r="FFH1" s="62"/>
      <c r="FFI1" s="62"/>
      <c r="FFJ1" t="s">
        <v>1</v>
      </c>
      <c r="FFK1" s="62" t="s">
        <v>2</v>
      </c>
      <c r="FFL1" s="62"/>
      <c r="FFM1" s="62"/>
      <c r="FFN1" t="s">
        <v>1</v>
      </c>
      <c r="FFO1" s="62" t="s">
        <v>2</v>
      </c>
      <c r="FFP1" s="62"/>
      <c r="FFQ1" s="62"/>
      <c r="FFR1" t="s">
        <v>1</v>
      </c>
      <c r="FFS1" s="62" t="s">
        <v>2</v>
      </c>
      <c r="FFT1" s="62"/>
      <c r="FFU1" s="62"/>
      <c r="FFV1" t="s">
        <v>1</v>
      </c>
      <c r="FFW1" s="62" t="s">
        <v>2</v>
      </c>
      <c r="FFX1" s="62"/>
      <c r="FFY1" s="62"/>
      <c r="FFZ1" t="s">
        <v>1</v>
      </c>
      <c r="FGA1" s="62" t="s">
        <v>2</v>
      </c>
      <c r="FGB1" s="62"/>
      <c r="FGC1" s="62"/>
      <c r="FGD1" t="s">
        <v>1</v>
      </c>
      <c r="FGE1" s="62" t="s">
        <v>2</v>
      </c>
      <c r="FGF1" s="62"/>
      <c r="FGG1" s="62"/>
      <c r="FGH1" t="s">
        <v>1</v>
      </c>
      <c r="FGI1" s="62" t="s">
        <v>2</v>
      </c>
      <c r="FGJ1" s="62"/>
      <c r="FGK1" s="62"/>
      <c r="FGL1" t="s">
        <v>1</v>
      </c>
      <c r="FGM1" s="62" t="s">
        <v>2</v>
      </c>
      <c r="FGN1" s="62"/>
      <c r="FGO1" s="62"/>
      <c r="FGP1" t="s">
        <v>1</v>
      </c>
      <c r="FGQ1" s="62" t="s">
        <v>2</v>
      </c>
      <c r="FGR1" s="62"/>
      <c r="FGS1" s="62"/>
      <c r="FGT1" t="s">
        <v>1</v>
      </c>
      <c r="FGU1" s="62" t="s">
        <v>2</v>
      </c>
      <c r="FGV1" s="62"/>
      <c r="FGW1" s="62"/>
      <c r="FGX1" t="s">
        <v>1</v>
      </c>
      <c r="FGY1" s="62" t="s">
        <v>2</v>
      </c>
      <c r="FGZ1" s="62"/>
      <c r="FHA1" s="62"/>
      <c r="FHB1" t="s">
        <v>1</v>
      </c>
      <c r="FHC1" s="62" t="s">
        <v>2</v>
      </c>
      <c r="FHD1" s="62"/>
      <c r="FHE1" s="62"/>
      <c r="FHF1" t="s">
        <v>1</v>
      </c>
      <c r="FHG1" s="62" t="s">
        <v>2</v>
      </c>
      <c r="FHH1" s="62"/>
      <c r="FHI1" s="62"/>
      <c r="FHJ1" t="s">
        <v>1</v>
      </c>
      <c r="FHK1" s="62" t="s">
        <v>2</v>
      </c>
      <c r="FHL1" s="62"/>
      <c r="FHM1" s="62"/>
      <c r="FHN1" t="s">
        <v>1</v>
      </c>
      <c r="FHO1" s="62" t="s">
        <v>2</v>
      </c>
      <c r="FHP1" s="62"/>
      <c r="FHQ1" s="62"/>
      <c r="FHR1" t="s">
        <v>1</v>
      </c>
      <c r="FHS1" s="62" t="s">
        <v>2</v>
      </c>
      <c r="FHT1" s="62"/>
      <c r="FHU1" s="62"/>
      <c r="FHV1" t="s">
        <v>1</v>
      </c>
      <c r="FHW1" s="62" t="s">
        <v>2</v>
      </c>
      <c r="FHX1" s="62"/>
      <c r="FHY1" s="62"/>
      <c r="FHZ1" t="s">
        <v>1</v>
      </c>
      <c r="FIA1" s="62" t="s">
        <v>2</v>
      </c>
      <c r="FIB1" s="62"/>
      <c r="FIC1" s="62"/>
      <c r="FID1" t="s">
        <v>1</v>
      </c>
      <c r="FIE1" s="62" t="s">
        <v>2</v>
      </c>
      <c r="FIF1" s="62"/>
      <c r="FIG1" s="62"/>
      <c r="FIH1" t="s">
        <v>1</v>
      </c>
      <c r="FII1" s="62" t="s">
        <v>2</v>
      </c>
      <c r="FIJ1" s="62"/>
      <c r="FIK1" s="62"/>
      <c r="FIL1" t="s">
        <v>1</v>
      </c>
      <c r="FIM1" s="62" t="s">
        <v>2</v>
      </c>
      <c r="FIN1" s="62"/>
      <c r="FIO1" s="62"/>
      <c r="FIP1" t="s">
        <v>1</v>
      </c>
      <c r="FIQ1" s="62" t="s">
        <v>2</v>
      </c>
      <c r="FIR1" s="62"/>
      <c r="FIS1" s="62"/>
      <c r="FIT1" t="s">
        <v>1</v>
      </c>
      <c r="FIU1" s="62" t="s">
        <v>2</v>
      </c>
      <c r="FIV1" s="62"/>
      <c r="FIW1" s="62"/>
      <c r="FIX1" t="s">
        <v>1</v>
      </c>
      <c r="FIY1" s="62" t="s">
        <v>2</v>
      </c>
      <c r="FIZ1" s="62"/>
      <c r="FJA1" s="62"/>
      <c r="FJB1" t="s">
        <v>1</v>
      </c>
      <c r="FJC1" s="62" t="s">
        <v>2</v>
      </c>
      <c r="FJD1" s="62"/>
      <c r="FJE1" s="62"/>
      <c r="FJF1" t="s">
        <v>1</v>
      </c>
      <c r="FJG1" s="62" t="s">
        <v>2</v>
      </c>
      <c r="FJH1" s="62"/>
      <c r="FJI1" s="62"/>
      <c r="FJJ1" t="s">
        <v>1</v>
      </c>
      <c r="FJK1" s="62" t="s">
        <v>2</v>
      </c>
      <c r="FJL1" s="62"/>
      <c r="FJM1" s="62"/>
      <c r="FJN1" t="s">
        <v>1</v>
      </c>
      <c r="FJO1" s="62" t="s">
        <v>2</v>
      </c>
      <c r="FJP1" s="62"/>
      <c r="FJQ1" s="62"/>
      <c r="FJR1" t="s">
        <v>1</v>
      </c>
      <c r="FJS1" s="62" t="s">
        <v>2</v>
      </c>
      <c r="FJT1" s="62"/>
      <c r="FJU1" s="62"/>
      <c r="FJV1" t="s">
        <v>1</v>
      </c>
      <c r="FJW1" s="62" t="s">
        <v>2</v>
      </c>
      <c r="FJX1" s="62"/>
      <c r="FJY1" s="62"/>
      <c r="FJZ1" t="s">
        <v>1</v>
      </c>
      <c r="FKA1" s="62" t="s">
        <v>2</v>
      </c>
      <c r="FKB1" s="62"/>
      <c r="FKC1" s="62"/>
      <c r="FKD1" t="s">
        <v>1</v>
      </c>
      <c r="FKE1" s="62" t="s">
        <v>2</v>
      </c>
      <c r="FKF1" s="62"/>
      <c r="FKG1" s="62"/>
      <c r="FKH1" t="s">
        <v>1</v>
      </c>
      <c r="FKI1" s="62" t="s">
        <v>2</v>
      </c>
      <c r="FKJ1" s="62"/>
      <c r="FKK1" s="62"/>
      <c r="FKL1" t="s">
        <v>1</v>
      </c>
      <c r="FKM1" s="62" t="s">
        <v>2</v>
      </c>
      <c r="FKN1" s="62"/>
      <c r="FKO1" s="62"/>
      <c r="FKP1" t="s">
        <v>1</v>
      </c>
      <c r="FKQ1" s="62" t="s">
        <v>2</v>
      </c>
      <c r="FKR1" s="62"/>
      <c r="FKS1" s="62"/>
      <c r="FKT1" t="s">
        <v>1</v>
      </c>
      <c r="FKU1" s="62" t="s">
        <v>2</v>
      </c>
      <c r="FKV1" s="62"/>
      <c r="FKW1" s="62"/>
      <c r="FKX1" t="s">
        <v>1</v>
      </c>
      <c r="FKY1" s="62" t="s">
        <v>2</v>
      </c>
      <c r="FKZ1" s="62"/>
      <c r="FLA1" s="62"/>
      <c r="FLB1" t="s">
        <v>1</v>
      </c>
      <c r="FLC1" s="62" t="s">
        <v>2</v>
      </c>
      <c r="FLD1" s="62"/>
      <c r="FLE1" s="62"/>
      <c r="FLF1" t="s">
        <v>1</v>
      </c>
      <c r="FLG1" s="62" t="s">
        <v>2</v>
      </c>
      <c r="FLH1" s="62"/>
      <c r="FLI1" s="62"/>
      <c r="FLJ1" t="s">
        <v>1</v>
      </c>
      <c r="FLK1" s="62" t="s">
        <v>2</v>
      </c>
      <c r="FLL1" s="62"/>
      <c r="FLM1" s="62"/>
      <c r="FLN1" t="s">
        <v>1</v>
      </c>
      <c r="FLO1" s="62" t="s">
        <v>2</v>
      </c>
      <c r="FLP1" s="62"/>
      <c r="FLQ1" s="62"/>
      <c r="FLR1" t="s">
        <v>1</v>
      </c>
      <c r="FLS1" s="62" t="s">
        <v>2</v>
      </c>
      <c r="FLT1" s="62"/>
      <c r="FLU1" s="62"/>
      <c r="FLV1" t="s">
        <v>1</v>
      </c>
      <c r="FLW1" s="62" t="s">
        <v>2</v>
      </c>
      <c r="FLX1" s="62"/>
      <c r="FLY1" s="62"/>
      <c r="FLZ1" t="s">
        <v>1</v>
      </c>
      <c r="FMA1" s="62" t="s">
        <v>2</v>
      </c>
      <c r="FMB1" s="62"/>
      <c r="FMC1" s="62"/>
      <c r="FMD1" t="s">
        <v>1</v>
      </c>
      <c r="FME1" s="62" t="s">
        <v>2</v>
      </c>
      <c r="FMF1" s="62"/>
      <c r="FMG1" s="62"/>
      <c r="FMH1" t="s">
        <v>1</v>
      </c>
      <c r="FMI1" s="62" t="s">
        <v>2</v>
      </c>
      <c r="FMJ1" s="62"/>
      <c r="FMK1" s="62"/>
      <c r="FML1" t="s">
        <v>1</v>
      </c>
      <c r="FMM1" s="62" t="s">
        <v>2</v>
      </c>
      <c r="FMN1" s="62"/>
      <c r="FMO1" s="62"/>
      <c r="FMP1" t="s">
        <v>1</v>
      </c>
      <c r="FMQ1" s="62" t="s">
        <v>2</v>
      </c>
      <c r="FMR1" s="62"/>
      <c r="FMS1" s="62"/>
      <c r="FMT1" t="s">
        <v>1</v>
      </c>
      <c r="FMU1" s="62" t="s">
        <v>2</v>
      </c>
      <c r="FMV1" s="62"/>
      <c r="FMW1" s="62"/>
      <c r="FMX1" t="s">
        <v>1</v>
      </c>
      <c r="FMY1" s="62" t="s">
        <v>2</v>
      </c>
      <c r="FMZ1" s="62"/>
      <c r="FNA1" s="62"/>
      <c r="FNB1" t="s">
        <v>1</v>
      </c>
      <c r="FNC1" s="62" t="s">
        <v>2</v>
      </c>
      <c r="FND1" s="62"/>
      <c r="FNE1" s="62"/>
      <c r="FNF1" t="s">
        <v>1</v>
      </c>
      <c r="FNG1" s="62" t="s">
        <v>2</v>
      </c>
      <c r="FNH1" s="62"/>
      <c r="FNI1" s="62"/>
      <c r="FNJ1" t="s">
        <v>1</v>
      </c>
      <c r="FNK1" s="62" t="s">
        <v>2</v>
      </c>
      <c r="FNL1" s="62"/>
      <c r="FNM1" s="62"/>
      <c r="FNN1" t="s">
        <v>1</v>
      </c>
      <c r="FNO1" s="62" t="s">
        <v>2</v>
      </c>
      <c r="FNP1" s="62"/>
      <c r="FNQ1" s="62"/>
      <c r="FNR1" t="s">
        <v>1</v>
      </c>
      <c r="FNS1" s="62" t="s">
        <v>2</v>
      </c>
      <c r="FNT1" s="62"/>
      <c r="FNU1" s="62"/>
      <c r="FNV1" t="s">
        <v>1</v>
      </c>
      <c r="FNW1" s="62" t="s">
        <v>2</v>
      </c>
      <c r="FNX1" s="62"/>
      <c r="FNY1" s="62"/>
      <c r="FNZ1" t="s">
        <v>1</v>
      </c>
      <c r="FOA1" s="62" t="s">
        <v>2</v>
      </c>
      <c r="FOB1" s="62"/>
      <c r="FOC1" s="62"/>
      <c r="FOD1" t="s">
        <v>1</v>
      </c>
      <c r="FOE1" s="62" t="s">
        <v>2</v>
      </c>
      <c r="FOF1" s="62"/>
      <c r="FOG1" s="62"/>
      <c r="FOH1" t="s">
        <v>1</v>
      </c>
      <c r="FOI1" s="62" t="s">
        <v>2</v>
      </c>
      <c r="FOJ1" s="62"/>
      <c r="FOK1" s="62"/>
      <c r="FOL1" t="s">
        <v>1</v>
      </c>
      <c r="FOM1" s="62" t="s">
        <v>2</v>
      </c>
      <c r="FON1" s="62"/>
      <c r="FOO1" s="62"/>
      <c r="FOP1" t="s">
        <v>1</v>
      </c>
      <c r="FOQ1" s="62" t="s">
        <v>2</v>
      </c>
      <c r="FOR1" s="62"/>
      <c r="FOS1" s="62"/>
      <c r="FOT1" t="s">
        <v>1</v>
      </c>
      <c r="FOU1" s="62" t="s">
        <v>2</v>
      </c>
      <c r="FOV1" s="62"/>
      <c r="FOW1" s="62"/>
      <c r="FOX1" t="s">
        <v>1</v>
      </c>
      <c r="FOY1" s="62" t="s">
        <v>2</v>
      </c>
      <c r="FOZ1" s="62"/>
      <c r="FPA1" s="62"/>
      <c r="FPB1" t="s">
        <v>1</v>
      </c>
      <c r="FPC1" s="62" t="s">
        <v>2</v>
      </c>
      <c r="FPD1" s="62"/>
      <c r="FPE1" s="62"/>
      <c r="FPF1" t="s">
        <v>1</v>
      </c>
      <c r="FPG1" s="62" t="s">
        <v>2</v>
      </c>
      <c r="FPH1" s="62"/>
      <c r="FPI1" s="62"/>
      <c r="FPJ1" t="s">
        <v>1</v>
      </c>
      <c r="FPK1" s="62" t="s">
        <v>2</v>
      </c>
      <c r="FPL1" s="62"/>
      <c r="FPM1" s="62"/>
      <c r="FPN1" t="s">
        <v>1</v>
      </c>
      <c r="FPO1" s="62" t="s">
        <v>2</v>
      </c>
      <c r="FPP1" s="62"/>
      <c r="FPQ1" s="62"/>
      <c r="FPR1" t="s">
        <v>1</v>
      </c>
      <c r="FPS1" s="62" t="s">
        <v>2</v>
      </c>
      <c r="FPT1" s="62"/>
      <c r="FPU1" s="62"/>
      <c r="FPV1" t="s">
        <v>1</v>
      </c>
      <c r="FPW1" s="62" t="s">
        <v>2</v>
      </c>
      <c r="FPX1" s="62"/>
      <c r="FPY1" s="62"/>
      <c r="FPZ1" t="s">
        <v>1</v>
      </c>
      <c r="FQA1" s="62" t="s">
        <v>2</v>
      </c>
      <c r="FQB1" s="62"/>
      <c r="FQC1" s="62"/>
      <c r="FQD1" t="s">
        <v>1</v>
      </c>
      <c r="FQE1" s="62" t="s">
        <v>2</v>
      </c>
      <c r="FQF1" s="62"/>
      <c r="FQG1" s="62"/>
      <c r="FQH1" t="s">
        <v>1</v>
      </c>
      <c r="FQI1" s="62" t="s">
        <v>2</v>
      </c>
      <c r="FQJ1" s="62"/>
      <c r="FQK1" s="62"/>
      <c r="FQL1" t="s">
        <v>1</v>
      </c>
      <c r="FQM1" s="62" t="s">
        <v>2</v>
      </c>
      <c r="FQN1" s="62"/>
      <c r="FQO1" s="62"/>
      <c r="FQP1" t="s">
        <v>1</v>
      </c>
      <c r="FQQ1" s="62" t="s">
        <v>2</v>
      </c>
      <c r="FQR1" s="62"/>
      <c r="FQS1" s="62"/>
      <c r="FQT1" t="s">
        <v>1</v>
      </c>
      <c r="FQU1" s="62" t="s">
        <v>2</v>
      </c>
      <c r="FQV1" s="62"/>
      <c r="FQW1" s="62"/>
      <c r="FQX1" t="s">
        <v>1</v>
      </c>
      <c r="FQY1" s="62" t="s">
        <v>2</v>
      </c>
      <c r="FQZ1" s="62"/>
      <c r="FRA1" s="62"/>
      <c r="FRB1" t="s">
        <v>1</v>
      </c>
      <c r="FRC1" s="62" t="s">
        <v>2</v>
      </c>
      <c r="FRD1" s="62"/>
      <c r="FRE1" s="62"/>
      <c r="FRF1" t="s">
        <v>1</v>
      </c>
      <c r="FRG1" s="62" t="s">
        <v>2</v>
      </c>
      <c r="FRH1" s="62"/>
      <c r="FRI1" s="62"/>
      <c r="FRJ1" t="s">
        <v>1</v>
      </c>
      <c r="FRK1" s="62" t="s">
        <v>2</v>
      </c>
      <c r="FRL1" s="62"/>
      <c r="FRM1" s="62"/>
      <c r="FRN1" t="s">
        <v>1</v>
      </c>
      <c r="FRO1" s="62" t="s">
        <v>2</v>
      </c>
      <c r="FRP1" s="62"/>
      <c r="FRQ1" s="62"/>
      <c r="FRR1" t="s">
        <v>1</v>
      </c>
      <c r="FRS1" s="62" t="s">
        <v>2</v>
      </c>
      <c r="FRT1" s="62"/>
      <c r="FRU1" s="62"/>
      <c r="FRV1" t="s">
        <v>1</v>
      </c>
      <c r="FRW1" s="62" t="s">
        <v>2</v>
      </c>
      <c r="FRX1" s="62"/>
      <c r="FRY1" s="62"/>
      <c r="FRZ1" t="s">
        <v>1</v>
      </c>
      <c r="FSA1" s="62" t="s">
        <v>2</v>
      </c>
      <c r="FSB1" s="62"/>
      <c r="FSC1" s="62"/>
      <c r="FSD1" t="s">
        <v>1</v>
      </c>
      <c r="FSE1" s="62" t="s">
        <v>2</v>
      </c>
      <c r="FSF1" s="62"/>
      <c r="FSG1" s="62"/>
      <c r="FSH1" t="s">
        <v>1</v>
      </c>
      <c r="FSI1" s="62" t="s">
        <v>2</v>
      </c>
      <c r="FSJ1" s="62"/>
      <c r="FSK1" s="62"/>
      <c r="FSL1" t="s">
        <v>1</v>
      </c>
      <c r="FSM1" s="62" t="s">
        <v>2</v>
      </c>
      <c r="FSN1" s="62"/>
      <c r="FSO1" s="62"/>
      <c r="FSP1" t="s">
        <v>1</v>
      </c>
      <c r="FSQ1" s="62" t="s">
        <v>2</v>
      </c>
      <c r="FSR1" s="62"/>
      <c r="FSS1" s="62"/>
      <c r="FST1" t="s">
        <v>1</v>
      </c>
      <c r="FSU1" s="62" t="s">
        <v>2</v>
      </c>
      <c r="FSV1" s="62"/>
      <c r="FSW1" s="62"/>
      <c r="FSX1" t="s">
        <v>1</v>
      </c>
      <c r="FSY1" s="62" t="s">
        <v>2</v>
      </c>
      <c r="FSZ1" s="62"/>
      <c r="FTA1" s="62"/>
      <c r="FTB1" t="s">
        <v>1</v>
      </c>
      <c r="FTC1" s="62" t="s">
        <v>2</v>
      </c>
      <c r="FTD1" s="62"/>
      <c r="FTE1" s="62"/>
      <c r="FTF1" t="s">
        <v>1</v>
      </c>
      <c r="FTG1" s="62" t="s">
        <v>2</v>
      </c>
      <c r="FTH1" s="62"/>
      <c r="FTI1" s="62"/>
      <c r="FTJ1" t="s">
        <v>1</v>
      </c>
      <c r="FTK1" s="62" t="s">
        <v>2</v>
      </c>
      <c r="FTL1" s="62"/>
      <c r="FTM1" s="62"/>
      <c r="FTN1" t="s">
        <v>1</v>
      </c>
      <c r="FTO1" s="62" t="s">
        <v>2</v>
      </c>
      <c r="FTP1" s="62"/>
      <c r="FTQ1" s="62"/>
      <c r="FTR1" t="s">
        <v>1</v>
      </c>
      <c r="FTS1" s="62" t="s">
        <v>2</v>
      </c>
      <c r="FTT1" s="62"/>
      <c r="FTU1" s="62"/>
      <c r="FTV1" t="s">
        <v>1</v>
      </c>
      <c r="FTW1" s="62" t="s">
        <v>2</v>
      </c>
      <c r="FTX1" s="62"/>
      <c r="FTY1" s="62"/>
      <c r="FTZ1" t="s">
        <v>1</v>
      </c>
      <c r="FUA1" s="62" t="s">
        <v>2</v>
      </c>
      <c r="FUB1" s="62"/>
      <c r="FUC1" s="62"/>
      <c r="FUD1" t="s">
        <v>1</v>
      </c>
      <c r="FUE1" s="62" t="s">
        <v>2</v>
      </c>
      <c r="FUF1" s="62"/>
      <c r="FUG1" s="62"/>
      <c r="FUH1" t="s">
        <v>1</v>
      </c>
      <c r="FUI1" s="62" t="s">
        <v>2</v>
      </c>
      <c r="FUJ1" s="62"/>
      <c r="FUK1" s="62"/>
      <c r="FUL1" t="s">
        <v>1</v>
      </c>
      <c r="FUM1" s="62" t="s">
        <v>2</v>
      </c>
      <c r="FUN1" s="62"/>
      <c r="FUO1" s="62"/>
      <c r="FUP1" t="s">
        <v>1</v>
      </c>
      <c r="FUQ1" s="62" t="s">
        <v>2</v>
      </c>
      <c r="FUR1" s="62"/>
      <c r="FUS1" s="62"/>
      <c r="FUT1" t="s">
        <v>1</v>
      </c>
      <c r="FUU1" s="62" t="s">
        <v>2</v>
      </c>
      <c r="FUV1" s="62"/>
      <c r="FUW1" s="62"/>
      <c r="FUX1" t="s">
        <v>1</v>
      </c>
      <c r="FUY1" s="62" t="s">
        <v>2</v>
      </c>
      <c r="FUZ1" s="62"/>
      <c r="FVA1" s="62"/>
      <c r="FVB1" t="s">
        <v>1</v>
      </c>
      <c r="FVC1" s="62" t="s">
        <v>2</v>
      </c>
      <c r="FVD1" s="62"/>
      <c r="FVE1" s="62"/>
      <c r="FVF1" t="s">
        <v>1</v>
      </c>
      <c r="FVG1" s="62" t="s">
        <v>2</v>
      </c>
      <c r="FVH1" s="62"/>
      <c r="FVI1" s="62"/>
      <c r="FVJ1" t="s">
        <v>1</v>
      </c>
      <c r="FVK1" s="62" t="s">
        <v>2</v>
      </c>
      <c r="FVL1" s="62"/>
      <c r="FVM1" s="62"/>
      <c r="FVN1" t="s">
        <v>1</v>
      </c>
      <c r="FVO1" s="62" t="s">
        <v>2</v>
      </c>
      <c r="FVP1" s="62"/>
      <c r="FVQ1" s="62"/>
      <c r="FVR1" t="s">
        <v>1</v>
      </c>
      <c r="FVS1" s="62" t="s">
        <v>2</v>
      </c>
      <c r="FVT1" s="62"/>
      <c r="FVU1" s="62"/>
      <c r="FVV1" t="s">
        <v>1</v>
      </c>
      <c r="FVW1" s="62" t="s">
        <v>2</v>
      </c>
      <c r="FVX1" s="62"/>
      <c r="FVY1" s="62"/>
      <c r="FVZ1" t="s">
        <v>1</v>
      </c>
      <c r="FWA1" s="62" t="s">
        <v>2</v>
      </c>
      <c r="FWB1" s="62"/>
      <c r="FWC1" s="62"/>
      <c r="FWD1" t="s">
        <v>1</v>
      </c>
      <c r="FWE1" s="62" t="s">
        <v>2</v>
      </c>
      <c r="FWF1" s="62"/>
      <c r="FWG1" s="62"/>
      <c r="FWH1" t="s">
        <v>1</v>
      </c>
      <c r="FWI1" s="62" t="s">
        <v>2</v>
      </c>
      <c r="FWJ1" s="62"/>
      <c r="FWK1" s="62"/>
      <c r="FWL1" t="s">
        <v>1</v>
      </c>
      <c r="FWM1" s="62" t="s">
        <v>2</v>
      </c>
      <c r="FWN1" s="62"/>
      <c r="FWO1" s="62"/>
      <c r="FWP1" t="s">
        <v>1</v>
      </c>
      <c r="FWQ1" s="62" t="s">
        <v>2</v>
      </c>
      <c r="FWR1" s="62"/>
      <c r="FWS1" s="62"/>
      <c r="FWT1" t="s">
        <v>1</v>
      </c>
      <c r="FWU1" s="62" t="s">
        <v>2</v>
      </c>
      <c r="FWV1" s="62"/>
      <c r="FWW1" s="62"/>
      <c r="FWX1" t="s">
        <v>1</v>
      </c>
      <c r="FWY1" s="62" t="s">
        <v>2</v>
      </c>
      <c r="FWZ1" s="62"/>
      <c r="FXA1" s="62"/>
      <c r="FXB1" t="s">
        <v>1</v>
      </c>
      <c r="FXC1" s="62" t="s">
        <v>2</v>
      </c>
      <c r="FXD1" s="62"/>
      <c r="FXE1" s="62"/>
      <c r="FXF1" t="s">
        <v>1</v>
      </c>
      <c r="FXG1" s="62" t="s">
        <v>2</v>
      </c>
      <c r="FXH1" s="62"/>
      <c r="FXI1" s="62"/>
      <c r="FXJ1" t="s">
        <v>1</v>
      </c>
      <c r="FXK1" s="62" t="s">
        <v>2</v>
      </c>
      <c r="FXL1" s="62"/>
      <c r="FXM1" s="62"/>
      <c r="FXN1" t="s">
        <v>1</v>
      </c>
      <c r="FXO1" s="62" t="s">
        <v>2</v>
      </c>
      <c r="FXP1" s="62"/>
      <c r="FXQ1" s="62"/>
      <c r="FXR1" t="s">
        <v>1</v>
      </c>
      <c r="FXS1" s="62" t="s">
        <v>2</v>
      </c>
      <c r="FXT1" s="62"/>
      <c r="FXU1" s="62"/>
      <c r="FXV1" t="s">
        <v>1</v>
      </c>
      <c r="FXW1" s="62" t="s">
        <v>2</v>
      </c>
      <c r="FXX1" s="62"/>
      <c r="FXY1" s="62"/>
      <c r="FXZ1" t="s">
        <v>1</v>
      </c>
      <c r="FYA1" s="62" t="s">
        <v>2</v>
      </c>
      <c r="FYB1" s="62"/>
      <c r="FYC1" s="62"/>
      <c r="FYD1" t="s">
        <v>1</v>
      </c>
      <c r="FYE1" s="62" t="s">
        <v>2</v>
      </c>
      <c r="FYF1" s="62"/>
      <c r="FYG1" s="62"/>
      <c r="FYH1" t="s">
        <v>1</v>
      </c>
      <c r="FYI1" s="62" t="s">
        <v>2</v>
      </c>
      <c r="FYJ1" s="62"/>
      <c r="FYK1" s="62"/>
      <c r="FYL1" t="s">
        <v>1</v>
      </c>
      <c r="FYM1" s="62" t="s">
        <v>2</v>
      </c>
      <c r="FYN1" s="62"/>
      <c r="FYO1" s="62"/>
      <c r="FYP1" t="s">
        <v>1</v>
      </c>
      <c r="FYQ1" s="62" t="s">
        <v>2</v>
      </c>
      <c r="FYR1" s="62"/>
      <c r="FYS1" s="62"/>
      <c r="FYT1" t="s">
        <v>1</v>
      </c>
      <c r="FYU1" s="62" t="s">
        <v>2</v>
      </c>
      <c r="FYV1" s="62"/>
      <c r="FYW1" s="62"/>
      <c r="FYX1" t="s">
        <v>1</v>
      </c>
      <c r="FYY1" s="62" t="s">
        <v>2</v>
      </c>
      <c r="FYZ1" s="62"/>
      <c r="FZA1" s="62"/>
      <c r="FZB1" t="s">
        <v>1</v>
      </c>
      <c r="FZC1" s="62" t="s">
        <v>2</v>
      </c>
      <c r="FZD1" s="62"/>
      <c r="FZE1" s="62"/>
      <c r="FZF1" t="s">
        <v>1</v>
      </c>
      <c r="FZG1" s="62" t="s">
        <v>2</v>
      </c>
      <c r="FZH1" s="62"/>
      <c r="FZI1" s="62"/>
      <c r="FZJ1" t="s">
        <v>1</v>
      </c>
      <c r="FZK1" s="62" t="s">
        <v>2</v>
      </c>
      <c r="FZL1" s="62"/>
      <c r="FZM1" s="62"/>
      <c r="FZN1" t="s">
        <v>1</v>
      </c>
      <c r="FZO1" s="62" t="s">
        <v>2</v>
      </c>
      <c r="FZP1" s="62"/>
      <c r="FZQ1" s="62"/>
      <c r="FZR1" t="s">
        <v>1</v>
      </c>
      <c r="FZS1" s="62" t="s">
        <v>2</v>
      </c>
      <c r="FZT1" s="62"/>
      <c r="FZU1" s="62"/>
      <c r="FZV1" t="s">
        <v>1</v>
      </c>
      <c r="FZW1" s="62" t="s">
        <v>2</v>
      </c>
      <c r="FZX1" s="62"/>
      <c r="FZY1" s="62"/>
      <c r="FZZ1" t="s">
        <v>1</v>
      </c>
      <c r="GAA1" s="62" t="s">
        <v>2</v>
      </c>
      <c r="GAB1" s="62"/>
      <c r="GAC1" s="62"/>
      <c r="GAD1" t="s">
        <v>1</v>
      </c>
      <c r="GAE1" s="62" t="s">
        <v>2</v>
      </c>
      <c r="GAF1" s="62"/>
      <c r="GAG1" s="62"/>
      <c r="GAH1" t="s">
        <v>1</v>
      </c>
      <c r="GAI1" s="62" t="s">
        <v>2</v>
      </c>
      <c r="GAJ1" s="62"/>
      <c r="GAK1" s="62"/>
      <c r="GAL1" t="s">
        <v>1</v>
      </c>
      <c r="GAM1" s="62" t="s">
        <v>2</v>
      </c>
      <c r="GAN1" s="62"/>
      <c r="GAO1" s="62"/>
      <c r="GAP1" t="s">
        <v>1</v>
      </c>
      <c r="GAQ1" s="62" t="s">
        <v>2</v>
      </c>
      <c r="GAR1" s="62"/>
      <c r="GAS1" s="62"/>
      <c r="GAT1" t="s">
        <v>1</v>
      </c>
      <c r="GAU1" s="62" t="s">
        <v>2</v>
      </c>
      <c r="GAV1" s="62"/>
      <c r="GAW1" s="62"/>
      <c r="GAX1" t="s">
        <v>1</v>
      </c>
      <c r="GAY1" s="62" t="s">
        <v>2</v>
      </c>
      <c r="GAZ1" s="62"/>
      <c r="GBA1" s="62"/>
      <c r="GBB1" t="s">
        <v>1</v>
      </c>
      <c r="GBC1" s="62" t="s">
        <v>2</v>
      </c>
      <c r="GBD1" s="62"/>
      <c r="GBE1" s="62"/>
      <c r="GBF1" t="s">
        <v>1</v>
      </c>
      <c r="GBG1" s="62" t="s">
        <v>2</v>
      </c>
      <c r="GBH1" s="62"/>
      <c r="GBI1" s="62"/>
      <c r="GBJ1" t="s">
        <v>1</v>
      </c>
      <c r="GBK1" s="62" t="s">
        <v>2</v>
      </c>
      <c r="GBL1" s="62"/>
      <c r="GBM1" s="62"/>
      <c r="GBN1" t="s">
        <v>1</v>
      </c>
      <c r="GBO1" s="62" t="s">
        <v>2</v>
      </c>
      <c r="GBP1" s="62"/>
      <c r="GBQ1" s="62"/>
      <c r="GBR1" t="s">
        <v>1</v>
      </c>
      <c r="GBS1" s="62" t="s">
        <v>2</v>
      </c>
      <c r="GBT1" s="62"/>
      <c r="GBU1" s="62"/>
      <c r="GBV1" t="s">
        <v>1</v>
      </c>
      <c r="GBW1" s="62" t="s">
        <v>2</v>
      </c>
      <c r="GBX1" s="62"/>
      <c r="GBY1" s="62"/>
      <c r="GBZ1" t="s">
        <v>1</v>
      </c>
      <c r="GCA1" s="62" t="s">
        <v>2</v>
      </c>
      <c r="GCB1" s="62"/>
      <c r="GCC1" s="62"/>
      <c r="GCD1" t="s">
        <v>1</v>
      </c>
      <c r="GCE1" s="62" t="s">
        <v>2</v>
      </c>
      <c r="GCF1" s="62"/>
      <c r="GCG1" s="62"/>
      <c r="GCH1" t="s">
        <v>1</v>
      </c>
      <c r="GCI1" s="62" t="s">
        <v>2</v>
      </c>
      <c r="GCJ1" s="62"/>
      <c r="GCK1" s="62"/>
      <c r="GCL1" t="s">
        <v>1</v>
      </c>
      <c r="GCM1" s="62" t="s">
        <v>2</v>
      </c>
      <c r="GCN1" s="62"/>
      <c r="GCO1" s="62"/>
      <c r="GCP1" t="s">
        <v>1</v>
      </c>
      <c r="GCQ1" s="62" t="s">
        <v>2</v>
      </c>
      <c r="GCR1" s="62"/>
      <c r="GCS1" s="62"/>
      <c r="GCT1" t="s">
        <v>1</v>
      </c>
      <c r="GCU1" s="62" t="s">
        <v>2</v>
      </c>
      <c r="GCV1" s="62"/>
      <c r="GCW1" s="62"/>
      <c r="GCX1" t="s">
        <v>1</v>
      </c>
      <c r="GCY1" s="62" t="s">
        <v>2</v>
      </c>
      <c r="GCZ1" s="62"/>
      <c r="GDA1" s="62"/>
      <c r="GDB1" t="s">
        <v>1</v>
      </c>
      <c r="GDC1" s="62" t="s">
        <v>2</v>
      </c>
      <c r="GDD1" s="62"/>
      <c r="GDE1" s="62"/>
      <c r="GDF1" t="s">
        <v>1</v>
      </c>
      <c r="GDG1" s="62" t="s">
        <v>2</v>
      </c>
      <c r="GDH1" s="62"/>
      <c r="GDI1" s="62"/>
      <c r="GDJ1" t="s">
        <v>1</v>
      </c>
      <c r="GDK1" s="62" t="s">
        <v>2</v>
      </c>
      <c r="GDL1" s="62"/>
      <c r="GDM1" s="62"/>
      <c r="GDN1" t="s">
        <v>1</v>
      </c>
      <c r="GDO1" s="62" t="s">
        <v>2</v>
      </c>
      <c r="GDP1" s="62"/>
      <c r="GDQ1" s="62"/>
      <c r="GDR1" t="s">
        <v>1</v>
      </c>
      <c r="GDS1" s="62" t="s">
        <v>2</v>
      </c>
      <c r="GDT1" s="62"/>
      <c r="GDU1" s="62"/>
      <c r="GDV1" t="s">
        <v>1</v>
      </c>
      <c r="GDW1" s="62" t="s">
        <v>2</v>
      </c>
      <c r="GDX1" s="62"/>
      <c r="GDY1" s="62"/>
      <c r="GDZ1" t="s">
        <v>1</v>
      </c>
      <c r="GEA1" s="62" t="s">
        <v>2</v>
      </c>
      <c r="GEB1" s="62"/>
      <c r="GEC1" s="62"/>
      <c r="GED1" t="s">
        <v>1</v>
      </c>
      <c r="GEE1" s="62" t="s">
        <v>2</v>
      </c>
      <c r="GEF1" s="62"/>
      <c r="GEG1" s="62"/>
      <c r="GEH1" t="s">
        <v>1</v>
      </c>
      <c r="GEI1" s="62" t="s">
        <v>2</v>
      </c>
      <c r="GEJ1" s="62"/>
      <c r="GEK1" s="62"/>
      <c r="GEL1" t="s">
        <v>1</v>
      </c>
      <c r="GEM1" s="62" t="s">
        <v>2</v>
      </c>
      <c r="GEN1" s="62"/>
      <c r="GEO1" s="62"/>
      <c r="GEP1" t="s">
        <v>1</v>
      </c>
      <c r="GEQ1" s="62" t="s">
        <v>2</v>
      </c>
      <c r="GER1" s="62"/>
      <c r="GES1" s="62"/>
      <c r="GET1" t="s">
        <v>1</v>
      </c>
      <c r="GEU1" s="62" t="s">
        <v>2</v>
      </c>
      <c r="GEV1" s="62"/>
      <c r="GEW1" s="62"/>
      <c r="GEX1" t="s">
        <v>1</v>
      </c>
      <c r="GEY1" s="62" t="s">
        <v>2</v>
      </c>
      <c r="GEZ1" s="62"/>
      <c r="GFA1" s="62"/>
      <c r="GFB1" t="s">
        <v>1</v>
      </c>
      <c r="GFC1" s="62" t="s">
        <v>2</v>
      </c>
      <c r="GFD1" s="62"/>
      <c r="GFE1" s="62"/>
      <c r="GFF1" t="s">
        <v>1</v>
      </c>
      <c r="GFG1" s="62" t="s">
        <v>2</v>
      </c>
      <c r="GFH1" s="62"/>
      <c r="GFI1" s="62"/>
      <c r="GFJ1" t="s">
        <v>1</v>
      </c>
      <c r="GFK1" s="62" t="s">
        <v>2</v>
      </c>
      <c r="GFL1" s="62"/>
      <c r="GFM1" s="62"/>
      <c r="GFN1" t="s">
        <v>1</v>
      </c>
      <c r="GFO1" s="62" t="s">
        <v>2</v>
      </c>
      <c r="GFP1" s="62"/>
      <c r="GFQ1" s="62"/>
      <c r="GFR1" t="s">
        <v>1</v>
      </c>
      <c r="GFS1" s="62" t="s">
        <v>2</v>
      </c>
      <c r="GFT1" s="62"/>
      <c r="GFU1" s="62"/>
      <c r="GFV1" t="s">
        <v>1</v>
      </c>
      <c r="GFW1" s="62" t="s">
        <v>2</v>
      </c>
      <c r="GFX1" s="62"/>
      <c r="GFY1" s="62"/>
      <c r="GFZ1" t="s">
        <v>1</v>
      </c>
      <c r="GGA1" s="62" t="s">
        <v>2</v>
      </c>
      <c r="GGB1" s="62"/>
      <c r="GGC1" s="62"/>
      <c r="GGD1" t="s">
        <v>1</v>
      </c>
      <c r="GGE1" s="62" t="s">
        <v>2</v>
      </c>
      <c r="GGF1" s="62"/>
      <c r="GGG1" s="62"/>
      <c r="GGH1" t="s">
        <v>1</v>
      </c>
      <c r="GGI1" s="62" t="s">
        <v>2</v>
      </c>
      <c r="GGJ1" s="62"/>
      <c r="GGK1" s="62"/>
      <c r="GGL1" t="s">
        <v>1</v>
      </c>
      <c r="GGM1" s="62" t="s">
        <v>2</v>
      </c>
      <c r="GGN1" s="62"/>
      <c r="GGO1" s="62"/>
      <c r="GGP1" t="s">
        <v>1</v>
      </c>
      <c r="GGQ1" s="62" t="s">
        <v>2</v>
      </c>
      <c r="GGR1" s="62"/>
      <c r="GGS1" s="62"/>
      <c r="GGT1" t="s">
        <v>1</v>
      </c>
      <c r="GGU1" s="62" t="s">
        <v>2</v>
      </c>
      <c r="GGV1" s="62"/>
      <c r="GGW1" s="62"/>
      <c r="GGX1" t="s">
        <v>1</v>
      </c>
      <c r="GGY1" s="62" t="s">
        <v>2</v>
      </c>
      <c r="GGZ1" s="62"/>
      <c r="GHA1" s="62"/>
      <c r="GHB1" t="s">
        <v>1</v>
      </c>
      <c r="GHC1" s="62" t="s">
        <v>2</v>
      </c>
      <c r="GHD1" s="62"/>
      <c r="GHE1" s="62"/>
      <c r="GHF1" t="s">
        <v>1</v>
      </c>
      <c r="GHG1" s="62" t="s">
        <v>2</v>
      </c>
      <c r="GHH1" s="62"/>
      <c r="GHI1" s="62"/>
      <c r="GHJ1" t="s">
        <v>1</v>
      </c>
      <c r="GHK1" s="62" t="s">
        <v>2</v>
      </c>
      <c r="GHL1" s="62"/>
      <c r="GHM1" s="62"/>
      <c r="GHN1" t="s">
        <v>1</v>
      </c>
      <c r="GHO1" s="62" t="s">
        <v>2</v>
      </c>
      <c r="GHP1" s="62"/>
      <c r="GHQ1" s="62"/>
      <c r="GHR1" t="s">
        <v>1</v>
      </c>
      <c r="GHS1" s="62" t="s">
        <v>2</v>
      </c>
      <c r="GHT1" s="62"/>
      <c r="GHU1" s="62"/>
      <c r="GHV1" t="s">
        <v>1</v>
      </c>
      <c r="GHW1" s="62" t="s">
        <v>2</v>
      </c>
      <c r="GHX1" s="62"/>
      <c r="GHY1" s="62"/>
      <c r="GHZ1" t="s">
        <v>1</v>
      </c>
      <c r="GIA1" s="62" t="s">
        <v>2</v>
      </c>
      <c r="GIB1" s="62"/>
      <c r="GIC1" s="62"/>
      <c r="GID1" t="s">
        <v>1</v>
      </c>
      <c r="GIE1" s="62" t="s">
        <v>2</v>
      </c>
      <c r="GIF1" s="62"/>
      <c r="GIG1" s="62"/>
      <c r="GIH1" t="s">
        <v>1</v>
      </c>
      <c r="GII1" s="62" t="s">
        <v>2</v>
      </c>
      <c r="GIJ1" s="62"/>
      <c r="GIK1" s="62"/>
      <c r="GIL1" t="s">
        <v>1</v>
      </c>
      <c r="GIM1" s="62" t="s">
        <v>2</v>
      </c>
      <c r="GIN1" s="62"/>
      <c r="GIO1" s="62"/>
      <c r="GIP1" t="s">
        <v>1</v>
      </c>
      <c r="GIQ1" s="62" t="s">
        <v>2</v>
      </c>
      <c r="GIR1" s="62"/>
      <c r="GIS1" s="62"/>
      <c r="GIT1" t="s">
        <v>1</v>
      </c>
      <c r="GIU1" s="62" t="s">
        <v>2</v>
      </c>
      <c r="GIV1" s="62"/>
      <c r="GIW1" s="62"/>
      <c r="GIX1" t="s">
        <v>1</v>
      </c>
      <c r="GIY1" s="62" t="s">
        <v>2</v>
      </c>
      <c r="GIZ1" s="62"/>
      <c r="GJA1" s="62"/>
      <c r="GJB1" t="s">
        <v>1</v>
      </c>
      <c r="GJC1" s="62" t="s">
        <v>2</v>
      </c>
      <c r="GJD1" s="62"/>
      <c r="GJE1" s="62"/>
      <c r="GJF1" t="s">
        <v>1</v>
      </c>
      <c r="GJG1" s="62" t="s">
        <v>2</v>
      </c>
      <c r="GJH1" s="62"/>
      <c r="GJI1" s="62"/>
      <c r="GJJ1" t="s">
        <v>1</v>
      </c>
      <c r="GJK1" s="62" t="s">
        <v>2</v>
      </c>
      <c r="GJL1" s="62"/>
      <c r="GJM1" s="62"/>
      <c r="GJN1" t="s">
        <v>1</v>
      </c>
      <c r="GJO1" s="62" t="s">
        <v>2</v>
      </c>
      <c r="GJP1" s="62"/>
      <c r="GJQ1" s="62"/>
      <c r="GJR1" t="s">
        <v>1</v>
      </c>
      <c r="GJS1" s="62" t="s">
        <v>2</v>
      </c>
      <c r="GJT1" s="62"/>
      <c r="GJU1" s="62"/>
      <c r="GJV1" t="s">
        <v>1</v>
      </c>
      <c r="GJW1" s="62" t="s">
        <v>2</v>
      </c>
      <c r="GJX1" s="62"/>
      <c r="GJY1" s="62"/>
      <c r="GJZ1" t="s">
        <v>1</v>
      </c>
      <c r="GKA1" s="62" t="s">
        <v>2</v>
      </c>
      <c r="GKB1" s="62"/>
      <c r="GKC1" s="62"/>
      <c r="GKD1" t="s">
        <v>1</v>
      </c>
      <c r="GKE1" s="62" t="s">
        <v>2</v>
      </c>
      <c r="GKF1" s="62"/>
      <c r="GKG1" s="62"/>
      <c r="GKH1" t="s">
        <v>1</v>
      </c>
      <c r="GKI1" s="62" t="s">
        <v>2</v>
      </c>
      <c r="GKJ1" s="62"/>
      <c r="GKK1" s="62"/>
      <c r="GKL1" t="s">
        <v>1</v>
      </c>
      <c r="GKM1" s="62" t="s">
        <v>2</v>
      </c>
      <c r="GKN1" s="62"/>
      <c r="GKO1" s="62"/>
      <c r="GKP1" t="s">
        <v>1</v>
      </c>
      <c r="GKQ1" s="62" t="s">
        <v>2</v>
      </c>
      <c r="GKR1" s="62"/>
      <c r="GKS1" s="62"/>
      <c r="GKT1" t="s">
        <v>1</v>
      </c>
      <c r="GKU1" s="62" t="s">
        <v>2</v>
      </c>
      <c r="GKV1" s="62"/>
      <c r="GKW1" s="62"/>
      <c r="GKX1" t="s">
        <v>1</v>
      </c>
      <c r="GKY1" s="62" t="s">
        <v>2</v>
      </c>
      <c r="GKZ1" s="62"/>
      <c r="GLA1" s="62"/>
      <c r="GLB1" t="s">
        <v>1</v>
      </c>
      <c r="GLC1" s="62" t="s">
        <v>2</v>
      </c>
      <c r="GLD1" s="62"/>
      <c r="GLE1" s="62"/>
      <c r="GLF1" t="s">
        <v>1</v>
      </c>
      <c r="GLG1" s="62" t="s">
        <v>2</v>
      </c>
      <c r="GLH1" s="62"/>
      <c r="GLI1" s="62"/>
      <c r="GLJ1" t="s">
        <v>1</v>
      </c>
      <c r="GLK1" s="62" t="s">
        <v>2</v>
      </c>
      <c r="GLL1" s="62"/>
      <c r="GLM1" s="62"/>
      <c r="GLN1" t="s">
        <v>1</v>
      </c>
      <c r="GLO1" s="62" t="s">
        <v>2</v>
      </c>
      <c r="GLP1" s="62"/>
      <c r="GLQ1" s="62"/>
      <c r="GLR1" t="s">
        <v>1</v>
      </c>
      <c r="GLS1" s="62" t="s">
        <v>2</v>
      </c>
      <c r="GLT1" s="62"/>
      <c r="GLU1" s="62"/>
      <c r="GLV1" t="s">
        <v>1</v>
      </c>
      <c r="GLW1" s="62" t="s">
        <v>2</v>
      </c>
      <c r="GLX1" s="62"/>
      <c r="GLY1" s="62"/>
      <c r="GLZ1" t="s">
        <v>1</v>
      </c>
      <c r="GMA1" s="62" t="s">
        <v>2</v>
      </c>
      <c r="GMB1" s="62"/>
      <c r="GMC1" s="62"/>
      <c r="GMD1" t="s">
        <v>1</v>
      </c>
      <c r="GME1" s="62" t="s">
        <v>2</v>
      </c>
      <c r="GMF1" s="62"/>
      <c r="GMG1" s="62"/>
      <c r="GMH1" t="s">
        <v>1</v>
      </c>
      <c r="GMI1" s="62" t="s">
        <v>2</v>
      </c>
      <c r="GMJ1" s="62"/>
      <c r="GMK1" s="62"/>
      <c r="GML1" t="s">
        <v>1</v>
      </c>
      <c r="GMM1" s="62" t="s">
        <v>2</v>
      </c>
      <c r="GMN1" s="62"/>
      <c r="GMO1" s="62"/>
      <c r="GMP1" t="s">
        <v>1</v>
      </c>
      <c r="GMQ1" s="62" t="s">
        <v>2</v>
      </c>
      <c r="GMR1" s="62"/>
      <c r="GMS1" s="62"/>
      <c r="GMT1" t="s">
        <v>1</v>
      </c>
      <c r="GMU1" s="62" t="s">
        <v>2</v>
      </c>
      <c r="GMV1" s="62"/>
      <c r="GMW1" s="62"/>
      <c r="GMX1" t="s">
        <v>1</v>
      </c>
      <c r="GMY1" s="62" t="s">
        <v>2</v>
      </c>
      <c r="GMZ1" s="62"/>
      <c r="GNA1" s="62"/>
      <c r="GNB1" t="s">
        <v>1</v>
      </c>
      <c r="GNC1" s="62" t="s">
        <v>2</v>
      </c>
      <c r="GND1" s="62"/>
      <c r="GNE1" s="62"/>
      <c r="GNF1" t="s">
        <v>1</v>
      </c>
      <c r="GNG1" s="62" t="s">
        <v>2</v>
      </c>
      <c r="GNH1" s="62"/>
      <c r="GNI1" s="62"/>
      <c r="GNJ1" t="s">
        <v>1</v>
      </c>
      <c r="GNK1" s="62" t="s">
        <v>2</v>
      </c>
      <c r="GNL1" s="62"/>
      <c r="GNM1" s="62"/>
      <c r="GNN1" t="s">
        <v>1</v>
      </c>
      <c r="GNO1" s="62" t="s">
        <v>2</v>
      </c>
      <c r="GNP1" s="62"/>
      <c r="GNQ1" s="62"/>
      <c r="GNR1" t="s">
        <v>1</v>
      </c>
      <c r="GNS1" s="62" t="s">
        <v>2</v>
      </c>
      <c r="GNT1" s="62"/>
      <c r="GNU1" s="62"/>
      <c r="GNV1" t="s">
        <v>1</v>
      </c>
      <c r="GNW1" s="62" t="s">
        <v>2</v>
      </c>
      <c r="GNX1" s="62"/>
      <c r="GNY1" s="62"/>
      <c r="GNZ1" t="s">
        <v>1</v>
      </c>
      <c r="GOA1" s="62" t="s">
        <v>2</v>
      </c>
      <c r="GOB1" s="62"/>
      <c r="GOC1" s="62"/>
      <c r="GOD1" t="s">
        <v>1</v>
      </c>
      <c r="GOE1" s="62" t="s">
        <v>2</v>
      </c>
      <c r="GOF1" s="62"/>
      <c r="GOG1" s="62"/>
      <c r="GOH1" t="s">
        <v>1</v>
      </c>
      <c r="GOI1" s="62" t="s">
        <v>2</v>
      </c>
      <c r="GOJ1" s="62"/>
      <c r="GOK1" s="62"/>
      <c r="GOL1" t="s">
        <v>1</v>
      </c>
      <c r="GOM1" s="62" t="s">
        <v>2</v>
      </c>
      <c r="GON1" s="62"/>
      <c r="GOO1" s="62"/>
      <c r="GOP1" t="s">
        <v>1</v>
      </c>
      <c r="GOQ1" s="62" t="s">
        <v>2</v>
      </c>
      <c r="GOR1" s="62"/>
      <c r="GOS1" s="62"/>
      <c r="GOT1" t="s">
        <v>1</v>
      </c>
      <c r="GOU1" s="62" t="s">
        <v>2</v>
      </c>
      <c r="GOV1" s="62"/>
      <c r="GOW1" s="62"/>
      <c r="GOX1" t="s">
        <v>1</v>
      </c>
      <c r="GOY1" s="62" t="s">
        <v>2</v>
      </c>
      <c r="GOZ1" s="62"/>
      <c r="GPA1" s="62"/>
      <c r="GPB1" t="s">
        <v>1</v>
      </c>
      <c r="GPC1" s="62" t="s">
        <v>2</v>
      </c>
      <c r="GPD1" s="62"/>
      <c r="GPE1" s="62"/>
      <c r="GPF1" t="s">
        <v>1</v>
      </c>
      <c r="GPG1" s="62" t="s">
        <v>2</v>
      </c>
      <c r="GPH1" s="62"/>
      <c r="GPI1" s="62"/>
      <c r="GPJ1" t="s">
        <v>1</v>
      </c>
      <c r="GPK1" s="62" t="s">
        <v>2</v>
      </c>
      <c r="GPL1" s="62"/>
      <c r="GPM1" s="62"/>
      <c r="GPN1" t="s">
        <v>1</v>
      </c>
      <c r="GPO1" s="62" t="s">
        <v>2</v>
      </c>
      <c r="GPP1" s="62"/>
      <c r="GPQ1" s="62"/>
      <c r="GPR1" t="s">
        <v>1</v>
      </c>
      <c r="GPS1" s="62" t="s">
        <v>2</v>
      </c>
      <c r="GPT1" s="62"/>
      <c r="GPU1" s="62"/>
      <c r="GPV1" t="s">
        <v>1</v>
      </c>
      <c r="GPW1" s="62" t="s">
        <v>2</v>
      </c>
      <c r="GPX1" s="62"/>
      <c r="GPY1" s="62"/>
      <c r="GPZ1" t="s">
        <v>1</v>
      </c>
      <c r="GQA1" s="62" t="s">
        <v>2</v>
      </c>
      <c r="GQB1" s="62"/>
      <c r="GQC1" s="62"/>
      <c r="GQD1" t="s">
        <v>1</v>
      </c>
      <c r="GQE1" s="62" t="s">
        <v>2</v>
      </c>
      <c r="GQF1" s="62"/>
      <c r="GQG1" s="62"/>
      <c r="GQH1" t="s">
        <v>1</v>
      </c>
      <c r="GQI1" s="62" t="s">
        <v>2</v>
      </c>
      <c r="GQJ1" s="62"/>
      <c r="GQK1" s="62"/>
      <c r="GQL1" t="s">
        <v>1</v>
      </c>
      <c r="GQM1" s="62" t="s">
        <v>2</v>
      </c>
      <c r="GQN1" s="62"/>
      <c r="GQO1" s="62"/>
      <c r="GQP1" t="s">
        <v>1</v>
      </c>
      <c r="GQQ1" s="62" t="s">
        <v>2</v>
      </c>
      <c r="GQR1" s="62"/>
      <c r="GQS1" s="62"/>
      <c r="GQT1" t="s">
        <v>1</v>
      </c>
      <c r="GQU1" s="62" t="s">
        <v>2</v>
      </c>
      <c r="GQV1" s="62"/>
      <c r="GQW1" s="62"/>
      <c r="GQX1" t="s">
        <v>1</v>
      </c>
      <c r="GQY1" s="62" t="s">
        <v>2</v>
      </c>
      <c r="GQZ1" s="62"/>
      <c r="GRA1" s="62"/>
      <c r="GRB1" t="s">
        <v>1</v>
      </c>
      <c r="GRC1" s="62" t="s">
        <v>2</v>
      </c>
      <c r="GRD1" s="62"/>
      <c r="GRE1" s="62"/>
      <c r="GRF1" t="s">
        <v>1</v>
      </c>
      <c r="GRG1" s="62" t="s">
        <v>2</v>
      </c>
      <c r="GRH1" s="62"/>
      <c r="GRI1" s="62"/>
      <c r="GRJ1" t="s">
        <v>1</v>
      </c>
      <c r="GRK1" s="62" t="s">
        <v>2</v>
      </c>
      <c r="GRL1" s="62"/>
      <c r="GRM1" s="62"/>
      <c r="GRN1" t="s">
        <v>1</v>
      </c>
      <c r="GRO1" s="62" t="s">
        <v>2</v>
      </c>
      <c r="GRP1" s="62"/>
      <c r="GRQ1" s="62"/>
      <c r="GRR1" t="s">
        <v>1</v>
      </c>
      <c r="GRS1" s="62" t="s">
        <v>2</v>
      </c>
      <c r="GRT1" s="62"/>
      <c r="GRU1" s="62"/>
      <c r="GRV1" t="s">
        <v>1</v>
      </c>
      <c r="GRW1" s="62" t="s">
        <v>2</v>
      </c>
      <c r="GRX1" s="62"/>
      <c r="GRY1" s="62"/>
      <c r="GRZ1" t="s">
        <v>1</v>
      </c>
      <c r="GSA1" s="62" t="s">
        <v>2</v>
      </c>
      <c r="GSB1" s="62"/>
      <c r="GSC1" s="62"/>
      <c r="GSD1" t="s">
        <v>1</v>
      </c>
      <c r="GSE1" s="62" t="s">
        <v>2</v>
      </c>
      <c r="GSF1" s="62"/>
      <c r="GSG1" s="62"/>
      <c r="GSH1" t="s">
        <v>1</v>
      </c>
      <c r="GSI1" s="62" t="s">
        <v>2</v>
      </c>
      <c r="GSJ1" s="62"/>
      <c r="GSK1" s="62"/>
      <c r="GSL1" t="s">
        <v>1</v>
      </c>
      <c r="GSM1" s="62" t="s">
        <v>2</v>
      </c>
      <c r="GSN1" s="62"/>
      <c r="GSO1" s="62"/>
      <c r="GSP1" t="s">
        <v>1</v>
      </c>
      <c r="GSQ1" s="62" t="s">
        <v>2</v>
      </c>
      <c r="GSR1" s="62"/>
      <c r="GSS1" s="62"/>
      <c r="GST1" t="s">
        <v>1</v>
      </c>
      <c r="GSU1" s="62" t="s">
        <v>2</v>
      </c>
      <c r="GSV1" s="62"/>
      <c r="GSW1" s="62"/>
      <c r="GSX1" t="s">
        <v>1</v>
      </c>
      <c r="GSY1" s="62" t="s">
        <v>2</v>
      </c>
      <c r="GSZ1" s="62"/>
      <c r="GTA1" s="62"/>
      <c r="GTB1" t="s">
        <v>1</v>
      </c>
      <c r="GTC1" s="62" t="s">
        <v>2</v>
      </c>
      <c r="GTD1" s="62"/>
      <c r="GTE1" s="62"/>
      <c r="GTF1" t="s">
        <v>1</v>
      </c>
      <c r="GTG1" s="62" t="s">
        <v>2</v>
      </c>
      <c r="GTH1" s="62"/>
      <c r="GTI1" s="62"/>
      <c r="GTJ1" t="s">
        <v>1</v>
      </c>
      <c r="GTK1" s="62" t="s">
        <v>2</v>
      </c>
      <c r="GTL1" s="62"/>
      <c r="GTM1" s="62"/>
      <c r="GTN1" t="s">
        <v>1</v>
      </c>
      <c r="GTO1" s="62" t="s">
        <v>2</v>
      </c>
      <c r="GTP1" s="62"/>
      <c r="GTQ1" s="62"/>
      <c r="GTR1" t="s">
        <v>1</v>
      </c>
      <c r="GTS1" s="62" t="s">
        <v>2</v>
      </c>
      <c r="GTT1" s="62"/>
      <c r="GTU1" s="62"/>
      <c r="GTV1" t="s">
        <v>1</v>
      </c>
      <c r="GTW1" s="62" t="s">
        <v>2</v>
      </c>
      <c r="GTX1" s="62"/>
      <c r="GTY1" s="62"/>
      <c r="GTZ1" t="s">
        <v>1</v>
      </c>
      <c r="GUA1" s="62" t="s">
        <v>2</v>
      </c>
      <c r="GUB1" s="62"/>
      <c r="GUC1" s="62"/>
      <c r="GUD1" t="s">
        <v>1</v>
      </c>
      <c r="GUE1" s="62" t="s">
        <v>2</v>
      </c>
      <c r="GUF1" s="62"/>
      <c r="GUG1" s="62"/>
      <c r="GUH1" t="s">
        <v>1</v>
      </c>
      <c r="GUI1" s="62" t="s">
        <v>2</v>
      </c>
      <c r="GUJ1" s="62"/>
      <c r="GUK1" s="62"/>
      <c r="GUL1" t="s">
        <v>1</v>
      </c>
      <c r="GUM1" s="62" t="s">
        <v>2</v>
      </c>
      <c r="GUN1" s="62"/>
      <c r="GUO1" s="62"/>
      <c r="GUP1" t="s">
        <v>1</v>
      </c>
      <c r="GUQ1" s="62" t="s">
        <v>2</v>
      </c>
      <c r="GUR1" s="62"/>
      <c r="GUS1" s="62"/>
      <c r="GUT1" t="s">
        <v>1</v>
      </c>
      <c r="GUU1" s="62" t="s">
        <v>2</v>
      </c>
      <c r="GUV1" s="62"/>
      <c r="GUW1" s="62"/>
      <c r="GUX1" t="s">
        <v>1</v>
      </c>
      <c r="GUY1" s="62" t="s">
        <v>2</v>
      </c>
      <c r="GUZ1" s="62"/>
      <c r="GVA1" s="62"/>
      <c r="GVB1" t="s">
        <v>1</v>
      </c>
      <c r="GVC1" s="62" t="s">
        <v>2</v>
      </c>
      <c r="GVD1" s="62"/>
      <c r="GVE1" s="62"/>
      <c r="GVF1" t="s">
        <v>1</v>
      </c>
      <c r="GVG1" s="62" t="s">
        <v>2</v>
      </c>
      <c r="GVH1" s="62"/>
      <c r="GVI1" s="62"/>
      <c r="GVJ1" t="s">
        <v>1</v>
      </c>
      <c r="GVK1" s="62" t="s">
        <v>2</v>
      </c>
      <c r="GVL1" s="62"/>
      <c r="GVM1" s="62"/>
      <c r="GVN1" t="s">
        <v>1</v>
      </c>
      <c r="GVO1" s="62" t="s">
        <v>2</v>
      </c>
      <c r="GVP1" s="62"/>
      <c r="GVQ1" s="62"/>
      <c r="GVR1" t="s">
        <v>1</v>
      </c>
      <c r="GVS1" s="62" t="s">
        <v>2</v>
      </c>
      <c r="GVT1" s="62"/>
      <c r="GVU1" s="62"/>
      <c r="GVV1" t="s">
        <v>1</v>
      </c>
      <c r="GVW1" s="62" t="s">
        <v>2</v>
      </c>
      <c r="GVX1" s="62"/>
      <c r="GVY1" s="62"/>
      <c r="GVZ1" t="s">
        <v>1</v>
      </c>
      <c r="GWA1" s="62" t="s">
        <v>2</v>
      </c>
      <c r="GWB1" s="62"/>
      <c r="GWC1" s="62"/>
      <c r="GWD1" t="s">
        <v>1</v>
      </c>
      <c r="GWE1" s="62" t="s">
        <v>2</v>
      </c>
      <c r="GWF1" s="62"/>
      <c r="GWG1" s="62"/>
      <c r="GWH1" t="s">
        <v>1</v>
      </c>
      <c r="GWI1" s="62" t="s">
        <v>2</v>
      </c>
      <c r="GWJ1" s="62"/>
      <c r="GWK1" s="62"/>
      <c r="GWL1" t="s">
        <v>1</v>
      </c>
      <c r="GWM1" s="62" t="s">
        <v>2</v>
      </c>
      <c r="GWN1" s="62"/>
      <c r="GWO1" s="62"/>
      <c r="GWP1" t="s">
        <v>1</v>
      </c>
      <c r="GWQ1" s="62" t="s">
        <v>2</v>
      </c>
      <c r="GWR1" s="62"/>
      <c r="GWS1" s="62"/>
      <c r="GWT1" t="s">
        <v>1</v>
      </c>
      <c r="GWU1" s="62" t="s">
        <v>2</v>
      </c>
      <c r="GWV1" s="62"/>
      <c r="GWW1" s="62"/>
      <c r="GWX1" t="s">
        <v>1</v>
      </c>
      <c r="GWY1" s="62" t="s">
        <v>2</v>
      </c>
      <c r="GWZ1" s="62"/>
      <c r="GXA1" s="62"/>
      <c r="GXB1" t="s">
        <v>1</v>
      </c>
      <c r="GXC1" s="62" t="s">
        <v>2</v>
      </c>
      <c r="GXD1" s="62"/>
      <c r="GXE1" s="62"/>
      <c r="GXF1" t="s">
        <v>1</v>
      </c>
      <c r="GXG1" s="62" t="s">
        <v>2</v>
      </c>
      <c r="GXH1" s="62"/>
      <c r="GXI1" s="62"/>
      <c r="GXJ1" t="s">
        <v>1</v>
      </c>
      <c r="GXK1" s="62" t="s">
        <v>2</v>
      </c>
      <c r="GXL1" s="62"/>
      <c r="GXM1" s="62"/>
      <c r="GXN1" t="s">
        <v>1</v>
      </c>
      <c r="GXO1" s="62" t="s">
        <v>2</v>
      </c>
      <c r="GXP1" s="62"/>
      <c r="GXQ1" s="62"/>
      <c r="GXR1" t="s">
        <v>1</v>
      </c>
      <c r="GXS1" s="62" t="s">
        <v>2</v>
      </c>
      <c r="GXT1" s="62"/>
      <c r="GXU1" s="62"/>
      <c r="GXV1" t="s">
        <v>1</v>
      </c>
      <c r="GXW1" s="62" t="s">
        <v>2</v>
      </c>
      <c r="GXX1" s="62"/>
      <c r="GXY1" s="62"/>
      <c r="GXZ1" t="s">
        <v>1</v>
      </c>
      <c r="GYA1" s="62" t="s">
        <v>2</v>
      </c>
      <c r="GYB1" s="62"/>
      <c r="GYC1" s="62"/>
      <c r="GYD1" t="s">
        <v>1</v>
      </c>
      <c r="GYE1" s="62" t="s">
        <v>2</v>
      </c>
      <c r="GYF1" s="62"/>
      <c r="GYG1" s="62"/>
      <c r="GYH1" t="s">
        <v>1</v>
      </c>
      <c r="GYI1" s="62" t="s">
        <v>2</v>
      </c>
      <c r="GYJ1" s="62"/>
      <c r="GYK1" s="62"/>
      <c r="GYL1" t="s">
        <v>1</v>
      </c>
      <c r="GYM1" s="62" t="s">
        <v>2</v>
      </c>
      <c r="GYN1" s="62"/>
      <c r="GYO1" s="62"/>
      <c r="GYP1" t="s">
        <v>1</v>
      </c>
      <c r="GYQ1" s="62" t="s">
        <v>2</v>
      </c>
      <c r="GYR1" s="62"/>
      <c r="GYS1" s="62"/>
      <c r="GYT1" t="s">
        <v>1</v>
      </c>
      <c r="GYU1" s="62" t="s">
        <v>2</v>
      </c>
      <c r="GYV1" s="62"/>
      <c r="GYW1" s="62"/>
      <c r="GYX1" t="s">
        <v>1</v>
      </c>
      <c r="GYY1" s="62" t="s">
        <v>2</v>
      </c>
      <c r="GYZ1" s="62"/>
      <c r="GZA1" s="62"/>
      <c r="GZB1" t="s">
        <v>1</v>
      </c>
      <c r="GZC1" s="62" t="s">
        <v>2</v>
      </c>
      <c r="GZD1" s="62"/>
      <c r="GZE1" s="62"/>
      <c r="GZF1" t="s">
        <v>1</v>
      </c>
      <c r="GZG1" s="62" t="s">
        <v>2</v>
      </c>
      <c r="GZH1" s="62"/>
      <c r="GZI1" s="62"/>
      <c r="GZJ1" t="s">
        <v>1</v>
      </c>
      <c r="GZK1" s="62" t="s">
        <v>2</v>
      </c>
      <c r="GZL1" s="62"/>
      <c r="GZM1" s="62"/>
      <c r="GZN1" t="s">
        <v>1</v>
      </c>
      <c r="GZO1" s="62" t="s">
        <v>2</v>
      </c>
      <c r="GZP1" s="62"/>
      <c r="GZQ1" s="62"/>
      <c r="GZR1" t="s">
        <v>1</v>
      </c>
      <c r="GZS1" s="62" t="s">
        <v>2</v>
      </c>
      <c r="GZT1" s="62"/>
      <c r="GZU1" s="62"/>
      <c r="GZV1" t="s">
        <v>1</v>
      </c>
      <c r="GZW1" s="62" t="s">
        <v>2</v>
      </c>
      <c r="GZX1" s="62"/>
      <c r="GZY1" s="62"/>
      <c r="GZZ1" t="s">
        <v>1</v>
      </c>
      <c r="HAA1" s="62" t="s">
        <v>2</v>
      </c>
      <c r="HAB1" s="62"/>
      <c r="HAC1" s="62"/>
      <c r="HAD1" t="s">
        <v>1</v>
      </c>
      <c r="HAE1" s="62" t="s">
        <v>2</v>
      </c>
      <c r="HAF1" s="62"/>
      <c r="HAG1" s="62"/>
      <c r="HAH1" t="s">
        <v>1</v>
      </c>
      <c r="HAI1" s="62" t="s">
        <v>2</v>
      </c>
      <c r="HAJ1" s="62"/>
      <c r="HAK1" s="62"/>
      <c r="HAL1" t="s">
        <v>1</v>
      </c>
      <c r="HAM1" s="62" t="s">
        <v>2</v>
      </c>
      <c r="HAN1" s="62"/>
      <c r="HAO1" s="62"/>
      <c r="HAP1" t="s">
        <v>1</v>
      </c>
      <c r="HAQ1" s="62" t="s">
        <v>2</v>
      </c>
      <c r="HAR1" s="62"/>
      <c r="HAS1" s="62"/>
      <c r="HAT1" t="s">
        <v>1</v>
      </c>
      <c r="HAU1" s="62" t="s">
        <v>2</v>
      </c>
      <c r="HAV1" s="62"/>
      <c r="HAW1" s="62"/>
      <c r="HAX1" t="s">
        <v>1</v>
      </c>
      <c r="HAY1" s="62" t="s">
        <v>2</v>
      </c>
      <c r="HAZ1" s="62"/>
      <c r="HBA1" s="62"/>
      <c r="HBB1" t="s">
        <v>1</v>
      </c>
      <c r="HBC1" s="62" t="s">
        <v>2</v>
      </c>
      <c r="HBD1" s="62"/>
      <c r="HBE1" s="62"/>
      <c r="HBF1" t="s">
        <v>1</v>
      </c>
      <c r="HBG1" s="62" t="s">
        <v>2</v>
      </c>
      <c r="HBH1" s="62"/>
      <c r="HBI1" s="62"/>
      <c r="HBJ1" t="s">
        <v>1</v>
      </c>
      <c r="HBK1" s="62" t="s">
        <v>2</v>
      </c>
      <c r="HBL1" s="62"/>
      <c r="HBM1" s="62"/>
      <c r="HBN1" t="s">
        <v>1</v>
      </c>
      <c r="HBO1" s="62" t="s">
        <v>2</v>
      </c>
      <c r="HBP1" s="62"/>
      <c r="HBQ1" s="62"/>
      <c r="HBR1" t="s">
        <v>1</v>
      </c>
      <c r="HBS1" s="62" t="s">
        <v>2</v>
      </c>
      <c r="HBT1" s="62"/>
      <c r="HBU1" s="62"/>
      <c r="HBV1" t="s">
        <v>1</v>
      </c>
      <c r="HBW1" s="62" t="s">
        <v>2</v>
      </c>
      <c r="HBX1" s="62"/>
      <c r="HBY1" s="62"/>
      <c r="HBZ1" t="s">
        <v>1</v>
      </c>
      <c r="HCA1" s="62" t="s">
        <v>2</v>
      </c>
      <c r="HCB1" s="62"/>
      <c r="HCC1" s="62"/>
      <c r="HCD1" t="s">
        <v>1</v>
      </c>
      <c r="HCE1" s="62" t="s">
        <v>2</v>
      </c>
      <c r="HCF1" s="62"/>
      <c r="HCG1" s="62"/>
      <c r="HCH1" t="s">
        <v>1</v>
      </c>
      <c r="HCI1" s="62" t="s">
        <v>2</v>
      </c>
      <c r="HCJ1" s="62"/>
      <c r="HCK1" s="62"/>
      <c r="HCL1" t="s">
        <v>1</v>
      </c>
      <c r="HCM1" s="62" t="s">
        <v>2</v>
      </c>
      <c r="HCN1" s="62"/>
      <c r="HCO1" s="62"/>
      <c r="HCP1" t="s">
        <v>1</v>
      </c>
      <c r="HCQ1" s="62" t="s">
        <v>2</v>
      </c>
      <c r="HCR1" s="62"/>
      <c r="HCS1" s="62"/>
      <c r="HCT1" t="s">
        <v>1</v>
      </c>
      <c r="HCU1" s="62" t="s">
        <v>2</v>
      </c>
      <c r="HCV1" s="62"/>
      <c r="HCW1" s="62"/>
      <c r="HCX1" t="s">
        <v>1</v>
      </c>
      <c r="HCY1" s="62" t="s">
        <v>2</v>
      </c>
      <c r="HCZ1" s="62"/>
      <c r="HDA1" s="62"/>
      <c r="HDB1" t="s">
        <v>1</v>
      </c>
      <c r="HDC1" s="62" t="s">
        <v>2</v>
      </c>
      <c r="HDD1" s="62"/>
      <c r="HDE1" s="62"/>
      <c r="HDF1" t="s">
        <v>1</v>
      </c>
      <c r="HDG1" s="62" t="s">
        <v>2</v>
      </c>
      <c r="HDH1" s="62"/>
      <c r="HDI1" s="62"/>
      <c r="HDJ1" t="s">
        <v>1</v>
      </c>
      <c r="HDK1" s="62" t="s">
        <v>2</v>
      </c>
      <c r="HDL1" s="62"/>
      <c r="HDM1" s="62"/>
      <c r="HDN1" t="s">
        <v>1</v>
      </c>
      <c r="HDO1" s="62" t="s">
        <v>2</v>
      </c>
      <c r="HDP1" s="62"/>
      <c r="HDQ1" s="62"/>
      <c r="HDR1" t="s">
        <v>1</v>
      </c>
      <c r="HDS1" s="62" t="s">
        <v>2</v>
      </c>
      <c r="HDT1" s="62"/>
      <c r="HDU1" s="62"/>
      <c r="HDV1" t="s">
        <v>1</v>
      </c>
      <c r="HDW1" s="62" t="s">
        <v>2</v>
      </c>
      <c r="HDX1" s="62"/>
      <c r="HDY1" s="62"/>
      <c r="HDZ1" t="s">
        <v>1</v>
      </c>
      <c r="HEA1" s="62" t="s">
        <v>2</v>
      </c>
      <c r="HEB1" s="62"/>
      <c r="HEC1" s="62"/>
      <c r="HED1" t="s">
        <v>1</v>
      </c>
      <c r="HEE1" s="62" t="s">
        <v>2</v>
      </c>
      <c r="HEF1" s="62"/>
      <c r="HEG1" s="62"/>
      <c r="HEH1" t="s">
        <v>1</v>
      </c>
      <c r="HEI1" s="62" t="s">
        <v>2</v>
      </c>
      <c r="HEJ1" s="62"/>
      <c r="HEK1" s="62"/>
      <c r="HEL1" t="s">
        <v>1</v>
      </c>
      <c r="HEM1" s="62" t="s">
        <v>2</v>
      </c>
      <c r="HEN1" s="62"/>
      <c r="HEO1" s="62"/>
      <c r="HEP1" t="s">
        <v>1</v>
      </c>
      <c r="HEQ1" s="62" t="s">
        <v>2</v>
      </c>
      <c r="HER1" s="62"/>
      <c r="HES1" s="62"/>
      <c r="HET1" t="s">
        <v>1</v>
      </c>
      <c r="HEU1" s="62" t="s">
        <v>2</v>
      </c>
      <c r="HEV1" s="62"/>
      <c r="HEW1" s="62"/>
      <c r="HEX1" t="s">
        <v>1</v>
      </c>
      <c r="HEY1" s="62" t="s">
        <v>2</v>
      </c>
      <c r="HEZ1" s="62"/>
      <c r="HFA1" s="62"/>
      <c r="HFB1" t="s">
        <v>1</v>
      </c>
      <c r="HFC1" s="62" t="s">
        <v>2</v>
      </c>
      <c r="HFD1" s="62"/>
      <c r="HFE1" s="62"/>
      <c r="HFF1" t="s">
        <v>1</v>
      </c>
      <c r="HFG1" s="62" t="s">
        <v>2</v>
      </c>
      <c r="HFH1" s="62"/>
      <c r="HFI1" s="62"/>
      <c r="HFJ1" t="s">
        <v>1</v>
      </c>
      <c r="HFK1" s="62" t="s">
        <v>2</v>
      </c>
      <c r="HFL1" s="62"/>
      <c r="HFM1" s="62"/>
      <c r="HFN1" t="s">
        <v>1</v>
      </c>
      <c r="HFO1" s="62" t="s">
        <v>2</v>
      </c>
      <c r="HFP1" s="62"/>
      <c r="HFQ1" s="62"/>
      <c r="HFR1" t="s">
        <v>1</v>
      </c>
      <c r="HFS1" s="62" t="s">
        <v>2</v>
      </c>
      <c r="HFT1" s="62"/>
      <c r="HFU1" s="62"/>
      <c r="HFV1" t="s">
        <v>1</v>
      </c>
      <c r="HFW1" s="62" t="s">
        <v>2</v>
      </c>
      <c r="HFX1" s="62"/>
      <c r="HFY1" s="62"/>
      <c r="HFZ1" t="s">
        <v>1</v>
      </c>
      <c r="HGA1" s="62" t="s">
        <v>2</v>
      </c>
      <c r="HGB1" s="62"/>
      <c r="HGC1" s="62"/>
      <c r="HGD1" t="s">
        <v>1</v>
      </c>
      <c r="HGE1" s="62" t="s">
        <v>2</v>
      </c>
      <c r="HGF1" s="62"/>
      <c r="HGG1" s="62"/>
      <c r="HGH1" t="s">
        <v>1</v>
      </c>
      <c r="HGI1" s="62" t="s">
        <v>2</v>
      </c>
      <c r="HGJ1" s="62"/>
      <c r="HGK1" s="62"/>
      <c r="HGL1" t="s">
        <v>1</v>
      </c>
      <c r="HGM1" s="62" t="s">
        <v>2</v>
      </c>
      <c r="HGN1" s="62"/>
      <c r="HGO1" s="62"/>
      <c r="HGP1" t="s">
        <v>1</v>
      </c>
      <c r="HGQ1" s="62" t="s">
        <v>2</v>
      </c>
      <c r="HGR1" s="62"/>
      <c r="HGS1" s="62"/>
      <c r="HGT1" t="s">
        <v>1</v>
      </c>
      <c r="HGU1" s="62" t="s">
        <v>2</v>
      </c>
      <c r="HGV1" s="62"/>
      <c r="HGW1" s="62"/>
      <c r="HGX1" t="s">
        <v>1</v>
      </c>
      <c r="HGY1" s="62" t="s">
        <v>2</v>
      </c>
      <c r="HGZ1" s="62"/>
      <c r="HHA1" s="62"/>
      <c r="HHB1" t="s">
        <v>1</v>
      </c>
      <c r="HHC1" s="62" t="s">
        <v>2</v>
      </c>
      <c r="HHD1" s="62"/>
      <c r="HHE1" s="62"/>
      <c r="HHF1" t="s">
        <v>1</v>
      </c>
      <c r="HHG1" s="62" t="s">
        <v>2</v>
      </c>
      <c r="HHH1" s="62"/>
      <c r="HHI1" s="62"/>
      <c r="HHJ1" t="s">
        <v>1</v>
      </c>
      <c r="HHK1" s="62" t="s">
        <v>2</v>
      </c>
      <c r="HHL1" s="62"/>
      <c r="HHM1" s="62"/>
      <c r="HHN1" t="s">
        <v>1</v>
      </c>
      <c r="HHO1" s="62" t="s">
        <v>2</v>
      </c>
      <c r="HHP1" s="62"/>
      <c r="HHQ1" s="62"/>
      <c r="HHR1" t="s">
        <v>1</v>
      </c>
      <c r="HHS1" s="62" t="s">
        <v>2</v>
      </c>
      <c r="HHT1" s="62"/>
      <c r="HHU1" s="62"/>
      <c r="HHV1" t="s">
        <v>1</v>
      </c>
      <c r="HHW1" s="62" t="s">
        <v>2</v>
      </c>
      <c r="HHX1" s="62"/>
      <c r="HHY1" s="62"/>
      <c r="HHZ1" t="s">
        <v>1</v>
      </c>
      <c r="HIA1" s="62" t="s">
        <v>2</v>
      </c>
      <c r="HIB1" s="62"/>
      <c r="HIC1" s="62"/>
      <c r="HID1" t="s">
        <v>1</v>
      </c>
      <c r="HIE1" s="62" t="s">
        <v>2</v>
      </c>
      <c r="HIF1" s="62"/>
      <c r="HIG1" s="62"/>
      <c r="HIH1" t="s">
        <v>1</v>
      </c>
      <c r="HII1" s="62" t="s">
        <v>2</v>
      </c>
      <c r="HIJ1" s="62"/>
      <c r="HIK1" s="62"/>
      <c r="HIL1" t="s">
        <v>1</v>
      </c>
      <c r="HIM1" s="62" t="s">
        <v>2</v>
      </c>
      <c r="HIN1" s="62"/>
      <c r="HIO1" s="62"/>
      <c r="HIP1" t="s">
        <v>1</v>
      </c>
      <c r="HIQ1" s="62" t="s">
        <v>2</v>
      </c>
      <c r="HIR1" s="62"/>
      <c r="HIS1" s="62"/>
      <c r="HIT1" t="s">
        <v>1</v>
      </c>
      <c r="HIU1" s="62" t="s">
        <v>2</v>
      </c>
      <c r="HIV1" s="62"/>
      <c r="HIW1" s="62"/>
      <c r="HIX1" t="s">
        <v>1</v>
      </c>
      <c r="HIY1" s="62" t="s">
        <v>2</v>
      </c>
      <c r="HIZ1" s="62"/>
      <c r="HJA1" s="62"/>
      <c r="HJB1" t="s">
        <v>1</v>
      </c>
      <c r="HJC1" s="62" t="s">
        <v>2</v>
      </c>
      <c r="HJD1" s="62"/>
      <c r="HJE1" s="62"/>
      <c r="HJF1" t="s">
        <v>1</v>
      </c>
      <c r="HJG1" s="62" t="s">
        <v>2</v>
      </c>
      <c r="HJH1" s="62"/>
      <c r="HJI1" s="62"/>
      <c r="HJJ1" t="s">
        <v>1</v>
      </c>
      <c r="HJK1" s="62" t="s">
        <v>2</v>
      </c>
      <c r="HJL1" s="62"/>
      <c r="HJM1" s="62"/>
      <c r="HJN1" t="s">
        <v>1</v>
      </c>
      <c r="HJO1" s="62" t="s">
        <v>2</v>
      </c>
      <c r="HJP1" s="62"/>
      <c r="HJQ1" s="62"/>
      <c r="HJR1" t="s">
        <v>1</v>
      </c>
      <c r="HJS1" s="62" t="s">
        <v>2</v>
      </c>
      <c r="HJT1" s="62"/>
      <c r="HJU1" s="62"/>
      <c r="HJV1" t="s">
        <v>1</v>
      </c>
      <c r="HJW1" s="62" t="s">
        <v>2</v>
      </c>
      <c r="HJX1" s="62"/>
      <c r="HJY1" s="62"/>
      <c r="HJZ1" t="s">
        <v>1</v>
      </c>
      <c r="HKA1" s="62" t="s">
        <v>2</v>
      </c>
      <c r="HKB1" s="62"/>
      <c r="HKC1" s="62"/>
      <c r="HKD1" t="s">
        <v>1</v>
      </c>
      <c r="HKE1" s="62" t="s">
        <v>2</v>
      </c>
      <c r="HKF1" s="62"/>
      <c r="HKG1" s="62"/>
      <c r="HKH1" t="s">
        <v>1</v>
      </c>
      <c r="HKI1" s="62" t="s">
        <v>2</v>
      </c>
      <c r="HKJ1" s="62"/>
      <c r="HKK1" s="62"/>
      <c r="HKL1" t="s">
        <v>1</v>
      </c>
      <c r="HKM1" s="62" t="s">
        <v>2</v>
      </c>
      <c r="HKN1" s="62"/>
      <c r="HKO1" s="62"/>
      <c r="HKP1" t="s">
        <v>1</v>
      </c>
      <c r="HKQ1" s="62" t="s">
        <v>2</v>
      </c>
      <c r="HKR1" s="62"/>
      <c r="HKS1" s="62"/>
      <c r="HKT1" t="s">
        <v>1</v>
      </c>
      <c r="HKU1" s="62" t="s">
        <v>2</v>
      </c>
      <c r="HKV1" s="62"/>
      <c r="HKW1" s="62"/>
      <c r="HKX1" t="s">
        <v>1</v>
      </c>
      <c r="HKY1" s="62" t="s">
        <v>2</v>
      </c>
      <c r="HKZ1" s="62"/>
      <c r="HLA1" s="62"/>
      <c r="HLB1" t="s">
        <v>1</v>
      </c>
      <c r="HLC1" s="62" t="s">
        <v>2</v>
      </c>
      <c r="HLD1" s="62"/>
      <c r="HLE1" s="62"/>
      <c r="HLF1" t="s">
        <v>1</v>
      </c>
      <c r="HLG1" s="62" t="s">
        <v>2</v>
      </c>
      <c r="HLH1" s="62"/>
      <c r="HLI1" s="62"/>
      <c r="HLJ1" t="s">
        <v>1</v>
      </c>
      <c r="HLK1" s="62" t="s">
        <v>2</v>
      </c>
      <c r="HLL1" s="62"/>
      <c r="HLM1" s="62"/>
      <c r="HLN1" t="s">
        <v>1</v>
      </c>
      <c r="HLO1" s="62" t="s">
        <v>2</v>
      </c>
      <c r="HLP1" s="62"/>
      <c r="HLQ1" s="62"/>
      <c r="HLR1" t="s">
        <v>1</v>
      </c>
      <c r="HLS1" s="62" t="s">
        <v>2</v>
      </c>
      <c r="HLT1" s="62"/>
      <c r="HLU1" s="62"/>
      <c r="HLV1" t="s">
        <v>1</v>
      </c>
      <c r="HLW1" s="62" t="s">
        <v>2</v>
      </c>
      <c r="HLX1" s="62"/>
      <c r="HLY1" s="62"/>
      <c r="HLZ1" t="s">
        <v>1</v>
      </c>
      <c r="HMA1" s="62" t="s">
        <v>2</v>
      </c>
      <c r="HMB1" s="62"/>
      <c r="HMC1" s="62"/>
      <c r="HMD1" t="s">
        <v>1</v>
      </c>
      <c r="HME1" s="62" t="s">
        <v>2</v>
      </c>
      <c r="HMF1" s="62"/>
      <c r="HMG1" s="62"/>
      <c r="HMH1" t="s">
        <v>1</v>
      </c>
      <c r="HMI1" s="62" t="s">
        <v>2</v>
      </c>
      <c r="HMJ1" s="62"/>
      <c r="HMK1" s="62"/>
      <c r="HML1" t="s">
        <v>1</v>
      </c>
      <c r="HMM1" s="62" t="s">
        <v>2</v>
      </c>
      <c r="HMN1" s="62"/>
      <c r="HMO1" s="62"/>
      <c r="HMP1" t="s">
        <v>1</v>
      </c>
      <c r="HMQ1" s="62" t="s">
        <v>2</v>
      </c>
      <c r="HMR1" s="62"/>
      <c r="HMS1" s="62"/>
      <c r="HMT1" t="s">
        <v>1</v>
      </c>
      <c r="HMU1" s="62" t="s">
        <v>2</v>
      </c>
      <c r="HMV1" s="62"/>
      <c r="HMW1" s="62"/>
      <c r="HMX1" t="s">
        <v>1</v>
      </c>
      <c r="HMY1" s="62" t="s">
        <v>2</v>
      </c>
      <c r="HMZ1" s="62"/>
      <c r="HNA1" s="62"/>
      <c r="HNB1" t="s">
        <v>1</v>
      </c>
      <c r="HNC1" s="62" t="s">
        <v>2</v>
      </c>
      <c r="HND1" s="62"/>
      <c r="HNE1" s="62"/>
      <c r="HNF1" t="s">
        <v>1</v>
      </c>
      <c r="HNG1" s="62" t="s">
        <v>2</v>
      </c>
      <c r="HNH1" s="62"/>
      <c r="HNI1" s="62"/>
      <c r="HNJ1" t="s">
        <v>1</v>
      </c>
      <c r="HNK1" s="62" t="s">
        <v>2</v>
      </c>
      <c r="HNL1" s="62"/>
      <c r="HNM1" s="62"/>
      <c r="HNN1" t="s">
        <v>1</v>
      </c>
      <c r="HNO1" s="62" t="s">
        <v>2</v>
      </c>
      <c r="HNP1" s="62"/>
      <c r="HNQ1" s="62"/>
      <c r="HNR1" t="s">
        <v>1</v>
      </c>
      <c r="HNS1" s="62" t="s">
        <v>2</v>
      </c>
      <c r="HNT1" s="62"/>
      <c r="HNU1" s="62"/>
      <c r="HNV1" t="s">
        <v>1</v>
      </c>
      <c r="HNW1" s="62" t="s">
        <v>2</v>
      </c>
      <c r="HNX1" s="62"/>
      <c r="HNY1" s="62"/>
      <c r="HNZ1" t="s">
        <v>1</v>
      </c>
      <c r="HOA1" s="62" t="s">
        <v>2</v>
      </c>
      <c r="HOB1" s="62"/>
      <c r="HOC1" s="62"/>
      <c r="HOD1" t="s">
        <v>1</v>
      </c>
      <c r="HOE1" s="62" t="s">
        <v>2</v>
      </c>
      <c r="HOF1" s="62"/>
      <c r="HOG1" s="62"/>
      <c r="HOH1" t="s">
        <v>1</v>
      </c>
      <c r="HOI1" s="62" t="s">
        <v>2</v>
      </c>
      <c r="HOJ1" s="62"/>
      <c r="HOK1" s="62"/>
      <c r="HOL1" t="s">
        <v>1</v>
      </c>
      <c r="HOM1" s="62" t="s">
        <v>2</v>
      </c>
      <c r="HON1" s="62"/>
      <c r="HOO1" s="62"/>
      <c r="HOP1" t="s">
        <v>1</v>
      </c>
      <c r="HOQ1" s="62" t="s">
        <v>2</v>
      </c>
      <c r="HOR1" s="62"/>
      <c r="HOS1" s="62"/>
      <c r="HOT1" t="s">
        <v>1</v>
      </c>
      <c r="HOU1" s="62" t="s">
        <v>2</v>
      </c>
      <c r="HOV1" s="62"/>
      <c r="HOW1" s="62"/>
      <c r="HOX1" t="s">
        <v>1</v>
      </c>
      <c r="HOY1" s="62" t="s">
        <v>2</v>
      </c>
      <c r="HOZ1" s="62"/>
      <c r="HPA1" s="62"/>
      <c r="HPB1" t="s">
        <v>1</v>
      </c>
      <c r="HPC1" s="62" t="s">
        <v>2</v>
      </c>
      <c r="HPD1" s="62"/>
      <c r="HPE1" s="62"/>
      <c r="HPF1" t="s">
        <v>1</v>
      </c>
      <c r="HPG1" s="62" t="s">
        <v>2</v>
      </c>
      <c r="HPH1" s="62"/>
      <c r="HPI1" s="62"/>
      <c r="HPJ1" t="s">
        <v>1</v>
      </c>
      <c r="HPK1" s="62" t="s">
        <v>2</v>
      </c>
      <c r="HPL1" s="62"/>
      <c r="HPM1" s="62"/>
      <c r="HPN1" t="s">
        <v>1</v>
      </c>
      <c r="HPO1" s="62" t="s">
        <v>2</v>
      </c>
      <c r="HPP1" s="62"/>
      <c r="HPQ1" s="62"/>
      <c r="HPR1" t="s">
        <v>1</v>
      </c>
      <c r="HPS1" s="62" t="s">
        <v>2</v>
      </c>
      <c r="HPT1" s="62"/>
      <c r="HPU1" s="62"/>
      <c r="HPV1" t="s">
        <v>1</v>
      </c>
      <c r="HPW1" s="62" t="s">
        <v>2</v>
      </c>
      <c r="HPX1" s="62"/>
      <c r="HPY1" s="62"/>
      <c r="HPZ1" t="s">
        <v>1</v>
      </c>
      <c r="HQA1" s="62" t="s">
        <v>2</v>
      </c>
      <c r="HQB1" s="62"/>
      <c r="HQC1" s="62"/>
      <c r="HQD1" t="s">
        <v>1</v>
      </c>
      <c r="HQE1" s="62" t="s">
        <v>2</v>
      </c>
      <c r="HQF1" s="62"/>
      <c r="HQG1" s="62"/>
      <c r="HQH1" t="s">
        <v>1</v>
      </c>
      <c r="HQI1" s="62" t="s">
        <v>2</v>
      </c>
      <c r="HQJ1" s="62"/>
      <c r="HQK1" s="62"/>
      <c r="HQL1" t="s">
        <v>1</v>
      </c>
      <c r="HQM1" s="62" t="s">
        <v>2</v>
      </c>
      <c r="HQN1" s="62"/>
      <c r="HQO1" s="62"/>
      <c r="HQP1" t="s">
        <v>1</v>
      </c>
      <c r="HQQ1" s="62" t="s">
        <v>2</v>
      </c>
      <c r="HQR1" s="62"/>
      <c r="HQS1" s="62"/>
      <c r="HQT1" t="s">
        <v>1</v>
      </c>
      <c r="HQU1" s="62" t="s">
        <v>2</v>
      </c>
      <c r="HQV1" s="62"/>
      <c r="HQW1" s="62"/>
      <c r="HQX1" t="s">
        <v>1</v>
      </c>
      <c r="HQY1" s="62" t="s">
        <v>2</v>
      </c>
      <c r="HQZ1" s="62"/>
      <c r="HRA1" s="62"/>
      <c r="HRB1" t="s">
        <v>1</v>
      </c>
      <c r="HRC1" s="62" t="s">
        <v>2</v>
      </c>
      <c r="HRD1" s="62"/>
      <c r="HRE1" s="62"/>
      <c r="HRF1" t="s">
        <v>1</v>
      </c>
      <c r="HRG1" s="62" t="s">
        <v>2</v>
      </c>
      <c r="HRH1" s="62"/>
      <c r="HRI1" s="62"/>
      <c r="HRJ1" t="s">
        <v>1</v>
      </c>
      <c r="HRK1" s="62" t="s">
        <v>2</v>
      </c>
      <c r="HRL1" s="62"/>
      <c r="HRM1" s="62"/>
      <c r="HRN1" t="s">
        <v>1</v>
      </c>
      <c r="HRO1" s="62" t="s">
        <v>2</v>
      </c>
      <c r="HRP1" s="62"/>
      <c r="HRQ1" s="62"/>
      <c r="HRR1" t="s">
        <v>1</v>
      </c>
      <c r="HRS1" s="62" t="s">
        <v>2</v>
      </c>
      <c r="HRT1" s="62"/>
      <c r="HRU1" s="62"/>
      <c r="HRV1" t="s">
        <v>1</v>
      </c>
      <c r="HRW1" s="62" t="s">
        <v>2</v>
      </c>
      <c r="HRX1" s="62"/>
      <c r="HRY1" s="62"/>
      <c r="HRZ1" t="s">
        <v>1</v>
      </c>
      <c r="HSA1" s="62" t="s">
        <v>2</v>
      </c>
      <c r="HSB1" s="62"/>
      <c r="HSC1" s="62"/>
      <c r="HSD1" t="s">
        <v>1</v>
      </c>
      <c r="HSE1" s="62" t="s">
        <v>2</v>
      </c>
      <c r="HSF1" s="62"/>
      <c r="HSG1" s="62"/>
      <c r="HSH1" t="s">
        <v>1</v>
      </c>
      <c r="HSI1" s="62" t="s">
        <v>2</v>
      </c>
      <c r="HSJ1" s="62"/>
      <c r="HSK1" s="62"/>
      <c r="HSL1" t="s">
        <v>1</v>
      </c>
      <c r="HSM1" s="62" t="s">
        <v>2</v>
      </c>
      <c r="HSN1" s="62"/>
      <c r="HSO1" s="62"/>
      <c r="HSP1" t="s">
        <v>1</v>
      </c>
      <c r="HSQ1" s="62" t="s">
        <v>2</v>
      </c>
      <c r="HSR1" s="62"/>
      <c r="HSS1" s="62"/>
      <c r="HST1" t="s">
        <v>1</v>
      </c>
      <c r="HSU1" s="62" t="s">
        <v>2</v>
      </c>
      <c r="HSV1" s="62"/>
      <c r="HSW1" s="62"/>
      <c r="HSX1" t="s">
        <v>1</v>
      </c>
      <c r="HSY1" s="62" t="s">
        <v>2</v>
      </c>
      <c r="HSZ1" s="62"/>
      <c r="HTA1" s="62"/>
      <c r="HTB1" t="s">
        <v>1</v>
      </c>
      <c r="HTC1" s="62" t="s">
        <v>2</v>
      </c>
      <c r="HTD1" s="62"/>
      <c r="HTE1" s="62"/>
      <c r="HTF1" t="s">
        <v>1</v>
      </c>
      <c r="HTG1" s="62" t="s">
        <v>2</v>
      </c>
      <c r="HTH1" s="62"/>
      <c r="HTI1" s="62"/>
      <c r="HTJ1" t="s">
        <v>1</v>
      </c>
      <c r="HTK1" s="62" t="s">
        <v>2</v>
      </c>
      <c r="HTL1" s="62"/>
      <c r="HTM1" s="62"/>
      <c r="HTN1" t="s">
        <v>1</v>
      </c>
      <c r="HTO1" s="62" t="s">
        <v>2</v>
      </c>
      <c r="HTP1" s="62"/>
      <c r="HTQ1" s="62"/>
      <c r="HTR1" t="s">
        <v>1</v>
      </c>
      <c r="HTS1" s="62" t="s">
        <v>2</v>
      </c>
      <c r="HTT1" s="62"/>
      <c r="HTU1" s="62"/>
      <c r="HTV1" t="s">
        <v>1</v>
      </c>
      <c r="HTW1" s="62" t="s">
        <v>2</v>
      </c>
      <c r="HTX1" s="62"/>
      <c r="HTY1" s="62"/>
      <c r="HTZ1" t="s">
        <v>1</v>
      </c>
      <c r="HUA1" s="62" t="s">
        <v>2</v>
      </c>
      <c r="HUB1" s="62"/>
      <c r="HUC1" s="62"/>
      <c r="HUD1" t="s">
        <v>1</v>
      </c>
      <c r="HUE1" s="62" t="s">
        <v>2</v>
      </c>
      <c r="HUF1" s="62"/>
      <c r="HUG1" s="62"/>
      <c r="HUH1" t="s">
        <v>1</v>
      </c>
      <c r="HUI1" s="62" t="s">
        <v>2</v>
      </c>
      <c r="HUJ1" s="62"/>
      <c r="HUK1" s="62"/>
      <c r="HUL1" t="s">
        <v>1</v>
      </c>
      <c r="HUM1" s="62" t="s">
        <v>2</v>
      </c>
      <c r="HUN1" s="62"/>
      <c r="HUO1" s="62"/>
      <c r="HUP1" t="s">
        <v>1</v>
      </c>
      <c r="HUQ1" s="62" t="s">
        <v>2</v>
      </c>
      <c r="HUR1" s="62"/>
      <c r="HUS1" s="62"/>
      <c r="HUT1" t="s">
        <v>1</v>
      </c>
      <c r="HUU1" s="62" t="s">
        <v>2</v>
      </c>
      <c r="HUV1" s="62"/>
      <c r="HUW1" s="62"/>
      <c r="HUX1" t="s">
        <v>1</v>
      </c>
      <c r="HUY1" s="62" t="s">
        <v>2</v>
      </c>
      <c r="HUZ1" s="62"/>
      <c r="HVA1" s="62"/>
      <c r="HVB1" t="s">
        <v>1</v>
      </c>
      <c r="HVC1" s="62" t="s">
        <v>2</v>
      </c>
      <c r="HVD1" s="62"/>
      <c r="HVE1" s="62"/>
      <c r="HVF1" t="s">
        <v>1</v>
      </c>
      <c r="HVG1" s="62" t="s">
        <v>2</v>
      </c>
      <c r="HVH1" s="62"/>
      <c r="HVI1" s="62"/>
      <c r="HVJ1" t="s">
        <v>1</v>
      </c>
      <c r="HVK1" s="62" t="s">
        <v>2</v>
      </c>
      <c r="HVL1" s="62"/>
      <c r="HVM1" s="62"/>
      <c r="HVN1" t="s">
        <v>1</v>
      </c>
      <c r="HVO1" s="62" t="s">
        <v>2</v>
      </c>
      <c r="HVP1" s="62"/>
      <c r="HVQ1" s="62"/>
      <c r="HVR1" t="s">
        <v>1</v>
      </c>
      <c r="HVS1" s="62" t="s">
        <v>2</v>
      </c>
      <c r="HVT1" s="62"/>
      <c r="HVU1" s="62"/>
      <c r="HVV1" t="s">
        <v>1</v>
      </c>
      <c r="HVW1" s="62" t="s">
        <v>2</v>
      </c>
      <c r="HVX1" s="62"/>
      <c r="HVY1" s="62"/>
      <c r="HVZ1" t="s">
        <v>1</v>
      </c>
      <c r="HWA1" s="62" t="s">
        <v>2</v>
      </c>
      <c r="HWB1" s="62"/>
      <c r="HWC1" s="62"/>
      <c r="HWD1" t="s">
        <v>1</v>
      </c>
      <c r="HWE1" s="62" t="s">
        <v>2</v>
      </c>
      <c r="HWF1" s="62"/>
      <c r="HWG1" s="62"/>
      <c r="HWH1" t="s">
        <v>1</v>
      </c>
      <c r="HWI1" s="62" t="s">
        <v>2</v>
      </c>
      <c r="HWJ1" s="62"/>
      <c r="HWK1" s="62"/>
      <c r="HWL1" t="s">
        <v>1</v>
      </c>
      <c r="HWM1" s="62" t="s">
        <v>2</v>
      </c>
      <c r="HWN1" s="62"/>
      <c r="HWO1" s="62"/>
      <c r="HWP1" t="s">
        <v>1</v>
      </c>
      <c r="HWQ1" s="62" t="s">
        <v>2</v>
      </c>
      <c r="HWR1" s="62"/>
      <c r="HWS1" s="62"/>
      <c r="HWT1" t="s">
        <v>1</v>
      </c>
      <c r="HWU1" s="62" t="s">
        <v>2</v>
      </c>
      <c r="HWV1" s="62"/>
      <c r="HWW1" s="62"/>
      <c r="HWX1" t="s">
        <v>1</v>
      </c>
      <c r="HWY1" s="62" t="s">
        <v>2</v>
      </c>
      <c r="HWZ1" s="62"/>
      <c r="HXA1" s="62"/>
      <c r="HXB1" t="s">
        <v>1</v>
      </c>
      <c r="HXC1" s="62" t="s">
        <v>2</v>
      </c>
      <c r="HXD1" s="62"/>
      <c r="HXE1" s="62"/>
      <c r="HXF1" t="s">
        <v>1</v>
      </c>
      <c r="HXG1" s="62" t="s">
        <v>2</v>
      </c>
      <c r="HXH1" s="62"/>
      <c r="HXI1" s="62"/>
      <c r="HXJ1" t="s">
        <v>1</v>
      </c>
      <c r="HXK1" s="62" t="s">
        <v>2</v>
      </c>
      <c r="HXL1" s="62"/>
      <c r="HXM1" s="62"/>
      <c r="HXN1" t="s">
        <v>1</v>
      </c>
      <c r="HXO1" s="62" t="s">
        <v>2</v>
      </c>
      <c r="HXP1" s="62"/>
      <c r="HXQ1" s="62"/>
      <c r="HXR1" t="s">
        <v>1</v>
      </c>
      <c r="HXS1" s="62" t="s">
        <v>2</v>
      </c>
      <c r="HXT1" s="62"/>
      <c r="HXU1" s="62"/>
      <c r="HXV1" t="s">
        <v>1</v>
      </c>
      <c r="HXW1" s="62" t="s">
        <v>2</v>
      </c>
      <c r="HXX1" s="62"/>
      <c r="HXY1" s="62"/>
      <c r="HXZ1" t="s">
        <v>1</v>
      </c>
      <c r="HYA1" s="62" t="s">
        <v>2</v>
      </c>
      <c r="HYB1" s="62"/>
      <c r="HYC1" s="62"/>
      <c r="HYD1" t="s">
        <v>1</v>
      </c>
      <c r="HYE1" s="62" t="s">
        <v>2</v>
      </c>
      <c r="HYF1" s="62"/>
      <c r="HYG1" s="62"/>
      <c r="HYH1" t="s">
        <v>1</v>
      </c>
      <c r="HYI1" s="62" t="s">
        <v>2</v>
      </c>
      <c r="HYJ1" s="62"/>
      <c r="HYK1" s="62"/>
      <c r="HYL1" t="s">
        <v>1</v>
      </c>
      <c r="HYM1" s="62" t="s">
        <v>2</v>
      </c>
      <c r="HYN1" s="62"/>
      <c r="HYO1" s="62"/>
      <c r="HYP1" t="s">
        <v>1</v>
      </c>
      <c r="HYQ1" s="62" t="s">
        <v>2</v>
      </c>
      <c r="HYR1" s="62"/>
      <c r="HYS1" s="62"/>
      <c r="HYT1" t="s">
        <v>1</v>
      </c>
      <c r="HYU1" s="62" t="s">
        <v>2</v>
      </c>
      <c r="HYV1" s="62"/>
      <c r="HYW1" s="62"/>
      <c r="HYX1" t="s">
        <v>1</v>
      </c>
      <c r="HYY1" s="62" t="s">
        <v>2</v>
      </c>
      <c r="HYZ1" s="62"/>
      <c r="HZA1" s="62"/>
      <c r="HZB1" t="s">
        <v>1</v>
      </c>
      <c r="HZC1" s="62" t="s">
        <v>2</v>
      </c>
      <c r="HZD1" s="62"/>
      <c r="HZE1" s="62"/>
      <c r="HZF1" t="s">
        <v>1</v>
      </c>
      <c r="HZG1" s="62" t="s">
        <v>2</v>
      </c>
      <c r="HZH1" s="62"/>
      <c r="HZI1" s="62"/>
      <c r="HZJ1" t="s">
        <v>1</v>
      </c>
      <c r="HZK1" s="62" t="s">
        <v>2</v>
      </c>
      <c r="HZL1" s="62"/>
      <c r="HZM1" s="62"/>
      <c r="HZN1" t="s">
        <v>1</v>
      </c>
      <c r="HZO1" s="62" t="s">
        <v>2</v>
      </c>
      <c r="HZP1" s="62"/>
      <c r="HZQ1" s="62"/>
      <c r="HZR1" t="s">
        <v>1</v>
      </c>
      <c r="HZS1" s="62" t="s">
        <v>2</v>
      </c>
      <c r="HZT1" s="62"/>
      <c r="HZU1" s="62"/>
      <c r="HZV1" t="s">
        <v>1</v>
      </c>
      <c r="HZW1" s="62" t="s">
        <v>2</v>
      </c>
      <c r="HZX1" s="62"/>
      <c r="HZY1" s="62"/>
      <c r="HZZ1" t="s">
        <v>1</v>
      </c>
      <c r="IAA1" s="62" t="s">
        <v>2</v>
      </c>
      <c r="IAB1" s="62"/>
      <c r="IAC1" s="62"/>
      <c r="IAD1" t="s">
        <v>1</v>
      </c>
      <c r="IAE1" s="62" t="s">
        <v>2</v>
      </c>
      <c r="IAF1" s="62"/>
      <c r="IAG1" s="62"/>
      <c r="IAH1" t="s">
        <v>1</v>
      </c>
      <c r="IAI1" s="62" t="s">
        <v>2</v>
      </c>
      <c r="IAJ1" s="62"/>
      <c r="IAK1" s="62"/>
      <c r="IAL1" t="s">
        <v>1</v>
      </c>
      <c r="IAM1" s="62" t="s">
        <v>2</v>
      </c>
      <c r="IAN1" s="62"/>
      <c r="IAO1" s="62"/>
      <c r="IAP1" t="s">
        <v>1</v>
      </c>
      <c r="IAQ1" s="62" t="s">
        <v>2</v>
      </c>
      <c r="IAR1" s="62"/>
      <c r="IAS1" s="62"/>
      <c r="IAT1" t="s">
        <v>1</v>
      </c>
      <c r="IAU1" s="62" t="s">
        <v>2</v>
      </c>
      <c r="IAV1" s="62"/>
      <c r="IAW1" s="62"/>
      <c r="IAX1" t="s">
        <v>1</v>
      </c>
      <c r="IAY1" s="62" t="s">
        <v>2</v>
      </c>
      <c r="IAZ1" s="62"/>
      <c r="IBA1" s="62"/>
      <c r="IBB1" t="s">
        <v>1</v>
      </c>
      <c r="IBC1" s="62" t="s">
        <v>2</v>
      </c>
      <c r="IBD1" s="62"/>
      <c r="IBE1" s="62"/>
      <c r="IBF1" t="s">
        <v>1</v>
      </c>
      <c r="IBG1" s="62" t="s">
        <v>2</v>
      </c>
      <c r="IBH1" s="62"/>
      <c r="IBI1" s="62"/>
      <c r="IBJ1" t="s">
        <v>1</v>
      </c>
      <c r="IBK1" s="62" t="s">
        <v>2</v>
      </c>
      <c r="IBL1" s="62"/>
      <c r="IBM1" s="62"/>
      <c r="IBN1" t="s">
        <v>1</v>
      </c>
      <c r="IBO1" s="62" t="s">
        <v>2</v>
      </c>
      <c r="IBP1" s="62"/>
      <c r="IBQ1" s="62"/>
      <c r="IBR1" t="s">
        <v>1</v>
      </c>
      <c r="IBS1" s="62" t="s">
        <v>2</v>
      </c>
      <c r="IBT1" s="62"/>
      <c r="IBU1" s="62"/>
      <c r="IBV1" t="s">
        <v>1</v>
      </c>
      <c r="IBW1" s="62" t="s">
        <v>2</v>
      </c>
      <c r="IBX1" s="62"/>
      <c r="IBY1" s="62"/>
      <c r="IBZ1" t="s">
        <v>1</v>
      </c>
      <c r="ICA1" s="62" t="s">
        <v>2</v>
      </c>
      <c r="ICB1" s="62"/>
      <c r="ICC1" s="62"/>
      <c r="ICD1" t="s">
        <v>1</v>
      </c>
      <c r="ICE1" s="62" t="s">
        <v>2</v>
      </c>
      <c r="ICF1" s="62"/>
      <c r="ICG1" s="62"/>
      <c r="ICH1" t="s">
        <v>1</v>
      </c>
      <c r="ICI1" s="62" t="s">
        <v>2</v>
      </c>
      <c r="ICJ1" s="62"/>
      <c r="ICK1" s="62"/>
      <c r="ICL1" t="s">
        <v>1</v>
      </c>
      <c r="ICM1" s="62" t="s">
        <v>2</v>
      </c>
      <c r="ICN1" s="62"/>
      <c r="ICO1" s="62"/>
      <c r="ICP1" t="s">
        <v>1</v>
      </c>
      <c r="ICQ1" s="62" t="s">
        <v>2</v>
      </c>
      <c r="ICR1" s="62"/>
      <c r="ICS1" s="62"/>
      <c r="ICT1" t="s">
        <v>1</v>
      </c>
      <c r="ICU1" s="62" t="s">
        <v>2</v>
      </c>
      <c r="ICV1" s="62"/>
      <c r="ICW1" s="62"/>
      <c r="ICX1" t="s">
        <v>1</v>
      </c>
      <c r="ICY1" s="62" t="s">
        <v>2</v>
      </c>
      <c r="ICZ1" s="62"/>
      <c r="IDA1" s="62"/>
      <c r="IDB1" t="s">
        <v>1</v>
      </c>
      <c r="IDC1" s="62" t="s">
        <v>2</v>
      </c>
      <c r="IDD1" s="62"/>
      <c r="IDE1" s="62"/>
      <c r="IDF1" t="s">
        <v>1</v>
      </c>
      <c r="IDG1" s="62" t="s">
        <v>2</v>
      </c>
      <c r="IDH1" s="62"/>
      <c r="IDI1" s="62"/>
      <c r="IDJ1" t="s">
        <v>1</v>
      </c>
      <c r="IDK1" s="62" t="s">
        <v>2</v>
      </c>
      <c r="IDL1" s="62"/>
      <c r="IDM1" s="62"/>
      <c r="IDN1" t="s">
        <v>1</v>
      </c>
      <c r="IDO1" s="62" t="s">
        <v>2</v>
      </c>
      <c r="IDP1" s="62"/>
      <c r="IDQ1" s="62"/>
      <c r="IDR1" t="s">
        <v>1</v>
      </c>
      <c r="IDS1" s="62" t="s">
        <v>2</v>
      </c>
      <c r="IDT1" s="62"/>
      <c r="IDU1" s="62"/>
      <c r="IDV1" t="s">
        <v>1</v>
      </c>
      <c r="IDW1" s="62" t="s">
        <v>2</v>
      </c>
      <c r="IDX1" s="62"/>
      <c r="IDY1" s="62"/>
      <c r="IDZ1" t="s">
        <v>1</v>
      </c>
      <c r="IEA1" s="62" t="s">
        <v>2</v>
      </c>
      <c r="IEB1" s="62"/>
      <c r="IEC1" s="62"/>
      <c r="IED1" t="s">
        <v>1</v>
      </c>
      <c r="IEE1" s="62" t="s">
        <v>2</v>
      </c>
      <c r="IEF1" s="62"/>
      <c r="IEG1" s="62"/>
      <c r="IEH1" t="s">
        <v>1</v>
      </c>
      <c r="IEI1" s="62" t="s">
        <v>2</v>
      </c>
      <c r="IEJ1" s="62"/>
      <c r="IEK1" s="62"/>
      <c r="IEL1" t="s">
        <v>1</v>
      </c>
      <c r="IEM1" s="62" t="s">
        <v>2</v>
      </c>
      <c r="IEN1" s="62"/>
      <c r="IEO1" s="62"/>
      <c r="IEP1" t="s">
        <v>1</v>
      </c>
      <c r="IEQ1" s="62" t="s">
        <v>2</v>
      </c>
      <c r="IER1" s="62"/>
      <c r="IES1" s="62"/>
      <c r="IET1" t="s">
        <v>1</v>
      </c>
      <c r="IEU1" s="62" t="s">
        <v>2</v>
      </c>
      <c r="IEV1" s="62"/>
      <c r="IEW1" s="62"/>
      <c r="IEX1" t="s">
        <v>1</v>
      </c>
      <c r="IEY1" s="62" t="s">
        <v>2</v>
      </c>
      <c r="IEZ1" s="62"/>
      <c r="IFA1" s="62"/>
      <c r="IFB1" t="s">
        <v>1</v>
      </c>
      <c r="IFC1" s="62" t="s">
        <v>2</v>
      </c>
      <c r="IFD1" s="62"/>
      <c r="IFE1" s="62"/>
      <c r="IFF1" t="s">
        <v>1</v>
      </c>
      <c r="IFG1" s="62" t="s">
        <v>2</v>
      </c>
      <c r="IFH1" s="62"/>
      <c r="IFI1" s="62"/>
      <c r="IFJ1" t="s">
        <v>1</v>
      </c>
      <c r="IFK1" s="62" t="s">
        <v>2</v>
      </c>
      <c r="IFL1" s="62"/>
      <c r="IFM1" s="62"/>
      <c r="IFN1" t="s">
        <v>1</v>
      </c>
      <c r="IFO1" s="62" t="s">
        <v>2</v>
      </c>
      <c r="IFP1" s="62"/>
      <c r="IFQ1" s="62"/>
      <c r="IFR1" t="s">
        <v>1</v>
      </c>
      <c r="IFS1" s="62" t="s">
        <v>2</v>
      </c>
      <c r="IFT1" s="62"/>
      <c r="IFU1" s="62"/>
      <c r="IFV1" t="s">
        <v>1</v>
      </c>
      <c r="IFW1" s="62" t="s">
        <v>2</v>
      </c>
      <c r="IFX1" s="62"/>
      <c r="IFY1" s="62"/>
      <c r="IFZ1" t="s">
        <v>1</v>
      </c>
      <c r="IGA1" s="62" t="s">
        <v>2</v>
      </c>
      <c r="IGB1" s="62"/>
      <c r="IGC1" s="62"/>
      <c r="IGD1" t="s">
        <v>1</v>
      </c>
      <c r="IGE1" s="62" t="s">
        <v>2</v>
      </c>
      <c r="IGF1" s="62"/>
      <c r="IGG1" s="62"/>
      <c r="IGH1" t="s">
        <v>1</v>
      </c>
      <c r="IGI1" s="62" t="s">
        <v>2</v>
      </c>
      <c r="IGJ1" s="62"/>
      <c r="IGK1" s="62"/>
      <c r="IGL1" t="s">
        <v>1</v>
      </c>
      <c r="IGM1" s="62" t="s">
        <v>2</v>
      </c>
      <c r="IGN1" s="62"/>
      <c r="IGO1" s="62"/>
      <c r="IGP1" t="s">
        <v>1</v>
      </c>
      <c r="IGQ1" s="62" t="s">
        <v>2</v>
      </c>
      <c r="IGR1" s="62"/>
      <c r="IGS1" s="62"/>
      <c r="IGT1" t="s">
        <v>1</v>
      </c>
      <c r="IGU1" s="62" t="s">
        <v>2</v>
      </c>
      <c r="IGV1" s="62"/>
      <c r="IGW1" s="62"/>
      <c r="IGX1" t="s">
        <v>1</v>
      </c>
      <c r="IGY1" s="62" t="s">
        <v>2</v>
      </c>
      <c r="IGZ1" s="62"/>
      <c r="IHA1" s="62"/>
      <c r="IHB1" t="s">
        <v>1</v>
      </c>
      <c r="IHC1" s="62" t="s">
        <v>2</v>
      </c>
      <c r="IHD1" s="62"/>
      <c r="IHE1" s="62"/>
      <c r="IHF1" t="s">
        <v>1</v>
      </c>
      <c r="IHG1" s="62" t="s">
        <v>2</v>
      </c>
      <c r="IHH1" s="62"/>
      <c r="IHI1" s="62"/>
      <c r="IHJ1" t="s">
        <v>1</v>
      </c>
      <c r="IHK1" s="62" t="s">
        <v>2</v>
      </c>
      <c r="IHL1" s="62"/>
      <c r="IHM1" s="62"/>
      <c r="IHN1" t="s">
        <v>1</v>
      </c>
      <c r="IHO1" s="62" t="s">
        <v>2</v>
      </c>
      <c r="IHP1" s="62"/>
      <c r="IHQ1" s="62"/>
      <c r="IHR1" t="s">
        <v>1</v>
      </c>
      <c r="IHS1" s="62" t="s">
        <v>2</v>
      </c>
      <c r="IHT1" s="62"/>
      <c r="IHU1" s="62"/>
      <c r="IHV1" t="s">
        <v>1</v>
      </c>
      <c r="IHW1" s="62" t="s">
        <v>2</v>
      </c>
      <c r="IHX1" s="62"/>
      <c r="IHY1" s="62"/>
      <c r="IHZ1" t="s">
        <v>1</v>
      </c>
      <c r="IIA1" s="62" t="s">
        <v>2</v>
      </c>
      <c r="IIB1" s="62"/>
      <c r="IIC1" s="62"/>
      <c r="IID1" t="s">
        <v>1</v>
      </c>
      <c r="IIE1" s="62" t="s">
        <v>2</v>
      </c>
      <c r="IIF1" s="62"/>
      <c r="IIG1" s="62"/>
      <c r="IIH1" t="s">
        <v>1</v>
      </c>
      <c r="III1" s="62" t="s">
        <v>2</v>
      </c>
      <c r="IIJ1" s="62"/>
      <c r="IIK1" s="62"/>
      <c r="IIL1" t="s">
        <v>1</v>
      </c>
      <c r="IIM1" s="62" t="s">
        <v>2</v>
      </c>
      <c r="IIN1" s="62"/>
      <c r="IIO1" s="62"/>
      <c r="IIP1" t="s">
        <v>1</v>
      </c>
      <c r="IIQ1" s="62" t="s">
        <v>2</v>
      </c>
      <c r="IIR1" s="62"/>
      <c r="IIS1" s="62"/>
      <c r="IIT1" t="s">
        <v>1</v>
      </c>
      <c r="IIU1" s="62" t="s">
        <v>2</v>
      </c>
      <c r="IIV1" s="62"/>
      <c r="IIW1" s="62"/>
      <c r="IIX1" t="s">
        <v>1</v>
      </c>
      <c r="IIY1" s="62" t="s">
        <v>2</v>
      </c>
      <c r="IIZ1" s="62"/>
      <c r="IJA1" s="62"/>
      <c r="IJB1" t="s">
        <v>1</v>
      </c>
      <c r="IJC1" s="62" t="s">
        <v>2</v>
      </c>
      <c r="IJD1" s="62"/>
      <c r="IJE1" s="62"/>
      <c r="IJF1" t="s">
        <v>1</v>
      </c>
      <c r="IJG1" s="62" t="s">
        <v>2</v>
      </c>
      <c r="IJH1" s="62"/>
      <c r="IJI1" s="62"/>
      <c r="IJJ1" t="s">
        <v>1</v>
      </c>
      <c r="IJK1" s="62" t="s">
        <v>2</v>
      </c>
      <c r="IJL1" s="62"/>
      <c r="IJM1" s="62"/>
      <c r="IJN1" t="s">
        <v>1</v>
      </c>
      <c r="IJO1" s="62" t="s">
        <v>2</v>
      </c>
      <c r="IJP1" s="62"/>
      <c r="IJQ1" s="62"/>
      <c r="IJR1" t="s">
        <v>1</v>
      </c>
      <c r="IJS1" s="62" t="s">
        <v>2</v>
      </c>
      <c r="IJT1" s="62"/>
      <c r="IJU1" s="62"/>
      <c r="IJV1" t="s">
        <v>1</v>
      </c>
      <c r="IJW1" s="62" t="s">
        <v>2</v>
      </c>
      <c r="IJX1" s="62"/>
      <c r="IJY1" s="62"/>
      <c r="IJZ1" t="s">
        <v>1</v>
      </c>
      <c r="IKA1" s="62" t="s">
        <v>2</v>
      </c>
      <c r="IKB1" s="62"/>
      <c r="IKC1" s="62"/>
      <c r="IKD1" t="s">
        <v>1</v>
      </c>
      <c r="IKE1" s="62" t="s">
        <v>2</v>
      </c>
      <c r="IKF1" s="62"/>
      <c r="IKG1" s="62"/>
      <c r="IKH1" t="s">
        <v>1</v>
      </c>
      <c r="IKI1" s="62" t="s">
        <v>2</v>
      </c>
      <c r="IKJ1" s="62"/>
      <c r="IKK1" s="62"/>
      <c r="IKL1" t="s">
        <v>1</v>
      </c>
      <c r="IKM1" s="62" t="s">
        <v>2</v>
      </c>
      <c r="IKN1" s="62"/>
      <c r="IKO1" s="62"/>
      <c r="IKP1" t="s">
        <v>1</v>
      </c>
      <c r="IKQ1" s="62" t="s">
        <v>2</v>
      </c>
      <c r="IKR1" s="62"/>
      <c r="IKS1" s="62"/>
      <c r="IKT1" t="s">
        <v>1</v>
      </c>
      <c r="IKU1" s="62" t="s">
        <v>2</v>
      </c>
      <c r="IKV1" s="62"/>
      <c r="IKW1" s="62"/>
      <c r="IKX1" t="s">
        <v>1</v>
      </c>
      <c r="IKY1" s="62" t="s">
        <v>2</v>
      </c>
      <c r="IKZ1" s="62"/>
      <c r="ILA1" s="62"/>
      <c r="ILB1" t="s">
        <v>1</v>
      </c>
      <c r="ILC1" s="62" t="s">
        <v>2</v>
      </c>
      <c r="ILD1" s="62"/>
      <c r="ILE1" s="62"/>
      <c r="ILF1" t="s">
        <v>1</v>
      </c>
      <c r="ILG1" s="62" t="s">
        <v>2</v>
      </c>
      <c r="ILH1" s="62"/>
      <c r="ILI1" s="62"/>
      <c r="ILJ1" t="s">
        <v>1</v>
      </c>
      <c r="ILK1" s="62" t="s">
        <v>2</v>
      </c>
      <c r="ILL1" s="62"/>
      <c r="ILM1" s="62"/>
      <c r="ILN1" t="s">
        <v>1</v>
      </c>
      <c r="ILO1" s="62" t="s">
        <v>2</v>
      </c>
      <c r="ILP1" s="62"/>
      <c r="ILQ1" s="62"/>
      <c r="ILR1" t="s">
        <v>1</v>
      </c>
      <c r="ILS1" s="62" t="s">
        <v>2</v>
      </c>
      <c r="ILT1" s="62"/>
      <c r="ILU1" s="62"/>
      <c r="ILV1" t="s">
        <v>1</v>
      </c>
      <c r="ILW1" s="62" t="s">
        <v>2</v>
      </c>
      <c r="ILX1" s="62"/>
      <c r="ILY1" s="62"/>
      <c r="ILZ1" t="s">
        <v>1</v>
      </c>
      <c r="IMA1" s="62" t="s">
        <v>2</v>
      </c>
      <c r="IMB1" s="62"/>
      <c r="IMC1" s="62"/>
      <c r="IMD1" t="s">
        <v>1</v>
      </c>
      <c r="IME1" s="62" t="s">
        <v>2</v>
      </c>
      <c r="IMF1" s="62"/>
      <c r="IMG1" s="62"/>
      <c r="IMH1" t="s">
        <v>1</v>
      </c>
      <c r="IMI1" s="62" t="s">
        <v>2</v>
      </c>
      <c r="IMJ1" s="62"/>
      <c r="IMK1" s="62"/>
      <c r="IML1" t="s">
        <v>1</v>
      </c>
      <c r="IMM1" s="62" t="s">
        <v>2</v>
      </c>
      <c r="IMN1" s="62"/>
      <c r="IMO1" s="62"/>
      <c r="IMP1" t="s">
        <v>1</v>
      </c>
      <c r="IMQ1" s="62" t="s">
        <v>2</v>
      </c>
      <c r="IMR1" s="62"/>
      <c r="IMS1" s="62"/>
      <c r="IMT1" t="s">
        <v>1</v>
      </c>
      <c r="IMU1" s="62" t="s">
        <v>2</v>
      </c>
      <c r="IMV1" s="62"/>
      <c r="IMW1" s="62"/>
      <c r="IMX1" t="s">
        <v>1</v>
      </c>
      <c r="IMY1" s="62" t="s">
        <v>2</v>
      </c>
      <c r="IMZ1" s="62"/>
      <c r="INA1" s="62"/>
      <c r="INB1" t="s">
        <v>1</v>
      </c>
      <c r="INC1" s="62" t="s">
        <v>2</v>
      </c>
      <c r="IND1" s="62"/>
      <c r="INE1" s="62"/>
      <c r="INF1" t="s">
        <v>1</v>
      </c>
      <c r="ING1" s="62" t="s">
        <v>2</v>
      </c>
      <c r="INH1" s="62"/>
      <c r="INI1" s="62"/>
      <c r="INJ1" t="s">
        <v>1</v>
      </c>
      <c r="INK1" s="62" t="s">
        <v>2</v>
      </c>
      <c r="INL1" s="62"/>
      <c r="INM1" s="62"/>
      <c r="INN1" t="s">
        <v>1</v>
      </c>
      <c r="INO1" s="62" t="s">
        <v>2</v>
      </c>
      <c r="INP1" s="62"/>
      <c r="INQ1" s="62"/>
      <c r="INR1" t="s">
        <v>1</v>
      </c>
      <c r="INS1" s="62" t="s">
        <v>2</v>
      </c>
      <c r="INT1" s="62"/>
      <c r="INU1" s="62"/>
      <c r="INV1" t="s">
        <v>1</v>
      </c>
      <c r="INW1" s="62" t="s">
        <v>2</v>
      </c>
      <c r="INX1" s="62"/>
      <c r="INY1" s="62"/>
      <c r="INZ1" t="s">
        <v>1</v>
      </c>
      <c r="IOA1" s="62" t="s">
        <v>2</v>
      </c>
      <c r="IOB1" s="62"/>
      <c r="IOC1" s="62"/>
      <c r="IOD1" t="s">
        <v>1</v>
      </c>
      <c r="IOE1" s="62" t="s">
        <v>2</v>
      </c>
      <c r="IOF1" s="62"/>
      <c r="IOG1" s="62"/>
      <c r="IOH1" t="s">
        <v>1</v>
      </c>
      <c r="IOI1" s="62" t="s">
        <v>2</v>
      </c>
      <c r="IOJ1" s="62"/>
      <c r="IOK1" s="62"/>
      <c r="IOL1" t="s">
        <v>1</v>
      </c>
      <c r="IOM1" s="62" t="s">
        <v>2</v>
      </c>
      <c r="ION1" s="62"/>
      <c r="IOO1" s="62"/>
      <c r="IOP1" t="s">
        <v>1</v>
      </c>
      <c r="IOQ1" s="62" t="s">
        <v>2</v>
      </c>
      <c r="IOR1" s="62"/>
      <c r="IOS1" s="62"/>
      <c r="IOT1" t="s">
        <v>1</v>
      </c>
      <c r="IOU1" s="62" t="s">
        <v>2</v>
      </c>
      <c r="IOV1" s="62"/>
      <c r="IOW1" s="62"/>
      <c r="IOX1" t="s">
        <v>1</v>
      </c>
      <c r="IOY1" s="62" t="s">
        <v>2</v>
      </c>
      <c r="IOZ1" s="62"/>
      <c r="IPA1" s="62"/>
      <c r="IPB1" t="s">
        <v>1</v>
      </c>
      <c r="IPC1" s="62" t="s">
        <v>2</v>
      </c>
      <c r="IPD1" s="62"/>
      <c r="IPE1" s="62"/>
      <c r="IPF1" t="s">
        <v>1</v>
      </c>
      <c r="IPG1" s="62" t="s">
        <v>2</v>
      </c>
      <c r="IPH1" s="62"/>
      <c r="IPI1" s="62"/>
      <c r="IPJ1" t="s">
        <v>1</v>
      </c>
      <c r="IPK1" s="62" t="s">
        <v>2</v>
      </c>
      <c r="IPL1" s="62"/>
      <c r="IPM1" s="62"/>
      <c r="IPN1" t="s">
        <v>1</v>
      </c>
      <c r="IPO1" s="62" t="s">
        <v>2</v>
      </c>
      <c r="IPP1" s="62"/>
      <c r="IPQ1" s="62"/>
      <c r="IPR1" t="s">
        <v>1</v>
      </c>
      <c r="IPS1" s="62" t="s">
        <v>2</v>
      </c>
      <c r="IPT1" s="62"/>
      <c r="IPU1" s="62"/>
      <c r="IPV1" t="s">
        <v>1</v>
      </c>
      <c r="IPW1" s="62" t="s">
        <v>2</v>
      </c>
      <c r="IPX1" s="62"/>
      <c r="IPY1" s="62"/>
      <c r="IPZ1" t="s">
        <v>1</v>
      </c>
      <c r="IQA1" s="62" t="s">
        <v>2</v>
      </c>
      <c r="IQB1" s="62"/>
      <c r="IQC1" s="62"/>
      <c r="IQD1" t="s">
        <v>1</v>
      </c>
      <c r="IQE1" s="62" t="s">
        <v>2</v>
      </c>
      <c r="IQF1" s="62"/>
      <c r="IQG1" s="62"/>
      <c r="IQH1" t="s">
        <v>1</v>
      </c>
      <c r="IQI1" s="62" t="s">
        <v>2</v>
      </c>
      <c r="IQJ1" s="62"/>
      <c r="IQK1" s="62"/>
      <c r="IQL1" t="s">
        <v>1</v>
      </c>
      <c r="IQM1" s="62" t="s">
        <v>2</v>
      </c>
      <c r="IQN1" s="62"/>
      <c r="IQO1" s="62"/>
      <c r="IQP1" t="s">
        <v>1</v>
      </c>
      <c r="IQQ1" s="62" t="s">
        <v>2</v>
      </c>
      <c r="IQR1" s="62"/>
      <c r="IQS1" s="62"/>
      <c r="IQT1" t="s">
        <v>1</v>
      </c>
      <c r="IQU1" s="62" t="s">
        <v>2</v>
      </c>
      <c r="IQV1" s="62"/>
      <c r="IQW1" s="62"/>
      <c r="IQX1" t="s">
        <v>1</v>
      </c>
      <c r="IQY1" s="62" t="s">
        <v>2</v>
      </c>
      <c r="IQZ1" s="62"/>
      <c r="IRA1" s="62"/>
      <c r="IRB1" t="s">
        <v>1</v>
      </c>
      <c r="IRC1" s="62" t="s">
        <v>2</v>
      </c>
      <c r="IRD1" s="62"/>
      <c r="IRE1" s="62"/>
      <c r="IRF1" t="s">
        <v>1</v>
      </c>
      <c r="IRG1" s="62" t="s">
        <v>2</v>
      </c>
      <c r="IRH1" s="62"/>
      <c r="IRI1" s="62"/>
      <c r="IRJ1" t="s">
        <v>1</v>
      </c>
      <c r="IRK1" s="62" t="s">
        <v>2</v>
      </c>
      <c r="IRL1" s="62"/>
      <c r="IRM1" s="62"/>
      <c r="IRN1" t="s">
        <v>1</v>
      </c>
      <c r="IRO1" s="62" t="s">
        <v>2</v>
      </c>
      <c r="IRP1" s="62"/>
      <c r="IRQ1" s="62"/>
      <c r="IRR1" t="s">
        <v>1</v>
      </c>
      <c r="IRS1" s="62" t="s">
        <v>2</v>
      </c>
      <c r="IRT1" s="62"/>
      <c r="IRU1" s="62"/>
      <c r="IRV1" t="s">
        <v>1</v>
      </c>
      <c r="IRW1" s="62" t="s">
        <v>2</v>
      </c>
      <c r="IRX1" s="62"/>
      <c r="IRY1" s="62"/>
      <c r="IRZ1" t="s">
        <v>1</v>
      </c>
      <c r="ISA1" s="62" t="s">
        <v>2</v>
      </c>
      <c r="ISB1" s="62"/>
      <c r="ISC1" s="62"/>
      <c r="ISD1" t="s">
        <v>1</v>
      </c>
      <c r="ISE1" s="62" t="s">
        <v>2</v>
      </c>
      <c r="ISF1" s="62"/>
      <c r="ISG1" s="62"/>
      <c r="ISH1" t="s">
        <v>1</v>
      </c>
      <c r="ISI1" s="62" t="s">
        <v>2</v>
      </c>
      <c r="ISJ1" s="62"/>
      <c r="ISK1" s="62"/>
      <c r="ISL1" t="s">
        <v>1</v>
      </c>
      <c r="ISM1" s="62" t="s">
        <v>2</v>
      </c>
      <c r="ISN1" s="62"/>
      <c r="ISO1" s="62"/>
      <c r="ISP1" t="s">
        <v>1</v>
      </c>
      <c r="ISQ1" s="62" t="s">
        <v>2</v>
      </c>
      <c r="ISR1" s="62"/>
      <c r="ISS1" s="62"/>
      <c r="IST1" t="s">
        <v>1</v>
      </c>
      <c r="ISU1" s="62" t="s">
        <v>2</v>
      </c>
      <c r="ISV1" s="62"/>
      <c r="ISW1" s="62"/>
      <c r="ISX1" t="s">
        <v>1</v>
      </c>
      <c r="ISY1" s="62" t="s">
        <v>2</v>
      </c>
      <c r="ISZ1" s="62"/>
      <c r="ITA1" s="62"/>
      <c r="ITB1" t="s">
        <v>1</v>
      </c>
      <c r="ITC1" s="62" t="s">
        <v>2</v>
      </c>
      <c r="ITD1" s="62"/>
      <c r="ITE1" s="62"/>
      <c r="ITF1" t="s">
        <v>1</v>
      </c>
      <c r="ITG1" s="62" t="s">
        <v>2</v>
      </c>
      <c r="ITH1" s="62"/>
      <c r="ITI1" s="62"/>
      <c r="ITJ1" t="s">
        <v>1</v>
      </c>
      <c r="ITK1" s="62" t="s">
        <v>2</v>
      </c>
      <c r="ITL1" s="62"/>
      <c r="ITM1" s="62"/>
      <c r="ITN1" t="s">
        <v>1</v>
      </c>
      <c r="ITO1" s="62" t="s">
        <v>2</v>
      </c>
      <c r="ITP1" s="62"/>
      <c r="ITQ1" s="62"/>
      <c r="ITR1" t="s">
        <v>1</v>
      </c>
      <c r="ITS1" s="62" t="s">
        <v>2</v>
      </c>
      <c r="ITT1" s="62"/>
      <c r="ITU1" s="62"/>
      <c r="ITV1" t="s">
        <v>1</v>
      </c>
      <c r="ITW1" s="62" t="s">
        <v>2</v>
      </c>
      <c r="ITX1" s="62"/>
      <c r="ITY1" s="62"/>
      <c r="ITZ1" t="s">
        <v>1</v>
      </c>
      <c r="IUA1" s="62" t="s">
        <v>2</v>
      </c>
      <c r="IUB1" s="62"/>
      <c r="IUC1" s="62"/>
      <c r="IUD1" t="s">
        <v>1</v>
      </c>
      <c r="IUE1" s="62" t="s">
        <v>2</v>
      </c>
      <c r="IUF1" s="62"/>
      <c r="IUG1" s="62"/>
      <c r="IUH1" t="s">
        <v>1</v>
      </c>
      <c r="IUI1" s="62" t="s">
        <v>2</v>
      </c>
      <c r="IUJ1" s="62"/>
      <c r="IUK1" s="62"/>
      <c r="IUL1" t="s">
        <v>1</v>
      </c>
      <c r="IUM1" s="62" t="s">
        <v>2</v>
      </c>
      <c r="IUN1" s="62"/>
      <c r="IUO1" s="62"/>
      <c r="IUP1" t="s">
        <v>1</v>
      </c>
      <c r="IUQ1" s="62" t="s">
        <v>2</v>
      </c>
      <c r="IUR1" s="62"/>
      <c r="IUS1" s="62"/>
      <c r="IUT1" t="s">
        <v>1</v>
      </c>
      <c r="IUU1" s="62" t="s">
        <v>2</v>
      </c>
      <c r="IUV1" s="62"/>
      <c r="IUW1" s="62"/>
      <c r="IUX1" t="s">
        <v>1</v>
      </c>
      <c r="IUY1" s="62" t="s">
        <v>2</v>
      </c>
      <c r="IUZ1" s="62"/>
      <c r="IVA1" s="62"/>
      <c r="IVB1" t="s">
        <v>1</v>
      </c>
      <c r="IVC1" s="62" t="s">
        <v>2</v>
      </c>
      <c r="IVD1" s="62"/>
      <c r="IVE1" s="62"/>
      <c r="IVF1" t="s">
        <v>1</v>
      </c>
      <c r="IVG1" s="62" t="s">
        <v>2</v>
      </c>
      <c r="IVH1" s="62"/>
      <c r="IVI1" s="62"/>
      <c r="IVJ1" t="s">
        <v>1</v>
      </c>
      <c r="IVK1" s="62" t="s">
        <v>2</v>
      </c>
      <c r="IVL1" s="62"/>
      <c r="IVM1" s="62"/>
      <c r="IVN1" t="s">
        <v>1</v>
      </c>
      <c r="IVO1" s="62" t="s">
        <v>2</v>
      </c>
      <c r="IVP1" s="62"/>
      <c r="IVQ1" s="62"/>
      <c r="IVR1" t="s">
        <v>1</v>
      </c>
      <c r="IVS1" s="62" t="s">
        <v>2</v>
      </c>
      <c r="IVT1" s="62"/>
      <c r="IVU1" s="62"/>
      <c r="IVV1" t="s">
        <v>1</v>
      </c>
      <c r="IVW1" s="62" t="s">
        <v>2</v>
      </c>
      <c r="IVX1" s="62"/>
      <c r="IVY1" s="62"/>
      <c r="IVZ1" t="s">
        <v>1</v>
      </c>
      <c r="IWA1" s="62" t="s">
        <v>2</v>
      </c>
      <c r="IWB1" s="62"/>
      <c r="IWC1" s="62"/>
      <c r="IWD1" t="s">
        <v>1</v>
      </c>
      <c r="IWE1" s="62" t="s">
        <v>2</v>
      </c>
      <c r="IWF1" s="62"/>
      <c r="IWG1" s="62"/>
      <c r="IWH1" t="s">
        <v>1</v>
      </c>
      <c r="IWI1" s="62" t="s">
        <v>2</v>
      </c>
      <c r="IWJ1" s="62"/>
      <c r="IWK1" s="62"/>
      <c r="IWL1" t="s">
        <v>1</v>
      </c>
      <c r="IWM1" s="62" t="s">
        <v>2</v>
      </c>
      <c r="IWN1" s="62"/>
      <c r="IWO1" s="62"/>
      <c r="IWP1" t="s">
        <v>1</v>
      </c>
      <c r="IWQ1" s="62" t="s">
        <v>2</v>
      </c>
      <c r="IWR1" s="62"/>
      <c r="IWS1" s="62"/>
      <c r="IWT1" t="s">
        <v>1</v>
      </c>
      <c r="IWU1" s="62" t="s">
        <v>2</v>
      </c>
      <c r="IWV1" s="62"/>
      <c r="IWW1" s="62"/>
      <c r="IWX1" t="s">
        <v>1</v>
      </c>
      <c r="IWY1" s="62" t="s">
        <v>2</v>
      </c>
      <c r="IWZ1" s="62"/>
      <c r="IXA1" s="62"/>
      <c r="IXB1" t="s">
        <v>1</v>
      </c>
      <c r="IXC1" s="62" t="s">
        <v>2</v>
      </c>
      <c r="IXD1" s="62"/>
      <c r="IXE1" s="62"/>
      <c r="IXF1" t="s">
        <v>1</v>
      </c>
      <c r="IXG1" s="62" t="s">
        <v>2</v>
      </c>
      <c r="IXH1" s="62"/>
      <c r="IXI1" s="62"/>
      <c r="IXJ1" t="s">
        <v>1</v>
      </c>
      <c r="IXK1" s="62" t="s">
        <v>2</v>
      </c>
      <c r="IXL1" s="62"/>
      <c r="IXM1" s="62"/>
      <c r="IXN1" t="s">
        <v>1</v>
      </c>
      <c r="IXO1" s="62" t="s">
        <v>2</v>
      </c>
      <c r="IXP1" s="62"/>
      <c r="IXQ1" s="62"/>
      <c r="IXR1" t="s">
        <v>1</v>
      </c>
      <c r="IXS1" s="62" t="s">
        <v>2</v>
      </c>
      <c r="IXT1" s="62"/>
      <c r="IXU1" s="62"/>
      <c r="IXV1" t="s">
        <v>1</v>
      </c>
      <c r="IXW1" s="62" t="s">
        <v>2</v>
      </c>
      <c r="IXX1" s="62"/>
      <c r="IXY1" s="62"/>
      <c r="IXZ1" t="s">
        <v>1</v>
      </c>
      <c r="IYA1" s="62" t="s">
        <v>2</v>
      </c>
      <c r="IYB1" s="62"/>
      <c r="IYC1" s="62"/>
      <c r="IYD1" t="s">
        <v>1</v>
      </c>
      <c r="IYE1" s="62" t="s">
        <v>2</v>
      </c>
      <c r="IYF1" s="62"/>
      <c r="IYG1" s="62"/>
      <c r="IYH1" t="s">
        <v>1</v>
      </c>
      <c r="IYI1" s="62" t="s">
        <v>2</v>
      </c>
      <c r="IYJ1" s="62"/>
      <c r="IYK1" s="62"/>
      <c r="IYL1" t="s">
        <v>1</v>
      </c>
      <c r="IYM1" s="62" t="s">
        <v>2</v>
      </c>
      <c r="IYN1" s="62"/>
      <c r="IYO1" s="62"/>
      <c r="IYP1" t="s">
        <v>1</v>
      </c>
      <c r="IYQ1" s="62" t="s">
        <v>2</v>
      </c>
      <c r="IYR1" s="62"/>
      <c r="IYS1" s="62"/>
      <c r="IYT1" t="s">
        <v>1</v>
      </c>
      <c r="IYU1" s="62" t="s">
        <v>2</v>
      </c>
      <c r="IYV1" s="62"/>
      <c r="IYW1" s="62"/>
      <c r="IYX1" t="s">
        <v>1</v>
      </c>
      <c r="IYY1" s="62" t="s">
        <v>2</v>
      </c>
      <c r="IYZ1" s="62"/>
      <c r="IZA1" s="62"/>
      <c r="IZB1" t="s">
        <v>1</v>
      </c>
      <c r="IZC1" s="62" t="s">
        <v>2</v>
      </c>
      <c r="IZD1" s="62"/>
      <c r="IZE1" s="62"/>
      <c r="IZF1" t="s">
        <v>1</v>
      </c>
      <c r="IZG1" s="62" t="s">
        <v>2</v>
      </c>
      <c r="IZH1" s="62"/>
      <c r="IZI1" s="62"/>
      <c r="IZJ1" t="s">
        <v>1</v>
      </c>
      <c r="IZK1" s="62" t="s">
        <v>2</v>
      </c>
      <c r="IZL1" s="62"/>
      <c r="IZM1" s="62"/>
      <c r="IZN1" t="s">
        <v>1</v>
      </c>
      <c r="IZO1" s="62" t="s">
        <v>2</v>
      </c>
      <c r="IZP1" s="62"/>
      <c r="IZQ1" s="62"/>
      <c r="IZR1" t="s">
        <v>1</v>
      </c>
      <c r="IZS1" s="62" t="s">
        <v>2</v>
      </c>
      <c r="IZT1" s="62"/>
      <c r="IZU1" s="62"/>
      <c r="IZV1" t="s">
        <v>1</v>
      </c>
      <c r="IZW1" s="62" t="s">
        <v>2</v>
      </c>
      <c r="IZX1" s="62"/>
      <c r="IZY1" s="62"/>
      <c r="IZZ1" t="s">
        <v>1</v>
      </c>
      <c r="JAA1" s="62" t="s">
        <v>2</v>
      </c>
      <c r="JAB1" s="62"/>
      <c r="JAC1" s="62"/>
      <c r="JAD1" t="s">
        <v>1</v>
      </c>
      <c r="JAE1" s="62" t="s">
        <v>2</v>
      </c>
      <c r="JAF1" s="62"/>
      <c r="JAG1" s="62"/>
      <c r="JAH1" t="s">
        <v>1</v>
      </c>
      <c r="JAI1" s="62" t="s">
        <v>2</v>
      </c>
      <c r="JAJ1" s="62"/>
      <c r="JAK1" s="62"/>
      <c r="JAL1" t="s">
        <v>1</v>
      </c>
      <c r="JAM1" s="62" t="s">
        <v>2</v>
      </c>
      <c r="JAN1" s="62"/>
      <c r="JAO1" s="62"/>
      <c r="JAP1" t="s">
        <v>1</v>
      </c>
      <c r="JAQ1" s="62" t="s">
        <v>2</v>
      </c>
      <c r="JAR1" s="62"/>
      <c r="JAS1" s="62"/>
      <c r="JAT1" t="s">
        <v>1</v>
      </c>
      <c r="JAU1" s="62" t="s">
        <v>2</v>
      </c>
      <c r="JAV1" s="62"/>
      <c r="JAW1" s="62"/>
      <c r="JAX1" t="s">
        <v>1</v>
      </c>
      <c r="JAY1" s="62" t="s">
        <v>2</v>
      </c>
      <c r="JAZ1" s="62"/>
      <c r="JBA1" s="62"/>
      <c r="JBB1" t="s">
        <v>1</v>
      </c>
      <c r="JBC1" s="62" t="s">
        <v>2</v>
      </c>
      <c r="JBD1" s="62"/>
      <c r="JBE1" s="62"/>
      <c r="JBF1" t="s">
        <v>1</v>
      </c>
      <c r="JBG1" s="62" t="s">
        <v>2</v>
      </c>
      <c r="JBH1" s="62"/>
      <c r="JBI1" s="62"/>
      <c r="JBJ1" t="s">
        <v>1</v>
      </c>
      <c r="JBK1" s="62" t="s">
        <v>2</v>
      </c>
      <c r="JBL1" s="62"/>
      <c r="JBM1" s="62"/>
      <c r="JBN1" t="s">
        <v>1</v>
      </c>
      <c r="JBO1" s="62" t="s">
        <v>2</v>
      </c>
      <c r="JBP1" s="62"/>
      <c r="JBQ1" s="62"/>
      <c r="JBR1" t="s">
        <v>1</v>
      </c>
      <c r="JBS1" s="62" t="s">
        <v>2</v>
      </c>
      <c r="JBT1" s="62"/>
      <c r="JBU1" s="62"/>
      <c r="JBV1" t="s">
        <v>1</v>
      </c>
      <c r="JBW1" s="62" t="s">
        <v>2</v>
      </c>
      <c r="JBX1" s="62"/>
      <c r="JBY1" s="62"/>
      <c r="JBZ1" t="s">
        <v>1</v>
      </c>
      <c r="JCA1" s="62" t="s">
        <v>2</v>
      </c>
      <c r="JCB1" s="62"/>
      <c r="JCC1" s="62"/>
      <c r="JCD1" t="s">
        <v>1</v>
      </c>
      <c r="JCE1" s="62" t="s">
        <v>2</v>
      </c>
      <c r="JCF1" s="62"/>
      <c r="JCG1" s="62"/>
      <c r="JCH1" t="s">
        <v>1</v>
      </c>
      <c r="JCI1" s="62" t="s">
        <v>2</v>
      </c>
      <c r="JCJ1" s="62"/>
      <c r="JCK1" s="62"/>
      <c r="JCL1" t="s">
        <v>1</v>
      </c>
      <c r="JCM1" s="62" t="s">
        <v>2</v>
      </c>
      <c r="JCN1" s="62"/>
      <c r="JCO1" s="62"/>
      <c r="JCP1" t="s">
        <v>1</v>
      </c>
      <c r="JCQ1" s="62" t="s">
        <v>2</v>
      </c>
      <c r="JCR1" s="62"/>
      <c r="JCS1" s="62"/>
      <c r="JCT1" t="s">
        <v>1</v>
      </c>
      <c r="JCU1" s="62" t="s">
        <v>2</v>
      </c>
      <c r="JCV1" s="62"/>
      <c r="JCW1" s="62"/>
      <c r="JCX1" t="s">
        <v>1</v>
      </c>
      <c r="JCY1" s="62" t="s">
        <v>2</v>
      </c>
      <c r="JCZ1" s="62"/>
      <c r="JDA1" s="62"/>
      <c r="JDB1" t="s">
        <v>1</v>
      </c>
      <c r="JDC1" s="62" t="s">
        <v>2</v>
      </c>
      <c r="JDD1" s="62"/>
      <c r="JDE1" s="62"/>
      <c r="JDF1" t="s">
        <v>1</v>
      </c>
      <c r="JDG1" s="62" t="s">
        <v>2</v>
      </c>
      <c r="JDH1" s="62"/>
      <c r="JDI1" s="62"/>
      <c r="JDJ1" t="s">
        <v>1</v>
      </c>
      <c r="JDK1" s="62" t="s">
        <v>2</v>
      </c>
      <c r="JDL1" s="62"/>
      <c r="JDM1" s="62"/>
      <c r="JDN1" t="s">
        <v>1</v>
      </c>
      <c r="JDO1" s="62" t="s">
        <v>2</v>
      </c>
      <c r="JDP1" s="62"/>
      <c r="JDQ1" s="62"/>
      <c r="JDR1" t="s">
        <v>1</v>
      </c>
      <c r="JDS1" s="62" t="s">
        <v>2</v>
      </c>
      <c r="JDT1" s="62"/>
      <c r="JDU1" s="62"/>
      <c r="JDV1" t="s">
        <v>1</v>
      </c>
      <c r="JDW1" s="62" t="s">
        <v>2</v>
      </c>
      <c r="JDX1" s="62"/>
      <c r="JDY1" s="62"/>
      <c r="JDZ1" t="s">
        <v>1</v>
      </c>
      <c r="JEA1" s="62" t="s">
        <v>2</v>
      </c>
      <c r="JEB1" s="62"/>
      <c r="JEC1" s="62"/>
      <c r="JED1" t="s">
        <v>1</v>
      </c>
      <c r="JEE1" s="62" t="s">
        <v>2</v>
      </c>
      <c r="JEF1" s="62"/>
      <c r="JEG1" s="62"/>
      <c r="JEH1" t="s">
        <v>1</v>
      </c>
      <c r="JEI1" s="62" t="s">
        <v>2</v>
      </c>
      <c r="JEJ1" s="62"/>
      <c r="JEK1" s="62"/>
      <c r="JEL1" t="s">
        <v>1</v>
      </c>
      <c r="JEM1" s="62" t="s">
        <v>2</v>
      </c>
      <c r="JEN1" s="62"/>
      <c r="JEO1" s="62"/>
      <c r="JEP1" t="s">
        <v>1</v>
      </c>
      <c r="JEQ1" s="62" t="s">
        <v>2</v>
      </c>
      <c r="JER1" s="62"/>
      <c r="JES1" s="62"/>
      <c r="JET1" t="s">
        <v>1</v>
      </c>
      <c r="JEU1" s="62" t="s">
        <v>2</v>
      </c>
      <c r="JEV1" s="62"/>
      <c r="JEW1" s="62"/>
      <c r="JEX1" t="s">
        <v>1</v>
      </c>
      <c r="JEY1" s="62" t="s">
        <v>2</v>
      </c>
      <c r="JEZ1" s="62"/>
      <c r="JFA1" s="62"/>
      <c r="JFB1" t="s">
        <v>1</v>
      </c>
      <c r="JFC1" s="62" t="s">
        <v>2</v>
      </c>
      <c r="JFD1" s="62"/>
      <c r="JFE1" s="62"/>
      <c r="JFF1" t="s">
        <v>1</v>
      </c>
      <c r="JFG1" s="62" t="s">
        <v>2</v>
      </c>
      <c r="JFH1" s="62"/>
      <c r="JFI1" s="62"/>
      <c r="JFJ1" t="s">
        <v>1</v>
      </c>
      <c r="JFK1" s="62" t="s">
        <v>2</v>
      </c>
      <c r="JFL1" s="62"/>
      <c r="JFM1" s="62"/>
      <c r="JFN1" t="s">
        <v>1</v>
      </c>
      <c r="JFO1" s="62" t="s">
        <v>2</v>
      </c>
      <c r="JFP1" s="62"/>
      <c r="JFQ1" s="62"/>
      <c r="JFR1" t="s">
        <v>1</v>
      </c>
      <c r="JFS1" s="62" t="s">
        <v>2</v>
      </c>
      <c r="JFT1" s="62"/>
      <c r="JFU1" s="62"/>
      <c r="JFV1" t="s">
        <v>1</v>
      </c>
      <c r="JFW1" s="62" t="s">
        <v>2</v>
      </c>
      <c r="JFX1" s="62"/>
      <c r="JFY1" s="62"/>
      <c r="JFZ1" t="s">
        <v>1</v>
      </c>
      <c r="JGA1" s="62" t="s">
        <v>2</v>
      </c>
      <c r="JGB1" s="62"/>
      <c r="JGC1" s="62"/>
      <c r="JGD1" t="s">
        <v>1</v>
      </c>
      <c r="JGE1" s="62" t="s">
        <v>2</v>
      </c>
      <c r="JGF1" s="62"/>
      <c r="JGG1" s="62"/>
      <c r="JGH1" t="s">
        <v>1</v>
      </c>
      <c r="JGI1" s="62" t="s">
        <v>2</v>
      </c>
      <c r="JGJ1" s="62"/>
      <c r="JGK1" s="62"/>
      <c r="JGL1" t="s">
        <v>1</v>
      </c>
      <c r="JGM1" s="62" t="s">
        <v>2</v>
      </c>
      <c r="JGN1" s="62"/>
      <c r="JGO1" s="62"/>
      <c r="JGP1" t="s">
        <v>1</v>
      </c>
      <c r="JGQ1" s="62" t="s">
        <v>2</v>
      </c>
      <c r="JGR1" s="62"/>
      <c r="JGS1" s="62"/>
      <c r="JGT1" t="s">
        <v>1</v>
      </c>
      <c r="JGU1" s="62" t="s">
        <v>2</v>
      </c>
      <c r="JGV1" s="62"/>
      <c r="JGW1" s="62"/>
      <c r="JGX1" t="s">
        <v>1</v>
      </c>
      <c r="JGY1" s="62" t="s">
        <v>2</v>
      </c>
      <c r="JGZ1" s="62"/>
      <c r="JHA1" s="62"/>
      <c r="JHB1" t="s">
        <v>1</v>
      </c>
      <c r="JHC1" s="62" t="s">
        <v>2</v>
      </c>
      <c r="JHD1" s="62"/>
      <c r="JHE1" s="62"/>
      <c r="JHF1" t="s">
        <v>1</v>
      </c>
      <c r="JHG1" s="62" t="s">
        <v>2</v>
      </c>
      <c r="JHH1" s="62"/>
      <c r="JHI1" s="62"/>
      <c r="JHJ1" t="s">
        <v>1</v>
      </c>
      <c r="JHK1" s="62" t="s">
        <v>2</v>
      </c>
      <c r="JHL1" s="62"/>
      <c r="JHM1" s="62"/>
      <c r="JHN1" t="s">
        <v>1</v>
      </c>
      <c r="JHO1" s="62" t="s">
        <v>2</v>
      </c>
      <c r="JHP1" s="62"/>
      <c r="JHQ1" s="62"/>
      <c r="JHR1" t="s">
        <v>1</v>
      </c>
      <c r="JHS1" s="62" t="s">
        <v>2</v>
      </c>
      <c r="JHT1" s="62"/>
      <c r="JHU1" s="62"/>
      <c r="JHV1" t="s">
        <v>1</v>
      </c>
      <c r="JHW1" s="62" t="s">
        <v>2</v>
      </c>
      <c r="JHX1" s="62"/>
      <c r="JHY1" s="62"/>
      <c r="JHZ1" t="s">
        <v>1</v>
      </c>
      <c r="JIA1" s="62" t="s">
        <v>2</v>
      </c>
      <c r="JIB1" s="62"/>
      <c r="JIC1" s="62"/>
      <c r="JID1" t="s">
        <v>1</v>
      </c>
      <c r="JIE1" s="62" t="s">
        <v>2</v>
      </c>
      <c r="JIF1" s="62"/>
      <c r="JIG1" s="62"/>
      <c r="JIH1" t="s">
        <v>1</v>
      </c>
      <c r="JII1" s="62" t="s">
        <v>2</v>
      </c>
      <c r="JIJ1" s="62"/>
      <c r="JIK1" s="62"/>
      <c r="JIL1" t="s">
        <v>1</v>
      </c>
      <c r="JIM1" s="62" t="s">
        <v>2</v>
      </c>
      <c r="JIN1" s="62"/>
      <c r="JIO1" s="62"/>
      <c r="JIP1" t="s">
        <v>1</v>
      </c>
      <c r="JIQ1" s="62" t="s">
        <v>2</v>
      </c>
      <c r="JIR1" s="62"/>
      <c r="JIS1" s="62"/>
      <c r="JIT1" t="s">
        <v>1</v>
      </c>
      <c r="JIU1" s="62" t="s">
        <v>2</v>
      </c>
      <c r="JIV1" s="62"/>
      <c r="JIW1" s="62"/>
      <c r="JIX1" t="s">
        <v>1</v>
      </c>
      <c r="JIY1" s="62" t="s">
        <v>2</v>
      </c>
      <c r="JIZ1" s="62"/>
      <c r="JJA1" s="62"/>
      <c r="JJB1" t="s">
        <v>1</v>
      </c>
      <c r="JJC1" s="62" t="s">
        <v>2</v>
      </c>
      <c r="JJD1" s="62"/>
      <c r="JJE1" s="62"/>
      <c r="JJF1" t="s">
        <v>1</v>
      </c>
      <c r="JJG1" s="62" t="s">
        <v>2</v>
      </c>
      <c r="JJH1" s="62"/>
      <c r="JJI1" s="62"/>
      <c r="JJJ1" t="s">
        <v>1</v>
      </c>
      <c r="JJK1" s="62" t="s">
        <v>2</v>
      </c>
      <c r="JJL1" s="62"/>
      <c r="JJM1" s="62"/>
      <c r="JJN1" t="s">
        <v>1</v>
      </c>
      <c r="JJO1" s="62" t="s">
        <v>2</v>
      </c>
      <c r="JJP1" s="62"/>
      <c r="JJQ1" s="62"/>
      <c r="JJR1" t="s">
        <v>1</v>
      </c>
      <c r="JJS1" s="62" t="s">
        <v>2</v>
      </c>
      <c r="JJT1" s="62"/>
      <c r="JJU1" s="62"/>
      <c r="JJV1" t="s">
        <v>1</v>
      </c>
      <c r="JJW1" s="62" t="s">
        <v>2</v>
      </c>
      <c r="JJX1" s="62"/>
      <c r="JJY1" s="62"/>
      <c r="JJZ1" t="s">
        <v>1</v>
      </c>
      <c r="JKA1" s="62" t="s">
        <v>2</v>
      </c>
      <c r="JKB1" s="62"/>
      <c r="JKC1" s="62"/>
      <c r="JKD1" t="s">
        <v>1</v>
      </c>
      <c r="JKE1" s="62" t="s">
        <v>2</v>
      </c>
      <c r="JKF1" s="62"/>
      <c r="JKG1" s="62"/>
      <c r="JKH1" t="s">
        <v>1</v>
      </c>
      <c r="JKI1" s="62" t="s">
        <v>2</v>
      </c>
      <c r="JKJ1" s="62"/>
      <c r="JKK1" s="62"/>
      <c r="JKL1" t="s">
        <v>1</v>
      </c>
      <c r="JKM1" s="62" t="s">
        <v>2</v>
      </c>
      <c r="JKN1" s="62"/>
      <c r="JKO1" s="62"/>
      <c r="JKP1" t="s">
        <v>1</v>
      </c>
      <c r="JKQ1" s="62" t="s">
        <v>2</v>
      </c>
      <c r="JKR1" s="62"/>
      <c r="JKS1" s="62"/>
      <c r="JKT1" t="s">
        <v>1</v>
      </c>
      <c r="JKU1" s="62" t="s">
        <v>2</v>
      </c>
      <c r="JKV1" s="62"/>
      <c r="JKW1" s="62"/>
      <c r="JKX1" t="s">
        <v>1</v>
      </c>
      <c r="JKY1" s="62" t="s">
        <v>2</v>
      </c>
      <c r="JKZ1" s="62"/>
      <c r="JLA1" s="62"/>
      <c r="JLB1" t="s">
        <v>1</v>
      </c>
      <c r="JLC1" s="62" t="s">
        <v>2</v>
      </c>
      <c r="JLD1" s="62"/>
      <c r="JLE1" s="62"/>
      <c r="JLF1" t="s">
        <v>1</v>
      </c>
      <c r="JLG1" s="62" t="s">
        <v>2</v>
      </c>
      <c r="JLH1" s="62"/>
      <c r="JLI1" s="62"/>
      <c r="JLJ1" t="s">
        <v>1</v>
      </c>
      <c r="JLK1" s="62" t="s">
        <v>2</v>
      </c>
      <c r="JLL1" s="62"/>
      <c r="JLM1" s="62"/>
      <c r="JLN1" t="s">
        <v>1</v>
      </c>
      <c r="JLO1" s="62" t="s">
        <v>2</v>
      </c>
      <c r="JLP1" s="62"/>
      <c r="JLQ1" s="62"/>
      <c r="JLR1" t="s">
        <v>1</v>
      </c>
      <c r="JLS1" s="62" t="s">
        <v>2</v>
      </c>
      <c r="JLT1" s="62"/>
      <c r="JLU1" s="62"/>
      <c r="JLV1" t="s">
        <v>1</v>
      </c>
      <c r="JLW1" s="62" t="s">
        <v>2</v>
      </c>
      <c r="JLX1" s="62"/>
      <c r="JLY1" s="62"/>
      <c r="JLZ1" t="s">
        <v>1</v>
      </c>
      <c r="JMA1" s="62" t="s">
        <v>2</v>
      </c>
      <c r="JMB1" s="62"/>
      <c r="JMC1" s="62"/>
      <c r="JMD1" t="s">
        <v>1</v>
      </c>
      <c r="JME1" s="62" t="s">
        <v>2</v>
      </c>
      <c r="JMF1" s="62"/>
      <c r="JMG1" s="62"/>
      <c r="JMH1" t="s">
        <v>1</v>
      </c>
      <c r="JMI1" s="62" t="s">
        <v>2</v>
      </c>
      <c r="JMJ1" s="62"/>
      <c r="JMK1" s="62"/>
      <c r="JML1" t="s">
        <v>1</v>
      </c>
      <c r="JMM1" s="62" t="s">
        <v>2</v>
      </c>
      <c r="JMN1" s="62"/>
      <c r="JMO1" s="62"/>
      <c r="JMP1" t="s">
        <v>1</v>
      </c>
      <c r="JMQ1" s="62" t="s">
        <v>2</v>
      </c>
      <c r="JMR1" s="62"/>
      <c r="JMS1" s="62"/>
      <c r="JMT1" t="s">
        <v>1</v>
      </c>
      <c r="JMU1" s="62" t="s">
        <v>2</v>
      </c>
      <c r="JMV1" s="62"/>
      <c r="JMW1" s="62"/>
      <c r="JMX1" t="s">
        <v>1</v>
      </c>
      <c r="JMY1" s="62" t="s">
        <v>2</v>
      </c>
      <c r="JMZ1" s="62"/>
      <c r="JNA1" s="62"/>
      <c r="JNB1" t="s">
        <v>1</v>
      </c>
      <c r="JNC1" s="62" t="s">
        <v>2</v>
      </c>
      <c r="JND1" s="62"/>
      <c r="JNE1" s="62"/>
      <c r="JNF1" t="s">
        <v>1</v>
      </c>
      <c r="JNG1" s="62" t="s">
        <v>2</v>
      </c>
      <c r="JNH1" s="62"/>
      <c r="JNI1" s="62"/>
      <c r="JNJ1" t="s">
        <v>1</v>
      </c>
      <c r="JNK1" s="62" t="s">
        <v>2</v>
      </c>
      <c r="JNL1" s="62"/>
      <c r="JNM1" s="62"/>
      <c r="JNN1" t="s">
        <v>1</v>
      </c>
      <c r="JNO1" s="62" t="s">
        <v>2</v>
      </c>
      <c r="JNP1" s="62"/>
      <c r="JNQ1" s="62"/>
      <c r="JNR1" t="s">
        <v>1</v>
      </c>
      <c r="JNS1" s="62" t="s">
        <v>2</v>
      </c>
      <c r="JNT1" s="62"/>
      <c r="JNU1" s="62"/>
      <c r="JNV1" t="s">
        <v>1</v>
      </c>
      <c r="JNW1" s="62" t="s">
        <v>2</v>
      </c>
      <c r="JNX1" s="62"/>
      <c r="JNY1" s="62"/>
      <c r="JNZ1" t="s">
        <v>1</v>
      </c>
      <c r="JOA1" s="62" t="s">
        <v>2</v>
      </c>
      <c r="JOB1" s="62"/>
      <c r="JOC1" s="62"/>
      <c r="JOD1" t="s">
        <v>1</v>
      </c>
      <c r="JOE1" s="62" t="s">
        <v>2</v>
      </c>
      <c r="JOF1" s="62"/>
      <c r="JOG1" s="62"/>
      <c r="JOH1" t="s">
        <v>1</v>
      </c>
      <c r="JOI1" s="62" t="s">
        <v>2</v>
      </c>
      <c r="JOJ1" s="62"/>
      <c r="JOK1" s="62"/>
      <c r="JOL1" t="s">
        <v>1</v>
      </c>
      <c r="JOM1" s="62" t="s">
        <v>2</v>
      </c>
      <c r="JON1" s="62"/>
      <c r="JOO1" s="62"/>
      <c r="JOP1" t="s">
        <v>1</v>
      </c>
      <c r="JOQ1" s="62" t="s">
        <v>2</v>
      </c>
      <c r="JOR1" s="62"/>
      <c r="JOS1" s="62"/>
      <c r="JOT1" t="s">
        <v>1</v>
      </c>
      <c r="JOU1" s="62" t="s">
        <v>2</v>
      </c>
      <c r="JOV1" s="62"/>
      <c r="JOW1" s="62"/>
      <c r="JOX1" t="s">
        <v>1</v>
      </c>
      <c r="JOY1" s="62" t="s">
        <v>2</v>
      </c>
      <c r="JOZ1" s="62"/>
      <c r="JPA1" s="62"/>
      <c r="JPB1" t="s">
        <v>1</v>
      </c>
      <c r="JPC1" s="62" t="s">
        <v>2</v>
      </c>
      <c r="JPD1" s="62"/>
      <c r="JPE1" s="62"/>
      <c r="JPF1" t="s">
        <v>1</v>
      </c>
      <c r="JPG1" s="62" t="s">
        <v>2</v>
      </c>
      <c r="JPH1" s="62"/>
      <c r="JPI1" s="62"/>
      <c r="JPJ1" t="s">
        <v>1</v>
      </c>
      <c r="JPK1" s="62" t="s">
        <v>2</v>
      </c>
      <c r="JPL1" s="62"/>
      <c r="JPM1" s="62"/>
      <c r="JPN1" t="s">
        <v>1</v>
      </c>
      <c r="JPO1" s="62" t="s">
        <v>2</v>
      </c>
      <c r="JPP1" s="62"/>
      <c r="JPQ1" s="62"/>
      <c r="JPR1" t="s">
        <v>1</v>
      </c>
      <c r="JPS1" s="62" t="s">
        <v>2</v>
      </c>
      <c r="JPT1" s="62"/>
      <c r="JPU1" s="62"/>
      <c r="JPV1" t="s">
        <v>1</v>
      </c>
      <c r="JPW1" s="62" t="s">
        <v>2</v>
      </c>
      <c r="JPX1" s="62"/>
      <c r="JPY1" s="62"/>
      <c r="JPZ1" t="s">
        <v>1</v>
      </c>
      <c r="JQA1" s="62" t="s">
        <v>2</v>
      </c>
      <c r="JQB1" s="62"/>
      <c r="JQC1" s="62"/>
      <c r="JQD1" t="s">
        <v>1</v>
      </c>
      <c r="JQE1" s="62" t="s">
        <v>2</v>
      </c>
      <c r="JQF1" s="62"/>
      <c r="JQG1" s="62"/>
      <c r="JQH1" t="s">
        <v>1</v>
      </c>
      <c r="JQI1" s="62" t="s">
        <v>2</v>
      </c>
      <c r="JQJ1" s="62"/>
      <c r="JQK1" s="62"/>
      <c r="JQL1" t="s">
        <v>1</v>
      </c>
      <c r="JQM1" s="62" t="s">
        <v>2</v>
      </c>
      <c r="JQN1" s="62"/>
      <c r="JQO1" s="62"/>
      <c r="JQP1" t="s">
        <v>1</v>
      </c>
      <c r="JQQ1" s="62" t="s">
        <v>2</v>
      </c>
      <c r="JQR1" s="62"/>
      <c r="JQS1" s="62"/>
      <c r="JQT1" t="s">
        <v>1</v>
      </c>
      <c r="JQU1" s="62" t="s">
        <v>2</v>
      </c>
      <c r="JQV1" s="62"/>
      <c r="JQW1" s="62"/>
      <c r="JQX1" t="s">
        <v>1</v>
      </c>
      <c r="JQY1" s="62" t="s">
        <v>2</v>
      </c>
      <c r="JQZ1" s="62"/>
      <c r="JRA1" s="62"/>
      <c r="JRB1" t="s">
        <v>1</v>
      </c>
      <c r="JRC1" s="62" t="s">
        <v>2</v>
      </c>
      <c r="JRD1" s="62"/>
      <c r="JRE1" s="62"/>
      <c r="JRF1" t="s">
        <v>1</v>
      </c>
      <c r="JRG1" s="62" t="s">
        <v>2</v>
      </c>
      <c r="JRH1" s="62"/>
      <c r="JRI1" s="62"/>
      <c r="JRJ1" t="s">
        <v>1</v>
      </c>
      <c r="JRK1" s="62" t="s">
        <v>2</v>
      </c>
      <c r="JRL1" s="62"/>
      <c r="JRM1" s="62"/>
      <c r="JRN1" t="s">
        <v>1</v>
      </c>
      <c r="JRO1" s="62" t="s">
        <v>2</v>
      </c>
      <c r="JRP1" s="62"/>
      <c r="JRQ1" s="62"/>
      <c r="JRR1" t="s">
        <v>1</v>
      </c>
      <c r="JRS1" s="62" t="s">
        <v>2</v>
      </c>
      <c r="JRT1" s="62"/>
      <c r="JRU1" s="62"/>
      <c r="JRV1" t="s">
        <v>1</v>
      </c>
      <c r="JRW1" s="62" t="s">
        <v>2</v>
      </c>
      <c r="JRX1" s="62"/>
      <c r="JRY1" s="62"/>
      <c r="JRZ1" t="s">
        <v>1</v>
      </c>
      <c r="JSA1" s="62" t="s">
        <v>2</v>
      </c>
      <c r="JSB1" s="62"/>
      <c r="JSC1" s="62"/>
      <c r="JSD1" t="s">
        <v>1</v>
      </c>
      <c r="JSE1" s="62" t="s">
        <v>2</v>
      </c>
      <c r="JSF1" s="62"/>
      <c r="JSG1" s="62"/>
      <c r="JSH1" t="s">
        <v>1</v>
      </c>
      <c r="JSI1" s="62" t="s">
        <v>2</v>
      </c>
      <c r="JSJ1" s="62"/>
      <c r="JSK1" s="62"/>
      <c r="JSL1" t="s">
        <v>1</v>
      </c>
      <c r="JSM1" s="62" t="s">
        <v>2</v>
      </c>
      <c r="JSN1" s="62"/>
      <c r="JSO1" s="62"/>
      <c r="JSP1" t="s">
        <v>1</v>
      </c>
      <c r="JSQ1" s="62" t="s">
        <v>2</v>
      </c>
      <c r="JSR1" s="62"/>
      <c r="JSS1" s="62"/>
      <c r="JST1" t="s">
        <v>1</v>
      </c>
      <c r="JSU1" s="62" t="s">
        <v>2</v>
      </c>
      <c r="JSV1" s="62"/>
      <c r="JSW1" s="62"/>
      <c r="JSX1" t="s">
        <v>1</v>
      </c>
      <c r="JSY1" s="62" t="s">
        <v>2</v>
      </c>
      <c r="JSZ1" s="62"/>
      <c r="JTA1" s="62"/>
      <c r="JTB1" t="s">
        <v>1</v>
      </c>
      <c r="JTC1" s="62" t="s">
        <v>2</v>
      </c>
      <c r="JTD1" s="62"/>
      <c r="JTE1" s="62"/>
      <c r="JTF1" t="s">
        <v>1</v>
      </c>
      <c r="JTG1" s="62" t="s">
        <v>2</v>
      </c>
      <c r="JTH1" s="62"/>
      <c r="JTI1" s="62"/>
      <c r="JTJ1" t="s">
        <v>1</v>
      </c>
      <c r="JTK1" s="62" t="s">
        <v>2</v>
      </c>
      <c r="JTL1" s="62"/>
      <c r="JTM1" s="62"/>
      <c r="JTN1" t="s">
        <v>1</v>
      </c>
      <c r="JTO1" s="62" t="s">
        <v>2</v>
      </c>
      <c r="JTP1" s="62"/>
      <c r="JTQ1" s="62"/>
      <c r="JTR1" t="s">
        <v>1</v>
      </c>
      <c r="JTS1" s="62" t="s">
        <v>2</v>
      </c>
      <c r="JTT1" s="62"/>
      <c r="JTU1" s="62"/>
      <c r="JTV1" t="s">
        <v>1</v>
      </c>
      <c r="JTW1" s="62" t="s">
        <v>2</v>
      </c>
      <c r="JTX1" s="62"/>
      <c r="JTY1" s="62"/>
      <c r="JTZ1" t="s">
        <v>1</v>
      </c>
      <c r="JUA1" s="62" t="s">
        <v>2</v>
      </c>
      <c r="JUB1" s="62"/>
      <c r="JUC1" s="62"/>
      <c r="JUD1" t="s">
        <v>1</v>
      </c>
      <c r="JUE1" s="62" t="s">
        <v>2</v>
      </c>
      <c r="JUF1" s="62"/>
      <c r="JUG1" s="62"/>
      <c r="JUH1" t="s">
        <v>1</v>
      </c>
      <c r="JUI1" s="62" t="s">
        <v>2</v>
      </c>
      <c r="JUJ1" s="62"/>
      <c r="JUK1" s="62"/>
      <c r="JUL1" t="s">
        <v>1</v>
      </c>
      <c r="JUM1" s="62" t="s">
        <v>2</v>
      </c>
      <c r="JUN1" s="62"/>
      <c r="JUO1" s="62"/>
      <c r="JUP1" t="s">
        <v>1</v>
      </c>
      <c r="JUQ1" s="62" t="s">
        <v>2</v>
      </c>
      <c r="JUR1" s="62"/>
      <c r="JUS1" s="62"/>
      <c r="JUT1" t="s">
        <v>1</v>
      </c>
      <c r="JUU1" s="62" t="s">
        <v>2</v>
      </c>
      <c r="JUV1" s="62"/>
      <c r="JUW1" s="62"/>
      <c r="JUX1" t="s">
        <v>1</v>
      </c>
      <c r="JUY1" s="62" t="s">
        <v>2</v>
      </c>
      <c r="JUZ1" s="62"/>
      <c r="JVA1" s="62"/>
      <c r="JVB1" t="s">
        <v>1</v>
      </c>
      <c r="JVC1" s="62" t="s">
        <v>2</v>
      </c>
      <c r="JVD1" s="62"/>
      <c r="JVE1" s="62"/>
      <c r="JVF1" t="s">
        <v>1</v>
      </c>
      <c r="JVG1" s="62" t="s">
        <v>2</v>
      </c>
      <c r="JVH1" s="62"/>
      <c r="JVI1" s="62"/>
      <c r="JVJ1" t="s">
        <v>1</v>
      </c>
      <c r="JVK1" s="62" t="s">
        <v>2</v>
      </c>
      <c r="JVL1" s="62"/>
      <c r="JVM1" s="62"/>
      <c r="JVN1" t="s">
        <v>1</v>
      </c>
      <c r="JVO1" s="62" t="s">
        <v>2</v>
      </c>
      <c r="JVP1" s="62"/>
      <c r="JVQ1" s="62"/>
      <c r="JVR1" t="s">
        <v>1</v>
      </c>
      <c r="JVS1" s="62" t="s">
        <v>2</v>
      </c>
      <c r="JVT1" s="62"/>
      <c r="JVU1" s="62"/>
      <c r="JVV1" t="s">
        <v>1</v>
      </c>
      <c r="JVW1" s="62" t="s">
        <v>2</v>
      </c>
      <c r="JVX1" s="62"/>
      <c r="JVY1" s="62"/>
      <c r="JVZ1" t="s">
        <v>1</v>
      </c>
      <c r="JWA1" s="62" t="s">
        <v>2</v>
      </c>
      <c r="JWB1" s="62"/>
      <c r="JWC1" s="62"/>
      <c r="JWD1" t="s">
        <v>1</v>
      </c>
      <c r="JWE1" s="62" t="s">
        <v>2</v>
      </c>
      <c r="JWF1" s="62"/>
      <c r="JWG1" s="62"/>
      <c r="JWH1" t="s">
        <v>1</v>
      </c>
      <c r="JWI1" s="62" t="s">
        <v>2</v>
      </c>
      <c r="JWJ1" s="62"/>
      <c r="JWK1" s="62"/>
      <c r="JWL1" t="s">
        <v>1</v>
      </c>
      <c r="JWM1" s="62" t="s">
        <v>2</v>
      </c>
      <c r="JWN1" s="62"/>
      <c r="JWO1" s="62"/>
      <c r="JWP1" t="s">
        <v>1</v>
      </c>
      <c r="JWQ1" s="62" t="s">
        <v>2</v>
      </c>
      <c r="JWR1" s="62"/>
      <c r="JWS1" s="62"/>
      <c r="JWT1" t="s">
        <v>1</v>
      </c>
      <c r="JWU1" s="62" t="s">
        <v>2</v>
      </c>
      <c r="JWV1" s="62"/>
      <c r="JWW1" s="62"/>
      <c r="JWX1" t="s">
        <v>1</v>
      </c>
      <c r="JWY1" s="62" t="s">
        <v>2</v>
      </c>
      <c r="JWZ1" s="62"/>
      <c r="JXA1" s="62"/>
      <c r="JXB1" t="s">
        <v>1</v>
      </c>
      <c r="JXC1" s="62" t="s">
        <v>2</v>
      </c>
      <c r="JXD1" s="62"/>
      <c r="JXE1" s="62"/>
      <c r="JXF1" t="s">
        <v>1</v>
      </c>
      <c r="JXG1" s="62" t="s">
        <v>2</v>
      </c>
      <c r="JXH1" s="62"/>
      <c r="JXI1" s="62"/>
      <c r="JXJ1" t="s">
        <v>1</v>
      </c>
      <c r="JXK1" s="62" t="s">
        <v>2</v>
      </c>
      <c r="JXL1" s="62"/>
      <c r="JXM1" s="62"/>
      <c r="JXN1" t="s">
        <v>1</v>
      </c>
      <c r="JXO1" s="62" t="s">
        <v>2</v>
      </c>
      <c r="JXP1" s="62"/>
      <c r="JXQ1" s="62"/>
      <c r="JXR1" t="s">
        <v>1</v>
      </c>
      <c r="JXS1" s="62" t="s">
        <v>2</v>
      </c>
      <c r="JXT1" s="62"/>
      <c r="JXU1" s="62"/>
      <c r="JXV1" t="s">
        <v>1</v>
      </c>
      <c r="JXW1" s="62" t="s">
        <v>2</v>
      </c>
      <c r="JXX1" s="62"/>
      <c r="JXY1" s="62"/>
      <c r="JXZ1" t="s">
        <v>1</v>
      </c>
      <c r="JYA1" s="62" t="s">
        <v>2</v>
      </c>
      <c r="JYB1" s="62"/>
      <c r="JYC1" s="62"/>
      <c r="JYD1" t="s">
        <v>1</v>
      </c>
      <c r="JYE1" s="62" t="s">
        <v>2</v>
      </c>
      <c r="JYF1" s="62"/>
      <c r="JYG1" s="62"/>
      <c r="JYH1" t="s">
        <v>1</v>
      </c>
      <c r="JYI1" s="62" t="s">
        <v>2</v>
      </c>
      <c r="JYJ1" s="62"/>
      <c r="JYK1" s="62"/>
      <c r="JYL1" t="s">
        <v>1</v>
      </c>
      <c r="JYM1" s="62" t="s">
        <v>2</v>
      </c>
      <c r="JYN1" s="62"/>
      <c r="JYO1" s="62"/>
      <c r="JYP1" t="s">
        <v>1</v>
      </c>
      <c r="JYQ1" s="62" t="s">
        <v>2</v>
      </c>
      <c r="JYR1" s="62"/>
      <c r="JYS1" s="62"/>
      <c r="JYT1" t="s">
        <v>1</v>
      </c>
      <c r="JYU1" s="62" t="s">
        <v>2</v>
      </c>
      <c r="JYV1" s="62"/>
      <c r="JYW1" s="62"/>
      <c r="JYX1" t="s">
        <v>1</v>
      </c>
      <c r="JYY1" s="62" t="s">
        <v>2</v>
      </c>
      <c r="JYZ1" s="62"/>
      <c r="JZA1" s="62"/>
      <c r="JZB1" t="s">
        <v>1</v>
      </c>
      <c r="JZC1" s="62" t="s">
        <v>2</v>
      </c>
      <c r="JZD1" s="62"/>
      <c r="JZE1" s="62"/>
      <c r="JZF1" t="s">
        <v>1</v>
      </c>
      <c r="JZG1" s="62" t="s">
        <v>2</v>
      </c>
      <c r="JZH1" s="62"/>
      <c r="JZI1" s="62"/>
      <c r="JZJ1" t="s">
        <v>1</v>
      </c>
      <c r="JZK1" s="62" t="s">
        <v>2</v>
      </c>
      <c r="JZL1" s="62"/>
      <c r="JZM1" s="62"/>
      <c r="JZN1" t="s">
        <v>1</v>
      </c>
      <c r="JZO1" s="62" t="s">
        <v>2</v>
      </c>
      <c r="JZP1" s="62"/>
      <c r="JZQ1" s="62"/>
      <c r="JZR1" t="s">
        <v>1</v>
      </c>
      <c r="JZS1" s="62" t="s">
        <v>2</v>
      </c>
      <c r="JZT1" s="62"/>
      <c r="JZU1" s="62"/>
      <c r="JZV1" t="s">
        <v>1</v>
      </c>
      <c r="JZW1" s="62" t="s">
        <v>2</v>
      </c>
      <c r="JZX1" s="62"/>
      <c r="JZY1" s="62"/>
      <c r="JZZ1" t="s">
        <v>1</v>
      </c>
      <c r="KAA1" s="62" t="s">
        <v>2</v>
      </c>
      <c r="KAB1" s="62"/>
      <c r="KAC1" s="62"/>
      <c r="KAD1" t="s">
        <v>1</v>
      </c>
      <c r="KAE1" s="62" t="s">
        <v>2</v>
      </c>
      <c r="KAF1" s="62"/>
      <c r="KAG1" s="62"/>
      <c r="KAH1" t="s">
        <v>1</v>
      </c>
      <c r="KAI1" s="62" t="s">
        <v>2</v>
      </c>
      <c r="KAJ1" s="62"/>
      <c r="KAK1" s="62"/>
      <c r="KAL1" t="s">
        <v>1</v>
      </c>
      <c r="KAM1" s="62" t="s">
        <v>2</v>
      </c>
      <c r="KAN1" s="62"/>
      <c r="KAO1" s="62"/>
      <c r="KAP1" t="s">
        <v>1</v>
      </c>
      <c r="KAQ1" s="62" t="s">
        <v>2</v>
      </c>
      <c r="KAR1" s="62"/>
      <c r="KAS1" s="62"/>
      <c r="KAT1" t="s">
        <v>1</v>
      </c>
      <c r="KAU1" s="62" t="s">
        <v>2</v>
      </c>
      <c r="KAV1" s="62"/>
      <c r="KAW1" s="62"/>
      <c r="KAX1" t="s">
        <v>1</v>
      </c>
      <c r="KAY1" s="62" t="s">
        <v>2</v>
      </c>
      <c r="KAZ1" s="62"/>
      <c r="KBA1" s="62"/>
      <c r="KBB1" t="s">
        <v>1</v>
      </c>
      <c r="KBC1" s="62" t="s">
        <v>2</v>
      </c>
      <c r="KBD1" s="62"/>
      <c r="KBE1" s="62"/>
      <c r="KBF1" t="s">
        <v>1</v>
      </c>
      <c r="KBG1" s="62" t="s">
        <v>2</v>
      </c>
      <c r="KBH1" s="62"/>
      <c r="KBI1" s="62"/>
      <c r="KBJ1" t="s">
        <v>1</v>
      </c>
      <c r="KBK1" s="62" t="s">
        <v>2</v>
      </c>
      <c r="KBL1" s="62"/>
      <c r="KBM1" s="62"/>
      <c r="KBN1" t="s">
        <v>1</v>
      </c>
      <c r="KBO1" s="62" t="s">
        <v>2</v>
      </c>
      <c r="KBP1" s="62"/>
      <c r="KBQ1" s="62"/>
      <c r="KBR1" t="s">
        <v>1</v>
      </c>
      <c r="KBS1" s="62" t="s">
        <v>2</v>
      </c>
      <c r="KBT1" s="62"/>
      <c r="KBU1" s="62"/>
      <c r="KBV1" t="s">
        <v>1</v>
      </c>
      <c r="KBW1" s="62" t="s">
        <v>2</v>
      </c>
      <c r="KBX1" s="62"/>
      <c r="KBY1" s="62"/>
      <c r="KBZ1" t="s">
        <v>1</v>
      </c>
      <c r="KCA1" s="62" t="s">
        <v>2</v>
      </c>
      <c r="KCB1" s="62"/>
      <c r="KCC1" s="62"/>
      <c r="KCD1" t="s">
        <v>1</v>
      </c>
      <c r="KCE1" s="62" t="s">
        <v>2</v>
      </c>
      <c r="KCF1" s="62"/>
      <c r="KCG1" s="62"/>
      <c r="KCH1" t="s">
        <v>1</v>
      </c>
      <c r="KCI1" s="62" t="s">
        <v>2</v>
      </c>
      <c r="KCJ1" s="62"/>
      <c r="KCK1" s="62"/>
      <c r="KCL1" t="s">
        <v>1</v>
      </c>
      <c r="KCM1" s="62" t="s">
        <v>2</v>
      </c>
      <c r="KCN1" s="62"/>
      <c r="KCO1" s="62"/>
      <c r="KCP1" t="s">
        <v>1</v>
      </c>
      <c r="KCQ1" s="62" t="s">
        <v>2</v>
      </c>
      <c r="KCR1" s="62"/>
      <c r="KCS1" s="62"/>
      <c r="KCT1" t="s">
        <v>1</v>
      </c>
      <c r="KCU1" s="62" t="s">
        <v>2</v>
      </c>
      <c r="KCV1" s="62"/>
      <c r="KCW1" s="62"/>
      <c r="KCX1" t="s">
        <v>1</v>
      </c>
      <c r="KCY1" s="62" t="s">
        <v>2</v>
      </c>
      <c r="KCZ1" s="62"/>
      <c r="KDA1" s="62"/>
      <c r="KDB1" t="s">
        <v>1</v>
      </c>
      <c r="KDC1" s="62" t="s">
        <v>2</v>
      </c>
      <c r="KDD1" s="62"/>
      <c r="KDE1" s="62"/>
      <c r="KDF1" t="s">
        <v>1</v>
      </c>
      <c r="KDG1" s="62" t="s">
        <v>2</v>
      </c>
      <c r="KDH1" s="62"/>
      <c r="KDI1" s="62"/>
      <c r="KDJ1" t="s">
        <v>1</v>
      </c>
      <c r="KDK1" s="62" t="s">
        <v>2</v>
      </c>
      <c r="KDL1" s="62"/>
      <c r="KDM1" s="62"/>
      <c r="KDN1" t="s">
        <v>1</v>
      </c>
      <c r="KDO1" s="62" t="s">
        <v>2</v>
      </c>
      <c r="KDP1" s="62"/>
      <c r="KDQ1" s="62"/>
      <c r="KDR1" t="s">
        <v>1</v>
      </c>
      <c r="KDS1" s="62" t="s">
        <v>2</v>
      </c>
      <c r="KDT1" s="62"/>
      <c r="KDU1" s="62"/>
      <c r="KDV1" t="s">
        <v>1</v>
      </c>
      <c r="KDW1" s="62" t="s">
        <v>2</v>
      </c>
      <c r="KDX1" s="62"/>
      <c r="KDY1" s="62"/>
      <c r="KDZ1" t="s">
        <v>1</v>
      </c>
      <c r="KEA1" s="62" t="s">
        <v>2</v>
      </c>
      <c r="KEB1" s="62"/>
      <c r="KEC1" s="62"/>
      <c r="KED1" t="s">
        <v>1</v>
      </c>
      <c r="KEE1" s="62" t="s">
        <v>2</v>
      </c>
      <c r="KEF1" s="62"/>
      <c r="KEG1" s="62"/>
      <c r="KEH1" t="s">
        <v>1</v>
      </c>
      <c r="KEI1" s="62" t="s">
        <v>2</v>
      </c>
      <c r="KEJ1" s="62"/>
      <c r="KEK1" s="62"/>
      <c r="KEL1" t="s">
        <v>1</v>
      </c>
      <c r="KEM1" s="62" t="s">
        <v>2</v>
      </c>
      <c r="KEN1" s="62"/>
      <c r="KEO1" s="62"/>
      <c r="KEP1" t="s">
        <v>1</v>
      </c>
      <c r="KEQ1" s="62" t="s">
        <v>2</v>
      </c>
      <c r="KER1" s="62"/>
      <c r="KES1" s="62"/>
      <c r="KET1" t="s">
        <v>1</v>
      </c>
      <c r="KEU1" s="62" t="s">
        <v>2</v>
      </c>
      <c r="KEV1" s="62"/>
      <c r="KEW1" s="62"/>
      <c r="KEX1" t="s">
        <v>1</v>
      </c>
      <c r="KEY1" s="62" t="s">
        <v>2</v>
      </c>
      <c r="KEZ1" s="62"/>
      <c r="KFA1" s="62"/>
      <c r="KFB1" t="s">
        <v>1</v>
      </c>
      <c r="KFC1" s="62" t="s">
        <v>2</v>
      </c>
      <c r="KFD1" s="62"/>
      <c r="KFE1" s="62"/>
      <c r="KFF1" t="s">
        <v>1</v>
      </c>
      <c r="KFG1" s="62" t="s">
        <v>2</v>
      </c>
      <c r="KFH1" s="62"/>
      <c r="KFI1" s="62"/>
      <c r="KFJ1" t="s">
        <v>1</v>
      </c>
      <c r="KFK1" s="62" t="s">
        <v>2</v>
      </c>
      <c r="KFL1" s="62"/>
      <c r="KFM1" s="62"/>
      <c r="KFN1" t="s">
        <v>1</v>
      </c>
      <c r="KFO1" s="62" t="s">
        <v>2</v>
      </c>
      <c r="KFP1" s="62"/>
      <c r="KFQ1" s="62"/>
      <c r="KFR1" t="s">
        <v>1</v>
      </c>
      <c r="KFS1" s="62" t="s">
        <v>2</v>
      </c>
      <c r="KFT1" s="62"/>
      <c r="KFU1" s="62"/>
      <c r="KFV1" t="s">
        <v>1</v>
      </c>
      <c r="KFW1" s="62" t="s">
        <v>2</v>
      </c>
      <c r="KFX1" s="62"/>
      <c r="KFY1" s="62"/>
      <c r="KFZ1" t="s">
        <v>1</v>
      </c>
      <c r="KGA1" s="62" t="s">
        <v>2</v>
      </c>
      <c r="KGB1" s="62"/>
      <c r="KGC1" s="62"/>
      <c r="KGD1" t="s">
        <v>1</v>
      </c>
      <c r="KGE1" s="62" t="s">
        <v>2</v>
      </c>
      <c r="KGF1" s="62"/>
      <c r="KGG1" s="62"/>
      <c r="KGH1" t="s">
        <v>1</v>
      </c>
      <c r="KGI1" s="62" t="s">
        <v>2</v>
      </c>
      <c r="KGJ1" s="62"/>
      <c r="KGK1" s="62"/>
      <c r="KGL1" t="s">
        <v>1</v>
      </c>
      <c r="KGM1" s="62" t="s">
        <v>2</v>
      </c>
      <c r="KGN1" s="62"/>
      <c r="KGO1" s="62"/>
      <c r="KGP1" t="s">
        <v>1</v>
      </c>
      <c r="KGQ1" s="62" t="s">
        <v>2</v>
      </c>
      <c r="KGR1" s="62"/>
      <c r="KGS1" s="62"/>
      <c r="KGT1" t="s">
        <v>1</v>
      </c>
      <c r="KGU1" s="62" t="s">
        <v>2</v>
      </c>
      <c r="KGV1" s="62"/>
      <c r="KGW1" s="62"/>
      <c r="KGX1" t="s">
        <v>1</v>
      </c>
      <c r="KGY1" s="62" t="s">
        <v>2</v>
      </c>
      <c r="KGZ1" s="62"/>
      <c r="KHA1" s="62"/>
      <c r="KHB1" t="s">
        <v>1</v>
      </c>
      <c r="KHC1" s="62" t="s">
        <v>2</v>
      </c>
      <c r="KHD1" s="62"/>
      <c r="KHE1" s="62"/>
      <c r="KHF1" t="s">
        <v>1</v>
      </c>
      <c r="KHG1" s="62" t="s">
        <v>2</v>
      </c>
      <c r="KHH1" s="62"/>
      <c r="KHI1" s="62"/>
      <c r="KHJ1" t="s">
        <v>1</v>
      </c>
      <c r="KHK1" s="62" t="s">
        <v>2</v>
      </c>
      <c r="KHL1" s="62"/>
      <c r="KHM1" s="62"/>
      <c r="KHN1" t="s">
        <v>1</v>
      </c>
      <c r="KHO1" s="62" t="s">
        <v>2</v>
      </c>
      <c r="KHP1" s="62"/>
      <c r="KHQ1" s="62"/>
      <c r="KHR1" t="s">
        <v>1</v>
      </c>
      <c r="KHS1" s="62" t="s">
        <v>2</v>
      </c>
      <c r="KHT1" s="62"/>
      <c r="KHU1" s="62"/>
      <c r="KHV1" t="s">
        <v>1</v>
      </c>
      <c r="KHW1" s="62" t="s">
        <v>2</v>
      </c>
      <c r="KHX1" s="62"/>
      <c r="KHY1" s="62"/>
      <c r="KHZ1" t="s">
        <v>1</v>
      </c>
      <c r="KIA1" s="62" t="s">
        <v>2</v>
      </c>
      <c r="KIB1" s="62"/>
      <c r="KIC1" s="62"/>
      <c r="KID1" t="s">
        <v>1</v>
      </c>
      <c r="KIE1" s="62" t="s">
        <v>2</v>
      </c>
      <c r="KIF1" s="62"/>
      <c r="KIG1" s="62"/>
      <c r="KIH1" t="s">
        <v>1</v>
      </c>
      <c r="KII1" s="62" t="s">
        <v>2</v>
      </c>
      <c r="KIJ1" s="62"/>
      <c r="KIK1" s="62"/>
      <c r="KIL1" t="s">
        <v>1</v>
      </c>
      <c r="KIM1" s="62" t="s">
        <v>2</v>
      </c>
      <c r="KIN1" s="62"/>
      <c r="KIO1" s="62"/>
      <c r="KIP1" t="s">
        <v>1</v>
      </c>
      <c r="KIQ1" s="62" t="s">
        <v>2</v>
      </c>
      <c r="KIR1" s="62"/>
      <c r="KIS1" s="62"/>
      <c r="KIT1" t="s">
        <v>1</v>
      </c>
      <c r="KIU1" s="62" t="s">
        <v>2</v>
      </c>
      <c r="KIV1" s="62"/>
      <c r="KIW1" s="62"/>
      <c r="KIX1" t="s">
        <v>1</v>
      </c>
      <c r="KIY1" s="62" t="s">
        <v>2</v>
      </c>
      <c r="KIZ1" s="62"/>
      <c r="KJA1" s="62"/>
      <c r="KJB1" t="s">
        <v>1</v>
      </c>
      <c r="KJC1" s="62" t="s">
        <v>2</v>
      </c>
      <c r="KJD1" s="62"/>
      <c r="KJE1" s="62"/>
      <c r="KJF1" t="s">
        <v>1</v>
      </c>
      <c r="KJG1" s="62" t="s">
        <v>2</v>
      </c>
      <c r="KJH1" s="62"/>
      <c r="KJI1" s="62"/>
      <c r="KJJ1" t="s">
        <v>1</v>
      </c>
      <c r="KJK1" s="62" t="s">
        <v>2</v>
      </c>
      <c r="KJL1" s="62"/>
      <c r="KJM1" s="62"/>
      <c r="KJN1" t="s">
        <v>1</v>
      </c>
      <c r="KJO1" s="62" t="s">
        <v>2</v>
      </c>
      <c r="KJP1" s="62"/>
      <c r="KJQ1" s="62"/>
      <c r="KJR1" t="s">
        <v>1</v>
      </c>
      <c r="KJS1" s="62" t="s">
        <v>2</v>
      </c>
      <c r="KJT1" s="62"/>
      <c r="KJU1" s="62"/>
      <c r="KJV1" t="s">
        <v>1</v>
      </c>
      <c r="KJW1" s="62" t="s">
        <v>2</v>
      </c>
      <c r="KJX1" s="62"/>
      <c r="KJY1" s="62"/>
      <c r="KJZ1" t="s">
        <v>1</v>
      </c>
      <c r="KKA1" s="62" t="s">
        <v>2</v>
      </c>
      <c r="KKB1" s="62"/>
      <c r="KKC1" s="62"/>
      <c r="KKD1" t="s">
        <v>1</v>
      </c>
      <c r="KKE1" s="62" t="s">
        <v>2</v>
      </c>
      <c r="KKF1" s="62"/>
      <c r="KKG1" s="62"/>
      <c r="KKH1" t="s">
        <v>1</v>
      </c>
      <c r="KKI1" s="62" t="s">
        <v>2</v>
      </c>
      <c r="KKJ1" s="62"/>
      <c r="KKK1" s="62"/>
      <c r="KKL1" t="s">
        <v>1</v>
      </c>
      <c r="KKM1" s="62" t="s">
        <v>2</v>
      </c>
      <c r="KKN1" s="62"/>
      <c r="KKO1" s="62"/>
      <c r="KKP1" t="s">
        <v>1</v>
      </c>
      <c r="KKQ1" s="62" t="s">
        <v>2</v>
      </c>
      <c r="KKR1" s="62"/>
      <c r="KKS1" s="62"/>
      <c r="KKT1" t="s">
        <v>1</v>
      </c>
      <c r="KKU1" s="62" t="s">
        <v>2</v>
      </c>
      <c r="KKV1" s="62"/>
      <c r="KKW1" s="62"/>
      <c r="KKX1" t="s">
        <v>1</v>
      </c>
      <c r="KKY1" s="62" t="s">
        <v>2</v>
      </c>
      <c r="KKZ1" s="62"/>
      <c r="KLA1" s="62"/>
      <c r="KLB1" t="s">
        <v>1</v>
      </c>
      <c r="KLC1" s="62" t="s">
        <v>2</v>
      </c>
      <c r="KLD1" s="62"/>
      <c r="KLE1" s="62"/>
      <c r="KLF1" t="s">
        <v>1</v>
      </c>
      <c r="KLG1" s="62" t="s">
        <v>2</v>
      </c>
      <c r="KLH1" s="62"/>
      <c r="KLI1" s="62"/>
      <c r="KLJ1" t="s">
        <v>1</v>
      </c>
      <c r="KLK1" s="62" t="s">
        <v>2</v>
      </c>
      <c r="KLL1" s="62"/>
      <c r="KLM1" s="62"/>
      <c r="KLN1" t="s">
        <v>1</v>
      </c>
      <c r="KLO1" s="62" t="s">
        <v>2</v>
      </c>
      <c r="KLP1" s="62"/>
      <c r="KLQ1" s="62"/>
      <c r="KLR1" t="s">
        <v>1</v>
      </c>
      <c r="KLS1" s="62" t="s">
        <v>2</v>
      </c>
      <c r="KLT1" s="62"/>
      <c r="KLU1" s="62"/>
      <c r="KLV1" t="s">
        <v>1</v>
      </c>
      <c r="KLW1" s="62" t="s">
        <v>2</v>
      </c>
      <c r="KLX1" s="62"/>
      <c r="KLY1" s="62"/>
      <c r="KLZ1" t="s">
        <v>1</v>
      </c>
      <c r="KMA1" s="62" t="s">
        <v>2</v>
      </c>
      <c r="KMB1" s="62"/>
      <c r="KMC1" s="62"/>
      <c r="KMD1" t="s">
        <v>1</v>
      </c>
      <c r="KME1" s="62" t="s">
        <v>2</v>
      </c>
      <c r="KMF1" s="62"/>
      <c r="KMG1" s="62"/>
      <c r="KMH1" t="s">
        <v>1</v>
      </c>
      <c r="KMI1" s="62" t="s">
        <v>2</v>
      </c>
      <c r="KMJ1" s="62"/>
      <c r="KMK1" s="62"/>
      <c r="KML1" t="s">
        <v>1</v>
      </c>
      <c r="KMM1" s="62" t="s">
        <v>2</v>
      </c>
      <c r="KMN1" s="62"/>
      <c r="KMO1" s="62"/>
      <c r="KMP1" t="s">
        <v>1</v>
      </c>
      <c r="KMQ1" s="62" t="s">
        <v>2</v>
      </c>
      <c r="KMR1" s="62"/>
      <c r="KMS1" s="62"/>
      <c r="KMT1" t="s">
        <v>1</v>
      </c>
      <c r="KMU1" s="62" t="s">
        <v>2</v>
      </c>
      <c r="KMV1" s="62"/>
      <c r="KMW1" s="62"/>
      <c r="KMX1" t="s">
        <v>1</v>
      </c>
      <c r="KMY1" s="62" t="s">
        <v>2</v>
      </c>
      <c r="KMZ1" s="62"/>
      <c r="KNA1" s="62"/>
      <c r="KNB1" t="s">
        <v>1</v>
      </c>
      <c r="KNC1" s="62" t="s">
        <v>2</v>
      </c>
      <c r="KND1" s="62"/>
      <c r="KNE1" s="62"/>
      <c r="KNF1" t="s">
        <v>1</v>
      </c>
      <c r="KNG1" s="62" t="s">
        <v>2</v>
      </c>
      <c r="KNH1" s="62"/>
      <c r="KNI1" s="62"/>
      <c r="KNJ1" t="s">
        <v>1</v>
      </c>
      <c r="KNK1" s="62" t="s">
        <v>2</v>
      </c>
      <c r="KNL1" s="62"/>
      <c r="KNM1" s="62"/>
      <c r="KNN1" t="s">
        <v>1</v>
      </c>
      <c r="KNO1" s="62" t="s">
        <v>2</v>
      </c>
      <c r="KNP1" s="62"/>
      <c r="KNQ1" s="62"/>
      <c r="KNR1" t="s">
        <v>1</v>
      </c>
      <c r="KNS1" s="62" t="s">
        <v>2</v>
      </c>
      <c r="KNT1" s="62"/>
      <c r="KNU1" s="62"/>
      <c r="KNV1" t="s">
        <v>1</v>
      </c>
      <c r="KNW1" s="62" t="s">
        <v>2</v>
      </c>
      <c r="KNX1" s="62"/>
      <c r="KNY1" s="62"/>
      <c r="KNZ1" t="s">
        <v>1</v>
      </c>
      <c r="KOA1" s="62" t="s">
        <v>2</v>
      </c>
      <c r="KOB1" s="62"/>
      <c r="KOC1" s="62"/>
      <c r="KOD1" t="s">
        <v>1</v>
      </c>
      <c r="KOE1" s="62" t="s">
        <v>2</v>
      </c>
      <c r="KOF1" s="62"/>
      <c r="KOG1" s="62"/>
      <c r="KOH1" t="s">
        <v>1</v>
      </c>
      <c r="KOI1" s="62" t="s">
        <v>2</v>
      </c>
      <c r="KOJ1" s="62"/>
      <c r="KOK1" s="62"/>
      <c r="KOL1" t="s">
        <v>1</v>
      </c>
      <c r="KOM1" s="62" t="s">
        <v>2</v>
      </c>
      <c r="KON1" s="62"/>
      <c r="KOO1" s="62"/>
      <c r="KOP1" t="s">
        <v>1</v>
      </c>
      <c r="KOQ1" s="62" t="s">
        <v>2</v>
      </c>
      <c r="KOR1" s="62"/>
      <c r="KOS1" s="62"/>
      <c r="KOT1" t="s">
        <v>1</v>
      </c>
      <c r="KOU1" s="62" t="s">
        <v>2</v>
      </c>
      <c r="KOV1" s="62"/>
      <c r="KOW1" s="62"/>
      <c r="KOX1" t="s">
        <v>1</v>
      </c>
      <c r="KOY1" s="62" t="s">
        <v>2</v>
      </c>
      <c r="KOZ1" s="62"/>
      <c r="KPA1" s="62"/>
      <c r="KPB1" t="s">
        <v>1</v>
      </c>
      <c r="KPC1" s="62" t="s">
        <v>2</v>
      </c>
      <c r="KPD1" s="62"/>
      <c r="KPE1" s="62"/>
      <c r="KPF1" t="s">
        <v>1</v>
      </c>
      <c r="KPG1" s="62" t="s">
        <v>2</v>
      </c>
      <c r="KPH1" s="62"/>
      <c r="KPI1" s="62"/>
      <c r="KPJ1" t="s">
        <v>1</v>
      </c>
      <c r="KPK1" s="62" t="s">
        <v>2</v>
      </c>
      <c r="KPL1" s="62"/>
      <c r="KPM1" s="62"/>
      <c r="KPN1" t="s">
        <v>1</v>
      </c>
      <c r="KPO1" s="62" t="s">
        <v>2</v>
      </c>
      <c r="KPP1" s="62"/>
      <c r="KPQ1" s="62"/>
      <c r="KPR1" t="s">
        <v>1</v>
      </c>
      <c r="KPS1" s="62" t="s">
        <v>2</v>
      </c>
      <c r="KPT1" s="62"/>
      <c r="KPU1" s="62"/>
      <c r="KPV1" t="s">
        <v>1</v>
      </c>
      <c r="KPW1" s="62" t="s">
        <v>2</v>
      </c>
      <c r="KPX1" s="62"/>
      <c r="KPY1" s="62"/>
      <c r="KPZ1" t="s">
        <v>1</v>
      </c>
      <c r="KQA1" s="62" t="s">
        <v>2</v>
      </c>
      <c r="KQB1" s="62"/>
      <c r="KQC1" s="62"/>
      <c r="KQD1" t="s">
        <v>1</v>
      </c>
      <c r="KQE1" s="62" t="s">
        <v>2</v>
      </c>
      <c r="KQF1" s="62"/>
      <c r="KQG1" s="62"/>
      <c r="KQH1" t="s">
        <v>1</v>
      </c>
      <c r="KQI1" s="62" t="s">
        <v>2</v>
      </c>
      <c r="KQJ1" s="62"/>
      <c r="KQK1" s="62"/>
      <c r="KQL1" t="s">
        <v>1</v>
      </c>
      <c r="KQM1" s="62" t="s">
        <v>2</v>
      </c>
      <c r="KQN1" s="62"/>
      <c r="KQO1" s="62"/>
      <c r="KQP1" t="s">
        <v>1</v>
      </c>
      <c r="KQQ1" s="62" t="s">
        <v>2</v>
      </c>
      <c r="KQR1" s="62"/>
      <c r="KQS1" s="62"/>
      <c r="KQT1" t="s">
        <v>1</v>
      </c>
      <c r="KQU1" s="62" t="s">
        <v>2</v>
      </c>
      <c r="KQV1" s="62"/>
      <c r="KQW1" s="62"/>
      <c r="KQX1" t="s">
        <v>1</v>
      </c>
      <c r="KQY1" s="62" t="s">
        <v>2</v>
      </c>
      <c r="KQZ1" s="62"/>
      <c r="KRA1" s="62"/>
      <c r="KRB1" t="s">
        <v>1</v>
      </c>
      <c r="KRC1" s="62" t="s">
        <v>2</v>
      </c>
      <c r="KRD1" s="62"/>
      <c r="KRE1" s="62"/>
      <c r="KRF1" t="s">
        <v>1</v>
      </c>
      <c r="KRG1" s="62" t="s">
        <v>2</v>
      </c>
      <c r="KRH1" s="62"/>
      <c r="KRI1" s="62"/>
      <c r="KRJ1" t="s">
        <v>1</v>
      </c>
      <c r="KRK1" s="62" t="s">
        <v>2</v>
      </c>
      <c r="KRL1" s="62"/>
      <c r="KRM1" s="62"/>
      <c r="KRN1" t="s">
        <v>1</v>
      </c>
      <c r="KRO1" s="62" t="s">
        <v>2</v>
      </c>
      <c r="KRP1" s="62"/>
      <c r="KRQ1" s="62"/>
      <c r="KRR1" t="s">
        <v>1</v>
      </c>
      <c r="KRS1" s="62" t="s">
        <v>2</v>
      </c>
      <c r="KRT1" s="62"/>
      <c r="KRU1" s="62"/>
      <c r="KRV1" t="s">
        <v>1</v>
      </c>
      <c r="KRW1" s="62" t="s">
        <v>2</v>
      </c>
      <c r="KRX1" s="62"/>
      <c r="KRY1" s="62"/>
      <c r="KRZ1" t="s">
        <v>1</v>
      </c>
      <c r="KSA1" s="62" t="s">
        <v>2</v>
      </c>
      <c r="KSB1" s="62"/>
      <c r="KSC1" s="62"/>
      <c r="KSD1" t="s">
        <v>1</v>
      </c>
      <c r="KSE1" s="62" t="s">
        <v>2</v>
      </c>
      <c r="KSF1" s="62"/>
      <c r="KSG1" s="62"/>
      <c r="KSH1" t="s">
        <v>1</v>
      </c>
      <c r="KSI1" s="62" t="s">
        <v>2</v>
      </c>
      <c r="KSJ1" s="62"/>
      <c r="KSK1" s="62"/>
      <c r="KSL1" t="s">
        <v>1</v>
      </c>
      <c r="KSM1" s="62" t="s">
        <v>2</v>
      </c>
      <c r="KSN1" s="62"/>
      <c r="KSO1" s="62"/>
      <c r="KSP1" t="s">
        <v>1</v>
      </c>
      <c r="KSQ1" s="62" t="s">
        <v>2</v>
      </c>
      <c r="KSR1" s="62"/>
      <c r="KSS1" s="62"/>
      <c r="KST1" t="s">
        <v>1</v>
      </c>
      <c r="KSU1" s="62" t="s">
        <v>2</v>
      </c>
      <c r="KSV1" s="62"/>
      <c r="KSW1" s="62"/>
      <c r="KSX1" t="s">
        <v>1</v>
      </c>
      <c r="KSY1" s="62" t="s">
        <v>2</v>
      </c>
      <c r="KSZ1" s="62"/>
      <c r="KTA1" s="62"/>
      <c r="KTB1" t="s">
        <v>1</v>
      </c>
      <c r="KTC1" s="62" t="s">
        <v>2</v>
      </c>
      <c r="KTD1" s="62"/>
      <c r="KTE1" s="62"/>
      <c r="KTF1" t="s">
        <v>1</v>
      </c>
      <c r="KTG1" s="62" t="s">
        <v>2</v>
      </c>
      <c r="KTH1" s="62"/>
      <c r="KTI1" s="62"/>
      <c r="KTJ1" t="s">
        <v>1</v>
      </c>
      <c r="KTK1" s="62" t="s">
        <v>2</v>
      </c>
      <c r="KTL1" s="62"/>
      <c r="KTM1" s="62"/>
      <c r="KTN1" t="s">
        <v>1</v>
      </c>
      <c r="KTO1" s="62" t="s">
        <v>2</v>
      </c>
      <c r="KTP1" s="62"/>
      <c r="KTQ1" s="62"/>
      <c r="KTR1" t="s">
        <v>1</v>
      </c>
      <c r="KTS1" s="62" t="s">
        <v>2</v>
      </c>
      <c r="KTT1" s="62"/>
      <c r="KTU1" s="62"/>
      <c r="KTV1" t="s">
        <v>1</v>
      </c>
      <c r="KTW1" s="62" t="s">
        <v>2</v>
      </c>
      <c r="KTX1" s="62"/>
      <c r="KTY1" s="62"/>
      <c r="KTZ1" t="s">
        <v>1</v>
      </c>
      <c r="KUA1" s="62" t="s">
        <v>2</v>
      </c>
      <c r="KUB1" s="62"/>
      <c r="KUC1" s="62"/>
      <c r="KUD1" t="s">
        <v>1</v>
      </c>
      <c r="KUE1" s="62" t="s">
        <v>2</v>
      </c>
      <c r="KUF1" s="62"/>
      <c r="KUG1" s="62"/>
      <c r="KUH1" t="s">
        <v>1</v>
      </c>
      <c r="KUI1" s="62" t="s">
        <v>2</v>
      </c>
      <c r="KUJ1" s="62"/>
      <c r="KUK1" s="62"/>
      <c r="KUL1" t="s">
        <v>1</v>
      </c>
      <c r="KUM1" s="62" t="s">
        <v>2</v>
      </c>
      <c r="KUN1" s="62"/>
      <c r="KUO1" s="62"/>
      <c r="KUP1" t="s">
        <v>1</v>
      </c>
      <c r="KUQ1" s="62" t="s">
        <v>2</v>
      </c>
      <c r="KUR1" s="62"/>
      <c r="KUS1" s="62"/>
      <c r="KUT1" t="s">
        <v>1</v>
      </c>
      <c r="KUU1" s="62" t="s">
        <v>2</v>
      </c>
      <c r="KUV1" s="62"/>
      <c r="KUW1" s="62"/>
      <c r="KUX1" t="s">
        <v>1</v>
      </c>
      <c r="KUY1" s="62" t="s">
        <v>2</v>
      </c>
      <c r="KUZ1" s="62"/>
      <c r="KVA1" s="62"/>
      <c r="KVB1" t="s">
        <v>1</v>
      </c>
      <c r="KVC1" s="62" t="s">
        <v>2</v>
      </c>
      <c r="KVD1" s="62"/>
      <c r="KVE1" s="62"/>
      <c r="KVF1" t="s">
        <v>1</v>
      </c>
      <c r="KVG1" s="62" t="s">
        <v>2</v>
      </c>
      <c r="KVH1" s="62"/>
      <c r="KVI1" s="62"/>
      <c r="KVJ1" t="s">
        <v>1</v>
      </c>
      <c r="KVK1" s="62" t="s">
        <v>2</v>
      </c>
      <c r="KVL1" s="62"/>
      <c r="KVM1" s="62"/>
      <c r="KVN1" t="s">
        <v>1</v>
      </c>
      <c r="KVO1" s="62" t="s">
        <v>2</v>
      </c>
      <c r="KVP1" s="62"/>
      <c r="KVQ1" s="62"/>
      <c r="KVR1" t="s">
        <v>1</v>
      </c>
      <c r="KVS1" s="62" t="s">
        <v>2</v>
      </c>
      <c r="KVT1" s="62"/>
      <c r="KVU1" s="62"/>
      <c r="KVV1" t="s">
        <v>1</v>
      </c>
      <c r="KVW1" s="62" t="s">
        <v>2</v>
      </c>
      <c r="KVX1" s="62"/>
      <c r="KVY1" s="62"/>
      <c r="KVZ1" t="s">
        <v>1</v>
      </c>
      <c r="KWA1" s="62" t="s">
        <v>2</v>
      </c>
      <c r="KWB1" s="62"/>
      <c r="KWC1" s="62"/>
      <c r="KWD1" t="s">
        <v>1</v>
      </c>
      <c r="KWE1" s="62" t="s">
        <v>2</v>
      </c>
      <c r="KWF1" s="62"/>
      <c r="KWG1" s="62"/>
      <c r="KWH1" t="s">
        <v>1</v>
      </c>
      <c r="KWI1" s="62" t="s">
        <v>2</v>
      </c>
      <c r="KWJ1" s="62"/>
      <c r="KWK1" s="62"/>
      <c r="KWL1" t="s">
        <v>1</v>
      </c>
      <c r="KWM1" s="62" t="s">
        <v>2</v>
      </c>
      <c r="KWN1" s="62"/>
      <c r="KWO1" s="62"/>
      <c r="KWP1" t="s">
        <v>1</v>
      </c>
      <c r="KWQ1" s="62" t="s">
        <v>2</v>
      </c>
      <c r="KWR1" s="62"/>
      <c r="KWS1" s="62"/>
      <c r="KWT1" t="s">
        <v>1</v>
      </c>
      <c r="KWU1" s="62" t="s">
        <v>2</v>
      </c>
      <c r="KWV1" s="62"/>
      <c r="KWW1" s="62"/>
      <c r="KWX1" t="s">
        <v>1</v>
      </c>
      <c r="KWY1" s="62" t="s">
        <v>2</v>
      </c>
      <c r="KWZ1" s="62"/>
      <c r="KXA1" s="62"/>
      <c r="KXB1" t="s">
        <v>1</v>
      </c>
      <c r="KXC1" s="62" t="s">
        <v>2</v>
      </c>
      <c r="KXD1" s="62"/>
      <c r="KXE1" s="62"/>
      <c r="KXF1" t="s">
        <v>1</v>
      </c>
      <c r="KXG1" s="62" t="s">
        <v>2</v>
      </c>
      <c r="KXH1" s="62"/>
      <c r="KXI1" s="62"/>
      <c r="KXJ1" t="s">
        <v>1</v>
      </c>
      <c r="KXK1" s="62" t="s">
        <v>2</v>
      </c>
      <c r="KXL1" s="62"/>
      <c r="KXM1" s="62"/>
      <c r="KXN1" t="s">
        <v>1</v>
      </c>
      <c r="KXO1" s="62" t="s">
        <v>2</v>
      </c>
      <c r="KXP1" s="62"/>
      <c r="KXQ1" s="62"/>
      <c r="KXR1" t="s">
        <v>1</v>
      </c>
      <c r="KXS1" s="62" t="s">
        <v>2</v>
      </c>
      <c r="KXT1" s="62"/>
      <c r="KXU1" s="62"/>
      <c r="KXV1" t="s">
        <v>1</v>
      </c>
      <c r="KXW1" s="62" t="s">
        <v>2</v>
      </c>
      <c r="KXX1" s="62"/>
      <c r="KXY1" s="62"/>
      <c r="KXZ1" t="s">
        <v>1</v>
      </c>
      <c r="KYA1" s="62" t="s">
        <v>2</v>
      </c>
      <c r="KYB1" s="62"/>
      <c r="KYC1" s="62"/>
      <c r="KYD1" t="s">
        <v>1</v>
      </c>
      <c r="KYE1" s="62" t="s">
        <v>2</v>
      </c>
      <c r="KYF1" s="62"/>
      <c r="KYG1" s="62"/>
      <c r="KYH1" t="s">
        <v>1</v>
      </c>
      <c r="KYI1" s="62" t="s">
        <v>2</v>
      </c>
      <c r="KYJ1" s="62"/>
      <c r="KYK1" s="62"/>
      <c r="KYL1" t="s">
        <v>1</v>
      </c>
      <c r="KYM1" s="62" t="s">
        <v>2</v>
      </c>
      <c r="KYN1" s="62"/>
      <c r="KYO1" s="62"/>
      <c r="KYP1" t="s">
        <v>1</v>
      </c>
      <c r="KYQ1" s="62" t="s">
        <v>2</v>
      </c>
      <c r="KYR1" s="62"/>
      <c r="KYS1" s="62"/>
      <c r="KYT1" t="s">
        <v>1</v>
      </c>
      <c r="KYU1" s="62" t="s">
        <v>2</v>
      </c>
      <c r="KYV1" s="62"/>
      <c r="KYW1" s="62"/>
      <c r="KYX1" t="s">
        <v>1</v>
      </c>
      <c r="KYY1" s="62" t="s">
        <v>2</v>
      </c>
      <c r="KYZ1" s="62"/>
      <c r="KZA1" s="62"/>
      <c r="KZB1" t="s">
        <v>1</v>
      </c>
      <c r="KZC1" s="62" t="s">
        <v>2</v>
      </c>
      <c r="KZD1" s="62"/>
      <c r="KZE1" s="62"/>
      <c r="KZF1" t="s">
        <v>1</v>
      </c>
      <c r="KZG1" s="62" t="s">
        <v>2</v>
      </c>
      <c r="KZH1" s="62"/>
      <c r="KZI1" s="62"/>
      <c r="KZJ1" t="s">
        <v>1</v>
      </c>
      <c r="KZK1" s="62" t="s">
        <v>2</v>
      </c>
      <c r="KZL1" s="62"/>
      <c r="KZM1" s="62"/>
      <c r="KZN1" t="s">
        <v>1</v>
      </c>
      <c r="KZO1" s="62" t="s">
        <v>2</v>
      </c>
      <c r="KZP1" s="62"/>
      <c r="KZQ1" s="62"/>
      <c r="KZR1" t="s">
        <v>1</v>
      </c>
      <c r="KZS1" s="62" t="s">
        <v>2</v>
      </c>
      <c r="KZT1" s="62"/>
      <c r="KZU1" s="62"/>
      <c r="KZV1" t="s">
        <v>1</v>
      </c>
      <c r="KZW1" s="62" t="s">
        <v>2</v>
      </c>
      <c r="KZX1" s="62"/>
      <c r="KZY1" s="62"/>
      <c r="KZZ1" t="s">
        <v>1</v>
      </c>
      <c r="LAA1" s="62" t="s">
        <v>2</v>
      </c>
      <c r="LAB1" s="62"/>
      <c r="LAC1" s="62"/>
      <c r="LAD1" t="s">
        <v>1</v>
      </c>
      <c r="LAE1" s="62" t="s">
        <v>2</v>
      </c>
      <c r="LAF1" s="62"/>
      <c r="LAG1" s="62"/>
      <c r="LAH1" t="s">
        <v>1</v>
      </c>
      <c r="LAI1" s="62" t="s">
        <v>2</v>
      </c>
      <c r="LAJ1" s="62"/>
      <c r="LAK1" s="62"/>
      <c r="LAL1" t="s">
        <v>1</v>
      </c>
      <c r="LAM1" s="62" t="s">
        <v>2</v>
      </c>
      <c r="LAN1" s="62"/>
      <c r="LAO1" s="62"/>
      <c r="LAP1" t="s">
        <v>1</v>
      </c>
      <c r="LAQ1" s="62" t="s">
        <v>2</v>
      </c>
      <c r="LAR1" s="62"/>
      <c r="LAS1" s="62"/>
      <c r="LAT1" t="s">
        <v>1</v>
      </c>
      <c r="LAU1" s="62" t="s">
        <v>2</v>
      </c>
      <c r="LAV1" s="62"/>
      <c r="LAW1" s="62"/>
      <c r="LAX1" t="s">
        <v>1</v>
      </c>
      <c r="LAY1" s="62" t="s">
        <v>2</v>
      </c>
      <c r="LAZ1" s="62"/>
      <c r="LBA1" s="62"/>
      <c r="LBB1" t="s">
        <v>1</v>
      </c>
      <c r="LBC1" s="62" t="s">
        <v>2</v>
      </c>
      <c r="LBD1" s="62"/>
      <c r="LBE1" s="62"/>
      <c r="LBF1" t="s">
        <v>1</v>
      </c>
      <c r="LBG1" s="62" t="s">
        <v>2</v>
      </c>
      <c r="LBH1" s="62"/>
      <c r="LBI1" s="62"/>
      <c r="LBJ1" t="s">
        <v>1</v>
      </c>
      <c r="LBK1" s="62" t="s">
        <v>2</v>
      </c>
      <c r="LBL1" s="62"/>
      <c r="LBM1" s="62"/>
      <c r="LBN1" t="s">
        <v>1</v>
      </c>
      <c r="LBO1" s="62" t="s">
        <v>2</v>
      </c>
      <c r="LBP1" s="62"/>
      <c r="LBQ1" s="62"/>
      <c r="LBR1" t="s">
        <v>1</v>
      </c>
      <c r="LBS1" s="62" t="s">
        <v>2</v>
      </c>
      <c r="LBT1" s="62"/>
      <c r="LBU1" s="62"/>
      <c r="LBV1" t="s">
        <v>1</v>
      </c>
      <c r="LBW1" s="62" t="s">
        <v>2</v>
      </c>
      <c r="LBX1" s="62"/>
      <c r="LBY1" s="62"/>
      <c r="LBZ1" t="s">
        <v>1</v>
      </c>
      <c r="LCA1" s="62" t="s">
        <v>2</v>
      </c>
      <c r="LCB1" s="62"/>
      <c r="LCC1" s="62"/>
      <c r="LCD1" t="s">
        <v>1</v>
      </c>
      <c r="LCE1" s="62" t="s">
        <v>2</v>
      </c>
      <c r="LCF1" s="62"/>
      <c r="LCG1" s="62"/>
      <c r="LCH1" t="s">
        <v>1</v>
      </c>
      <c r="LCI1" s="62" t="s">
        <v>2</v>
      </c>
      <c r="LCJ1" s="62"/>
      <c r="LCK1" s="62"/>
      <c r="LCL1" t="s">
        <v>1</v>
      </c>
      <c r="LCM1" s="62" t="s">
        <v>2</v>
      </c>
      <c r="LCN1" s="62"/>
      <c r="LCO1" s="62"/>
      <c r="LCP1" t="s">
        <v>1</v>
      </c>
      <c r="LCQ1" s="62" t="s">
        <v>2</v>
      </c>
      <c r="LCR1" s="62"/>
      <c r="LCS1" s="62"/>
      <c r="LCT1" t="s">
        <v>1</v>
      </c>
      <c r="LCU1" s="62" t="s">
        <v>2</v>
      </c>
      <c r="LCV1" s="62"/>
      <c r="LCW1" s="62"/>
      <c r="LCX1" t="s">
        <v>1</v>
      </c>
      <c r="LCY1" s="62" t="s">
        <v>2</v>
      </c>
      <c r="LCZ1" s="62"/>
      <c r="LDA1" s="62"/>
      <c r="LDB1" t="s">
        <v>1</v>
      </c>
      <c r="LDC1" s="62" t="s">
        <v>2</v>
      </c>
      <c r="LDD1" s="62"/>
      <c r="LDE1" s="62"/>
      <c r="LDF1" t="s">
        <v>1</v>
      </c>
      <c r="LDG1" s="62" t="s">
        <v>2</v>
      </c>
      <c r="LDH1" s="62"/>
      <c r="LDI1" s="62"/>
      <c r="LDJ1" t="s">
        <v>1</v>
      </c>
      <c r="LDK1" s="62" t="s">
        <v>2</v>
      </c>
      <c r="LDL1" s="62"/>
      <c r="LDM1" s="62"/>
      <c r="LDN1" t="s">
        <v>1</v>
      </c>
      <c r="LDO1" s="62" t="s">
        <v>2</v>
      </c>
      <c r="LDP1" s="62"/>
      <c r="LDQ1" s="62"/>
      <c r="LDR1" t="s">
        <v>1</v>
      </c>
      <c r="LDS1" s="62" t="s">
        <v>2</v>
      </c>
      <c r="LDT1" s="62"/>
      <c r="LDU1" s="62"/>
      <c r="LDV1" t="s">
        <v>1</v>
      </c>
      <c r="LDW1" s="62" t="s">
        <v>2</v>
      </c>
      <c r="LDX1" s="62"/>
      <c r="LDY1" s="62"/>
      <c r="LDZ1" t="s">
        <v>1</v>
      </c>
      <c r="LEA1" s="62" t="s">
        <v>2</v>
      </c>
      <c r="LEB1" s="62"/>
      <c r="LEC1" s="62"/>
      <c r="LED1" t="s">
        <v>1</v>
      </c>
      <c r="LEE1" s="62" t="s">
        <v>2</v>
      </c>
      <c r="LEF1" s="62"/>
      <c r="LEG1" s="62"/>
      <c r="LEH1" t="s">
        <v>1</v>
      </c>
      <c r="LEI1" s="62" t="s">
        <v>2</v>
      </c>
      <c r="LEJ1" s="62"/>
      <c r="LEK1" s="62"/>
      <c r="LEL1" t="s">
        <v>1</v>
      </c>
      <c r="LEM1" s="62" t="s">
        <v>2</v>
      </c>
      <c r="LEN1" s="62"/>
      <c r="LEO1" s="62"/>
      <c r="LEP1" t="s">
        <v>1</v>
      </c>
      <c r="LEQ1" s="62" t="s">
        <v>2</v>
      </c>
      <c r="LER1" s="62"/>
      <c r="LES1" s="62"/>
      <c r="LET1" t="s">
        <v>1</v>
      </c>
      <c r="LEU1" s="62" t="s">
        <v>2</v>
      </c>
      <c r="LEV1" s="62"/>
      <c r="LEW1" s="62"/>
      <c r="LEX1" t="s">
        <v>1</v>
      </c>
      <c r="LEY1" s="62" t="s">
        <v>2</v>
      </c>
      <c r="LEZ1" s="62"/>
      <c r="LFA1" s="62"/>
      <c r="LFB1" t="s">
        <v>1</v>
      </c>
      <c r="LFC1" s="62" t="s">
        <v>2</v>
      </c>
      <c r="LFD1" s="62"/>
      <c r="LFE1" s="62"/>
      <c r="LFF1" t="s">
        <v>1</v>
      </c>
      <c r="LFG1" s="62" t="s">
        <v>2</v>
      </c>
      <c r="LFH1" s="62"/>
      <c r="LFI1" s="62"/>
      <c r="LFJ1" t="s">
        <v>1</v>
      </c>
      <c r="LFK1" s="62" t="s">
        <v>2</v>
      </c>
      <c r="LFL1" s="62"/>
      <c r="LFM1" s="62"/>
      <c r="LFN1" t="s">
        <v>1</v>
      </c>
      <c r="LFO1" s="62" t="s">
        <v>2</v>
      </c>
      <c r="LFP1" s="62"/>
      <c r="LFQ1" s="62"/>
      <c r="LFR1" t="s">
        <v>1</v>
      </c>
      <c r="LFS1" s="62" t="s">
        <v>2</v>
      </c>
      <c r="LFT1" s="62"/>
      <c r="LFU1" s="62"/>
      <c r="LFV1" t="s">
        <v>1</v>
      </c>
      <c r="LFW1" s="62" t="s">
        <v>2</v>
      </c>
      <c r="LFX1" s="62"/>
      <c r="LFY1" s="62"/>
      <c r="LFZ1" t="s">
        <v>1</v>
      </c>
      <c r="LGA1" s="62" t="s">
        <v>2</v>
      </c>
      <c r="LGB1" s="62"/>
      <c r="LGC1" s="62"/>
      <c r="LGD1" t="s">
        <v>1</v>
      </c>
      <c r="LGE1" s="62" t="s">
        <v>2</v>
      </c>
      <c r="LGF1" s="62"/>
      <c r="LGG1" s="62"/>
      <c r="LGH1" t="s">
        <v>1</v>
      </c>
      <c r="LGI1" s="62" t="s">
        <v>2</v>
      </c>
      <c r="LGJ1" s="62"/>
      <c r="LGK1" s="62"/>
      <c r="LGL1" t="s">
        <v>1</v>
      </c>
      <c r="LGM1" s="62" t="s">
        <v>2</v>
      </c>
      <c r="LGN1" s="62"/>
      <c r="LGO1" s="62"/>
      <c r="LGP1" t="s">
        <v>1</v>
      </c>
      <c r="LGQ1" s="62" t="s">
        <v>2</v>
      </c>
      <c r="LGR1" s="62"/>
      <c r="LGS1" s="62"/>
      <c r="LGT1" t="s">
        <v>1</v>
      </c>
      <c r="LGU1" s="62" t="s">
        <v>2</v>
      </c>
      <c r="LGV1" s="62"/>
      <c r="LGW1" s="62"/>
      <c r="LGX1" t="s">
        <v>1</v>
      </c>
      <c r="LGY1" s="62" t="s">
        <v>2</v>
      </c>
      <c r="LGZ1" s="62"/>
      <c r="LHA1" s="62"/>
      <c r="LHB1" t="s">
        <v>1</v>
      </c>
      <c r="LHC1" s="62" t="s">
        <v>2</v>
      </c>
      <c r="LHD1" s="62"/>
      <c r="LHE1" s="62"/>
      <c r="LHF1" t="s">
        <v>1</v>
      </c>
      <c r="LHG1" s="62" t="s">
        <v>2</v>
      </c>
      <c r="LHH1" s="62"/>
      <c r="LHI1" s="62"/>
      <c r="LHJ1" t="s">
        <v>1</v>
      </c>
      <c r="LHK1" s="62" t="s">
        <v>2</v>
      </c>
      <c r="LHL1" s="62"/>
      <c r="LHM1" s="62"/>
      <c r="LHN1" t="s">
        <v>1</v>
      </c>
      <c r="LHO1" s="62" t="s">
        <v>2</v>
      </c>
      <c r="LHP1" s="62"/>
      <c r="LHQ1" s="62"/>
      <c r="LHR1" t="s">
        <v>1</v>
      </c>
      <c r="LHS1" s="62" t="s">
        <v>2</v>
      </c>
      <c r="LHT1" s="62"/>
      <c r="LHU1" s="62"/>
      <c r="LHV1" t="s">
        <v>1</v>
      </c>
      <c r="LHW1" s="62" t="s">
        <v>2</v>
      </c>
      <c r="LHX1" s="62"/>
      <c r="LHY1" s="62"/>
      <c r="LHZ1" t="s">
        <v>1</v>
      </c>
      <c r="LIA1" s="62" t="s">
        <v>2</v>
      </c>
      <c r="LIB1" s="62"/>
      <c r="LIC1" s="62"/>
      <c r="LID1" t="s">
        <v>1</v>
      </c>
      <c r="LIE1" s="62" t="s">
        <v>2</v>
      </c>
      <c r="LIF1" s="62"/>
      <c r="LIG1" s="62"/>
      <c r="LIH1" t="s">
        <v>1</v>
      </c>
      <c r="LII1" s="62" t="s">
        <v>2</v>
      </c>
      <c r="LIJ1" s="62"/>
      <c r="LIK1" s="62"/>
      <c r="LIL1" t="s">
        <v>1</v>
      </c>
      <c r="LIM1" s="62" t="s">
        <v>2</v>
      </c>
      <c r="LIN1" s="62"/>
      <c r="LIO1" s="62"/>
      <c r="LIP1" t="s">
        <v>1</v>
      </c>
      <c r="LIQ1" s="62" t="s">
        <v>2</v>
      </c>
      <c r="LIR1" s="62"/>
      <c r="LIS1" s="62"/>
      <c r="LIT1" t="s">
        <v>1</v>
      </c>
      <c r="LIU1" s="62" t="s">
        <v>2</v>
      </c>
      <c r="LIV1" s="62"/>
      <c r="LIW1" s="62"/>
      <c r="LIX1" t="s">
        <v>1</v>
      </c>
      <c r="LIY1" s="62" t="s">
        <v>2</v>
      </c>
      <c r="LIZ1" s="62"/>
      <c r="LJA1" s="62"/>
      <c r="LJB1" t="s">
        <v>1</v>
      </c>
      <c r="LJC1" s="62" t="s">
        <v>2</v>
      </c>
      <c r="LJD1" s="62"/>
      <c r="LJE1" s="62"/>
      <c r="LJF1" t="s">
        <v>1</v>
      </c>
      <c r="LJG1" s="62" t="s">
        <v>2</v>
      </c>
      <c r="LJH1" s="62"/>
      <c r="LJI1" s="62"/>
      <c r="LJJ1" t="s">
        <v>1</v>
      </c>
      <c r="LJK1" s="62" t="s">
        <v>2</v>
      </c>
      <c r="LJL1" s="62"/>
      <c r="LJM1" s="62"/>
      <c r="LJN1" t="s">
        <v>1</v>
      </c>
      <c r="LJO1" s="62" t="s">
        <v>2</v>
      </c>
      <c r="LJP1" s="62"/>
      <c r="LJQ1" s="62"/>
      <c r="LJR1" t="s">
        <v>1</v>
      </c>
      <c r="LJS1" s="62" t="s">
        <v>2</v>
      </c>
      <c r="LJT1" s="62"/>
      <c r="LJU1" s="62"/>
      <c r="LJV1" t="s">
        <v>1</v>
      </c>
      <c r="LJW1" s="62" t="s">
        <v>2</v>
      </c>
      <c r="LJX1" s="62"/>
      <c r="LJY1" s="62"/>
      <c r="LJZ1" t="s">
        <v>1</v>
      </c>
      <c r="LKA1" s="62" t="s">
        <v>2</v>
      </c>
      <c r="LKB1" s="62"/>
      <c r="LKC1" s="62"/>
      <c r="LKD1" t="s">
        <v>1</v>
      </c>
      <c r="LKE1" s="62" t="s">
        <v>2</v>
      </c>
      <c r="LKF1" s="62"/>
      <c r="LKG1" s="62"/>
      <c r="LKH1" t="s">
        <v>1</v>
      </c>
      <c r="LKI1" s="62" t="s">
        <v>2</v>
      </c>
      <c r="LKJ1" s="62"/>
      <c r="LKK1" s="62"/>
      <c r="LKL1" t="s">
        <v>1</v>
      </c>
      <c r="LKM1" s="62" t="s">
        <v>2</v>
      </c>
      <c r="LKN1" s="62"/>
      <c r="LKO1" s="62"/>
      <c r="LKP1" t="s">
        <v>1</v>
      </c>
      <c r="LKQ1" s="62" t="s">
        <v>2</v>
      </c>
      <c r="LKR1" s="62"/>
      <c r="LKS1" s="62"/>
      <c r="LKT1" t="s">
        <v>1</v>
      </c>
      <c r="LKU1" s="62" t="s">
        <v>2</v>
      </c>
      <c r="LKV1" s="62"/>
      <c r="LKW1" s="62"/>
      <c r="LKX1" t="s">
        <v>1</v>
      </c>
      <c r="LKY1" s="62" t="s">
        <v>2</v>
      </c>
      <c r="LKZ1" s="62"/>
      <c r="LLA1" s="62"/>
      <c r="LLB1" t="s">
        <v>1</v>
      </c>
      <c r="LLC1" s="62" t="s">
        <v>2</v>
      </c>
      <c r="LLD1" s="62"/>
      <c r="LLE1" s="62"/>
      <c r="LLF1" t="s">
        <v>1</v>
      </c>
      <c r="LLG1" s="62" t="s">
        <v>2</v>
      </c>
      <c r="LLH1" s="62"/>
      <c r="LLI1" s="62"/>
      <c r="LLJ1" t="s">
        <v>1</v>
      </c>
      <c r="LLK1" s="62" t="s">
        <v>2</v>
      </c>
      <c r="LLL1" s="62"/>
      <c r="LLM1" s="62"/>
      <c r="LLN1" t="s">
        <v>1</v>
      </c>
      <c r="LLO1" s="62" t="s">
        <v>2</v>
      </c>
      <c r="LLP1" s="62"/>
      <c r="LLQ1" s="62"/>
      <c r="LLR1" t="s">
        <v>1</v>
      </c>
      <c r="LLS1" s="62" t="s">
        <v>2</v>
      </c>
      <c r="LLT1" s="62"/>
      <c r="LLU1" s="62"/>
      <c r="LLV1" t="s">
        <v>1</v>
      </c>
      <c r="LLW1" s="62" t="s">
        <v>2</v>
      </c>
      <c r="LLX1" s="62"/>
      <c r="LLY1" s="62"/>
      <c r="LLZ1" t="s">
        <v>1</v>
      </c>
      <c r="LMA1" s="62" t="s">
        <v>2</v>
      </c>
      <c r="LMB1" s="62"/>
      <c r="LMC1" s="62"/>
      <c r="LMD1" t="s">
        <v>1</v>
      </c>
      <c r="LME1" s="62" t="s">
        <v>2</v>
      </c>
      <c r="LMF1" s="62"/>
      <c r="LMG1" s="62"/>
      <c r="LMH1" t="s">
        <v>1</v>
      </c>
      <c r="LMI1" s="62" t="s">
        <v>2</v>
      </c>
      <c r="LMJ1" s="62"/>
      <c r="LMK1" s="62"/>
      <c r="LML1" t="s">
        <v>1</v>
      </c>
      <c r="LMM1" s="62" t="s">
        <v>2</v>
      </c>
      <c r="LMN1" s="62"/>
      <c r="LMO1" s="62"/>
      <c r="LMP1" t="s">
        <v>1</v>
      </c>
      <c r="LMQ1" s="62" t="s">
        <v>2</v>
      </c>
      <c r="LMR1" s="62"/>
      <c r="LMS1" s="62"/>
      <c r="LMT1" t="s">
        <v>1</v>
      </c>
      <c r="LMU1" s="62" t="s">
        <v>2</v>
      </c>
      <c r="LMV1" s="62"/>
      <c r="LMW1" s="62"/>
      <c r="LMX1" t="s">
        <v>1</v>
      </c>
      <c r="LMY1" s="62" t="s">
        <v>2</v>
      </c>
      <c r="LMZ1" s="62"/>
      <c r="LNA1" s="62"/>
      <c r="LNB1" t="s">
        <v>1</v>
      </c>
      <c r="LNC1" s="62" t="s">
        <v>2</v>
      </c>
      <c r="LND1" s="62"/>
      <c r="LNE1" s="62"/>
      <c r="LNF1" t="s">
        <v>1</v>
      </c>
      <c r="LNG1" s="62" t="s">
        <v>2</v>
      </c>
      <c r="LNH1" s="62"/>
      <c r="LNI1" s="62"/>
      <c r="LNJ1" t="s">
        <v>1</v>
      </c>
      <c r="LNK1" s="62" t="s">
        <v>2</v>
      </c>
      <c r="LNL1" s="62"/>
      <c r="LNM1" s="62"/>
      <c r="LNN1" t="s">
        <v>1</v>
      </c>
      <c r="LNO1" s="62" t="s">
        <v>2</v>
      </c>
      <c r="LNP1" s="62"/>
      <c r="LNQ1" s="62"/>
      <c r="LNR1" t="s">
        <v>1</v>
      </c>
      <c r="LNS1" s="62" t="s">
        <v>2</v>
      </c>
      <c r="LNT1" s="62"/>
      <c r="LNU1" s="62"/>
      <c r="LNV1" t="s">
        <v>1</v>
      </c>
      <c r="LNW1" s="62" t="s">
        <v>2</v>
      </c>
      <c r="LNX1" s="62"/>
      <c r="LNY1" s="62"/>
      <c r="LNZ1" t="s">
        <v>1</v>
      </c>
      <c r="LOA1" s="62" t="s">
        <v>2</v>
      </c>
      <c r="LOB1" s="62"/>
      <c r="LOC1" s="62"/>
      <c r="LOD1" t="s">
        <v>1</v>
      </c>
      <c r="LOE1" s="62" t="s">
        <v>2</v>
      </c>
      <c r="LOF1" s="62"/>
      <c r="LOG1" s="62"/>
      <c r="LOH1" t="s">
        <v>1</v>
      </c>
      <c r="LOI1" s="62" t="s">
        <v>2</v>
      </c>
      <c r="LOJ1" s="62"/>
      <c r="LOK1" s="62"/>
      <c r="LOL1" t="s">
        <v>1</v>
      </c>
      <c r="LOM1" s="62" t="s">
        <v>2</v>
      </c>
      <c r="LON1" s="62"/>
      <c r="LOO1" s="62"/>
      <c r="LOP1" t="s">
        <v>1</v>
      </c>
      <c r="LOQ1" s="62" t="s">
        <v>2</v>
      </c>
      <c r="LOR1" s="62"/>
      <c r="LOS1" s="62"/>
      <c r="LOT1" t="s">
        <v>1</v>
      </c>
      <c r="LOU1" s="62" t="s">
        <v>2</v>
      </c>
      <c r="LOV1" s="62"/>
      <c r="LOW1" s="62"/>
      <c r="LOX1" t="s">
        <v>1</v>
      </c>
      <c r="LOY1" s="62" t="s">
        <v>2</v>
      </c>
      <c r="LOZ1" s="62"/>
      <c r="LPA1" s="62"/>
      <c r="LPB1" t="s">
        <v>1</v>
      </c>
      <c r="LPC1" s="62" t="s">
        <v>2</v>
      </c>
      <c r="LPD1" s="62"/>
      <c r="LPE1" s="62"/>
      <c r="LPF1" t="s">
        <v>1</v>
      </c>
      <c r="LPG1" s="62" t="s">
        <v>2</v>
      </c>
      <c r="LPH1" s="62"/>
      <c r="LPI1" s="62"/>
      <c r="LPJ1" t="s">
        <v>1</v>
      </c>
      <c r="LPK1" s="62" t="s">
        <v>2</v>
      </c>
      <c r="LPL1" s="62"/>
      <c r="LPM1" s="62"/>
      <c r="LPN1" t="s">
        <v>1</v>
      </c>
      <c r="LPO1" s="62" t="s">
        <v>2</v>
      </c>
      <c r="LPP1" s="62"/>
      <c r="LPQ1" s="62"/>
      <c r="LPR1" t="s">
        <v>1</v>
      </c>
      <c r="LPS1" s="62" t="s">
        <v>2</v>
      </c>
      <c r="LPT1" s="62"/>
      <c r="LPU1" s="62"/>
      <c r="LPV1" t="s">
        <v>1</v>
      </c>
      <c r="LPW1" s="62" t="s">
        <v>2</v>
      </c>
      <c r="LPX1" s="62"/>
      <c r="LPY1" s="62"/>
      <c r="LPZ1" t="s">
        <v>1</v>
      </c>
      <c r="LQA1" s="62" t="s">
        <v>2</v>
      </c>
      <c r="LQB1" s="62"/>
      <c r="LQC1" s="62"/>
      <c r="LQD1" t="s">
        <v>1</v>
      </c>
      <c r="LQE1" s="62" t="s">
        <v>2</v>
      </c>
      <c r="LQF1" s="62"/>
      <c r="LQG1" s="62"/>
      <c r="LQH1" t="s">
        <v>1</v>
      </c>
      <c r="LQI1" s="62" t="s">
        <v>2</v>
      </c>
      <c r="LQJ1" s="62"/>
      <c r="LQK1" s="62"/>
      <c r="LQL1" t="s">
        <v>1</v>
      </c>
      <c r="LQM1" s="62" t="s">
        <v>2</v>
      </c>
      <c r="LQN1" s="62"/>
      <c r="LQO1" s="62"/>
      <c r="LQP1" t="s">
        <v>1</v>
      </c>
      <c r="LQQ1" s="62" t="s">
        <v>2</v>
      </c>
      <c r="LQR1" s="62"/>
      <c r="LQS1" s="62"/>
      <c r="LQT1" t="s">
        <v>1</v>
      </c>
      <c r="LQU1" s="62" t="s">
        <v>2</v>
      </c>
      <c r="LQV1" s="62"/>
      <c r="LQW1" s="62"/>
      <c r="LQX1" t="s">
        <v>1</v>
      </c>
      <c r="LQY1" s="62" t="s">
        <v>2</v>
      </c>
      <c r="LQZ1" s="62"/>
      <c r="LRA1" s="62"/>
      <c r="LRB1" t="s">
        <v>1</v>
      </c>
      <c r="LRC1" s="62" t="s">
        <v>2</v>
      </c>
      <c r="LRD1" s="62"/>
      <c r="LRE1" s="62"/>
      <c r="LRF1" t="s">
        <v>1</v>
      </c>
      <c r="LRG1" s="62" t="s">
        <v>2</v>
      </c>
      <c r="LRH1" s="62"/>
      <c r="LRI1" s="62"/>
      <c r="LRJ1" t="s">
        <v>1</v>
      </c>
      <c r="LRK1" s="62" t="s">
        <v>2</v>
      </c>
      <c r="LRL1" s="62"/>
      <c r="LRM1" s="62"/>
      <c r="LRN1" t="s">
        <v>1</v>
      </c>
      <c r="LRO1" s="62" t="s">
        <v>2</v>
      </c>
      <c r="LRP1" s="62"/>
      <c r="LRQ1" s="62"/>
      <c r="LRR1" t="s">
        <v>1</v>
      </c>
      <c r="LRS1" s="62" t="s">
        <v>2</v>
      </c>
      <c r="LRT1" s="62"/>
      <c r="LRU1" s="62"/>
      <c r="LRV1" t="s">
        <v>1</v>
      </c>
      <c r="LRW1" s="62" t="s">
        <v>2</v>
      </c>
      <c r="LRX1" s="62"/>
      <c r="LRY1" s="62"/>
      <c r="LRZ1" t="s">
        <v>1</v>
      </c>
      <c r="LSA1" s="62" t="s">
        <v>2</v>
      </c>
      <c r="LSB1" s="62"/>
      <c r="LSC1" s="62"/>
      <c r="LSD1" t="s">
        <v>1</v>
      </c>
      <c r="LSE1" s="62" t="s">
        <v>2</v>
      </c>
      <c r="LSF1" s="62"/>
      <c r="LSG1" s="62"/>
      <c r="LSH1" t="s">
        <v>1</v>
      </c>
      <c r="LSI1" s="62" t="s">
        <v>2</v>
      </c>
      <c r="LSJ1" s="62"/>
      <c r="LSK1" s="62"/>
      <c r="LSL1" t="s">
        <v>1</v>
      </c>
      <c r="LSM1" s="62" t="s">
        <v>2</v>
      </c>
      <c r="LSN1" s="62"/>
      <c r="LSO1" s="62"/>
      <c r="LSP1" t="s">
        <v>1</v>
      </c>
      <c r="LSQ1" s="62" t="s">
        <v>2</v>
      </c>
      <c r="LSR1" s="62"/>
      <c r="LSS1" s="62"/>
      <c r="LST1" t="s">
        <v>1</v>
      </c>
      <c r="LSU1" s="62" t="s">
        <v>2</v>
      </c>
      <c r="LSV1" s="62"/>
      <c r="LSW1" s="62"/>
      <c r="LSX1" t="s">
        <v>1</v>
      </c>
      <c r="LSY1" s="62" t="s">
        <v>2</v>
      </c>
      <c r="LSZ1" s="62"/>
      <c r="LTA1" s="62"/>
      <c r="LTB1" t="s">
        <v>1</v>
      </c>
      <c r="LTC1" s="62" t="s">
        <v>2</v>
      </c>
      <c r="LTD1" s="62"/>
      <c r="LTE1" s="62"/>
      <c r="LTF1" t="s">
        <v>1</v>
      </c>
      <c r="LTG1" s="62" t="s">
        <v>2</v>
      </c>
      <c r="LTH1" s="62"/>
      <c r="LTI1" s="62"/>
      <c r="LTJ1" t="s">
        <v>1</v>
      </c>
      <c r="LTK1" s="62" t="s">
        <v>2</v>
      </c>
      <c r="LTL1" s="62"/>
      <c r="LTM1" s="62"/>
      <c r="LTN1" t="s">
        <v>1</v>
      </c>
      <c r="LTO1" s="62" t="s">
        <v>2</v>
      </c>
      <c r="LTP1" s="62"/>
      <c r="LTQ1" s="62"/>
      <c r="LTR1" t="s">
        <v>1</v>
      </c>
      <c r="LTS1" s="62" t="s">
        <v>2</v>
      </c>
      <c r="LTT1" s="62"/>
      <c r="LTU1" s="62"/>
      <c r="LTV1" t="s">
        <v>1</v>
      </c>
      <c r="LTW1" s="62" t="s">
        <v>2</v>
      </c>
      <c r="LTX1" s="62"/>
      <c r="LTY1" s="62"/>
      <c r="LTZ1" t="s">
        <v>1</v>
      </c>
      <c r="LUA1" s="62" t="s">
        <v>2</v>
      </c>
      <c r="LUB1" s="62"/>
      <c r="LUC1" s="62"/>
      <c r="LUD1" t="s">
        <v>1</v>
      </c>
      <c r="LUE1" s="62" t="s">
        <v>2</v>
      </c>
      <c r="LUF1" s="62"/>
      <c r="LUG1" s="62"/>
      <c r="LUH1" t="s">
        <v>1</v>
      </c>
      <c r="LUI1" s="62" t="s">
        <v>2</v>
      </c>
      <c r="LUJ1" s="62"/>
      <c r="LUK1" s="62"/>
      <c r="LUL1" t="s">
        <v>1</v>
      </c>
      <c r="LUM1" s="62" t="s">
        <v>2</v>
      </c>
      <c r="LUN1" s="62"/>
      <c r="LUO1" s="62"/>
      <c r="LUP1" t="s">
        <v>1</v>
      </c>
      <c r="LUQ1" s="62" t="s">
        <v>2</v>
      </c>
      <c r="LUR1" s="62"/>
      <c r="LUS1" s="62"/>
      <c r="LUT1" t="s">
        <v>1</v>
      </c>
      <c r="LUU1" s="62" t="s">
        <v>2</v>
      </c>
      <c r="LUV1" s="62"/>
      <c r="LUW1" s="62"/>
      <c r="LUX1" t="s">
        <v>1</v>
      </c>
      <c r="LUY1" s="62" t="s">
        <v>2</v>
      </c>
      <c r="LUZ1" s="62"/>
      <c r="LVA1" s="62"/>
      <c r="LVB1" t="s">
        <v>1</v>
      </c>
      <c r="LVC1" s="62" t="s">
        <v>2</v>
      </c>
      <c r="LVD1" s="62"/>
      <c r="LVE1" s="62"/>
      <c r="LVF1" t="s">
        <v>1</v>
      </c>
      <c r="LVG1" s="62" t="s">
        <v>2</v>
      </c>
      <c r="LVH1" s="62"/>
      <c r="LVI1" s="62"/>
      <c r="LVJ1" t="s">
        <v>1</v>
      </c>
      <c r="LVK1" s="62" t="s">
        <v>2</v>
      </c>
      <c r="LVL1" s="62"/>
      <c r="LVM1" s="62"/>
      <c r="LVN1" t="s">
        <v>1</v>
      </c>
      <c r="LVO1" s="62" t="s">
        <v>2</v>
      </c>
      <c r="LVP1" s="62"/>
      <c r="LVQ1" s="62"/>
      <c r="LVR1" t="s">
        <v>1</v>
      </c>
      <c r="LVS1" s="62" t="s">
        <v>2</v>
      </c>
      <c r="LVT1" s="62"/>
      <c r="LVU1" s="62"/>
      <c r="LVV1" t="s">
        <v>1</v>
      </c>
      <c r="LVW1" s="62" t="s">
        <v>2</v>
      </c>
      <c r="LVX1" s="62"/>
      <c r="LVY1" s="62"/>
      <c r="LVZ1" t="s">
        <v>1</v>
      </c>
      <c r="LWA1" s="62" t="s">
        <v>2</v>
      </c>
      <c r="LWB1" s="62"/>
      <c r="LWC1" s="62"/>
      <c r="LWD1" t="s">
        <v>1</v>
      </c>
      <c r="LWE1" s="62" t="s">
        <v>2</v>
      </c>
      <c r="LWF1" s="62"/>
      <c r="LWG1" s="62"/>
      <c r="LWH1" t="s">
        <v>1</v>
      </c>
      <c r="LWI1" s="62" t="s">
        <v>2</v>
      </c>
      <c r="LWJ1" s="62"/>
      <c r="LWK1" s="62"/>
      <c r="LWL1" t="s">
        <v>1</v>
      </c>
      <c r="LWM1" s="62" t="s">
        <v>2</v>
      </c>
      <c r="LWN1" s="62"/>
      <c r="LWO1" s="62"/>
      <c r="LWP1" t="s">
        <v>1</v>
      </c>
      <c r="LWQ1" s="62" t="s">
        <v>2</v>
      </c>
      <c r="LWR1" s="62"/>
      <c r="LWS1" s="62"/>
      <c r="LWT1" t="s">
        <v>1</v>
      </c>
      <c r="LWU1" s="62" t="s">
        <v>2</v>
      </c>
      <c r="LWV1" s="62"/>
      <c r="LWW1" s="62"/>
      <c r="LWX1" t="s">
        <v>1</v>
      </c>
      <c r="LWY1" s="62" t="s">
        <v>2</v>
      </c>
      <c r="LWZ1" s="62"/>
      <c r="LXA1" s="62"/>
      <c r="LXB1" t="s">
        <v>1</v>
      </c>
      <c r="LXC1" s="62" t="s">
        <v>2</v>
      </c>
      <c r="LXD1" s="62"/>
      <c r="LXE1" s="62"/>
      <c r="LXF1" t="s">
        <v>1</v>
      </c>
      <c r="LXG1" s="62" t="s">
        <v>2</v>
      </c>
      <c r="LXH1" s="62"/>
      <c r="LXI1" s="62"/>
      <c r="LXJ1" t="s">
        <v>1</v>
      </c>
      <c r="LXK1" s="62" t="s">
        <v>2</v>
      </c>
      <c r="LXL1" s="62"/>
      <c r="LXM1" s="62"/>
      <c r="LXN1" t="s">
        <v>1</v>
      </c>
      <c r="LXO1" s="62" t="s">
        <v>2</v>
      </c>
      <c r="LXP1" s="62"/>
      <c r="LXQ1" s="62"/>
      <c r="LXR1" t="s">
        <v>1</v>
      </c>
      <c r="LXS1" s="62" t="s">
        <v>2</v>
      </c>
      <c r="LXT1" s="62"/>
      <c r="LXU1" s="62"/>
      <c r="LXV1" t="s">
        <v>1</v>
      </c>
      <c r="LXW1" s="62" t="s">
        <v>2</v>
      </c>
      <c r="LXX1" s="62"/>
      <c r="LXY1" s="62"/>
      <c r="LXZ1" t="s">
        <v>1</v>
      </c>
      <c r="LYA1" s="62" t="s">
        <v>2</v>
      </c>
      <c r="LYB1" s="62"/>
      <c r="LYC1" s="62"/>
      <c r="LYD1" t="s">
        <v>1</v>
      </c>
      <c r="LYE1" s="62" t="s">
        <v>2</v>
      </c>
      <c r="LYF1" s="62"/>
      <c r="LYG1" s="62"/>
      <c r="LYH1" t="s">
        <v>1</v>
      </c>
      <c r="LYI1" s="62" t="s">
        <v>2</v>
      </c>
      <c r="LYJ1" s="62"/>
      <c r="LYK1" s="62"/>
      <c r="LYL1" t="s">
        <v>1</v>
      </c>
      <c r="LYM1" s="62" t="s">
        <v>2</v>
      </c>
      <c r="LYN1" s="62"/>
      <c r="LYO1" s="62"/>
      <c r="LYP1" t="s">
        <v>1</v>
      </c>
      <c r="LYQ1" s="62" t="s">
        <v>2</v>
      </c>
      <c r="LYR1" s="62"/>
      <c r="LYS1" s="62"/>
      <c r="LYT1" t="s">
        <v>1</v>
      </c>
      <c r="LYU1" s="62" t="s">
        <v>2</v>
      </c>
      <c r="LYV1" s="62"/>
      <c r="LYW1" s="62"/>
      <c r="LYX1" t="s">
        <v>1</v>
      </c>
      <c r="LYY1" s="62" t="s">
        <v>2</v>
      </c>
      <c r="LYZ1" s="62"/>
      <c r="LZA1" s="62"/>
      <c r="LZB1" t="s">
        <v>1</v>
      </c>
      <c r="LZC1" s="62" t="s">
        <v>2</v>
      </c>
      <c r="LZD1" s="62"/>
      <c r="LZE1" s="62"/>
      <c r="LZF1" t="s">
        <v>1</v>
      </c>
      <c r="LZG1" s="62" t="s">
        <v>2</v>
      </c>
      <c r="LZH1" s="62"/>
      <c r="LZI1" s="62"/>
      <c r="LZJ1" t="s">
        <v>1</v>
      </c>
      <c r="LZK1" s="62" t="s">
        <v>2</v>
      </c>
      <c r="LZL1" s="62"/>
      <c r="LZM1" s="62"/>
      <c r="LZN1" t="s">
        <v>1</v>
      </c>
      <c r="LZO1" s="62" t="s">
        <v>2</v>
      </c>
      <c r="LZP1" s="62"/>
      <c r="LZQ1" s="62"/>
      <c r="LZR1" t="s">
        <v>1</v>
      </c>
      <c r="LZS1" s="62" t="s">
        <v>2</v>
      </c>
      <c r="LZT1" s="62"/>
      <c r="LZU1" s="62"/>
      <c r="LZV1" t="s">
        <v>1</v>
      </c>
      <c r="LZW1" s="62" t="s">
        <v>2</v>
      </c>
      <c r="LZX1" s="62"/>
      <c r="LZY1" s="62"/>
      <c r="LZZ1" t="s">
        <v>1</v>
      </c>
      <c r="MAA1" s="62" t="s">
        <v>2</v>
      </c>
      <c r="MAB1" s="62"/>
      <c r="MAC1" s="62"/>
      <c r="MAD1" t="s">
        <v>1</v>
      </c>
      <c r="MAE1" s="62" t="s">
        <v>2</v>
      </c>
      <c r="MAF1" s="62"/>
      <c r="MAG1" s="62"/>
      <c r="MAH1" t="s">
        <v>1</v>
      </c>
      <c r="MAI1" s="62" t="s">
        <v>2</v>
      </c>
      <c r="MAJ1" s="62"/>
      <c r="MAK1" s="62"/>
      <c r="MAL1" t="s">
        <v>1</v>
      </c>
      <c r="MAM1" s="62" t="s">
        <v>2</v>
      </c>
      <c r="MAN1" s="62"/>
      <c r="MAO1" s="62"/>
      <c r="MAP1" t="s">
        <v>1</v>
      </c>
      <c r="MAQ1" s="62" t="s">
        <v>2</v>
      </c>
      <c r="MAR1" s="62"/>
      <c r="MAS1" s="62"/>
      <c r="MAT1" t="s">
        <v>1</v>
      </c>
      <c r="MAU1" s="62" t="s">
        <v>2</v>
      </c>
      <c r="MAV1" s="62"/>
      <c r="MAW1" s="62"/>
      <c r="MAX1" t="s">
        <v>1</v>
      </c>
      <c r="MAY1" s="62" t="s">
        <v>2</v>
      </c>
      <c r="MAZ1" s="62"/>
      <c r="MBA1" s="62"/>
      <c r="MBB1" t="s">
        <v>1</v>
      </c>
      <c r="MBC1" s="62" t="s">
        <v>2</v>
      </c>
      <c r="MBD1" s="62"/>
      <c r="MBE1" s="62"/>
      <c r="MBF1" t="s">
        <v>1</v>
      </c>
      <c r="MBG1" s="62" t="s">
        <v>2</v>
      </c>
      <c r="MBH1" s="62"/>
      <c r="MBI1" s="62"/>
      <c r="MBJ1" t="s">
        <v>1</v>
      </c>
      <c r="MBK1" s="62" t="s">
        <v>2</v>
      </c>
      <c r="MBL1" s="62"/>
      <c r="MBM1" s="62"/>
      <c r="MBN1" t="s">
        <v>1</v>
      </c>
      <c r="MBO1" s="62" t="s">
        <v>2</v>
      </c>
      <c r="MBP1" s="62"/>
      <c r="MBQ1" s="62"/>
      <c r="MBR1" t="s">
        <v>1</v>
      </c>
      <c r="MBS1" s="62" t="s">
        <v>2</v>
      </c>
      <c r="MBT1" s="62"/>
      <c r="MBU1" s="62"/>
      <c r="MBV1" t="s">
        <v>1</v>
      </c>
      <c r="MBW1" s="62" t="s">
        <v>2</v>
      </c>
      <c r="MBX1" s="62"/>
      <c r="MBY1" s="62"/>
      <c r="MBZ1" t="s">
        <v>1</v>
      </c>
      <c r="MCA1" s="62" t="s">
        <v>2</v>
      </c>
      <c r="MCB1" s="62"/>
      <c r="MCC1" s="62"/>
      <c r="MCD1" t="s">
        <v>1</v>
      </c>
      <c r="MCE1" s="62" t="s">
        <v>2</v>
      </c>
      <c r="MCF1" s="62"/>
      <c r="MCG1" s="62"/>
      <c r="MCH1" t="s">
        <v>1</v>
      </c>
      <c r="MCI1" s="62" t="s">
        <v>2</v>
      </c>
      <c r="MCJ1" s="62"/>
      <c r="MCK1" s="62"/>
      <c r="MCL1" t="s">
        <v>1</v>
      </c>
      <c r="MCM1" s="62" t="s">
        <v>2</v>
      </c>
      <c r="MCN1" s="62"/>
      <c r="MCO1" s="62"/>
      <c r="MCP1" t="s">
        <v>1</v>
      </c>
      <c r="MCQ1" s="62" t="s">
        <v>2</v>
      </c>
      <c r="MCR1" s="62"/>
      <c r="MCS1" s="62"/>
      <c r="MCT1" t="s">
        <v>1</v>
      </c>
      <c r="MCU1" s="62" t="s">
        <v>2</v>
      </c>
      <c r="MCV1" s="62"/>
      <c r="MCW1" s="62"/>
      <c r="MCX1" t="s">
        <v>1</v>
      </c>
      <c r="MCY1" s="62" t="s">
        <v>2</v>
      </c>
      <c r="MCZ1" s="62"/>
      <c r="MDA1" s="62"/>
      <c r="MDB1" t="s">
        <v>1</v>
      </c>
      <c r="MDC1" s="62" t="s">
        <v>2</v>
      </c>
      <c r="MDD1" s="62"/>
      <c r="MDE1" s="62"/>
      <c r="MDF1" t="s">
        <v>1</v>
      </c>
      <c r="MDG1" s="62" t="s">
        <v>2</v>
      </c>
      <c r="MDH1" s="62"/>
      <c r="MDI1" s="62"/>
      <c r="MDJ1" t="s">
        <v>1</v>
      </c>
      <c r="MDK1" s="62" t="s">
        <v>2</v>
      </c>
      <c r="MDL1" s="62"/>
      <c r="MDM1" s="62"/>
      <c r="MDN1" t="s">
        <v>1</v>
      </c>
      <c r="MDO1" s="62" t="s">
        <v>2</v>
      </c>
      <c r="MDP1" s="62"/>
      <c r="MDQ1" s="62"/>
      <c r="MDR1" t="s">
        <v>1</v>
      </c>
      <c r="MDS1" s="62" t="s">
        <v>2</v>
      </c>
      <c r="MDT1" s="62"/>
      <c r="MDU1" s="62"/>
      <c r="MDV1" t="s">
        <v>1</v>
      </c>
      <c r="MDW1" s="62" t="s">
        <v>2</v>
      </c>
      <c r="MDX1" s="62"/>
      <c r="MDY1" s="62"/>
      <c r="MDZ1" t="s">
        <v>1</v>
      </c>
      <c r="MEA1" s="62" t="s">
        <v>2</v>
      </c>
      <c r="MEB1" s="62"/>
      <c r="MEC1" s="62"/>
      <c r="MED1" t="s">
        <v>1</v>
      </c>
      <c r="MEE1" s="62" t="s">
        <v>2</v>
      </c>
      <c r="MEF1" s="62"/>
      <c r="MEG1" s="62"/>
      <c r="MEH1" t="s">
        <v>1</v>
      </c>
      <c r="MEI1" s="62" t="s">
        <v>2</v>
      </c>
      <c r="MEJ1" s="62"/>
      <c r="MEK1" s="62"/>
      <c r="MEL1" t="s">
        <v>1</v>
      </c>
      <c r="MEM1" s="62" t="s">
        <v>2</v>
      </c>
      <c r="MEN1" s="62"/>
      <c r="MEO1" s="62"/>
      <c r="MEP1" t="s">
        <v>1</v>
      </c>
      <c r="MEQ1" s="62" t="s">
        <v>2</v>
      </c>
      <c r="MER1" s="62"/>
      <c r="MES1" s="62"/>
      <c r="MET1" t="s">
        <v>1</v>
      </c>
      <c r="MEU1" s="62" t="s">
        <v>2</v>
      </c>
      <c r="MEV1" s="62"/>
      <c r="MEW1" s="62"/>
      <c r="MEX1" t="s">
        <v>1</v>
      </c>
      <c r="MEY1" s="62" t="s">
        <v>2</v>
      </c>
      <c r="MEZ1" s="62"/>
      <c r="MFA1" s="62"/>
      <c r="MFB1" t="s">
        <v>1</v>
      </c>
      <c r="MFC1" s="62" t="s">
        <v>2</v>
      </c>
      <c r="MFD1" s="62"/>
      <c r="MFE1" s="62"/>
      <c r="MFF1" t="s">
        <v>1</v>
      </c>
      <c r="MFG1" s="62" t="s">
        <v>2</v>
      </c>
      <c r="MFH1" s="62"/>
      <c r="MFI1" s="62"/>
      <c r="MFJ1" t="s">
        <v>1</v>
      </c>
      <c r="MFK1" s="62" t="s">
        <v>2</v>
      </c>
      <c r="MFL1" s="62"/>
      <c r="MFM1" s="62"/>
      <c r="MFN1" t="s">
        <v>1</v>
      </c>
      <c r="MFO1" s="62" t="s">
        <v>2</v>
      </c>
      <c r="MFP1" s="62"/>
      <c r="MFQ1" s="62"/>
      <c r="MFR1" t="s">
        <v>1</v>
      </c>
      <c r="MFS1" s="62" t="s">
        <v>2</v>
      </c>
      <c r="MFT1" s="62"/>
      <c r="MFU1" s="62"/>
      <c r="MFV1" t="s">
        <v>1</v>
      </c>
      <c r="MFW1" s="62" t="s">
        <v>2</v>
      </c>
      <c r="MFX1" s="62"/>
      <c r="MFY1" s="62"/>
      <c r="MFZ1" t="s">
        <v>1</v>
      </c>
      <c r="MGA1" s="62" t="s">
        <v>2</v>
      </c>
      <c r="MGB1" s="62"/>
      <c r="MGC1" s="62"/>
      <c r="MGD1" t="s">
        <v>1</v>
      </c>
      <c r="MGE1" s="62" t="s">
        <v>2</v>
      </c>
      <c r="MGF1" s="62"/>
      <c r="MGG1" s="62"/>
      <c r="MGH1" t="s">
        <v>1</v>
      </c>
      <c r="MGI1" s="62" t="s">
        <v>2</v>
      </c>
      <c r="MGJ1" s="62"/>
      <c r="MGK1" s="62"/>
      <c r="MGL1" t="s">
        <v>1</v>
      </c>
      <c r="MGM1" s="62" t="s">
        <v>2</v>
      </c>
      <c r="MGN1" s="62"/>
      <c r="MGO1" s="62"/>
      <c r="MGP1" t="s">
        <v>1</v>
      </c>
      <c r="MGQ1" s="62" t="s">
        <v>2</v>
      </c>
      <c r="MGR1" s="62"/>
      <c r="MGS1" s="62"/>
      <c r="MGT1" t="s">
        <v>1</v>
      </c>
      <c r="MGU1" s="62" t="s">
        <v>2</v>
      </c>
      <c r="MGV1" s="62"/>
      <c r="MGW1" s="62"/>
      <c r="MGX1" t="s">
        <v>1</v>
      </c>
      <c r="MGY1" s="62" t="s">
        <v>2</v>
      </c>
      <c r="MGZ1" s="62"/>
      <c r="MHA1" s="62"/>
      <c r="MHB1" t="s">
        <v>1</v>
      </c>
      <c r="MHC1" s="62" t="s">
        <v>2</v>
      </c>
      <c r="MHD1" s="62"/>
      <c r="MHE1" s="62"/>
      <c r="MHF1" t="s">
        <v>1</v>
      </c>
      <c r="MHG1" s="62" t="s">
        <v>2</v>
      </c>
      <c r="MHH1" s="62"/>
      <c r="MHI1" s="62"/>
      <c r="MHJ1" t="s">
        <v>1</v>
      </c>
      <c r="MHK1" s="62" t="s">
        <v>2</v>
      </c>
      <c r="MHL1" s="62"/>
      <c r="MHM1" s="62"/>
      <c r="MHN1" t="s">
        <v>1</v>
      </c>
      <c r="MHO1" s="62" t="s">
        <v>2</v>
      </c>
      <c r="MHP1" s="62"/>
      <c r="MHQ1" s="62"/>
      <c r="MHR1" t="s">
        <v>1</v>
      </c>
      <c r="MHS1" s="62" t="s">
        <v>2</v>
      </c>
      <c r="MHT1" s="62"/>
      <c r="MHU1" s="62"/>
      <c r="MHV1" t="s">
        <v>1</v>
      </c>
      <c r="MHW1" s="62" t="s">
        <v>2</v>
      </c>
      <c r="MHX1" s="62"/>
      <c r="MHY1" s="62"/>
      <c r="MHZ1" t="s">
        <v>1</v>
      </c>
      <c r="MIA1" s="62" t="s">
        <v>2</v>
      </c>
      <c r="MIB1" s="62"/>
      <c r="MIC1" s="62"/>
      <c r="MID1" t="s">
        <v>1</v>
      </c>
      <c r="MIE1" s="62" t="s">
        <v>2</v>
      </c>
      <c r="MIF1" s="62"/>
      <c r="MIG1" s="62"/>
      <c r="MIH1" t="s">
        <v>1</v>
      </c>
      <c r="MII1" s="62" t="s">
        <v>2</v>
      </c>
      <c r="MIJ1" s="62"/>
      <c r="MIK1" s="62"/>
      <c r="MIL1" t="s">
        <v>1</v>
      </c>
      <c r="MIM1" s="62" t="s">
        <v>2</v>
      </c>
      <c r="MIN1" s="62"/>
      <c r="MIO1" s="62"/>
      <c r="MIP1" t="s">
        <v>1</v>
      </c>
      <c r="MIQ1" s="62" t="s">
        <v>2</v>
      </c>
      <c r="MIR1" s="62"/>
      <c r="MIS1" s="62"/>
      <c r="MIT1" t="s">
        <v>1</v>
      </c>
      <c r="MIU1" s="62" t="s">
        <v>2</v>
      </c>
      <c r="MIV1" s="62"/>
      <c r="MIW1" s="62"/>
      <c r="MIX1" t="s">
        <v>1</v>
      </c>
      <c r="MIY1" s="62" t="s">
        <v>2</v>
      </c>
      <c r="MIZ1" s="62"/>
      <c r="MJA1" s="62"/>
      <c r="MJB1" t="s">
        <v>1</v>
      </c>
      <c r="MJC1" s="62" t="s">
        <v>2</v>
      </c>
      <c r="MJD1" s="62"/>
      <c r="MJE1" s="62"/>
      <c r="MJF1" t="s">
        <v>1</v>
      </c>
      <c r="MJG1" s="62" t="s">
        <v>2</v>
      </c>
      <c r="MJH1" s="62"/>
      <c r="MJI1" s="62"/>
      <c r="MJJ1" t="s">
        <v>1</v>
      </c>
      <c r="MJK1" s="62" t="s">
        <v>2</v>
      </c>
      <c r="MJL1" s="62"/>
      <c r="MJM1" s="62"/>
      <c r="MJN1" t="s">
        <v>1</v>
      </c>
      <c r="MJO1" s="62" t="s">
        <v>2</v>
      </c>
      <c r="MJP1" s="62"/>
      <c r="MJQ1" s="62"/>
      <c r="MJR1" t="s">
        <v>1</v>
      </c>
      <c r="MJS1" s="62" t="s">
        <v>2</v>
      </c>
      <c r="MJT1" s="62"/>
      <c r="MJU1" s="62"/>
      <c r="MJV1" t="s">
        <v>1</v>
      </c>
      <c r="MJW1" s="62" t="s">
        <v>2</v>
      </c>
      <c r="MJX1" s="62"/>
      <c r="MJY1" s="62"/>
      <c r="MJZ1" t="s">
        <v>1</v>
      </c>
      <c r="MKA1" s="62" t="s">
        <v>2</v>
      </c>
      <c r="MKB1" s="62"/>
      <c r="MKC1" s="62"/>
      <c r="MKD1" t="s">
        <v>1</v>
      </c>
      <c r="MKE1" s="62" t="s">
        <v>2</v>
      </c>
      <c r="MKF1" s="62"/>
      <c r="MKG1" s="62"/>
      <c r="MKH1" t="s">
        <v>1</v>
      </c>
      <c r="MKI1" s="62" t="s">
        <v>2</v>
      </c>
      <c r="MKJ1" s="62"/>
      <c r="MKK1" s="62"/>
      <c r="MKL1" t="s">
        <v>1</v>
      </c>
      <c r="MKM1" s="62" t="s">
        <v>2</v>
      </c>
      <c r="MKN1" s="62"/>
      <c r="MKO1" s="62"/>
      <c r="MKP1" t="s">
        <v>1</v>
      </c>
      <c r="MKQ1" s="62" t="s">
        <v>2</v>
      </c>
      <c r="MKR1" s="62"/>
      <c r="MKS1" s="62"/>
      <c r="MKT1" t="s">
        <v>1</v>
      </c>
      <c r="MKU1" s="62" t="s">
        <v>2</v>
      </c>
      <c r="MKV1" s="62"/>
      <c r="MKW1" s="62"/>
      <c r="MKX1" t="s">
        <v>1</v>
      </c>
      <c r="MKY1" s="62" t="s">
        <v>2</v>
      </c>
      <c r="MKZ1" s="62"/>
      <c r="MLA1" s="62"/>
      <c r="MLB1" t="s">
        <v>1</v>
      </c>
      <c r="MLC1" s="62" t="s">
        <v>2</v>
      </c>
      <c r="MLD1" s="62"/>
      <c r="MLE1" s="62"/>
      <c r="MLF1" t="s">
        <v>1</v>
      </c>
      <c r="MLG1" s="62" t="s">
        <v>2</v>
      </c>
      <c r="MLH1" s="62"/>
      <c r="MLI1" s="62"/>
      <c r="MLJ1" t="s">
        <v>1</v>
      </c>
      <c r="MLK1" s="62" t="s">
        <v>2</v>
      </c>
      <c r="MLL1" s="62"/>
      <c r="MLM1" s="62"/>
      <c r="MLN1" t="s">
        <v>1</v>
      </c>
      <c r="MLO1" s="62" t="s">
        <v>2</v>
      </c>
      <c r="MLP1" s="62"/>
      <c r="MLQ1" s="62"/>
      <c r="MLR1" t="s">
        <v>1</v>
      </c>
      <c r="MLS1" s="62" t="s">
        <v>2</v>
      </c>
      <c r="MLT1" s="62"/>
      <c r="MLU1" s="62"/>
      <c r="MLV1" t="s">
        <v>1</v>
      </c>
      <c r="MLW1" s="62" t="s">
        <v>2</v>
      </c>
      <c r="MLX1" s="62"/>
      <c r="MLY1" s="62"/>
      <c r="MLZ1" t="s">
        <v>1</v>
      </c>
      <c r="MMA1" s="62" t="s">
        <v>2</v>
      </c>
      <c r="MMB1" s="62"/>
      <c r="MMC1" s="62"/>
      <c r="MMD1" t="s">
        <v>1</v>
      </c>
      <c r="MME1" s="62" t="s">
        <v>2</v>
      </c>
      <c r="MMF1" s="62"/>
      <c r="MMG1" s="62"/>
      <c r="MMH1" t="s">
        <v>1</v>
      </c>
      <c r="MMI1" s="62" t="s">
        <v>2</v>
      </c>
      <c r="MMJ1" s="62"/>
      <c r="MMK1" s="62"/>
      <c r="MML1" t="s">
        <v>1</v>
      </c>
      <c r="MMM1" s="62" t="s">
        <v>2</v>
      </c>
      <c r="MMN1" s="62"/>
      <c r="MMO1" s="62"/>
      <c r="MMP1" t="s">
        <v>1</v>
      </c>
      <c r="MMQ1" s="62" t="s">
        <v>2</v>
      </c>
      <c r="MMR1" s="62"/>
      <c r="MMS1" s="62"/>
      <c r="MMT1" t="s">
        <v>1</v>
      </c>
      <c r="MMU1" s="62" t="s">
        <v>2</v>
      </c>
      <c r="MMV1" s="62"/>
      <c r="MMW1" s="62"/>
      <c r="MMX1" t="s">
        <v>1</v>
      </c>
      <c r="MMY1" s="62" t="s">
        <v>2</v>
      </c>
      <c r="MMZ1" s="62"/>
      <c r="MNA1" s="62"/>
      <c r="MNB1" t="s">
        <v>1</v>
      </c>
      <c r="MNC1" s="62" t="s">
        <v>2</v>
      </c>
      <c r="MND1" s="62"/>
      <c r="MNE1" s="62"/>
      <c r="MNF1" t="s">
        <v>1</v>
      </c>
      <c r="MNG1" s="62" t="s">
        <v>2</v>
      </c>
      <c r="MNH1" s="62"/>
      <c r="MNI1" s="62"/>
      <c r="MNJ1" t="s">
        <v>1</v>
      </c>
      <c r="MNK1" s="62" t="s">
        <v>2</v>
      </c>
      <c r="MNL1" s="62"/>
      <c r="MNM1" s="62"/>
      <c r="MNN1" t="s">
        <v>1</v>
      </c>
      <c r="MNO1" s="62" t="s">
        <v>2</v>
      </c>
      <c r="MNP1" s="62"/>
      <c r="MNQ1" s="62"/>
      <c r="MNR1" t="s">
        <v>1</v>
      </c>
      <c r="MNS1" s="62" t="s">
        <v>2</v>
      </c>
      <c r="MNT1" s="62"/>
      <c r="MNU1" s="62"/>
      <c r="MNV1" t="s">
        <v>1</v>
      </c>
      <c r="MNW1" s="62" t="s">
        <v>2</v>
      </c>
      <c r="MNX1" s="62"/>
      <c r="MNY1" s="62"/>
      <c r="MNZ1" t="s">
        <v>1</v>
      </c>
      <c r="MOA1" s="62" t="s">
        <v>2</v>
      </c>
      <c r="MOB1" s="62"/>
      <c r="MOC1" s="62"/>
      <c r="MOD1" t="s">
        <v>1</v>
      </c>
      <c r="MOE1" s="62" t="s">
        <v>2</v>
      </c>
      <c r="MOF1" s="62"/>
      <c r="MOG1" s="62"/>
      <c r="MOH1" t="s">
        <v>1</v>
      </c>
      <c r="MOI1" s="62" t="s">
        <v>2</v>
      </c>
      <c r="MOJ1" s="62"/>
      <c r="MOK1" s="62"/>
      <c r="MOL1" t="s">
        <v>1</v>
      </c>
      <c r="MOM1" s="62" t="s">
        <v>2</v>
      </c>
      <c r="MON1" s="62"/>
      <c r="MOO1" s="62"/>
      <c r="MOP1" t="s">
        <v>1</v>
      </c>
      <c r="MOQ1" s="62" t="s">
        <v>2</v>
      </c>
      <c r="MOR1" s="62"/>
      <c r="MOS1" s="62"/>
      <c r="MOT1" t="s">
        <v>1</v>
      </c>
      <c r="MOU1" s="62" t="s">
        <v>2</v>
      </c>
      <c r="MOV1" s="62"/>
      <c r="MOW1" s="62"/>
      <c r="MOX1" t="s">
        <v>1</v>
      </c>
      <c r="MOY1" s="62" t="s">
        <v>2</v>
      </c>
      <c r="MOZ1" s="62"/>
      <c r="MPA1" s="62"/>
      <c r="MPB1" t="s">
        <v>1</v>
      </c>
      <c r="MPC1" s="62" t="s">
        <v>2</v>
      </c>
      <c r="MPD1" s="62"/>
      <c r="MPE1" s="62"/>
      <c r="MPF1" t="s">
        <v>1</v>
      </c>
      <c r="MPG1" s="62" t="s">
        <v>2</v>
      </c>
      <c r="MPH1" s="62"/>
      <c r="MPI1" s="62"/>
      <c r="MPJ1" t="s">
        <v>1</v>
      </c>
      <c r="MPK1" s="62" t="s">
        <v>2</v>
      </c>
      <c r="MPL1" s="62"/>
      <c r="MPM1" s="62"/>
      <c r="MPN1" t="s">
        <v>1</v>
      </c>
      <c r="MPO1" s="62" t="s">
        <v>2</v>
      </c>
      <c r="MPP1" s="62"/>
      <c r="MPQ1" s="62"/>
      <c r="MPR1" t="s">
        <v>1</v>
      </c>
      <c r="MPS1" s="62" t="s">
        <v>2</v>
      </c>
      <c r="MPT1" s="62"/>
      <c r="MPU1" s="62"/>
      <c r="MPV1" t="s">
        <v>1</v>
      </c>
      <c r="MPW1" s="62" t="s">
        <v>2</v>
      </c>
      <c r="MPX1" s="62"/>
      <c r="MPY1" s="62"/>
      <c r="MPZ1" t="s">
        <v>1</v>
      </c>
      <c r="MQA1" s="62" t="s">
        <v>2</v>
      </c>
      <c r="MQB1" s="62"/>
      <c r="MQC1" s="62"/>
      <c r="MQD1" t="s">
        <v>1</v>
      </c>
      <c r="MQE1" s="62" t="s">
        <v>2</v>
      </c>
      <c r="MQF1" s="62"/>
      <c r="MQG1" s="62"/>
      <c r="MQH1" t="s">
        <v>1</v>
      </c>
      <c r="MQI1" s="62" t="s">
        <v>2</v>
      </c>
      <c r="MQJ1" s="62"/>
      <c r="MQK1" s="62"/>
      <c r="MQL1" t="s">
        <v>1</v>
      </c>
      <c r="MQM1" s="62" t="s">
        <v>2</v>
      </c>
      <c r="MQN1" s="62"/>
      <c r="MQO1" s="62"/>
      <c r="MQP1" t="s">
        <v>1</v>
      </c>
      <c r="MQQ1" s="62" t="s">
        <v>2</v>
      </c>
      <c r="MQR1" s="62"/>
      <c r="MQS1" s="62"/>
      <c r="MQT1" t="s">
        <v>1</v>
      </c>
      <c r="MQU1" s="62" t="s">
        <v>2</v>
      </c>
      <c r="MQV1" s="62"/>
      <c r="MQW1" s="62"/>
      <c r="MQX1" t="s">
        <v>1</v>
      </c>
      <c r="MQY1" s="62" t="s">
        <v>2</v>
      </c>
      <c r="MQZ1" s="62"/>
      <c r="MRA1" s="62"/>
      <c r="MRB1" t="s">
        <v>1</v>
      </c>
      <c r="MRC1" s="62" t="s">
        <v>2</v>
      </c>
      <c r="MRD1" s="62"/>
      <c r="MRE1" s="62"/>
      <c r="MRF1" t="s">
        <v>1</v>
      </c>
      <c r="MRG1" s="62" t="s">
        <v>2</v>
      </c>
      <c r="MRH1" s="62"/>
      <c r="MRI1" s="62"/>
      <c r="MRJ1" t="s">
        <v>1</v>
      </c>
      <c r="MRK1" s="62" t="s">
        <v>2</v>
      </c>
      <c r="MRL1" s="62"/>
      <c r="MRM1" s="62"/>
      <c r="MRN1" t="s">
        <v>1</v>
      </c>
      <c r="MRO1" s="62" t="s">
        <v>2</v>
      </c>
      <c r="MRP1" s="62"/>
      <c r="MRQ1" s="62"/>
      <c r="MRR1" t="s">
        <v>1</v>
      </c>
      <c r="MRS1" s="62" t="s">
        <v>2</v>
      </c>
      <c r="MRT1" s="62"/>
      <c r="MRU1" s="62"/>
      <c r="MRV1" t="s">
        <v>1</v>
      </c>
      <c r="MRW1" s="62" t="s">
        <v>2</v>
      </c>
      <c r="MRX1" s="62"/>
      <c r="MRY1" s="62"/>
      <c r="MRZ1" t="s">
        <v>1</v>
      </c>
      <c r="MSA1" s="62" t="s">
        <v>2</v>
      </c>
      <c r="MSB1" s="62"/>
      <c r="MSC1" s="62"/>
      <c r="MSD1" t="s">
        <v>1</v>
      </c>
      <c r="MSE1" s="62" t="s">
        <v>2</v>
      </c>
      <c r="MSF1" s="62"/>
      <c r="MSG1" s="62"/>
      <c r="MSH1" t="s">
        <v>1</v>
      </c>
      <c r="MSI1" s="62" t="s">
        <v>2</v>
      </c>
      <c r="MSJ1" s="62"/>
      <c r="MSK1" s="62"/>
      <c r="MSL1" t="s">
        <v>1</v>
      </c>
      <c r="MSM1" s="62" t="s">
        <v>2</v>
      </c>
      <c r="MSN1" s="62"/>
      <c r="MSO1" s="62"/>
      <c r="MSP1" t="s">
        <v>1</v>
      </c>
      <c r="MSQ1" s="62" t="s">
        <v>2</v>
      </c>
      <c r="MSR1" s="62"/>
      <c r="MSS1" s="62"/>
      <c r="MST1" t="s">
        <v>1</v>
      </c>
      <c r="MSU1" s="62" t="s">
        <v>2</v>
      </c>
      <c r="MSV1" s="62"/>
      <c r="MSW1" s="62"/>
      <c r="MSX1" t="s">
        <v>1</v>
      </c>
      <c r="MSY1" s="62" t="s">
        <v>2</v>
      </c>
      <c r="MSZ1" s="62"/>
      <c r="MTA1" s="62"/>
      <c r="MTB1" t="s">
        <v>1</v>
      </c>
      <c r="MTC1" s="62" t="s">
        <v>2</v>
      </c>
      <c r="MTD1" s="62"/>
      <c r="MTE1" s="62"/>
      <c r="MTF1" t="s">
        <v>1</v>
      </c>
      <c r="MTG1" s="62" t="s">
        <v>2</v>
      </c>
      <c r="MTH1" s="62"/>
      <c r="MTI1" s="62"/>
      <c r="MTJ1" t="s">
        <v>1</v>
      </c>
      <c r="MTK1" s="62" t="s">
        <v>2</v>
      </c>
      <c r="MTL1" s="62"/>
      <c r="MTM1" s="62"/>
      <c r="MTN1" t="s">
        <v>1</v>
      </c>
      <c r="MTO1" s="62" t="s">
        <v>2</v>
      </c>
      <c r="MTP1" s="62"/>
      <c r="MTQ1" s="62"/>
      <c r="MTR1" t="s">
        <v>1</v>
      </c>
      <c r="MTS1" s="62" t="s">
        <v>2</v>
      </c>
      <c r="MTT1" s="62"/>
      <c r="MTU1" s="62"/>
      <c r="MTV1" t="s">
        <v>1</v>
      </c>
      <c r="MTW1" s="62" t="s">
        <v>2</v>
      </c>
      <c r="MTX1" s="62"/>
      <c r="MTY1" s="62"/>
      <c r="MTZ1" t="s">
        <v>1</v>
      </c>
      <c r="MUA1" s="62" t="s">
        <v>2</v>
      </c>
      <c r="MUB1" s="62"/>
      <c r="MUC1" s="62"/>
      <c r="MUD1" t="s">
        <v>1</v>
      </c>
      <c r="MUE1" s="62" t="s">
        <v>2</v>
      </c>
      <c r="MUF1" s="62"/>
      <c r="MUG1" s="62"/>
      <c r="MUH1" t="s">
        <v>1</v>
      </c>
      <c r="MUI1" s="62" t="s">
        <v>2</v>
      </c>
      <c r="MUJ1" s="62"/>
      <c r="MUK1" s="62"/>
      <c r="MUL1" t="s">
        <v>1</v>
      </c>
      <c r="MUM1" s="62" t="s">
        <v>2</v>
      </c>
      <c r="MUN1" s="62"/>
      <c r="MUO1" s="62"/>
      <c r="MUP1" t="s">
        <v>1</v>
      </c>
      <c r="MUQ1" s="62" t="s">
        <v>2</v>
      </c>
      <c r="MUR1" s="62"/>
      <c r="MUS1" s="62"/>
      <c r="MUT1" t="s">
        <v>1</v>
      </c>
      <c r="MUU1" s="62" t="s">
        <v>2</v>
      </c>
      <c r="MUV1" s="62"/>
      <c r="MUW1" s="62"/>
      <c r="MUX1" t="s">
        <v>1</v>
      </c>
      <c r="MUY1" s="62" t="s">
        <v>2</v>
      </c>
      <c r="MUZ1" s="62"/>
      <c r="MVA1" s="62"/>
      <c r="MVB1" t="s">
        <v>1</v>
      </c>
      <c r="MVC1" s="62" t="s">
        <v>2</v>
      </c>
      <c r="MVD1" s="62"/>
      <c r="MVE1" s="62"/>
      <c r="MVF1" t="s">
        <v>1</v>
      </c>
      <c r="MVG1" s="62" t="s">
        <v>2</v>
      </c>
      <c r="MVH1" s="62"/>
      <c r="MVI1" s="62"/>
      <c r="MVJ1" t="s">
        <v>1</v>
      </c>
      <c r="MVK1" s="62" t="s">
        <v>2</v>
      </c>
      <c r="MVL1" s="62"/>
      <c r="MVM1" s="62"/>
      <c r="MVN1" t="s">
        <v>1</v>
      </c>
      <c r="MVO1" s="62" t="s">
        <v>2</v>
      </c>
      <c r="MVP1" s="62"/>
      <c r="MVQ1" s="62"/>
      <c r="MVR1" t="s">
        <v>1</v>
      </c>
      <c r="MVS1" s="62" t="s">
        <v>2</v>
      </c>
      <c r="MVT1" s="62"/>
      <c r="MVU1" s="62"/>
      <c r="MVV1" t="s">
        <v>1</v>
      </c>
      <c r="MVW1" s="62" t="s">
        <v>2</v>
      </c>
      <c r="MVX1" s="62"/>
      <c r="MVY1" s="62"/>
      <c r="MVZ1" t="s">
        <v>1</v>
      </c>
      <c r="MWA1" s="62" t="s">
        <v>2</v>
      </c>
      <c r="MWB1" s="62"/>
      <c r="MWC1" s="62"/>
      <c r="MWD1" t="s">
        <v>1</v>
      </c>
      <c r="MWE1" s="62" t="s">
        <v>2</v>
      </c>
      <c r="MWF1" s="62"/>
      <c r="MWG1" s="62"/>
      <c r="MWH1" t="s">
        <v>1</v>
      </c>
      <c r="MWI1" s="62" t="s">
        <v>2</v>
      </c>
      <c r="MWJ1" s="62"/>
      <c r="MWK1" s="62"/>
      <c r="MWL1" t="s">
        <v>1</v>
      </c>
      <c r="MWM1" s="62" t="s">
        <v>2</v>
      </c>
      <c r="MWN1" s="62"/>
      <c r="MWO1" s="62"/>
      <c r="MWP1" t="s">
        <v>1</v>
      </c>
      <c r="MWQ1" s="62" t="s">
        <v>2</v>
      </c>
      <c r="MWR1" s="62"/>
      <c r="MWS1" s="62"/>
      <c r="MWT1" t="s">
        <v>1</v>
      </c>
      <c r="MWU1" s="62" t="s">
        <v>2</v>
      </c>
      <c r="MWV1" s="62"/>
      <c r="MWW1" s="62"/>
      <c r="MWX1" t="s">
        <v>1</v>
      </c>
      <c r="MWY1" s="62" t="s">
        <v>2</v>
      </c>
      <c r="MWZ1" s="62"/>
      <c r="MXA1" s="62"/>
      <c r="MXB1" t="s">
        <v>1</v>
      </c>
      <c r="MXC1" s="62" t="s">
        <v>2</v>
      </c>
      <c r="MXD1" s="62"/>
      <c r="MXE1" s="62"/>
      <c r="MXF1" t="s">
        <v>1</v>
      </c>
      <c r="MXG1" s="62" t="s">
        <v>2</v>
      </c>
      <c r="MXH1" s="62"/>
      <c r="MXI1" s="62"/>
      <c r="MXJ1" t="s">
        <v>1</v>
      </c>
      <c r="MXK1" s="62" t="s">
        <v>2</v>
      </c>
      <c r="MXL1" s="62"/>
      <c r="MXM1" s="62"/>
      <c r="MXN1" t="s">
        <v>1</v>
      </c>
      <c r="MXO1" s="62" t="s">
        <v>2</v>
      </c>
      <c r="MXP1" s="62"/>
      <c r="MXQ1" s="62"/>
      <c r="MXR1" t="s">
        <v>1</v>
      </c>
      <c r="MXS1" s="62" t="s">
        <v>2</v>
      </c>
      <c r="MXT1" s="62"/>
      <c r="MXU1" s="62"/>
      <c r="MXV1" t="s">
        <v>1</v>
      </c>
      <c r="MXW1" s="62" t="s">
        <v>2</v>
      </c>
      <c r="MXX1" s="62"/>
      <c r="MXY1" s="62"/>
      <c r="MXZ1" t="s">
        <v>1</v>
      </c>
      <c r="MYA1" s="62" t="s">
        <v>2</v>
      </c>
      <c r="MYB1" s="62"/>
      <c r="MYC1" s="62"/>
      <c r="MYD1" t="s">
        <v>1</v>
      </c>
      <c r="MYE1" s="62" t="s">
        <v>2</v>
      </c>
      <c r="MYF1" s="62"/>
      <c r="MYG1" s="62"/>
      <c r="MYH1" t="s">
        <v>1</v>
      </c>
      <c r="MYI1" s="62" t="s">
        <v>2</v>
      </c>
      <c r="MYJ1" s="62"/>
      <c r="MYK1" s="62"/>
      <c r="MYL1" t="s">
        <v>1</v>
      </c>
      <c r="MYM1" s="62" t="s">
        <v>2</v>
      </c>
      <c r="MYN1" s="62"/>
      <c r="MYO1" s="62"/>
      <c r="MYP1" t="s">
        <v>1</v>
      </c>
      <c r="MYQ1" s="62" t="s">
        <v>2</v>
      </c>
      <c r="MYR1" s="62"/>
      <c r="MYS1" s="62"/>
      <c r="MYT1" t="s">
        <v>1</v>
      </c>
      <c r="MYU1" s="62" t="s">
        <v>2</v>
      </c>
      <c r="MYV1" s="62"/>
      <c r="MYW1" s="62"/>
      <c r="MYX1" t="s">
        <v>1</v>
      </c>
      <c r="MYY1" s="62" t="s">
        <v>2</v>
      </c>
      <c r="MYZ1" s="62"/>
      <c r="MZA1" s="62"/>
      <c r="MZB1" t="s">
        <v>1</v>
      </c>
      <c r="MZC1" s="62" t="s">
        <v>2</v>
      </c>
      <c r="MZD1" s="62"/>
      <c r="MZE1" s="62"/>
      <c r="MZF1" t="s">
        <v>1</v>
      </c>
      <c r="MZG1" s="62" t="s">
        <v>2</v>
      </c>
      <c r="MZH1" s="62"/>
      <c r="MZI1" s="62"/>
      <c r="MZJ1" t="s">
        <v>1</v>
      </c>
      <c r="MZK1" s="62" t="s">
        <v>2</v>
      </c>
      <c r="MZL1" s="62"/>
      <c r="MZM1" s="62"/>
      <c r="MZN1" t="s">
        <v>1</v>
      </c>
      <c r="MZO1" s="62" t="s">
        <v>2</v>
      </c>
      <c r="MZP1" s="62"/>
      <c r="MZQ1" s="62"/>
      <c r="MZR1" t="s">
        <v>1</v>
      </c>
      <c r="MZS1" s="62" t="s">
        <v>2</v>
      </c>
      <c r="MZT1" s="62"/>
      <c r="MZU1" s="62"/>
      <c r="MZV1" t="s">
        <v>1</v>
      </c>
      <c r="MZW1" s="62" t="s">
        <v>2</v>
      </c>
      <c r="MZX1" s="62"/>
      <c r="MZY1" s="62"/>
      <c r="MZZ1" t="s">
        <v>1</v>
      </c>
      <c r="NAA1" s="62" t="s">
        <v>2</v>
      </c>
      <c r="NAB1" s="62"/>
      <c r="NAC1" s="62"/>
      <c r="NAD1" t="s">
        <v>1</v>
      </c>
      <c r="NAE1" s="62" t="s">
        <v>2</v>
      </c>
      <c r="NAF1" s="62"/>
      <c r="NAG1" s="62"/>
      <c r="NAH1" t="s">
        <v>1</v>
      </c>
      <c r="NAI1" s="62" t="s">
        <v>2</v>
      </c>
      <c r="NAJ1" s="62"/>
      <c r="NAK1" s="62"/>
      <c r="NAL1" t="s">
        <v>1</v>
      </c>
      <c r="NAM1" s="62" t="s">
        <v>2</v>
      </c>
      <c r="NAN1" s="62"/>
      <c r="NAO1" s="62"/>
      <c r="NAP1" t="s">
        <v>1</v>
      </c>
      <c r="NAQ1" s="62" t="s">
        <v>2</v>
      </c>
      <c r="NAR1" s="62"/>
      <c r="NAS1" s="62"/>
      <c r="NAT1" t="s">
        <v>1</v>
      </c>
      <c r="NAU1" s="62" t="s">
        <v>2</v>
      </c>
      <c r="NAV1" s="62"/>
      <c r="NAW1" s="62"/>
      <c r="NAX1" t="s">
        <v>1</v>
      </c>
      <c r="NAY1" s="62" t="s">
        <v>2</v>
      </c>
      <c r="NAZ1" s="62"/>
      <c r="NBA1" s="62"/>
      <c r="NBB1" t="s">
        <v>1</v>
      </c>
      <c r="NBC1" s="62" t="s">
        <v>2</v>
      </c>
      <c r="NBD1" s="62"/>
      <c r="NBE1" s="62"/>
      <c r="NBF1" t="s">
        <v>1</v>
      </c>
      <c r="NBG1" s="62" t="s">
        <v>2</v>
      </c>
      <c r="NBH1" s="62"/>
      <c r="NBI1" s="62"/>
      <c r="NBJ1" t="s">
        <v>1</v>
      </c>
      <c r="NBK1" s="62" t="s">
        <v>2</v>
      </c>
      <c r="NBL1" s="62"/>
      <c r="NBM1" s="62"/>
      <c r="NBN1" t="s">
        <v>1</v>
      </c>
      <c r="NBO1" s="62" t="s">
        <v>2</v>
      </c>
      <c r="NBP1" s="62"/>
      <c r="NBQ1" s="62"/>
      <c r="NBR1" t="s">
        <v>1</v>
      </c>
      <c r="NBS1" s="62" t="s">
        <v>2</v>
      </c>
      <c r="NBT1" s="62"/>
      <c r="NBU1" s="62"/>
      <c r="NBV1" t="s">
        <v>1</v>
      </c>
      <c r="NBW1" s="62" t="s">
        <v>2</v>
      </c>
      <c r="NBX1" s="62"/>
      <c r="NBY1" s="62"/>
      <c r="NBZ1" t="s">
        <v>1</v>
      </c>
      <c r="NCA1" s="62" t="s">
        <v>2</v>
      </c>
      <c r="NCB1" s="62"/>
      <c r="NCC1" s="62"/>
      <c r="NCD1" t="s">
        <v>1</v>
      </c>
      <c r="NCE1" s="62" t="s">
        <v>2</v>
      </c>
      <c r="NCF1" s="62"/>
      <c r="NCG1" s="62"/>
      <c r="NCH1" t="s">
        <v>1</v>
      </c>
      <c r="NCI1" s="62" t="s">
        <v>2</v>
      </c>
      <c r="NCJ1" s="62"/>
      <c r="NCK1" s="62"/>
      <c r="NCL1" t="s">
        <v>1</v>
      </c>
      <c r="NCM1" s="62" t="s">
        <v>2</v>
      </c>
      <c r="NCN1" s="62"/>
      <c r="NCO1" s="62"/>
      <c r="NCP1" t="s">
        <v>1</v>
      </c>
      <c r="NCQ1" s="62" t="s">
        <v>2</v>
      </c>
      <c r="NCR1" s="62"/>
      <c r="NCS1" s="62"/>
      <c r="NCT1" t="s">
        <v>1</v>
      </c>
      <c r="NCU1" s="62" t="s">
        <v>2</v>
      </c>
      <c r="NCV1" s="62"/>
      <c r="NCW1" s="62"/>
      <c r="NCX1" t="s">
        <v>1</v>
      </c>
      <c r="NCY1" s="62" t="s">
        <v>2</v>
      </c>
      <c r="NCZ1" s="62"/>
      <c r="NDA1" s="62"/>
      <c r="NDB1" t="s">
        <v>1</v>
      </c>
      <c r="NDC1" s="62" t="s">
        <v>2</v>
      </c>
      <c r="NDD1" s="62"/>
      <c r="NDE1" s="62"/>
      <c r="NDF1" t="s">
        <v>1</v>
      </c>
      <c r="NDG1" s="62" t="s">
        <v>2</v>
      </c>
      <c r="NDH1" s="62"/>
      <c r="NDI1" s="62"/>
      <c r="NDJ1" t="s">
        <v>1</v>
      </c>
      <c r="NDK1" s="62" t="s">
        <v>2</v>
      </c>
      <c r="NDL1" s="62"/>
      <c r="NDM1" s="62"/>
      <c r="NDN1" t="s">
        <v>1</v>
      </c>
      <c r="NDO1" s="62" t="s">
        <v>2</v>
      </c>
      <c r="NDP1" s="62"/>
      <c r="NDQ1" s="62"/>
      <c r="NDR1" t="s">
        <v>1</v>
      </c>
      <c r="NDS1" s="62" t="s">
        <v>2</v>
      </c>
      <c r="NDT1" s="62"/>
      <c r="NDU1" s="62"/>
      <c r="NDV1" t="s">
        <v>1</v>
      </c>
      <c r="NDW1" s="62" t="s">
        <v>2</v>
      </c>
      <c r="NDX1" s="62"/>
      <c r="NDY1" s="62"/>
      <c r="NDZ1" t="s">
        <v>1</v>
      </c>
      <c r="NEA1" s="62" t="s">
        <v>2</v>
      </c>
      <c r="NEB1" s="62"/>
      <c r="NEC1" s="62"/>
      <c r="NED1" t="s">
        <v>1</v>
      </c>
      <c r="NEE1" s="62" t="s">
        <v>2</v>
      </c>
      <c r="NEF1" s="62"/>
      <c r="NEG1" s="62"/>
      <c r="NEH1" t="s">
        <v>1</v>
      </c>
      <c r="NEI1" s="62" t="s">
        <v>2</v>
      </c>
      <c r="NEJ1" s="62"/>
      <c r="NEK1" s="62"/>
      <c r="NEL1" t="s">
        <v>1</v>
      </c>
      <c r="NEM1" s="62" t="s">
        <v>2</v>
      </c>
      <c r="NEN1" s="62"/>
      <c r="NEO1" s="62"/>
      <c r="NEP1" t="s">
        <v>1</v>
      </c>
      <c r="NEQ1" s="62" t="s">
        <v>2</v>
      </c>
      <c r="NER1" s="62"/>
      <c r="NES1" s="62"/>
      <c r="NET1" t="s">
        <v>1</v>
      </c>
      <c r="NEU1" s="62" t="s">
        <v>2</v>
      </c>
      <c r="NEV1" s="62"/>
      <c r="NEW1" s="62"/>
      <c r="NEX1" t="s">
        <v>1</v>
      </c>
      <c r="NEY1" s="62" t="s">
        <v>2</v>
      </c>
      <c r="NEZ1" s="62"/>
      <c r="NFA1" s="62"/>
      <c r="NFB1" t="s">
        <v>1</v>
      </c>
      <c r="NFC1" s="62" t="s">
        <v>2</v>
      </c>
      <c r="NFD1" s="62"/>
      <c r="NFE1" s="62"/>
      <c r="NFF1" t="s">
        <v>1</v>
      </c>
      <c r="NFG1" s="62" t="s">
        <v>2</v>
      </c>
      <c r="NFH1" s="62"/>
      <c r="NFI1" s="62"/>
      <c r="NFJ1" t="s">
        <v>1</v>
      </c>
      <c r="NFK1" s="62" t="s">
        <v>2</v>
      </c>
      <c r="NFL1" s="62"/>
      <c r="NFM1" s="62"/>
      <c r="NFN1" t="s">
        <v>1</v>
      </c>
      <c r="NFO1" s="62" t="s">
        <v>2</v>
      </c>
      <c r="NFP1" s="62"/>
      <c r="NFQ1" s="62"/>
      <c r="NFR1" t="s">
        <v>1</v>
      </c>
      <c r="NFS1" s="62" t="s">
        <v>2</v>
      </c>
      <c r="NFT1" s="62"/>
      <c r="NFU1" s="62"/>
      <c r="NFV1" t="s">
        <v>1</v>
      </c>
      <c r="NFW1" s="62" t="s">
        <v>2</v>
      </c>
      <c r="NFX1" s="62"/>
      <c r="NFY1" s="62"/>
      <c r="NFZ1" t="s">
        <v>1</v>
      </c>
      <c r="NGA1" s="62" t="s">
        <v>2</v>
      </c>
      <c r="NGB1" s="62"/>
      <c r="NGC1" s="62"/>
      <c r="NGD1" t="s">
        <v>1</v>
      </c>
      <c r="NGE1" s="62" t="s">
        <v>2</v>
      </c>
      <c r="NGF1" s="62"/>
      <c r="NGG1" s="62"/>
      <c r="NGH1" t="s">
        <v>1</v>
      </c>
      <c r="NGI1" s="62" t="s">
        <v>2</v>
      </c>
      <c r="NGJ1" s="62"/>
      <c r="NGK1" s="62"/>
      <c r="NGL1" t="s">
        <v>1</v>
      </c>
      <c r="NGM1" s="62" t="s">
        <v>2</v>
      </c>
      <c r="NGN1" s="62"/>
      <c r="NGO1" s="62"/>
      <c r="NGP1" t="s">
        <v>1</v>
      </c>
      <c r="NGQ1" s="62" t="s">
        <v>2</v>
      </c>
      <c r="NGR1" s="62"/>
      <c r="NGS1" s="62"/>
      <c r="NGT1" t="s">
        <v>1</v>
      </c>
      <c r="NGU1" s="62" t="s">
        <v>2</v>
      </c>
      <c r="NGV1" s="62"/>
      <c r="NGW1" s="62"/>
      <c r="NGX1" t="s">
        <v>1</v>
      </c>
      <c r="NGY1" s="62" t="s">
        <v>2</v>
      </c>
      <c r="NGZ1" s="62"/>
      <c r="NHA1" s="62"/>
      <c r="NHB1" t="s">
        <v>1</v>
      </c>
      <c r="NHC1" s="62" t="s">
        <v>2</v>
      </c>
      <c r="NHD1" s="62"/>
      <c r="NHE1" s="62"/>
      <c r="NHF1" t="s">
        <v>1</v>
      </c>
      <c r="NHG1" s="62" t="s">
        <v>2</v>
      </c>
      <c r="NHH1" s="62"/>
      <c r="NHI1" s="62"/>
      <c r="NHJ1" t="s">
        <v>1</v>
      </c>
      <c r="NHK1" s="62" t="s">
        <v>2</v>
      </c>
      <c r="NHL1" s="62"/>
      <c r="NHM1" s="62"/>
      <c r="NHN1" t="s">
        <v>1</v>
      </c>
      <c r="NHO1" s="62" t="s">
        <v>2</v>
      </c>
      <c r="NHP1" s="62"/>
      <c r="NHQ1" s="62"/>
      <c r="NHR1" t="s">
        <v>1</v>
      </c>
      <c r="NHS1" s="62" t="s">
        <v>2</v>
      </c>
      <c r="NHT1" s="62"/>
      <c r="NHU1" s="62"/>
      <c r="NHV1" t="s">
        <v>1</v>
      </c>
      <c r="NHW1" s="62" t="s">
        <v>2</v>
      </c>
      <c r="NHX1" s="62"/>
      <c r="NHY1" s="62"/>
      <c r="NHZ1" t="s">
        <v>1</v>
      </c>
      <c r="NIA1" s="62" t="s">
        <v>2</v>
      </c>
      <c r="NIB1" s="62"/>
      <c r="NIC1" s="62"/>
      <c r="NID1" t="s">
        <v>1</v>
      </c>
      <c r="NIE1" s="62" t="s">
        <v>2</v>
      </c>
      <c r="NIF1" s="62"/>
      <c r="NIG1" s="62"/>
      <c r="NIH1" t="s">
        <v>1</v>
      </c>
      <c r="NII1" s="62" t="s">
        <v>2</v>
      </c>
      <c r="NIJ1" s="62"/>
      <c r="NIK1" s="62"/>
      <c r="NIL1" t="s">
        <v>1</v>
      </c>
      <c r="NIM1" s="62" t="s">
        <v>2</v>
      </c>
      <c r="NIN1" s="62"/>
      <c r="NIO1" s="62"/>
      <c r="NIP1" t="s">
        <v>1</v>
      </c>
      <c r="NIQ1" s="62" t="s">
        <v>2</v>
      </c>
      <c r="NIR1" s="62"/>
      <c r="NIS1" s="62"/>
      <c r="NIT1" t="s">
        <v>1</v>
      </c>
      <c r="NIU1" s="62" t="s">
        <v>2</v>
      </c>
      <c r="NIV1" s="62"/>
      <c r="NIW1" s="62"/>
      <c r="NIX1" t="s">
        <v>1</v>
      </c>
      <c r="NIY1" s="62" t="s">
        <v>2</v>
      </c>
      <c r="NIZ1" s="62"/>
      <c r="NJA1" s="62"/>
      <c r="NJB1" t="s">
        <v>1</v>
      </c>
      <c r="NJC1" s="62" t="s">
        <v>2</v>
      </c>
      <c r="NJD1" s="62"/>
      <c r="NJE1" s="62"/>
      <c r="NJF1" t="s">
        <v>1</v>
      </c>
      <c r="NJG1" s="62" t="s">
        <v>2</v>
      </c>
      <c r="NJH1" s="62"/>
      <c r="NJI1" s="62"/>
      <c r="NJJ1" t="s">
        <v>1</v>
      </c>
      <c r="NJK1" s="62" t="s">
        <v>2</v>
      </c>
      <c r="NJL1" s="62"/>
      <c r="NJM1" s="62"/>
      <c r="NJN1" t="s">
        <v>1</v>
      </c>
      <c r="NJO1" s="62" t="s">
        <v>2</v>
      </c>
      <c r="NJP1" s="62"/>
      <c r="NJQ1" s="62"/>
      <c r="NJR1" t="s">
        <v>1</v>
      </c>
      <c r="NJS1" s="62" t="s">
        <v>2</v>
      </c>
      <c r="NJT1" s="62"/>
      <c r="NJU1" s="62"/>
      <c r="NJV1" t="s">
        <v>1</v>
      </c>
      <c r="NJW1" s="62" t="s">
        <v>2</v>
      </c>
      <c r="NJX1" s="62"/>
      <c r="NJY1" s="62"/>
      <c r="NJZ1" t="s">
        <v>1</v>
      </c>
      <c r="NKA1" s="62" t="s">
        <v>2</v>
      </c>
      <c r="NKB1" s="62"/>
      <c r="NKC1" s="62"/>
      <c r="NKD1" t="s">
        <v>1</v>
      </c>
      <c r="NKE1" s="62" t="s">
        <v>2</v>
      </c>
      <c r="NKF1" s="62"/>
      <c r="NKG1" s="62"/>
      <c r="NKH1" t="s">
        <v>1</v>
      </c>
      <c r="NKI1" s="62" t="s">
        <v>2</v>
      </c>
      <c r="NKJ1" s="62"/>
      <c r="NKK1" s="62"/>
      <c r="NKL1" t="s">
        <v>1</v>
      </c>
      <c r="NKM1" s="62" t="s">
        <v>2</v>
      </c>
      <c r="NKN1" s="62"/>
      <c r="NKO1" s="62"/>
      <c r="NKP1" t="s">
        <v>1</v>
      </c>
      <c r="NKQ1" s="62" t="s">
        <v>2</v>
      </c>
      <c r="NKR1" s="62"/>
      <c r="NKS1" s="62"/>
      <c r="NKT1" t="s">
        <v>1</v>
      </c>
      <c r="NKU1" s="62" t="s">
        <v>2</v>
      </c>
      <c r="NKV1" s="62"/>
      <c r="NKW1" s="62"/>
      <c r="NKX1" t="s">
        <v>1</v>
      </c>
      <c r="NKY1" s="62" t="s">
        <v>2</v>
      </c>
      <c r="NKZ1" s="62"/>
      <c r="NLA1" s="62"/>
      <c r="NLB1" t="s">
        <v>1</v>
      </c>
      <c r="NLC1" s="62" t="s">
        <v>2</v>
      </c>
      <c r="NLD1" s="62"/>
      <c r="NLE1" s="62"/>
      <c r="NLF1" t="s">
        <v>1</v>
      </c>
      <c r="NLG1" s="62" t="s">
        <v>2</v>
      </c>
      <c r="NLH1" s="62"/>
      <c r="NLI1" s="62"/>
      <c r="NLJ1" t="s">
        <v>1</v>
      </c>
      <c r="NLK1" s="62" t="s">
        <v>2</v>
      </c>
      <c r="NLL1" s="62"/>
      <c r="NLM1" s="62"/>
      <c r="NLN1" t="s">
        <v>1</v>
      </c>
      <c r="NLO1" s="62" t="s">
        <v>2</v>
      </c>
      <c r="NLP1" s="62"/>
      <c r="NLQ1" s="62"/>
      <c r="NLR1" t="s">
        <v>1</v>
      </c>
      <c r="NLS1" s="62" t="s">
        <v>2</v>
      </c>
      <c r="NLT1" s="62"/>
      <c r="NLU1" s="62"/>
      <c r="NLV1" t="s">
        <v>1</v>
      </c>
      <c r="NLW1" s="62" t="s">
        <v>2</v>
      </c>
      <c r="NLX1" s="62"/>
      <c r="NLY1" s="62"/>
      <c r="NLZ1" t="s">
        <v>1</v>
      </c>
      <c r="NMA1" s="62" t="s">
        <v>2</v>
      </c>
      <c r="NMB1" s="62"/>
      <c r="NMC1" s="62"/>
      <c r="NMD1" t="s">
        <v>1</v>
      </c>
      <c r="NME1" s="62" t="s">
        <v>2</v>
      </c>
      <c r="NMF1" s="62"/>
      <c r="NMG1" s="62"/>
      <c r="NMH1" t="s">
        <v>1</v>
      </c>
      <c r="NMI1" s="62" t="s">
        <v>2</v>
      </c>
      <c r="NMJ1" s="62"/>
      <c r="NMK1" s="62"/>
      <c r="NML1" t="s">
        <v>1</v>
      </c>
      <c r="NMM1" s="62" t="s">
        <v>2</v>
      </c>
      <c r="NMN1" s="62"/>
      <c r="NMO1" s="62"/>
      <c r="NMP1" t="s">
        <v>1</v>
      </c>
      <c r="NMQ1" s="62" t="s">
        <v>2</v>
      </c>
      <c r="NMR1" s="62"/>
      <c r="NMS1" s="62"/>
      <c r="NMT1" t="s">
        <v>1</v>
      </c>
      <c r="NMU1" s="62" t="s">
        <v>2</v>
      </c>
      <c r="NMV1" s="62"/>
      <c r="NMW1" s="62"/>
      <c r="NMX1" t="s">
        <v>1</v>
      </c>
      <c r="NMY1" s="62" t="s">
        <v>2</v>
      </c>
      <c r="NMZ1" s="62"/>
      <c r="NNA1" s="62"/>
      <c r="NNB1" t="s">
        <v>1</v>
      </c>
      <c r="NNC1" s="62" t="s">
        <v>2</v>
      </c>
      <c r="NND1" s="62"/>
      <c r="NNE1" s="62"/>
      <c r="NNF1" t="s">
        <v>1</v>
      </c>
      <c r="NNG1" s="62" t="s">
        <v>2</v>
      </c>
      <c r="NNH1" s="62"/>
      <c r="NNI1" s="62"/>
      <c r="NNJ1" t="s">
        <v>1</v>
      </c>
      <c r="NNK1" s="62" t="s">
        <v>2</v>
      </c>
      <c r="NNL1" s="62"/>
      <c r="NNM1" s="62"/>
      <c r="NNN1" t="s">
        <v>1</v>
      </c>
      <c r="NNO1" s="62" t="s">
        <v>2</v>
      </c>
      <c r="NNP1" s="62"/>
      <c r="NNQ1" s="62"/>
      <c r="NNR1" t="s">
        <v>1</v>
      </c>
      <c r="NNS1" s="62" t="s">
        <v>2</v>
      </c>
      <c r="NNT1" s="62"/>
      <c r="NNU1" s="62"/>
      <c r="NNV1" t="s">
        <v>1</v>
      </c>
      <c r="NNW1" s="62" t="s">
        <v>2</v>
      </c>
      <c r="NNX1" s="62"/>
      <c r="NNY1" s="62"/>
      <c r="NNZ1" t="s">
        <v>1</v>
      </c>
      <c r="NOA1" s="62" t="s">
        <v>2</v>
      </c>
      <c r="NOB1" s="62"/>
      <c r="NOC1" s="62"/>
      <c r="NOD1" t="s">
        <v>1</v>
      </c>
      <c r="NOE1" s="62" t="s">
        <v>2</v>
      </c>
      <c r="NOF1" s="62"/>
      <c r="NOG1" s="62"/>
      <c r="NOH1" t="s">
        <v>1</v>
      </c>
      <c r="NOI1" s="62" t="s">
        <v>2</v>
      </c>
      <c r="NOJ1" s="62"/>
      <c r="NOK1" s="62"/>
      <c r="NOL1" t="s">
        <v>1</v>
      </c>
      <c r="NOM1" s="62" t="s">
        <v>2</v>
      </c>
      <c r="NON1" s="62"/>
      <c r="NOO1" s="62"/>
      <c r="NOP1" t="s">
        <v>1</v>
      </c>
      <c r="NOQ1" s="62" t="s">
        <v>2</v>
      </c>
      <c r="NOR1" s="62"/>
      <c r="NOS1" s="62"/>
      <c r="NOT1" t="s">
        <v>1</v>
      </c>
      <c r="NOU1" s="62" t="s">
        <v>2</v>
      </c>
      <c r="NOV1" s="62"/>
      <c r="NOW1" s="62"/>
      <c r="NOX1" t="s">
        <v>1</v>
      </c>
      <c r="NOY1" s="62" t="s">
        <v>2</v>
      </c>
      <c r="NOZ1" s="62"/>
      <c r="NPA1" s="62"/>
      <c r="NPB1" t="s">
        <v>1</v>
      </c>
      <c r="NPC1" s="62" t="s">
        <v>2</v>
      </c>
      <c r="NPD1" s="62"/>
      <c r="NPE1" s="62"/>
      <c r="NPF1" t="s">
        <v>1</v>
      </c>
      <c r="NPG1" s="62" t="s">
        <v>2</v>
      </c>
      <c r="NPH1" s="62"/>
      <c r="NPI1" s="62"/>
      <c r="NPJ1" t="s">
        <v>1</v>
      </c>
      <c r="NPK1" s="62" t="s">
        <v>2</v>
      </c>
      <c r="NPL1" s="62"/>
      <c r="NPM1" s="62"/>
      <c r="NPN1" t="s">
        <v>1</v>
      </c>
      <c r="NPO1" s="62" t="s">
        <v>2</v>
      </c>
      <c r="NPP1" s="62"/>
      <c r="NPQ1" s="62"/>
      <c r="NPR1" t="s">
        <v>1</v>
      </c>
      <c r="NPS1" s="62" t="s">
        <v>2</v>
      </c>
      <c r="NPT1" s="62"/>
      <c r="NPU1" s="62"/>
      <c r="NPV1" t="s">
        <v>1</v>
      </c>
      <c r="NPW1" s="62" t="s">
        <v>2</v>
      </c>
      <c r="NPX1" s="62"/>
      <c r="NPY1" s="62"/>
      <c r="NPZ1" t="s">
        <v>1</v>
      </c>
      <c r="NQA1" s="62" t="s">
        <v>2</v>
      </c>
      <c r="NQB1" s="62"/>
      <c r="NQC1" s="62"/>
      <c r="NQD1" t="s">
        <v>1</v>
      </c>
      <c r="NQE1" s="62" t="s">
        <v>2</v>
      </c>
      <c r="NQF1" s="62"/>
      <c r="NQG1" s="62"/>
      <c r="NQH1" t="s">
        <v>1</v>
      </c>
      <c r="NQI1" s="62" t="s">
        <v>2</v>
      </c>
      <c r="NQJ1" s="62"/>
      <c r="NQK1" s="62"/>
      <c r="NQL1" t="s">
        <v>1</v>
      </c>
      <c r="NQM1" s="62" t="s">
        <v>2</v>
      </c>
      <c r="NQN1" s="62"/>
      <c r="NQO1" s="62"/>
      <c r="NQP1" t="s">
        <v>1</v>
      </c>
      <c r="NQQ1" s="62" t="s">
        <v>2</v>
      </c>
      <c r="NQR1" s="62"/>
      <c r="NQS1" s="62"/>
      <c r="NQT1" t="s">
        <v>1</v>
      </c>
      <c r="NQU1" s="62" t="s">
        <v>2</v>
      </c>
      <c r="NQV1" s="62"/>
      <c r="NQW1" s="62"/>
      <c r="NQX1" t="s">
        <v>1</v>
      </c>
      <c r="NQY1" s="62" t="s">
        <v>2</v>
      </c>
      <c r="NQZ1" s="62"/>
      <c r="NRA1" s="62"/>
      <c r="NRB1" t="s">
        <v>1</v>
      </c>
      <c r="NRC1" s="62" t="s">
        <v>2</v>
      </c>
      <c r="NRD1" s="62"/>
      <c r="NRE1" s="62"/>
      <c r="NRF1" t="s">
        <v>1</v>
      </c>
      <c r="NRG1" s="62" t="s">
        <v>2</v>
      </c>
      <c r="NRH1" s="62"/>
      <c r="NRI1" s="62"/>
      <c r="NRJ1" t="s">
        <v>1</v>
      </c>
      <c r="NRK1" s="62" t="s">
        <v>2</v>
      </c>
      <c r="NRL1" s="62"/>
      <c r="NRM1" s="62"/>
      <c r="NRN1" t="s">
        <v>1</v>
      </c>
      <c r="NRO1" s="62" t="s">
        <v>2</v>
      </c>
      <c r="NRP1" s="62"/>
      <c r="NRQ1" s="62"/>
      <c r="NRR1" t="s">
        <v>1</v>
      </c>
      <c r="NRS1" s="62" t="s">
        <v>2</v>
      </c>
      <c r="NRT1" s="62"/>
      <c r="NRU1" s="62"/>
      <c r="NRV1" t="s">
        <v>1</v>
      </c>
      <c r="NRW1" s="62" t="s">
        <v>2</v>
      </c>
      <c r="NRX1" s="62"/>
      <c r="NRY1" s="62"/>
      <c r="NRZ1" t="s">
        <v>1</v>
      </c>
      <c r="NSA1" s="62" t="s">
        <v>2</v>
      </c>
      <c r="NSB1" s="62"/>
      <c r="NSC1" s="62"/>
      <c r="NSD1" t="s">
        <v>1</v>
      </c>
      <c r="NSE1" s="62" t="s">
        <v>2</v>
      </c>
      <c r="NSF1" s="62"/>
      <c r="NSG1" s="62"/>
      <c r="NSH1" t="s">
        <v>1</v>
      </c>
      <c r="NSI1" s="62" t="s">
        <v>2</v>
      </c>
      <c r="NSJ1" s="62"/>
      <c r="NSK1" s="62"/>
      <c r="NSL1" t="s">
        <v>1</v>
      </c>
      <c r="NSM1" s="62" t="s">
        <v>2</v>
      </c>
      <c r="NSN1" s="62"/>
      <c r="NSO1" s="62"/>
      <c r="NSP1" t="s">
        <v>1</v>
      </c>
      <c r="NSQ1" s="62" t="s">
        <v>2</v>
      </c>
      <c r="NSR1" s="62"/>
      <c r="NSS1" s="62"/>
      <c r="NST1" t="s">
        <v>1</v>
      </c>
      <c r="NSU1" s="62" t="s">
        <v>2</v>
      </c>
      <c r="NSV1" s="62"/>
      <c r="NSW1" s="62"/>
      <c r="NSX1" t="s">
        <v>1</v>
      </c>
      <c r="NSY1" s="62" t="s">
        <v>2</v>
      </c>
      <c r="NSZ1" s="62"/>
      <c r="NTA1" s="62"/>
      <c r="NTB1" t="s">
        <v>1</v>
      </c>
      <c r="NTC1" s="62" t="s">
        <v>2</v>
      </c>
      <c r="NTD1" s="62"/>
      <c r="NTE1" s="62"/>
      <c r="NTF1" t="s">
        <v>1</v>
      </c>
      <c r="NTG1" s="62" t="s">
        <v>2</v>
      </c>
      <c r="NTH1" s="62"/>
      <c r="NTI1" s="62"/>
      <c r="NTJ1" t="s">
        <v>1</v>
      </c>
      <c r="NTK1" s="62" t="s">
        <v>2</v>
      </c>
      <c r="NTL1" s="62"/>
      <c r="NTM1" s="62"/>
      <c r="NTN1" t="s">
        <v>1</v>
      </c>
      <c r="NTO1" s="62" t="s">
        <v>2</v>
      </c>
      <c r="NTP1" s="62"/>
      <c r="NTQ1" s="62"/>
      <c r="NTR1" t="s">
        <v>1</v>
      </c>
      <c r="NTS1" s="62" t="s">
        <v>2</v>
      </c>
      <c r="NTT1" s="62"/>
      <c r="NTU1" s="62"/>
      <c r="NTV1" t="s">
        <v>1</v>
      </c>
      <c r="NTW1" s="62" t="s">
        <v>2</v>
      </c>
      <c r="NTX1" s="62"/>
      <c r="NTY1" s="62"/>
      <c r="NTZ1" t="s">
        <v>1</v>
      </c>
      <c r="NUA1" s="62" t="s">
        <v>2</v>
      </c>
      <c r="NUB1" s="62"/>
      <c r="NUC1" s="62"/>
      <c r="NUD1" t="s">
        <v>1</v>
      </c>
      <c r="NUE1" s="62" t="s">
        <v>2</v>
      </c>
      <c r="NUF1" s="62"/>
      <c r="NUG1" s="62"/>
      <c r="NUH1" t="s">
        <v>1</v>
      </c>
      <c r="NUI1" s="62" t="s">
        <v>2</v>
      </c>
      <c r="NUJ1" s="62"/>
      <c r="NUK1" s="62"/>
      <c r="NUL1" t="s">
        <v>1</v>
      </c>
      <c r="NUM1" s="62" t="s">
        <v>2</v>
      </c>
      <c r="NUN1" s="62"/>
      <c r="NUO1" s="62"/>
      <c r="NUP1" t="s">
        <v>1</v>
      </c>
      <c r="NUQ1" s="62" t="s">
        <v>2</v>
      </c>
      <c r="NUR1" s="62"/>
      <c r="NUS1" s="62"/>
      <c r="NUT1" t="s">
        <v>1</v>
      </c>
      <c r="NUU1" s="62" t="s">
        <v>2</v>
      </c>
      <c r="NUV1" s="62"/>
      <c r="NUW1" s="62"/>
      <c r="NUX1" t="s">
        <v>1</v>
      </c>
      <c r="NUY1" s="62" t="s">
        <v>2</v>
      </c>
      <c r="NUZ1" s="62"/>
      <c r="NVA1" s="62"/>
      <c r="NVB1" t="s">
        <v>1</v>
      </c>
      <c r="NVC1" s="62" t="s">
        <v>2</v>
      </c>
      <c r="NVD1" s="62"/>
      <c r="NVE1" s="62"/>
      <c r="NVF1" t="s">
        <v>1</v>
      </c>
      <c r="NVG1" s="62" t="s">
        <v>2</v>
      </c>
      <c r="NVH1" s="62"/>
      <c r="NVI1" s="62"/>
      <c r="NVJ1" t="s">
        <v>1</v>
      </c>
      <c r="NVK1" s="62" t="s">
        <v>2</v>
      </c>
      <c r="NVL1" s="62"/>
      <c r="NVM1" s="62"/>
      <c r="NVN1" t="s">
        <v>1</v>
      </c>
      <c r="NVO1" s="62" t="s">
        <v>2</v>
      </c>
      <c r="NVP1" s="62"/>
      <c r="NVQ1" s="62"/>
      <c r="NVR1" t="s">
        <v>1</v>
      </c>
      <c r="NVS1" s="62" t="s">
        <v>2</v>
      </c>
      <c r="NVT1" s="62"/>
      <c r="NVU1" s="62"/>
      <c r="NVV1" t="s">
        <v>1</v>
      </c>
      <c r="NVW1" s="62" t="s">
        <v>2</v>
      </c>
      <c r="NVX1" s="62"/>
      <c r="NVY1" s="62"/>
      <c r="NVZ1" t="s">
        <v>1</v>
      </c>
      <c r="NWA1" s="62" t="s">
        <v>2</v>
      </c>
      <c r="NWB1" s="62"/>
      <c r="NWC1" s="62"/>
      <c r="NWD1" t="s">
        <v>1</v>
      </c>
      <c r="NWE1" s="62" t="s">
        <v>2</v>
      </c>
      <c r="NWF1" s="62"/>
      <c r="NWG1" s="62"/>
      <c r="NWH1" t="s">
        <v>1</v>
      </c>
      <c r="NWI1" s="62" t="s">
        <v>2</v>
      </c>
      <c r="NWJ1" s="62"/>
      <c r="NWK1" s="62"/>
      <c r="NWL1" t="s">
        <v>1</v>
      </c>
      <c r="NWM1" s="62" t="s">
        <v>2</v>
      </c>
      <c r="NWN1" s="62"/>
      <c r="NWO1" s="62"/>
      <c r="NWP1" t="s">
        <v>1</v>
      </c>
      <c r="NWQ1" s="62" t="s">
        <v>2</v>
      </c>
      <c r="NWR1" s="62"/>
      <c r="NWS1" s="62"/>
      <c r="NWT1" t="s">
        <v>1</v>
      </c>
      <c r="NWU1" s="62" t="s">
        <v>2</v>
      </c>
      <c r="NWV1" s="62"/>
      <c r="NWW1" s="62"/>
      <c r="NWX1" t="s">
        <v>1</v>
      </c>
      <c r="NWY1" s="62" t="s">
        <v>2</v>
      </c>
      <c r="NWZ1" s="62"/>
      <c r="NXA1" s="62"/>
      <c r="NXB1" t="s">
        <v>1</v>
      </c>
      <c r="NXC1" s="62" t="s">
        <v>2</v>
      </c>
      <c r="NXD1" s="62"/>
      <c r="NXE1" s="62"/>
      <c r="NXF1" t="s">
        <v>1</v>
      </c>
      <c r="NXG1" s="62" t="s">
        <v>2</v>
      </c>
      <c r="NXH1" s="62"/>
      <c r="NXI1" s="62"/>
      <c r="NXJ1" t="s">
        <v>1</v>
      </c>
      <c r="NXK1" s="62" t="s">
        <v>2</v>
      </c>
      <c r="NXL1" s="62"/>
      <c r="NXM1" s="62"/>
      <c r="NXN1" t="s">
        <v>1</v>
      </c>
      <c r="NXO1" s="62" t="s">
        <v>2</v>
      </c>
      <c r="NXP1" s="62"/>
      <c r="NXQ1" s="62"/>
      <c r="NXR1" t="s">
        <v>1</v>
      </c>
      <c r="NXS1" s="62" t="s">
        <v>2</v>
      </c>
      <c r="NXT1" s="62"/>
      <c r="NXU1" s="62"/>
      <c r="NXV1" t="s">
        <v>1</v>
      </c>
      <c r="NXW1" s="62" t="s">
        <v>2</v>
      </c>
      <c r="NXX1" s="62"/>
      <c r="NXY1" s="62"/>
      <c r="NXZ1" t="s">
        <v>1</v>
      </c>
      <c r="NYA1" s="62" t="s">
        <v>2</v>
      </c>
      <c r="NYB1" s="62"/>
      <c r="NYC1" s="62"/>
      <c r="NYD1" t="s">
        <v>1</v>
      </c>
      <c r="NYE1" s="62" t="s">
        <v>2</v>
      </c>
      <c r="NYF1" s="62"/>
      <c r="NYG1" s="62"/>
      <c r="NYH1" t="s">
        <v>1</v>
      </c>
      <c r="NYI1" s="62" t="s">
        <v>2</v>
      </c>
      <c r="NYJ1" s="62"/>
      <c r="NYK1" s="62"/>
      <c r="NYL1" t="s">
        <v>1</v>
      </c>
      <c r="NYM1" s="62" t="s">
        <v>2</v>
      </c>
      <c r="NYN1" s="62"/>
      <c r="NYO1" s="62"/>
      <c r="NYP1" t="s">
        <v>1</v>
      </c>
      <c r="NYQ1" s="62" t="s">
        <v>2</v>
      </c>
      <c r="NYR1" s="62"/>
      <c r="NYS1" s="62"/>
      <c r="NYT1" t="s">
        <v>1</v>
      </c>
      <c r="NYU1" s="62" t="s">
        <v>2</v>
      </c>
      <c r="NYV1" s="62"/>
      <c r="NYW1" s="62"/>
      <c r="NYX1" t="s">
        <v>1</v>
      </c>
      <c r="NYY1" s="62" t="s">
        <v>2</v>
      </c>
      <c r="NYZ1" s="62"/>
      <c r="NZA1" s="62"/>
      <c r="NZB1" t="s">
        <v>1</v>
      </c>
      <c r="NZC1" s="62" t="s">
        <v>2</v>
      </c>
      <c r="NZD1" s="62"/>
      <c r="NZE1" s="62"/>
      <c r="NZF1" t="s">
        <v>1</v>
      </c>
      <c r="NZG1" s="62" t="s">
        <v>2</v>
      </c>
      <c r="NZH1" s="62"/>
      <c r="NZI1" s="62"/>
      <c r="NZJ1" t="s">
        <v>1</v>
      </c>
      <c r="NZK1" s="62" t="s">
        <v>2</v>
      </c>
      <c r="NZL1" s="62"/>
      <c r="NZM1" s="62"/>
      <c r="NZN1" t="s">
        <v>1</v>
      </c>
      <c r="NZO1" s="62" t="s">
        <v>2</v>
      </c>
      <c r="NZP1" s="62"/>
      <c r="NZQ1" s="62"/>
      <c r="NZR1" t="s">
        <v>1</v>
      </c>
      <c r="NZS1" s="62" t="s">
        <v>2</v>
      </c>
      <c r="NZT1" s="62"/>
      <c r="NZU1" s="62"/>
      <c r="NZV1" t="s">
        <v>1</v>
      </c>
      <c r="NZW1" s="62" t="s">
        <v>2</v>
      </c>
      <c r="NZX1" s="62"/>
      <c r="NZY1" s="62"/>
      <c r="NZZ1" t="s">
        <v>1</v>
      </c>
      <c r="OAA1" s="62" t="s">
        <v>2</v>
      </c>
      <c r="OAB1" s="62"/>
      <c r="OAC1" s="62"/>
      <c r="OAD1" t="s">
        <v>1</v>
      </c>
      <c r="OAE1" s="62" t="s">
        <v>2</v>
      </c>
      <c r="OAF1" s="62"/>
      <c r="OAG1" s="62"/>
      <c r="OAH1" t="s">
        <v>1</v>
      </c>
      <c r="OAI1" s="62" t="s">
        <v>2</v>
      </c>
      <c r="OAJ1" s="62"/>
      <c r="OAK1" s="62"/>
      <c r="OAL1" t="s">
        <v>1</v>
      </c>
      <c r="OAM1" s="62" t="s">
        <v>2</v>
      </c>
      <c r="OAN1" s="62"/>
      <c r="OAO1" s="62"/>
      <c r="OAP1" t="s">
        <v>1</v>
      </c>
      <c r="OAQ1" s="62" t="s">
        <v>2</v>
      </c>
      <c r="OAR1" s="62"/>
      <c r="OAS1" s="62"/>
      <c r="OAT1" t="s">
        <v>1</v>
      </c>
      <c r="OAU1" s="62" t="s">
        <v>2</v>
      </c>
      <c r="OAV1" s="62"/>
      <c r="OAW1" s="62"/>
      <c r="OAX1" t="s">
        <v>1</v>
      </c>
      <c r="OAY1" s="62" t="s">
        <v>2</v>
      </c>
      <c r="OAZ1" s="62"/>
      <c r="OBA1" s="62"/>
      <c r="OBB1" t="s">
        <v>1</v>
      </c>
      <c r="OBC1" s="62" t="s">
        <v>2</v>
      </c>
      <c r="OBD1" s="62"/>
      <c r="OBE1" s="62"/>
      <c r="OBF1" t="s">
        <v>1</v>
      </c>
      <c r="OBG1" s="62" t="s">
        <v>2</v>
      </c>
      <c r="OBH1" s="62"/>
      <c r="OBI1" s="62"/>
      <c r="OBJ1" t="s">
        <v>1</v>
      </c>
      <c r="OBK1" s="62" t="s">
        <v>2</v>
      </c>
      <c r="OBL1" s="62"/>
      <c r="OBM1" s="62"/>
      <c r="OBN1" t="s">
        <v>1</v>
      </c>
      <c r="OBO1" s="62" t="s">
        <v>2</v>
      </c>
      <c r="OBP1" s="62"/>
      <c r="OBQ1" s="62"/>
      <c r="OBR1" t="s">
        <v>1</v>
      </c>
      <c r="OBS1" s="62" t="s">
        <v>2</v>
      </c>
      <c r="OBT1" s="62"/>
      <c r="OBU1" s="62"/>
      <c r="OBV1" t="s">
        <v>1</v>
      </c>
      <c r="OBW1" s="62" t="s">
        <v>2</v>
      </c>
      <c r="OBX1" s="62"/>
      <c r="OBY1" s="62"/>
      <c r="OBZ1" t="s">
        <v>1</v>
      </c>
      <c r="OCA1" s="62" t="s">
        <v>2</v>
      </c>
      <c r="OCB1" s="62"/>
      <c r="OCC1" s="62"/>
      <c r="OCD1" t="s">
        <v>1</v>
      </c>
      <c r="OCE1" s="62" t="s">
        <v>2</v>
      </c>
      <c r="OCF1" s="62"/>
      <c r="OCG1" s="62"/>
      <c r="OCH1" t="s">
        <v>1</v>
      </c>
      <c r="OCI1" s="62" t="s">
        <v>2</v>
      </c>
      <c r="OCJ1" s="62"/>
      <c r="OCK1" s="62"/>
      <c r="OCL1" t="s">
        <v>1</v>
      </c>
      <c r="OCM1" s="62" t="s">
        <v>2</v>
      </c>
      <c r="OCN1" s="62"/>
      <c r="OCO1" s="62"/>
      <c r="OCP1" t="s">
        <v>1</v>
      </c>
      <c r="OCQ1" s="62" t="s">
        <v>2</v>
      </c>
      <c r="OCR1" s="62"/>
      <c r="OCS1" s="62"/>
      <c r="OCT1" t="s">
        <v>1</v>
      </c>
      <c r="OCU1" s="62" t="s">
        <v>2</v>
      </c>
      <c r="OCV1" s="62"/>
      <c r="OCW1" s="62"/>
      <c r="OCX1" t="s">
        <v>1</v>
      </c>
      <c r="OCY1" s="62" t="s">
        <v>2</v>
      </c>
      <c r="OCZ1" s="62"/>
      <c r="ODA1" s="62"/>
      <c r="ODB1" t="s">
        <v>1</v>
      </c>
      <c r="ODC1" s="62" t="s">
        <v>2</v>
      </c>
      <c r="ODD1" s="62"/>
      <c r="ODE1" s="62"/>
      <c r="ODF1" t="s">
        <v>1</v>
      </c>
      <c r="ODG1" s="62" t="s">
        <v>2</v>
      </c>
      <c r="ODH1" s="62"/>
      <c r="ODI1" s="62"/>
      <c r="ODJ1" t="s">
        <v>1</v>
      </c>
      <c r="ODK1" s="62" t="s">
        <v>2</v>
      </c>
      <c r="ODL1" s="62"/>
      <c r="ODM1" s="62"/>
      <c r="ODN1" t="s">
        <v>1</v>
      </c>
      <c r="ODO1" s="62" t="s">
        <v>2</v>
      </c>
      <c r="ODP1" s="62"/>
      <c r="ODQ1" s="62"/>
      <c r="ODR1" t="s">
        <v>1</v>
      </c>
      <c r="ODS1" s="62" t="s">
        <v>2</v>
      </c>
      <c r="ODT1" s="62"/>
      <c r="ODU1" s="62"/>
      <c r="ODV1" t="s">
        <v>1</v>
      </c>
      <c r="ODW1" s="62" t="s">
        <v>2</v>
      </c>
      <c r="ODX1" s="62"/>
      <c r="ODY1" s="62"/>
      <c r="ODZ1" t="s">
        <v>1</v>
      </c>
      <c r="OEA1" s="62" t="s">
        <v>2</v>
      </c>
      <c r="OEB1" s="62"/>
      <c r="OEC1" s="62"/>
      <c r="OED1" t="s">
        <v>1</v>
      </c>
      <c r="OEE1" s="62" t="s">
        <v>2</v>
      </c>
      <c r="OEF1" s="62"/>
      <c r="OEG1" s="62"/>
      <c r="OEH1" t="s">
        <v>1</v>
      </c>
      <c r="OEI1" s="62" t="s">
        <v>2</v>
      </c>
      <c r="OEJ1" s="62"/>
      <c r="OEK1" s="62"/>
      <c r="OEL1" t="s">
        <v>1</v>
      </c>
      <c r="OEM1" s="62" t="s">
        <v>2</v>
      </c>
      <c r="OEN1" s="62"/>
      <c r="OEO1" s="62"/>
      <c r="OEP1" t="s">
        <v>1</v>
      </c>
      <c r="OEQ1" s="62" t="s">
        <v>2</v>
      </c>
      <c r="OER1" s="62"/>
      <c r="OES1" s="62"/>
      <c r="OET1" t="s">
        <v>1</v>
      </c>
      <c r="OEU1" s="62" t="s">
        <v>2</v>
      </c>
      <c r="OEV1" s="62"/>
      <c r="OEW1" s="62"/>
      <c r="OEX1" t="s">
        <v>1</v>
      </c>
      <c r="OEY1" s="62" t="s">
        <v>2</v>
      </c>
      <c r="OEZ1" s="62"/>
      <c r="OFA1" s="62"/>
      <c r="OFB1" t="s">
        <v>1</v>
      </c>
      <c r="OFC1" s="62" t="s">
        <v>2</v>
      </c>
      <c r="OFD1" s="62"/>
      <c r="OFE1" s="62"/>
      <c r="OFF1" t="s">
        <v>1</v>
      </c>
      <c r="OFG1" s="62" t="s">
        <v>2</v>
      </c>
      <c r="OFH1" s="62"/>
      <c r="OFI1" s="62"/>
      <c r="OFJ1" t="s">
        <v>1</v>
      </c>
      <c r="OFK1" s="62" t="s">
        <v>2</v>
      </c>
      <c r="OFL1" s="62"/>
      <c r="OFM1" s="62"/>
      <c r="OFN1" t="s">
        <v>1</v>
      </c>
      <c r="OFO1" s="62" t="s">
        <v>2</v>
      </c>
      <c r="OFP1" s="62"/>
      <c r="OFQ1" s="62"/>
      <c r="OFR1" t="s">
        <v>1</v>
      </c>
      <c r="OFS1" s="62" t="s">
        <v>2</v>
      </c>
      <c r="OFT1" s="62"/>
      <c r="OFU1" s="62"/>
      <c r="OFV1" t="s">
        <v>1</v>
      </c>
      <c r="OFW1" s="62" t="s">
        <v>2</v>
      </c>
      <c r="OFX1" s="62"/>
      <c r="OFY1" s="62"/>
      <c r="OFZ1" t="s">
        <v>1</v>
      </c>
      <c r="OGA1" s="62" t="s">
        <v>2</v>
      </c>
      <c r="OGB1" s="62"/>
      <c r="OGC1" s="62"/>
      <c r="OGD1" t="s">
        <v>1</v>
      </c>
      <c r="OGE1" s="62" t="s">
        <v>2</v>
      </c>
      <c r="OGF1" s="62"/>
      <c r="OGG1" s="62"/>
      <c r="OGH1" t="s">
        <v>1</v>
      </c>
      <c r="OGI1" s="62" t="s">
        <v>2</v>
      </c>
      <c r="OGJ1" s="62"/>
      <c r="OGK1" s="62"/>
      <c r="OGL1" t="s">
        <v>1</v>
      </c>
      <c r="OGM1" s="62" t="s">
        <v>2</v>
      </c>
      <c r="OGN1" s="62"/>
      <c r="OGO1" s="62"/>
      <c r="OGP1" t="s">
        <v>1</v>
      </c>
      <c r="OGQ1" s="62" t="s">
        <v>2</v>
      </c>
      <c r="OGR1" s="62"/>
      <c r="OGS1" s="62"/>
      <c r="OGT1" t="s">
        <v>1</v>
      </c>
      <c r="OGU1" s="62" t="s">
        <v>2</v>
      </c>
      <c r="OGV1" s="62"/>
      <c r="OGW1" s="62"/>
      <c r="OGX1" t="s">
        <v>1</v>
      </c>
      <c r="OGY1" s="62" t="s">
        <v>2</v>
      </c>
      <c r="OGZ1" s="62"/>
      <c r="OHA1" s="62"/>
      <c r="OHB1" t="s">
        <v>1</v>
      </c>
      <c r="OHC1" s="62" t="s">
        <v>2</v>
      </c>
      <c r="OHD1" s="62"/>
      <c r="OHE1" s="62"/>
      <c r="OHF1" t="s">
        <v>1</v>
      </c>
      <c r="OHG1" s="62" t="s">
        <v>2</v>
      </c>
      <c r="OHH1" s="62"/>
      <c r="OHI1" s="62"/>
      <c r="OHJ1" t="s">
        <v>1</v>
      </c>
      <c r="OHK1" s="62" t="s">
        <v>2</v>
      </c>
      <c r="OHL1" s="62"/>
      <c r="OHM1" s="62"/>
      <c r="OHN1" t="s">
        <v>1</v>
      </c>
      <c r="OHO1" s="62" t="s">
        <v>2</v>
      </c>
      <c r="OHP1" s="62"/>
      <c r="OHQ1" s="62"/>
      <c r="OHR1" t="s">
        <v>1</v>
      </c>
      <c r="OHS1" s="62" t="s">
        <v>2</v>
      </c>
      <c r="OHT1" s="62"/>
      <c r="OHU1" s="62"/>
      <c r="OHV1" t="s">
        <v>1</v>
      </c>
      <c r="OHW1" s="62" t="s">
        <v>2</v>
      </c>
      <c r="OHX1" s="62"/>
      <c r="OHY1" s="62"/>
      <c r="OHZ1" t="s">
        <v>1</v>
      </c>
      <c r="OIA1" s="62" t="s">
        <v>2</v>
      </c>
      <c r="OIB1" s="62"/>
      <c r="OIC1" s="62"/>
      <c r="OID1" t="s">
        <v>1</v>
      </c>
      <c r="OIE1" s="62" t="s">
        <v>2</v>
      </c>
      <c r="OIF1" s="62"/>
      <c r="OIG1" s="62"/>
      <c r="OIH1" t="s">
        <v>1</v>
      </c>
      <c r="OII1" s="62" t="s">
        <v>2</v>
      </c>
      <c r="OIJ1" s="62"/>
      <c r="OIK1" s="62"/>
      <c r="OIL1" t="s">
        <v>1</v>
      </c>
      <c r="OIM1" s="62" t="s">
        <v>2</v>
      </c>
      <c r="OIN1" s="62"/>
      <c r="OIO1" s="62"/>
      <c r="OIP1" t="s">
        <v>1</v>
      </c>
      <c r="OIQ1" s="62" t="s">
        <v>2</v>
      </c>
      <c r="OIR1" s="62"/>
      <c r="OIS1" s="62"/>
      <c r="OIT1" t="s">
        <v>1</v>
      </c>
      <c r="OIU1" s="62" t="s">
        <v>2</v>
      </c>
      <c r="OIV1" s="62"/>
      <c r="OIW1" s="62"/>
      <c r="OIX1" t="s">
        <v>1</v>
      </c>
      <c r="OIY1" s="62" t="s">
        <v>2</v>
      </c>
      <c r="OIZ1" s="62"/>
      <c r="OJA1" s="62"/>
      <c r="OJB1" t="s">
        <v>1</v>
      </c>
      <c r="OJC1" s="62" t="s">
        <v>2</v>
      </c>
      <c r="OJD1" s="62"/>
      <c r="OJE1" s="62"/>
      <c r="OJF1" t="s">
        <v>1</v>
      </c>
      <c r="OJG1" s="62" t="s">
        <v>2</v>
      </c>
      <c r="OJH1" s="62"/>
      <c r="OJI1" s="62"/>
      <c r="OJJ1" t="s">
        <v>1</v>
      </c>
      <c r="OJK1" s="62" t="s">
        <v>2</v>
      </c>
      <c r="OJL1" s="62"/>
      <c r="OJM1" s="62"/>
      <c r="OJN1" t="s">
        <v>1</v>
      </c>
      <c r="OJO1" s="62" t="s">
        <v>2</v>
      </c>
      <c r="OJP1" s="62"/>
      <c r="OJQ1" s="62"/>
      <c r="OJR1" t="s">
        <v>1</v>
      </c>
      <c r="OJS1" s="62" t="s">
        <v>2</v>
      </c>
      <c r="OJT1" s="62"/>
      <c r="OJU1" s="62"/>
      <c r="OJV1" t="s">
        <v>1</v>
      </c>
      <c r="OJW1" s="62" t="s">
        <v>2</v>
      </c>
      <c r="OJX1" s="62"/>
      <c r="OJY1" s="62"/>
      <c r="OJZ1" t="s">
        <v>1</v>
      </c>
      <c r="OKA1" s="62" t="s">
        <v>2</v>
      </c>
      <c r="OKB1" s="62"/>
      <c r="OKC1" s="62"/>
      <c r="OKD1" t="s">
        <v>1</v>
      </c>
      <c r="OKE1" s="62" t="s">
        <v>2</v>
      </c>
      <c r="OKF1" s="62"/>
      <c r="OKG1" s="62"/>
      <c r="OKH1" t="s">
        <v>1</v>
      </c>
      <c r="OKI1" s="62" t="s">
        <v>2</v>
      </c>
      <c r="OKJ1" s="62"/>
      <c r="OKK1" s="62"/>
      <c r="OKL1" t="s">
        <v>1</v>
      </c>
      <c r="OKM1" s="62" t="s">
        <v>2</v>
      </c>
      <c r="OKN1" s="62"/>
      <c r="OKO1" s="62"/>
      <c r="OKP1" t="s">
        <v>1</v>
      </c>
      <c r="OKQ1" s="62" t="s">
        <v>2</v>
      </c>
      <c r="OKR1" s="62"/>
      <c r="OKS1" s="62"/>
      <c r="OKT1" t="s">
        <v>1</v>
      </c>
      <c r="OKU1" s="62" t="s">
        <v>2</v>
      </c>
      <c r="OKV1" s="62"/>
      <c r="OKW1" s="62"/>
      <c r="OKX1" t="s">
        <v>1</v>
      </c>
      <c r="OKY1" s="62" t="s">
        <v>2</v>
      </c>
      <c r="OKZ1" s="62"/>
      <c r="OLA1" s="62"/>
      <c r="OLB1" t="s">
        <v>1</v>
      </c>
      <c r="OLC1" s="62" t="s">
        <v>2</v>
      </c>
      <c r="OLD1" s="62"/>
      <c r="OLE1" s="62"/>
      <c r="OLF1" t="s">
        <v>1</v>
      </c>
      <c r="OLG1" s="62" t="s">
        <v>2</v>
      </c>
      <c r="OLH1" s="62"/>
      <c r="OLI1" s="62"/>
      <c r="OLJ1" t="s">
        <v>1</v>
      </c>
      <c r="OLK1" s="62" t="s">
        <v>2</v>
      </c>
      <c r="OLL1" s="62"/>
      <c r="OLM1" s="62"/>
      <c r="OLN1" t="s">
        <v>1</v>
      </c>
      <c r="OLO1" s="62" t="s">
        <v>2</v>
      </c>
      <c r="OLP1" s="62"/>
      <c r="OLQ1" s="62"/>
      <c r="OLR1" t="s">
        <v>1</v>
      </c>
      <c r="OLS1" s="62" t="s">
        <v>2</v>
      </c>
      <c r="OLT1" s="62"/>
      <c r="OLU1" s="62"/>
      <c r="OLV1" t="s">
        <v>1</v>
      </c>
      <c r="OLW1" s="62" t="s">
        <v>2</v>
      </c>
      <c r="OLX1" s="62"/>
      <c r="OLY1" s="62"/>
      <c r="OLZ1" t="s">
        <v>1</v>
      </c>
      <c r="OMA1" s="62" t="s">
        <v>2</v>
      </c>
      <c r="OMB1" s="62"/>
      <c r="OMC1" s="62"/>
      <c r="OMD1" t="s">
        <v>1</v>
      </c>
      <c r="OME1" s="62" t="s">
        <v>2</v>
      </c>
      <c r="OMF1" s="62"/>
      <c r="OMG1" s="62"/>
      <c r="OMH1" t="s">
        <v>1</v>
      </c>
      <c r="OMI1" s="62" t="s">
        <v>2</v>
      </c>
      <c r="OMJ1" s="62"/>
      <c r="OMK1" s="62"/>
      <c r="OML1" t="s">
        <v>1</v>
      </c>
      <c r="OMM1" s="62" t="s">
        <v>2</v>
      </c>
      <c r="OMN1" s="62"/>
      <c r="OMO1" s="62"/>
      <c r="OMP1" t="s">
        <v>1</v>
      </c>
      <c r="OMQ1" s="62" t="s">
        <v>2</v>
      </c>
      <c r="OMR1" s="62"/>
      <c r="OMS1" s="62"/>
      <c r="OMT1" t="s">
        <v>1</v>
      </c>
      <c r="OMU1" s="62" t="s">
        <v>2</v>
      </c>
      <c r="OMV1" s="62"/>
      <c r="OMW1" s="62"/>
      <c r="OMX1" t="s">
        <v>1</v>
      </c>
      <c r="OMY1" s="62" t="s">
        <v>2</v>
      </c>
      <c r="OMZ1" s="62"/>
      <c r="ONA1" s="62"/>
      <c r="ONB1" t="s">
        <v>1</v>
      </c>
      <c r="ONC1" s="62" t="s">
        <v>2</v>
      </c>
      <c r="OND1" s="62"/>
      <c r="ONE1" s="62"/>
      <c r="ONF1" t="s">
        <v>1</v>
      </c>
      <c r="ONG1" s="62" t="s">
        <v>2</v>
      </c>
      <c r="ONH1" s="62"/>
      <c r="ONI1" s="62"/>
      <c r="ONJ1" t="s">
        <v>1</v>
      </c>
      <c r="ONK1" s="62" t="s">
        <v>2</v>
      </c>
      <c r="ONL1" s="62"/>
      <c r="ONM1" s="62"/>
      <c r="ONN1" t="s">
        <v>1</v>
      </c>
      <c r="ONO1" s="62" t="s">
        <v>2</v>
      </c>
      <c r="ONP1" s="62"/>
      <c r="ONQ1" s="62"/>
      <c r="ONR1" t="s">
        <v>1</v>
      </c>
      <c r="ONS1" s="62" t="s">
        <v>2</v>
      </c>
      <c r="ONT1" s="62"/>
      <c r="ONU1" s="62"/>
      <c r="ONV1" t="s">
        <v>1</v>
      </c>
      <c r="ONW1" s="62" t="s">
        <v>2</v>
      </c>
      <c r="ONX1" s="62"/>
      <c r="ONY1" s="62"/>
      <c r="ONZ1" t="s">
        <v>1</v>
      </c>
      <c r="OOA1" s="62" t="s">
        <v>2</v>
      </c>
      <c r="OOB1" s="62"/>
      <c r="OOC1" s="62"/>
      <c r="OOD1" t="s">
        <v>1</v>
      </c>
      <c r="OOE1" s="62" t="s">
        <v>2</v>
      </c>
      <c r="OOF1" s="62"/>
      <c r="OOG1" s="62"/>
      <c r="OOH1" t="s">
        <v>1</v>
      </c>
      <c r="OOI1" s="62" t="s">
        <v>2</v>
      </c>
      <c r="OOJ1" s="62"/>
      <c r="OOK1" s="62"/>
      <c r="OOL1" t="s">
        <v>1</v>
      </c>
      <c r="OOM1" s="62" t="s">
        <v>2</v>
      </c>
      <c r="OON1" s="62"/>
      <c r="OOO1" s="62"/>
      <c r="OOP1" t="s">
        <v>1</v>
      </c>
      <c r="OOQ1" s="62" t="s">
        <v>2</v>
      </c>
      <c r="OOR1" s="62"/>
      <c r="OOS1" s="62"/>
      <c r="OOT1" t="s">
        <v>1</v>
      </c>
      <c r="OOU1" s="62" t="s">
        <v>2</v>
      </c>
      <c r="OOV1" s="62"/>
      <c r="OOW1" s="62"/>
      <c r="OOX1" t="s">
        <v>1</v>
      </c>
      <c r="OOY1" s="62" t="s">
        <v>2</v>
      </c>
      <c r="OOZ1" s="62"/>
      <c r="OPA1" s="62"/>
      <c r="OPB1" t="s">
        <v>1</v>
      </c>
      <c r="OPC1" s="62" t="s">
        <v>2</v>
      </c>
      <c r="OPD1" s="62"/>
      <c r="OPE1" s="62"/>
      <c r="OPF1" t="s">
        <v>1</v>
      </c>
      <c r="OPG1" s="62" t="s">
        <v>2</v>
      </c>
      <c r="OPH1" s="62"/>
      <c r="OPI1" s="62"/>
      <c r="OPJ1" t="s">
        <v>1</v>
      </c>
      <c r="OPK1" s="62" t="s">
        <v>2</v>
      </c>
      <c r="OPL1" s="62"/>
      <c r="OPM1" s="62"/>
      <c r="OPN1" t="s">
        <v>1</v>
      </c>
      <c r="OPO1" s="62" t="s">
        <v>2</v>
      </c>
      <c r="OPP1" s="62"/>
      <c r="OPQ1" s="62"/>
      <c r="OPR1" t="s">
        <v>1</v>
      </c>
      <c r="OPS1" s="62" t="s">
        <v>2</v>
      </c>
      <c r="OPT1" s="62"/>
      <c r="OPU1" s="62"/>
      <c r="OPV1" t="s">
        <v>1</v>
      </c>
      <c r="OPW1" s="62" t="s">
        <v>2</v>
      </c>
      <c r="OPX1" s="62"/>
      <c r="OPY1" s="62"/>
      <c r="OPZ1" t="s">
        <v>1</v>
      </c>
      <c r="OQA1" s="62" t="s">
        <v>2</v>
      </c>
      <c r="OQB1" s="62"/>
      <c r="OQC1" s="62"/>
      <c r="OQD1" t="s">
        <v>1</v>
      </c>
      <c r="OQE1" s="62" t="s">
        <v>2</v>
      </c>
      <c r="OQF1" s="62"/>
      <c r="OQG1" s="62"/>
      <c r="OQH1" t="s">
        <v>1</v>
      </c>
      <c r="OQI1" s="62" t="s">
        <v>2</v>
      </c>
      <c r="OQJ1" s="62"/>
      <c r="OQK1" s="62"/>
      <c r="OQL1" t="s">
        <v>1</v>
      </c>
      <c r="OQM1" s="62" t="s">
        <v>2</v>
      </c>
      <c r="OQN1" s="62"/>
      <c r="OQO1" s="62"/>
      <c r="OQP1" t="s">
        <v>1</v>
      </c>
      <c r="OQQ1" s="62" t="s">
        <v>2</v>
      </c>
      <c r="OQR1" s="62"/>
      <c r="OQS1" s="62"/>
      <c r="OQT1" t="s">
        <v>1</v>
      </c>
      <c r="OQU1" s="62" t="s">
        <v>2</v>
      </c>
      <c r="OQV1" s="62"/>
      <c r="OQW1" s="62"/>
      <c r="OQX1" t="s">
        <v>1</v>
      </c>
      <c r="OQY1" s="62" t="s">
        <v>2</v>
      </c>
      <c r="OQZ1" s="62"/>
      <c r="ORA1" s="62"/>
      <c r="ORB1" t="s">
        <v>1</v>
      </c>
      <c r="ORC1" s="62" t="s">
        <v>2</v>
      </c>
      <c r="ORD1" s="62"/>
      <c r="ORE1" s="62"/>
      <c r="ORF1" t="s">
        <v>1</v>
      </c>
      <c r="ORG1" s="62" t="s">
        <v>2</v>
      </c>
      <c r="ORH1" s="62"/>
      <c r="ORI1" s="62"/>
      <c r="ORJ1" t="s">
        <v>1</v>
      </c>
      <c r="ORK1" s="62" t="s">
        <v>2</v>
      </c>
      <c r="ORL1" s="62"/>
      <c r="ORM1" s="62"/>
      <c r="ORN1" t="s">
        <v>1</v>
      </c>
      <c r="ORO1" s="62" t="s">
        <v>2</v>
      </c>
      <c r="ORP1" s="62"/>
      <c r="ORQ1" s="62"/>
      <c r="ORR1" t="s">
        <v>1</v>
      </c>
      <c r="ORS1" s="62" t="s">
        <v>2</v>
      </c>
      <c r="ORT1" s="62"/>
      <c r="ORU1" s="62"/>
      <c r="ORV1" t="s">
        <v>1</v>
      </c>
      <c r="ORW1" s="62" t="s">
        <v>2</v>
      </c>
      <c r="ORX1" s="62"/>
      <c r="ORY1" s="62"/>
      <c r="ORZ1" t="s">
        <v>1</v>
      </c>
      <c r="OSA1" s="62" t="s">
        <v>2</v>
      </c>
      <c r="OSB1" s="62"/>
      <c r="OSC1" s="62"/>
      <c r="OSD1" t="s">
        <v>1</v>
      </c>
      <c r="OSE1" s="62" t="s">
        <v>2</v>
      </c>
      <c r="OSF1" s="62"/>
      <c r="OSG1" s="62"/>
      <c r="OSH1" t="s">
        <v>1</v>
      </c>
      <c r="OSI1" s="62" t="s">
        <v>2</v>
      </c>
      <c r="OSJ1" s="62"/>
      <c r="OSK1" s="62"/>
      <c r="OSL1" t="s">
        <v>1</v>
      </c>
      <c r="OSM1" s="62" t="s">
        <v>2</v>
      </c>
      <c r="OSN1" s="62"/>
      <c r="OSO1" s="62"/>
      <c r="OSP1" t="s">
        <v>1</v>
      </c>
      <c r="OSQ1" s="62" t="s">
        <v>2</v>
      </c>
      <c r="OSR1" s="62"/>
      <c r="OSS1" s="62"/>
      <c r="OST1" t="s">
        <v>1</v>
      </c>
      <c r="OSU1" s="62" t="s">
        <v>2</v>
      </c>
      <c r="OSV1" s="62"/>
      <c r="OSW1" s="62"/>
      <c r="OSX1" t="s">
        <v>1</v>
      </c>
      <c r="OSY1" s="62" t="s">
        <v>2</v>
      </c>
      <c r="OSZ1" s="62"/>
      <c r="OTA1" s="62"/>
      <c r="OTB1" t="s">
        <v>1</v>
      </c>
      <c r="OTC1" s="62" t="s">
        <v>2</v>
      </c>
      <c r="OTD1" s="62"/>
      <c r="OTE1" s="62"/>
      <c r="OTF1" t="s">
        <v>1</v>
      </c>
      <c r="OTG1" s="62" t="s">
        <v>2</v>
      </c>
      <c r="OTH1" s="62"/>
      <c r="OTI1" s="62"/>
      <c r="OTJ1" t="s">
        <v>1</v>
      </c>
      <c r="OTK1" s="62" t="s">
        <v>2</v>
      </c>
      <c r="OTL1" s="62"/>
      <c r="OTM1" s="62"/>
      <c r="OTN1" t="s">
        <v>1</v>
      </c>
      <c r="OTO1" s="62" t="s">
        <v>2</v>
      </c>
      <c r="OTP1" s="62"/>
      <c r="OTQ1" s="62"/>
      <c r="OTR1" t="s">
        <v>1</v>
      </c>
      <c r="OTS1" s="62" t="s">
        <v>2</v>
      </c>
      <c r="OTT1" s="62"/>
      <c r="OTU1" s="62"/>
      <c r="OTV1" t="s">
        <v>1</v>
      </c>
      <c r="OTW1" s="62" t="s">
        <v>2</v>
      </c>
      <c r="OTX1" s="62"/>
      <c r="OTY1" s="62"/>
      <c r="OTZ1" t="s">
        <v>1</v>
      </c>
      <c r="OUA1" s="62" t="s">
        <v>2</v>
      </c>
      <c r="OUB1" s="62"/>
      <c r="OUC1" s="62"/>
      <c r="OUD1" t="s">
        <v>1</v>
      </c>
      <c r="OUE1" s="62" t="s">
        <v>2</v>
      </c>
      <c r="OUF1" s="62"/>
      <c r="OUG1" s="62"/>
      <c r="OUH1" t="s">
        <v>1</v>
      </c>
      <c r="OUI1" s="62" t="s">
        <v>2</v>
      </c>
      <c r="OUJ1" s="62"/>
      <c r="OUK1" s="62"/>
      <c r="OUL1" t="s">
        <v>1</v>
      </c>
      <c r="OUM1" s="62" t="s">
        <v>2</v>
      </c>
      <c r="OUN1" s="62"/>
      <c r="OUO1" s="62"/>
      <c r="OUP1" t="s">
        <v>1</v>
      </c>
      <c r="OUQ1" s="62" t="s">
        <v>2</v>
      </c>
      <c r="OUR1" s="62"/>
      <c r="OUS1" s="62"/>
      <c r="OUT1" t="s">
        <v>1</v>
      </c>
      <c r="OUU1" s="62" t="s">
        <v>2</v>
      </c>
      <c r="OUV1" s="62"/>
      <c r="OUW1" s="62"/>
      <c r="OUX1" t="s">
        <v>1</v>
      </c>
      <c r="OUY1" s="62" t="s">
        <v>2</v>
      </c>
      <c r="OUZ1" s="62"/>
      <c r="OVA1" s="62"/>
      <c r="OVB1" t="s">
        <v>1</v>
      </c>
      <c r="OVC1" s="62" t="s">
        <v>2</v>
      </c>
      <c r="OVD1" s="62"/>
      <c r="OVE1" s="62"/>
      <c r="OVF1" t="s">
        <v>1</v>
      </c>
      <c r="OVG1" s="62" t="s">
        <v>2</v>
      </c>
      <c r="OVH1" s="62"/>
      <c r="OVI1" s="62"/>
      <c r="OVJ1" t="s">
        <v>1</v>
      </c>
      <c r="OVK1" s="62" t="s">
        <v>2</v>
      </c>
      <c r="OVL1" s="62"/>
      <c r="OVM1" s="62"/>
      <c r="OVN1" t="s">
        <v>1</v>
      </c>
      <c r="OVO1" s="62" t="s">
        <v>2</v>
      </c>
      <c r="OVP1" s="62"/>
      <c r="OVQ1" s="62"/>
      <c r="OVR1" t="s">
        <v>1</v>
      </c>
      <c r="OVS1" s="62" t="s">
        <v>2</v>
      </c>
      <c r="OVT1" s="62"/>
      <c r="OVU1" s="62"/>
      <c r="OVV1" t="s">
        <v>1</v>
      </c>
      <c r="OVW1" s="62" t="s">
        <v>2</v>
      </c>
      <c r="OVX1" s="62"/>
      <c r="OVY1" s="62"/>
      <c r="OVZ1" t="s">
        <v>1</v>
      </c>
      <c r="OWA1" s="62" t="s">
        <v>2</v>
      </c>
      <c r="OWB1" s="62"/>
      <c r="OWC1" s="62"/>
      <c r="OWD1" t="s">
        <v>1</v>
      </c>
      <c r="OWE1" s="62" t="s">
        <v>2</v>
      </c>
      <c r="OWF1" s="62"/>
      <c r="OWG1" s="62"/>
      <c r="OWH1" t="s">
        <v>1</v>
      </c>
      <c r="OWI1" s="62" t="s">
        <v>2</v>
      </c>
      <c r="OWJ1" s="62"/>
      <c r="OWK1" s="62"/>
      <c r="OWL1" t="s">
        <v>1</v>
      </c>
      <c r="OWM1" s="62" t="s">
        <v>2</v>
      </c>
      <c r="OWN1" s="62"/>
      <c r="OWO1" s="62"/>
      <c r="OWP1" t="s">
        <v>1</v>
      </c>
      <c r="OWQ1" s="62" t="s">
        <v>2</v>
      </c>
      <c r="OWR1" s="62"/>
      <c r="OWS1" s="62"/>
      <c r="OWT1" t="s">
        <v>1</v>
      </c>
      <c r="OWU1" s="62" t="s">
        <v>2</v>
      </c>
      <c r="OWV1" s="62"/>
      <c r="OWW1" s="62"/>
      <c r="OWX1" t="s">
        <v>1</v>
      </c>
      <c r="OWY1" s="62" t="s">
        <v>2</v>
      </c>
      <c r="OWZ1" s="62"/>
      <c r="OXA1" s="62"/>
      <c r="OXB1" t="s">
        <v>1</v>
      </c>
      <c r="OXC1" s="62" t="s">
        <v>2</v>
      </c>
      <c r="OXD1" s="62"/>
      <c r="OXE1" s="62"/>
      <c r="OXF1" t="s">
        <v>1</v>
      </c>
      <c r="OXG1" s="62" t="s">
        <v>2</v>
      </c>
      <c r="OXH1" s="62"/>
      <c r="OXI1" s="62"/>
      <c r="OXJ1" t="s">
        <v>1</v>
      </c>
      <c r="OXK1" s="62" t="s">
        <v>2</v>
      </c>
      <c r="OXL1" s="62"/>
      <c r="OXM1" s="62"/>
      <c r="OXN1" t="s">
        <v>1</v>
      </c>
      <c r="OXO1" s="62" t="s">
        <v>2</v>
      </c>
      <c r="OXP1" s="62"/>
      <c r="OXQ1" s="62"/>
      <c r="OXR1" t="s">
        <v>1</v>
      </c>
      <c r="OXS1" s="62" t="s">
        <v>2</v>
      </c>
      <c r="OXT1" s="62"/>
      <c r="OXU1" s="62"/>
      <c r="OXV1" t="s">
        <v>1</v>
      </c>
      <c r="OXW1" s="62" t="s">
        <v>2</v>
      </c>
      <c r="OXX1" s="62"/>
      <c r="OXY1" s="62"/>
      <c r="OXZ1" t="s">
        <v>1</v>
      </c>
      <c r="OYA1" s="62" t="s">
        <v>2</v>
      </c>
      <c r="OYB1" s="62"/>
      <c r="OYC1" s="62"/>
      <c r="OYD1" t="s">
        <v>1</v>
      </c>
      <c r="OYE1" s="62" t="s">
        <v>2</v>
      </c>
      <c r="OYF1" s="62"/>
      <c r="OYG1" s="62"/>
      <c r="OYH1" t="s">
        <v>1</v>
      </c>
      <c r="OYI1" s="62" t="s">
        <v>2</v>
      </c>
      <c r="OYJ1" s="62"/>
      <c r="OYK1" s="62"/>
      <c r="OYL1" t="s">
        <v>1</v>
      </c>
      <c r="OYM1" s="62" t="s">
        <v>2</v>
      </c>
      <c r="OYN1" s="62"/>
      <c r="OYO1" s="62"/>
      <c r="OYP1" t="s">
        <v>1</v>
      </c>
      <c r="OYQ1" s="62" t="s">
        <v>2</v>
      </c>
      <c r="OYR1" s="62"/>
      <c r="OYS1" s="62"/>
      <c r="OYT1" t="s">
        <v>1</v>
      </c>
      <c r="OYU1" s="62" t="s">
        <v>2</v>
      </c>
      <c r="OYV1" s="62"/>
      <c r="OYW1" s="62"/>
      <c r="OYX1" t="s">
        <v>1</v>
      </c>
      <c r="OYY1" s="62" t="s">
        <v>2</v>
      </c>
      <c r="OYZ1" s="62"/>
      <c r="OZA1" s="62"/>
      <c r="OZB1" t="s">
        <v>1</v>
      </c>
      <c r="OZC1" s="62" t="s">
        <v>2</v>
      </c>
      <c r="OZD1" s="62"/>
      <c r="OZE1" s="62"/>
      <c r="OZF1" t="s">
        <v>1</v>
      </c>
      <c r="OZG1" s="62" t="s">
        <v>2</v>
      </c>
      <c r="OZH1" s="62"/>
      <c r="OZI1" s="62"/>
      <c r="OZJ1" t="s">
        <v>1</v>
      </c>
      <c r="OZK1" s="62" t="s">
        <v>2</v>
      </c>
      <c r="OZL1" s="62"/>
      <c r="OZM1" s="62"/>
      <c r="OZN1" t="s">
        <v>1</v>
      </c>
      <c r="OZO1" s="62" t="s">
        <v>2</v>
      </c>
      <c r="OZP1" s="62"/>
      <c r="OZQ1" s="62"/>
      <c r="OZR1" t="s">
        <v>1</v>
      </c>
      <c r="OZS1" s="62" t="s">
        <v>2</v>
      </c>
      <c r="OZT1" s="62"/>
      <c r="OZU1" s="62"/>
      <c r="OZV1" t="s">
        <v>1</v>
      </c>
      <c r="OZW1" s="62" t="s">
        <v>2</v>
      </c>
      <c r="OZX1" s="62"/>
      <c r="OZY1" s="62"/>
      <c r="OZZ1" t="s">
        <v>1</v>
      </c>
      <c r="PAA1" s="62" t="s">
        <v>2</v>
      </c>
      <c r="PAB1" s="62"/>
      <c r="PAC1" s="62"/>
      <c r="PAD1" t="s">
        <v>1</v>
      </c>
      <c r="PAE1" s="62" t="s">
        <v>2</v>
      </c>
      <c r="PAF1" s="62"/>
      <c r="PAG1" s="62"/>
      <c r="PAH1" t="s">
        <v>1</v>
      </c>
      <c r="PAI1" s="62" t="s">
        <v>2</v>
      </c>
      <c r="PAJ1" s="62"/>
      <c r="PAK1" s="62"/>
      <c r="PAL1" t="s">
        <v>1</v>
      </c>
      <c r="PAM1" s="62" t="s">
        <v>2</v>
      </c>
      <c r="PAN1" s="62"/>
      <c r="PAO1" s="62"/>
      <c r="PAP1" t="s">
        <v>1</v>
      </c>
      <c r="PAQ1" s="62" t="s">
        <v>2</v>
      </c>
      <c r="PAR1" s="62"/>
      <c r="PAS1" s="62"/>
      <c r="PAT1" t="s">
        <v>1</v>
      </c>
      <c r="PAU1" s="62" t="s">
        <v>2</v>
      </c>
      <c r="PAV1" s="62"/>
      <c r="PAW1" s="62"/>
      <c r="PAX1" t="s">
        <v>1</v>
      </c>
      <c r="PAY1" s="62" t="s">
        <v>2</v>
      </c>
      <c r="PAZ1" s="62"/>
      <c r="PBA1" s="62"/>
      <c r="PBB1" t="s">
        <v>1</v>
      </c>
      <c r="PBC1" s="62" t="s">
        <v>2</v>
      </c>
      <c r="PBD1" s="62"/>
      <c r="PBE1" s="62"/>
      <c r="PBF1" t="s">
        <v>1</v>
      </c>
      <c r="PBG1" s="62" t="s">
        <v>2</v>
      </c>
      <c r="PBH1" s="62"/>
      <c r="PBI1" s="62"/>
      <c r="PBJ1" t="s">
        <v>1</v>
      </c>
      <c r="PBK1" s="62" t="s">
        <v>2</v>
      </c>
      <c r="PBL1" s="62"/>
      <c r="PBM1" s="62"/>
      <c r="PBN1" t="s">
        <v>1</v>
      </c>
      <c r="PBO1" s="62" t="s">
        <v>2</v>
      </c>
      <c r="PBP1" s="62"/>
      <c r="PBQ1" s="62"/>
      <c r="PBR1" t="s">
        <v>1</v>
      </c>
      <c r="PBS1" s="62" t="s">
        <v>2</v>
      </c>
      <c r="PBT1" s="62"/>
      <c r="PBU1" s="62"/>
      <c r="PBV1" t="s">
        <v>1</v>
      </c>
      <c r="PBW1" s="62" t="s">
        <v>2</v>
      </c>
      <c r="PBX1" s="62"/>
      <c r="PBY1" s="62"/>
      <c r="PBZ1" t="s">
        <v>1</v>
      </c>
      <c r="PCA1" s="62" t="s">
        <v>2</v>
      </c>
      <c r="PCB1" s="62"/>
      <c r="PCC1" s="62"/>
      <c r="PCD1" t="s">
        <v>1</v>
      </c>
      <c r="PCE1" s="62" t="s">
        <v>2</v>
      </c>
      <c r="PCF1" s="62"/>
      <c r="PCG1" s="62"/>
      <c r="PCH1" t="s">
        <v>1</v>
      </c>
      <c r="PCI1" s="62" t="s">
        <v>2</v>
      </c>
      <c r="PCJ1" s="62"/>
      <c r="PCK1" s="62"/>
      <c r="PCL1" t="s">
        <v>1</v>
      </c>
      <c r="PCM1" s="62" t="s">
        <v>2</v>
      </c>
      <c r="PCN1" s="62"/>
      <c r="PCO1" s="62"/>
      <c r="PCP1" t="s">
        <v>1</v>
      </c>
      <c r="PCQ1" s="62" t="s">
        <v>2</v>
      </c>
      <c r="PCR1" s="62"/>
      <c r="PCS1" s="62"/>
      <c r="PCT1" t="s">
        <v>1</v>
      </c>
      <c r="PCU1" s="62" t="s">
        <v>2</v>
      </c>
      <c r="PCV1" s="62"/>
      <c r="PCW1" s="62"/>
      <c r="PCX1" t="s">
        <v>1</v>
      </c>
      <c r="PCY1" s="62" t="s">
        <v>2</v>
      </c>
      <c r="PCZ1" s="62"/>
      <c r="PDA1" s="62"/>
      <c r="PDB1" t="s">
        <v>1</v>
      </c>
      <c r="PDC1" s="62" t="s">
        <v>2</v>
      </c>
      <c r="PDD1" s="62"/>
      <c r="PDE1" s="62"/>
      <c r="PDF1" t="s">
        <v>1</v>
      </c>
      <c r="PDG1" s="62" t="s">
        <v>2</v>
      </c>
      <c r="PDH1" s="62"/>
      <c r="PDI1" s="62"/>
      <c r="PDJ1" t="s">
        <v>1</v>
      </c>
      <c r="PDK1" s="62" t="s">
        <v>2</v>
      </c>
      <c r="PDL1" s="62"/>
      <c r="PDM1" s="62"/>
      <c r="PDN1" t="s">
        <v>1</v>
      </c>
      <c r="PDO1" s="62" t="s">
        <v>2</v>
      </c>
      <c r="PDP1" s="62"/>
      <c r="PDQ1" s="62"/>
      <c r="PDR1" t="s">
        <v>1</v>
      </c>
      <c r="PDS1" s="62" t="s">
        <v>2</v>
      </c>
      <c r="PDT1" s="62"/>
      <c r="PDU1" s="62"/>
      <c r="PDV1" t="s">
        <v>1</v>
      </c>
      <c r="PDW1" s="62" t="s">
        <v>2</v>
      </c>
      <c r="PDX1" s="62"/>
      <c r="PDY1" s="62"/>
      <c r="PDZ1" t="s">
        <v>1</v>
      </c>
      <c r="PEA1" s="62" t="s">
        <v>2</v>
      </c>
      <c r="PEB1" s="62"/>
      <c r="PEC1" s="62"/>
      <c r="PED1" t="s">
        <v>1</v>
      </c>
      <c r="PEE1" s="62" t="s">
        <v>2</v>
      </c>
      <c r="PEF1" s="62"/>
      <c r="PEG1" s="62"/>
      <c r="PEH1" t="s">
        <v>1</v>
      </c>
      <c r="PEI1" s="62" t="s">
        <v>2</v>
      </c>
      <c r="PEJ1" s="62"/>
      <c r="PEK1" s="62"/>
      <c r="PEL1" t="s">
        <v>1</v>
      </c>
      <c r="PEM1" s="62" t="s">
        <v>2</v>
      </c>
      <c r="PEN1" s="62"/>
      <c r="PEO1" s="62"/>
      <c r="PEP1" t="s">
        <v>1</v>
      </c>
      <c r="PEQ1" s="62" t="s">
        <v>2</v>
      </c>
      <c r="PER1" s="62"/>
      <c r="PES1" s="62"/>
      <c r="PET1" t="s">
        <v>1</v>
      </c>
      <c r="PEU1" s="62" t="s">
        <v>2</v>
      </c>
      <c r="PEV1" s="62"/>
      <c r="PEW1" s="62"/>
      <c r="PEX1" t="s">
        <v>1</v>
      </c>
      <c r="PEY1" s="62" t="s">
        <v>2</v>
      </c>
      <c r="PEZ1" s="62"/>
      <c r="PFA1" s="62"/>
      <c r="PFB1" t="s">
        <v>1</v>
      </c>
      <c r="PFC1" s="62" t="s">
        <v>2</v>
      </c>
      <c r="PFD1" s="62"/>
      <c r="PFE1" s="62"/>
      <c r="PFF1" t="s">
        <v>1</v>
      </c>
      <c r="PFG1" s="62" t="s">
        <v>2</v>
      </c>
      <c r="PFH1" s="62"/>
      <c r="PFI1" s="62"/>
      <c r="PFJ1" t="s">
        <v>1</v>
      </c>
      <c r="PFK1" s="62" t="s">
        <v>2</v>
      </c>
      <c r="PFL1" s="62"/>
      <c r="PFM1" s="62"/>
      <c r="PFN1" t="s">
        <v>1</v>
      </c>
      <c r="PFO1" s="62" t="s">
        <v>2</v>
      </c>
      <c r="PFP1" s="62"/>
      <c r="PFQ1" s="62"/>
      <c r="PFR1" t="s">
        <v>1</v>
      </c>
      <c r="PFS1" s="62" t="s">
        <v>2</v>
      </c>
      <c r="PFT1" s="62"/>
      <c r="PFU1" s="62"/>
      <c r="PFV1" t="s">
        <v>1</v>
      </c>
      <c r="PFW1" s="62" t="s">
        <v>2</v>
      </c>
      <c r="PFX1" s="62"/>
      <c r="PFY1" s="62"/>
      <c r="PFZ1" t="s">
        <v>1</v>
      </c>
      <c r="PGA1" s="62" t="s">
        <v>2</v>
      </c>
      <c r="PGB1" s="62"/>
      <c r="PGC1" s="62"/>
      <c r="PGD1" t="s">
        <v>1</v>
      </c>
      <c r="PGE1" s="62" t="s">
        <v>2</v>
      </c>
      <c r="PGF1" s="62"/>
      <c r="PGG1" s="62"/>
      <c r="PGH1" t="s">
        <v>1</v>
      </c>
      <c r="PGI1" s="62" t="s">
        <v>2</v>
      </c>
      <c r="PGJ1" s="62"/>
      <c r="PGK1" s="62"/>
      <c r="PGL1" t="s">
        <v>1</v>
      </c>
      <c r="PGM1" s="62" t="s">
        <v>2</v>
      </c>
      <c r="PGN1" s="62"/>
      <c r="PGO1" s="62"/>
      <c r="PGP1" t="s">
        <v>1</v>
      </c>
      <c r="PGQ1" s="62" t="s">
        <v>2</v>
      </c>
      <c r="PGR1" s="62"/>
      <c r="PGS1" s="62"/>
      <c r="PGT1" t="s">
        <v>1</v>
      </c>
      <c r="PGU1" s="62" t="s">
        <v>2</v>
      </c>
      <c r="PGV1" s="62"/>
      <c r="PGW1" s="62"/>
      <c r="PGX1" t="s">
        <v>1</v>
      </c>
      <c r="PGY1" s="62" t="s">
        <v>2</v>
      </c>
      <c r="PGZ1" s="62"/>
      <c r="PHA1" s="62"/>
      <c r="PHB1" t="s">
        <v>1</v>
      </c>
      <c r="PHC1" s="62" t="s">
        <v>2</v>
      </c>
      <c r="PHD1" s="62"/>
      <c r="PHE1" s="62"/>
      <c r="PHF1" t="s">
        <v>1</v>
      </c>
      <c r="PHG1" s="62" t="s">
        <v>2</v>
      </c>
      <c r="PHH1" s="62"/>
      <c r="PHI1" s="62"/>
      <c r="PHJ1" t="s">
        <v>1</v>
      </c>
      <c r="PHK1" s="62" t="s">
        <v>2</v>
      </c>
      <c r="PHL1" s="62"/>
      <c r="PHM1" s="62"/>
      <c r="PHN1" t="s">
        <v>1</v>
      </c>
      <c r="PHO1" s="62" t="s">
        <v>2</v>
      </c>
      <c r="PHP1" s="62"/>
      <c r="PHQ1" s="62"/>
      <c r="PHR1" t="s">
        <v>1</v>
      </c>
      <c r="PHS1" s="62" t="s">
        <v>2</v>
      </c>
      <c r="PHT1" s="62"/>
      <c r="PHU1" s="62"/>
      <c r="PHV1" t="s">
        <v>1</v>
      </c>
      <c r="PHW1" s="62" t="s">
        <v>2</v>
      </c>
      <c r="PHX1" s="62"/>
      <c r="PHY1" s="62"/>
      <c r="PHZ1" t="s">
        <v>1</v>
      </c>
      <c r="PIA1" s="62" t="s">
        <v>2</v>
      </c>
      <c r="PIB1" s="62"/>
      <c r="PIC1" s="62"/>
      <c r="PID1" t="s">
        <v>1</v>
      </c>
      <c r="PIE1" s="62" t="s">
        <v>2</v>
      </c>
      <c r="PIF1" s="62"/>
      <c r="PIG1" s="62"/>
      <c r="PIH1" t="s">
        <v>1</v>
      </c>
      <c r="PII1" s="62" t="s">
        <v>2</v>
      </c>
      <c r="PIJ1" s="62"/>
      <c r="PIK1" s="62"/>
      <c r="PIL1" t="s">
        <v>1</v>
      </c>
      <c r="PIM1" s="62" t="s">
        <v>2</v>
      </c>
      <c r="PIN1" s="62"/>
      <c r="PIO1" s="62"/>
      <c r="PIP1" t="s">
        <v>1</v>
      </c>
      <c r="PIQ1" s="62" t="s">
        <v>2</v>
      </c>
      <c r="PIR1" s="62"/>
      <c r="PIS1" s="62"/>
      <c r="PIT1" t="s">
        <v>1</v>
      </c>
      <c r="PIU1" s="62" t="s">
        <v>2</v>
      </c>
      <c r="PIV1" s="62"/>
      <c r="PIW1" s="62"/>
      <c r="PIX1" t="s">
        <v>1</v>
      </c>
      <c r="PIY1" s="62" t="s">
        <v>2</v>
      </c>
      <c r="PIZ1" s="62"/>
      <c r="PJA1" s="62"/>
      <c r="PJB1" t="s">
        <v>1</v>
      </c>
      <c r="PJC1" s="62" t="s">
        <v>2</v>
      </c>
      <c r="PJD1" s="62"/>
      <c r="PJE1" s="62"/>
      <c r="PJF1" t="s">
        <v>1</v>
      </c>
      <c r="PJG1" s="62" t="s">
        <v>2</v>
      </c>
      <c r="PJH1" s="62"/>
      <c r="PJI1" s="62"/>
      <c r="PJJ1" t="s">
        <v>1</v>
      </c>
      <c r="PJK1" s="62" t="s">
        <v>2</v>
      </c>
      <c r="PJL1" s="62"/>
      <c r="PJM1" s="62"/>
      <c r="PJN1" t="s">
        <v>1</v>
      </c>
      <c r="PJO1" s="62" t="s">
        <v>2</v>
      </c>
      <c r="PJP1" s="62"/>
      <c r="PJQ1" s="62"/>
      <c r="PJR1" t="s">
        <v>1</v>
      </c>
      <c r="PJS1" s="62" t="s">
        <v>2</v>
      </c>
      <c r="PJT1" s="62"/>
      <c r="PJU1" s="62"/>
      <c r="PJV1" t="s">
        <v>1</v>
      </c>
      <c r="PJW1" s="62" t="s">
        <v>2</v>
      </c>
      <c r="PJX1" s="62"/>
      <c r="PJY1" s="62"/>
      <c r="PJZ1" t="s">
        <v>1</v>
      </c>
      <c r="PKA1" s="62" t="s">
        <v>2</v>
      </c>
      <c r="PKB1" s="62"/>
      <c r="PKC1" s="62"/>
      <c r="PKD1" t="s">
        <v>1</v>
      </c>
      <c r="PKE1" s="62" t="s">
        <v>2</v>
      </c>
      <c r="PKF1" s="62"/>
      <c r="PKG1" s="62"/>
      <c r="PKH1" t="s">
        <v>1</v>
      </c>
      <c r="PKI1" s="62" t="s">
        <v>2</v>
      </c>
      <c r="PKJ1" s="62"/>
      <c r="PKK1" s="62"/>
      <c r="PKL1" t="s">
        <v>1</v>
      </c>
      <c r="PKM1" s="62" t="s">
        <v>2</v>
      </c>
      <c r="PKN1" s="62"/>
      <c r="PKO1" s="62"/>
      <c r="PKP1" t="s">
        <v>1</v>
      </c>
      <c r="PKQ1" s="62" t="s">
        <v>2</v>
      </c>
      <c r="PKR1" s="62"/>
      <c r="PKS1" s="62"/>
      <c r="PKT1" t="s">
        <v>1</v>
      </c>
      <c r="PKU1" s="62" t="s">
        <v>2</v>
      </c>
      <c r="PKV1" s="62"/>
      <c r="PKW1" s="62"/>
      <c r="PKX1" t="s">
        <v>1</v>
      </c>
      <c r="PKY1" s="62" t="s">
        <v>2</v>
      </c>
      <c r="PKZ1" s="62"/>
      <c r="PLA1" s="62"/>
      <c r="PLB1" t="s">
        <v>1</v>
      </c>
      <c r="PLC1" s="62" t="s">
        <v>2</v>
      </c>
      <c r="PLD1" s="62"/>
      <c r="PLE1" s="62"/>
      <c r="PLF1" t="s">
        <v>1</v>
      </c>
      <c r="PLG1" s="62" t="s">
        <v>2</v>
      </c>
      <c r="PLH1" s="62"/>
      <c r="PLI1" s="62"/>
      <c r="PLJ1" t="s">
        <v>1</v>
      </c>
      <c r="PLK1" s="62" t="s">
        <v>2</v>
      </c>
      <c r="PLL1" s="62"/>
      <c r="PLM1" s="62"/>
      <c r="PLN1" t="s">
        <v>1</v>
      </c>
      <c r="PLO1" s="62" t="s">
        <v>2</v>
      </c>
      <c r="PLP1" s="62"/>
      <c r="PLQ1" s="62"/>
      <c r="PLR1" t="s">
        <v>1</v>
      </c>
      <c r="PLS1" s="62" t="s">
        <v>2</v>
      </c>
      <c r="PLT1" s="62"/>
      <c r="PLU1" s="62"/>
      <c r="PLV1" t="s">
        <v>1</v>
      </c>
      <c r="PLW1" s="62" t="s">
        <v>2</v>
      </c>
      <c r="PLX1" s="62"/>
      <c r="PLY1" s="62"/>
      <c r="PLZ1" t="s">
        <v>1</v>
      </c>
      <c r="PMA1" s="62" t="s">
        <v>2</v>
      </c>
      <c r="PMB1" s="62"/>
      <c r="PMC1" s="62"/>
      <c r="PMD1" t="s">
        <v>1</v>
      </c>
      <c r="PME1" s="62" t="s">
        <v>2</v>
      </c>
      <c r="PMF1" s="62"/>
      <c r="PMG1" s="62"/>
      <c r="PMH1" t="s">
        <v>1</v>
      </c>
      <c r="PMI1" s="62" t="s">
        <v>2</v>
      </c>
      <c r="PMJ1" s="62"/>
      <c r="PMK1" s="62"/>
      <c r="PML1" t="s">
        <v>1</v>
      </c>
      <c r="PMM1" s="62" t="s">
        <v>2</v>
      </c>
      <c r="PMN1" s="62"/>
      <c r="PMO1" s="62"/>
      <c r="PMP1" t="s">
        <v>1</v>
      </c>
      <c r="PMQ1" s="62" t="s">
        <v>2</v>
      </c>
      <c r="PMR1" s="62"/>
      <c r="PMS1" s="62"/>
      <c r="PMT1" t="s">
        <v>1</v>
      </c>
      <c r="PMU1" s="62" t="s">
        <v>2</v>
      </c>
      <c r="PMV1" s="62"/>
      <c r="PMW1" s="62"/>
      <c r="PMX1" t="s">
        <v>1</v>
      </c>
      <c r="PMY1" s="62" t="s">
        <v>2</v>
      </c>
      <c r="PMZ1" s="62"/>
      <c r="PNA1" s="62"/>
      <c r="PNB1" t="s">
        <v>1</v>
      </c>
      <c r="PNC1" s="62" t="s">
        <v>2</v>
      </c>
      <c r="PND1" s="62"/>
      <c r="PNE1" s="62"/>
      <c r="PNF1" t="s">
        <v>1</v>
      </c>
      <c r="PNG1" s="62" t="s">
        <v>2</v>
      </c>
      <c r="PNH1" s="62"/>
      <c r="PNI1" s="62"/>
      <c r="PNJ1" t="s">
        <v>1</v>
      </c>
      <c r="PNK1" s="62" t="s">
        <v>2</v>
      </c>
      <c r="PNL1" s="62"/>
      <c r="PNM1" s="62"/>
      <c r="PNN1" t="s">
        <v>1</v>
      </c>
      <c r="PNO1" s="62" t="s">
        <v>2</v>
      </c>
      <c r="PNP1" s="62"/>
      <c r="PNQ1" s="62"/>
      <c r="PNR1" t="s">
        <v>1</v>
      </c>
      <c r="PNS1" s="62" t="s">
        <v>2</v>
      </c>
      <c r="PNT1" s="62"/>
      <c r="PNU1" s="62"/>
      <c r="PNV1" t="s">
        <v>1</v>
      </c>
      <c r="PNW1" s="62" t="s">
        <v>2</v>
      </c>
      <c r="PNX1" s="62"/>
      <c r="PNY1" s="62"/>
      <c r="PNZ1" t="s">
        <v>1</v>
      </c>
      <c r="POA1" s="62" t="s">
        <v>2</v>
      </c>
      <c r="POB1" s="62"/>
      <c r="POC1" s="62"/>
      <c r="POD1" t="s">
        <v>1</v>
      </c>
      <c r="POE1" s="62" t="s">
        <v>2</v>
      </c>
      <c r="POF1" s="62"/>
      <c r="POG1" s="62"/>
      <c r="POH1" t="s">
        <v>1</v>
      </c>
      <c r="POI1" s="62" t="s">
        <v>2</v>
      </c>
      <c r="POJ1" s="62"/>
      <c r="POK1" s="62"/>
      <c r="POL1" t="s">
        <v>1</v>
      </c>
      <c r="POM1" s="62" t="s">
        <v>2</v>
      </c>
      <c r="PON1" s="62"/>
      <c r="POO1" s="62"/>
      <c r="POP1" t="s">
        <v>1</v>
      </c>
      <c r="POQ1" s="62" t="s">
        <v>2</v>
      </c>
      <c r="POR1" s="62"/>
      <c r="POS1" s="62"/>
      <c r="POT1" t="s">
        <v>1</v>
      </c>
      <c r="POU1" s="62" t="s">
        <v>2</v>
      </c>
      <c r="POV1" s="62"/>
      <c r="POW1" s="62"/>
      <c r="POX1" t="s">
        <v>1</v>
      </c>
      <c r="POY1" s="62" t="s">
        <v>2</v>
      </c>
      <c r="POZ1" s="62"/>
      <c r="PPA1" s="62"/>
      <c r="PPB1" t="s">
        <v>1</v>
      </c>
      <c r="PPC1" s="62" t="s">
        <v>2</v>
      </c>
      <c r="PPD1" s="62"/>
      <c r="PPE1" s="62"/>
      <c r="PPF1" t="s">
        <v>1</v>
      </c>
      <c r="PPG1" s="62" t="s">
        <v>2</v>
      </c>
      <c r="PPH1" s="62"/>
      <c r="PPI1" s="62"/>
      <c r="PPJ1" t="s">
        <v>1</v>
      </c>
      <c r="PPK1" s="62" t="s">
        <v>2</v>
      </c>
      <c r="PPL1" s="62"/>
      <c r="PPM1" s="62"/>
      <c r="PPN1" t="s">
        <v>1</v>
      </c>
      <c r="PPO1" s="62" t="s">
        <v>2</v>
      </c>
      <c r="PPP1" s="62"/>
      <c r="PPQ1" s="62"/>
      <c r="PPR1" t="s">
        <v>1</v>
      </c>
      <c r="PPS1" s="62" t="s">
        <v>2</v>
      </c>
      <c r="PPT1" s="62"/>
      <c r="PPU1" s="62"/>
      <c r="PPV1" t="s">
        <v>1</v>
      </c>
      <c r="PPW1" s="62" t="s">
        <v>2</v>
      </c>
      <c r="PPX1" s="62"/>
      <c r="PPY1" s="62"/>
      <c r="PPZ1" t="s">
        <v>1</v>
      </c>
      <c r="PQA1" s="62" t="s">
        <v>2</v>
      </c>
      <c r="PQB1" s="62"/>
      <c r="PQC1" s="62"/>
      <c r="PQD1" t="s">
        <v>1</v>
      </c>
      <c r="PQE1" s="62" t="s">
        <v>2</v>
      </c>
      <c r="PQF1" s="62"/>
      <c r="PQG1" s="62"/>
      <c r="PQH1" t="s">
        <v>1</v>
      </c>
      <c r="PQI1" s="62" t="s">
        <v>2</v>
      </c>
      <c r="PQJ1" s="62"/>
      <c r="PQK1" s="62"/>
      <c r="PQL1" t="s">
        <v>1</v>
      </c>
      <c r="PQM1" s="62" t="s">
        <v>2</v>
      </c>
      <c r="PQN1" s="62"/>
      <c r="PQO1" s="62"/>
      <c r="PQP1" t="s">
        <v>1</v>
      </c>
      <c r="PQQ1" s="62" t="s">
        <v>2</v>
      </c>
      <c r="PQR1" s="62"/>
      <c r="PQS1" s="62"/>
      <c r="PQT1" t="s">
        <v>1</v>
      </c>
      <c r="PQU1" s="62" t="s">
        <v>2</v>
      </c>
      <c r="PQV1" s="62"/>
      <c r="PQW1" s="62"/>
      <c r="PQX1" t="s">
        <v>1</v>
      </c>
      <c r="PQY1" s="62" t="s">
        <v>2</v>
      </c>
      <c r="PQZ1" s="62"/>
      <c r="PRA1" s="62"/>
      <c r="PRB1" t="s">
        <v>1</v>
      </c>
      <c r="PRC1" s="62" t="s">
        <v>2</v>
      </c>
      <c r="PRD1" s="62"/>
      <c r="PRE1" s="62"/>
      <c r="PRF1" t="s">
        <v>1</v>
      </c>
      <c r="PRG1" s="62" t="s">
        <v>2</v>
      </c>
      <c r="PRH1" s="62"/>
      <c r="PRI1" s="62"/>
      <c r="PRJ1" t="s">
        <v>1</v>
      </c>
      <c r="PRK1" s="62" t="s">
        <v>2</v>
      </c>
      <c r="PRL1" s="62"/>
      <c r="PRM1" s="62"/>
      <c r="PRN1" t="s">
        <v>1</v>
      </c>
      <c r="PRO1" s="62" t="s">
        <v>2</v>
      </c>
      <c r="PRP1" s="62"/>
      <c r="PRQ1" s="62"/>
      <c r="PRR1" t="s">
        <v>1</v>
      </c>
      <c r="PRS1" s="62" t="s">
        <v>2</v>
      </c>
      <c r="PRT1" s="62"/>
      <c r="PRU1" s="62"/>
      <c r="PRV1" t="s">
        <v>1</v>
      </c>
      <c r="PRW1" s="62" t="s">
        <v>2</v>
      </c>
      <c r="PRX1" s="62"/>
      <c r="PRY1" s="62"/>
      <c r="PRZ1" t="s">
        <v>1</v>
      </c>
      <c r="PSA1" s="62" t="s">
        <v>2</v>
      </c>
      <c r="PSB1" s="62"/>
      <c r="PSC1" s="62"/>
      <c r="PSD1" t="s">
        <v>1</v>
      </c>
      <c r="PSE1" s="62" t="s">
        <v>2</v>
      </c>
      <c r="PSF1" s="62"/>
      <c r="PSG1" s="62"/>
      <c r="PSH1" t="s">
        <v>1</v>
      </c>
      <c r="PSI1" s="62" t="s">
        <v>2</v>
      </c>
      <c r="PSJ1" s="62"/>
      <c r="PSK1" s="62"/>
      <c r="PSL1" t="s">
        <v>1</v>
      </c>
      <c r="PSM1" s="62" t="s">
        <v>2</v>
      </c>
      <c r="PSN1" s="62"/>
      <c r="PSO1" s="62"/>
      <c r="PSP1" t="s">
        <v>1</v>
      </c>
      <c r="PSQ1" s="62" t="s">
        <v>2</v>
      </c>
      <c r="PSR1" s="62"/>
      <c r="PSS1" s="62"/>
      <c r="PST1" t="s">
        <v>1</v>
      </c>
      <c r="PSU1" s="62" t="s">
        <v>2</v>
      </c>
      <c r="PSV1" s="62"/>
      <c r="PSW1" s="62"/>
      <c r="PSX1" t="s">
        <v>1</v>
      </c>
      <c r="PSY1" s="62" t="s">
        <v>2</v>
      </c>
      <c r="PSZ1" s="62"/>
      <c r="PTA1" s="62"/>
      <c r="PTB1" t="s">
        <v>1</v>
      </c>
      <c r="PTC1" s="62" t="s">
        <v>2</v>
      </c>
      <c r="PTD1" s="62"/>
      <c r="PTE1" s="62"/>
      <c r="PTF1" t="s">
        <v>1</v>
      </c>
      <c r="PTG1" s="62" t="s">
        <v>2</v>
      </c>
      <c r="PTH1" s="62"/>
      <c r="PTI1" s="62"/>
      <c r="PTJ1" t="s">
        <v>1</v>
      </c>
      <c r="PTK1" s="62" t="s">
        <v>2</v>
      </c>
      <c r="PTL1" s="62"/>
      <c r="PTM1" s="62"/>
      <c r="PTN1" t="s">
        <v>1</v>
      </c>
      <c r="PTO1" s="62" t="s">
        <v>2</v>
      </c>
      <c r="PTP1" s="62"/>
      <c r="PTQ1" s="62"/>
      <c r="PTR1" t="s">
        <v>1</v>
      </c>
      <c r="PTS1" s="62" t="s">
        <v>2</v>
      </c>
      <c r="PTT1" s="62"/>
      <c r="PTU1" s="62"/>
      <c r="PTV1" t="s">
        <v>1</v>
      </c>
      <c r="PTW1" s="62" t="s">
        <v>2</v>
      </c>
      <c r="PTX1" s="62"/>
      <c r="PTY1" s="62"/>
      <c r="PTZ1" t="s">
        <v>1</v>
      </c>
      <c r="PUA1" s="62" t="s">
        <v>2</v>
      </c>
      <c r="PUB1" s="62"/>
      <c r="PUC1" s="62"/>
      <c r="PUD1" t="s">
        <v>1</v>
      </c>
      <c r="PUE1" s="62" t="s">
        <v>2</v>
      </c>
      <c r="PUF1" s="62"/>
      <c r="PUG1" s="62"/>
      <c r="PUH1" t="s">
        <v>1</v>
      </c>
      <c r="PUI1" s="62" t="s">
        <v>2</v>
      </c>
      <c r="PUJ1" s="62"/>
      <c r="PUK1" s="62"/>
      <c r="PUL1" t="s">
        <v>1</v>
      </c>
      <c r="PUM1" s="62" t="s">
        <v>2</v>
      </c>
      <c r="PUN1" s="62"/>
      <c r="PUO1" s="62"/>
      <c r="PUP1" t="s">
        <v>1</v>
      </c>
      <c r="PUQ1" s="62" t="s">
        <v>2</v>
      </c>
      <c r="PUR1" s="62"/>
      <c r="PUS1" s="62"/>
      <c r="PUT1" t="s">
        <v>1</v>
      </c>
      <c r="PUU1" s="62" t="s">
        <v>2</v>
      </c>
      <c r="PUV1" s="62"/>
      <c r="PUW1" s="62"/>
      <c r="PUX1" t="s">
        <v>1</v>
      </c>
      <c r="PUY1" s="62" t="s">
        <v>2</v>
      </c>
      <c r="PUZ1" s="62"/>
      <c r="PVA1" s="62"/>
      <c r="PVB1" t="s">
        <v>1</v>
      </c>
      <c r="PVC1" s="62" t="s">
        <v>2</v>
      </c>
      <c r="PVD1" s="62"/>
      <c r="PVE1" s="62"/>
      <c r="PVF1" t="s">
        <v>1</v>
      </c>
      <c r="PVG1" s="62" t="s">
        <v>2</v>
      </c>
      <c r="PVH1" s="62"/>
      <c r="PVI1" s="62"/>
      <c r="PVJ1" t="s">
        <v>1</v>
      </c>
      <c r="PVK1" s="62" t="s">
        <v>2</v>
      </c>
      <c r="PVL1" s="62"/>
      <c r="PVM1" s="62"/>
      <c r="PVN1" t="s">
        <v>1</v>
      </c>
      <c r="PVO1" s="62" t="s">
        <v>2</v>
      </c>
      <c r="PVP1" s="62"/>
      <c r="PVQ1" s="62"/>
      <c r="PVR1" t="s">
        <v>1</v>
      </c>
      <c r="PVS1" s="62" t="s">
        <v>2</v>
      </c>
      <c r="PVT1" s="62"/>
      <c r="PVU1" s="62"/>
      <c r="PVV1" t="s">
        <v>1</v>
      </c>
      <c r="PVW1" s="62" t="s">
        <v>2</v>
      </c>
      <c r="PVX1" s="62"/>
      <c r="PVY1" s="62"/>
      <c r="PVZ1" t="s">
        <v>1</v>
      </c>
      <c r="PWA1" s="62" t="s">
        <v>2</v>
      </c>
      <c r="PWB1" s="62"/>
      <c r="PWC1" s="62"/>
      <c r="PWD1" t="s">
        <v>1</v>
      </c>
      <c r="PWE1" s="62" t="s">
        <v>2</v>
      </c>
      <c r="PWF1" s="62"/>
      <c r="PWG1" s="62"/>
      <c r="PWH1" t="s">
        <v>1</v>
      </c>
      <c r="PWI1" s="62" t="s">
        <v>2</v>
      </c>
      <c r="PWJ1" s="62"/>
      <c r="PWK1" s="62"/>
      <c r="PWL1" t="s">
        <v>1</v>
      </c>
      <c r="PWM1" s="62" t="s">
        <v>2</v>
      </c>
      <c r="PWN1" s="62"/>
      <c r="PWO1" s="62"/>
      <c r="PWP1" t="s">
        <v>1</v>
      </c>
      <c r="PWQ1" s="62" t="s">
        <v>2</v>
      </c>
      <c r="PWR1" s="62"/>
      <c r="PWS1" s="62"/>
      <c r="PWT1" t="s">
        <v>1</v>
      </c>
      <c r="PWU1" s="62" t="s">
        <v>2</v>
      </c>
      <c r="PWV1" s="62"/>
      <c r="PWW1" s="62"/>
      <c r="PWX1" t="s">
        <v>1</v>
      </c>
      <c r="PWY1" s="62" t="s">
        <v>2</v>
      </c>
      <c r="PWZ1" s="62"/>
      <c r="PXA1" s="62"/>
      <c r="PXB1" t="s">
        <v>1</v>
      </c>
      <c r="PXC1" s="62" t="s">
        <v>2</v>
      </c>
      <c r="PXD1" s="62"/>
      <c r="PXE1" s="62"/>
      <c r="PXF1" t="s">
        <v>1</v>
      </c>
      <c r="PXG1" s="62" t="s">
        <v>2</v>
      </c>
      <c r="PXH1" s="62"/>
      <c r="PXI1" s="62"/>
      <c r="PXJ1" t="s">
        <v>1</v>
      </c>
      <c r="PXK1" s="62" t="s">
        <v>2</v>
      </c>
      <c r="PXL1" s="62"/>
      <c r="PXM1" s="62"/>
      <c r="PXN1" t="s">
        <v>1</v>
      </c>
      <c r="PXO1" s="62" t="s">
        <v>2</v>
      </c>
      <c r="PXP1" s="62"/>
      <c r="PXQ1" s="62"/>
      <c r="PXR1" t="s">
        <v>1</v>
      </c>
      <c r="PXS1" s="62" t="s">
        <v>2</v>
      </c>
      <c r="PXT1" s="62"/>
      <c r="PXU1" s="62"/>
      <c r="PXV1" t="s">
        <v>1</v>
      </c>
      <c r="PXW1" s="62" t="s">
        <v>2</v>
      </c>
      <c r="PXX1" s="62"/>
      <c r="PXY1" s="62"/>
      <c r="PXZ1" t="s">
        <v>1</v>
      </c>
      <c r="PYA1" s="62" t="s">
        <v>2</v>
      </c>
      <c r="PYB1" s="62"/>
      <c r="PYC1" s="62"/>
      <c r="PYD1" t="s">
        <v>1</v>
      </c>
      <c r="PYE1" s="62" t="s">
        <v>2</v>
      </c>
      <c r="PYF1" s="62"/>
      <c r="PYG1" s="62"/>
      <c r="PYH1" t="s">
        <v>1</v>
      </c>
      <c r="PYI1" s="62" t="s">
        <v>2</v>
      </c>
      <c r="PYJ1" s="62"/>
      <c r="PYK1" s="62"/>
      <c r="PYL1" t="s">
        <v>1</v>
      </c>
      <c r="PYM1" s="62" t="s">
        <v>2</v>
      </c>
      <c r="PYN1" s="62"/>
      <c r="PYO1" s="62"/>
      <c r="PYP1" t="s">
        <v>1</v>
      </c>
      <c r="PYQ1" s="62" t="s">
        <v>2</v>
      </c>
      <c r="PYR1" s="62"/>
      <c r="PYS1" s="62"/>
      <c r="PYT1" t="s">
        <v>1</v>
      </c>
      <c r="PYU1" s="62" t="s">
        <v>2</v>
      </c>
      <c r="PYV1" s="62"/>
      <c r="PYW1" s="62"/>
      <c r="PYX1" t="s">
        <v>1</v>
      </c>
      <c r="PYY1" s="62" t="s">
        <v>2</v>
      </c>
      <c r="PYZ1" s="62"/>
      <c r="PZA1" s="62"/>
      <c r="PZB1" t="s">
        <v>1</v>
      </c>
      <c r="PZC1" s="62" t="s">
        <v>2</v>
      </c>
      <c r="PZD1" s="62"/>
      <c r="PZE1" s="62"/>
      <c r="PZF1" t="s">
        <v>1</v>
      </c>
      <c r="PZG1" s="62" t="s">
        <v>2</v>
      </c>
      <c r="PZH1" s="62"/>
      <c r="PZI1" s="62"/>
      <c r="PZJ1" t="s">
        <v>1</v>
      </c>
      <c r="PZK1" s="62" t="s">
        <v>2</v>
      </c>
      <c r="PZL1" s="62"/>
      <c r="PZM1" s="62"/>
      <c r="PZN1" t="s">
        <v>1</v>
      </c>
      <c r="PZO1" s="62" t="s">
        <v>2</v>
      </c>
      <c r="PZP1" s="62"/>
      <c r="PZQ1" s="62"/>
      <c r="PZR1" t="s">
        <v>1</v>
      </c>
      <c r="PZS1" s="62" t="s">
        <v>2</v>
      </c>
      <c r="PZT1" s="62"/>
      <c r="PZU1" s="62"/>
      <c r="PZV1" t="s">
        <v>1</v>
      </c>
      <c r="PZW1" s="62" t="s">
        <v>2</v>
      </c>
      <c r="PZX1" s="62"/>
      <c r="PZY1" s="62"/>
      <c r="PZZ1" t="s">
        <v>1</v>
      </c>
      <c r="QAA1" s="62" t="s">
        <v>2</v>
      </c>
      <c r="QAB1" s="62"/>
      <c r="QAC1" s="62"/>
      <c r="QAD1" t="s">
        <v>1</v>
      </c>
      <c r="QAE1" s="62" t="s">
        <v>2</v>
      </c>
      <c r="QAF1" s="62"/>
      <c r="QAG1" s="62"/>
      <c r="QAH1" t="s">
        <v>1</v>
      </c>
      <c r="QAI1" s="62" t="s">
        <v>2</v>
      </c>
      <c r="QAJ1" s="62"/>
      <c r="QAK1" s="62"/>
      <c r="QAL1" t="s">
        <v>1</v>
      </c>
      <c r="QAM1" s="62" t="s">
        <v>2</v>
      </c>
      <c r="QAN1" s="62"/>
      <c r="QAO1" s="62"/>
      <c r="QAP1" t="s">
        <v>1</v>
      </c>
      <c r="QAQ1" s="62" t="s">
        <v>2</v>
      </c>
      <c r="QAR1" s="62"/>
      <c r="QAS1" s="62"/>
      <c r="QAT1" t="s">
        <v>1</v>
      </c>
      <c r="QAU1" s="62" t="s">
        <v>2</v>
      </c>
      <c r="QAV1" s="62"/>
      <c r="QAW1" s="62"/>
      <c r="QAX1" t="s">
        <v>1</v>
      </c>
      <c r="QAY1" s="62" t="s">
        <v>2</v>
      </c>
      <c r="QAZ1" s="62"/>
      <c r="QBA1" s="62"/>
      <c r="QBB1" t="s">
        <v>1</v>
      </c>
      <c r="QBC1" s="62" t="s">
        <v>2</v>
      </c>
      <c r="QBD1" s="62"/>
      <c r="QBE1" s="62"/>
      <c r="QBF1" t="s">
        <v>1</v>
      </c>
      <c r="QBG1" s="62" t="s">
        <v>2</v>
      </c>
      <c r="QBH1" s="62"/>
      <c r="QBI1" s="62"/>
      <c r="QBJ1" t="s">
        <v>1</v>
      </c>
      <c r="QBK1" s="62" t="s">
        <v>2</v>
      </c>
      <c r="QBL1" s="62"/>
      <c r="QBM1" s="62"/>
      <c r="QBN1" t="s">
        <v>1</v>
      </c>
      <c r="QBO1" s="62" t="s">
        <v>2</v>
      </c>
      <c r="QBP1" s="62"/>
      <c r="QBQ1" s="62"/>
      <c r="QBR1" t="s">
        <v>1</v>
      </c>
      <c r="QBS1" s="62" t="s">
        <v>2</v>
      </c>
      <c r="QBT1" s="62"/>
      <c r="QBU1" s="62"/>
      <c r="QBV1" t="s">
        <v>1</v>
      </c>
      <c r="QBW1" s="62" t="s">
        <v>2</v>
      </c>
      <c r="QBX1" s="62"/>
      <c r="QBY1" s="62"/>
      <c r="QBZ1" t="s">
        <v>1</v>
      </c>
      <c r="QCA1" s="62" t="s">
        <v>2</v>
      </c>
      <c r="QCB1" s="62"/>
      <c r="QCC1" s="62"/>
      <c r="QCD1" t="s">
        <v>1</v>
      </c>
      <c r="QCE1" s="62" t="s">
        <v>2</v>
      </c>
      <c r="QCF1" s="62"/>
      <c r="QCG1" s="62"/>
      <c r="QCH1" t="s">
        <v>1</v>
      </c>
      <c r="QCI1" s="62" t="s">
        <v>2</v>
      </c>
      <c r="QCJ1" s="62"/>
      <c r="QCK1" s="62"/>
      <c r="QCL1" t="s">
        <v>1</v>
      </c>
      <c r="QCM1" s="62" t="s">
        <v>2</v>
      </c>
      <c r="QCN1" s="62"/>
      <c r="QCO1" s="62"/>
      <c r="QCP1" t="s">
        <v>1</v>
      </c>
      <c r="QCQ1" s="62" t="s">
        <v>2</v>
      </c>
      <c r="QCR1" s="62"/>
      <c r="QCS1" s="62"/>
      <c r="QCT1" t="s">
        <v>1</v>
      </c>
      <c r="QCU1" s="62" t="s">
        <v>2</v>
      </c>
      <c r="QCV1" s="62"/>
      <c r="QCW1" s="62"/>
      <c r="QCX1" t="s">
        <v>1</v>
      </c>
      <c r="QCY1" s="62" t="s">
        <v>2</v>
      </c>
      <c r="QCZ1" s="62"/>
      <c r="QDA1" s="62"/>
      <c r="QDB1" t="s">
        <v>1</v>
      </c>
      <c r="QDC1" s="62" t="s">
        <v>2</v>
      </c>
      <c r="QDD1" s="62"/>
      <c r="QDE1" s="62"/>
      <c r="QDF1" t="s">
        <v>1</v>
      </c>
      <c r="QDG1" s="62" t="s">
        <v>2</v>
      </c>
      <c r="QDH1" s="62"/>
      <c r="QDI1" s="62"/>
      <c r="QDJ1" t="s">
        <v>1</v>
      </c>
      <c r="QDK1" s="62" t="s">
        <v>2</v>
      </c>
      <c r="QDL1" s="62"/>
      <c r="QDM1" s="62"/>
      <c r="QDN1" t="s">
        <v>1</v>
      </c>
      <c r="QDO1" s="62" t="s">
        <v>2</v>
      </c>
      <c r="QDP1" s="62"/>
      <c r="QDQ1" s="62"/>
      <c r="QDR1" t="s">
        <v>1</v>
      </c>
      <c r="QDS1" s="62" t="s">
        <v>2</v>
      </c>
      <c r="QDT1" s="62"/>
      <c r="QDU1" s="62"/>
      <c r="QDV1" t="s">
        <v>1</v>
      </c>
      <c r="QDW1" s="62" t="s">
        <v>2</v>
      </c>
      <c r="QDX1" s="62"/>
      <c r="QDY1" s="62"/>
      <c r="QDZ1" t="s">
        <v>1</v>
      </c>
      <c r="QEA1" s="62" t="s">
        <v>2</v>
      </c>
      <c r="QEB1" s="62"/>
      <c r="QEC1" s="62"/>
      <c r="QED1" t="s">
        <v>1</v>
      </c>
      <c r="QEE1" s="62" t="s">
        <v>2</v>
      </c>
      <c r="QEF1" s="62"/>
      <c r="QEG1" s="62"/>
      <c r="QEH1" t="s">
        <v>1</v>
      </c>
      <c r="QEI1" s="62" t="s">
        <v>2</v>
      </c>
      <c r="QEJ1" s="62"/>
      <c r="QEK1" s="62"/>
      <c r="QEL1" t="s">
        <v>1</v>
      </c>
      <c r="QEM1" s="62" t="s">
        <v>2</v>
      </c>
      <c r="QEN1" s="62"/>
      <c r="QEO1" s="62"/>
      <c r="QEP1" t="s">
        <v>1</v>
      </c>
      <c r="QEQ1" s="62" t="s">
        <v>2</v>
      </c>
      <c r="QER1" s="62"/>
      <c r="QES1" s="62"/>
      <c r="QET1" t="s">
        <v>1</v>
      </c>
      <c r="QEU1" s="62" t="s">
        <v>2</v>
      </c>
      <c r="QEV1" s="62"/>
      <c r="QEW1" s="62"/>
      <c r="QEX1" t="s">
        <v>1</v>
      </c>
      <c r="QEY1" s="62" t="s">
        <v>2</v>
      </c>
      <c r="QEZ1" s="62"/>
      <c r="QFA1" s="62"/>
      <c r="QFB1" t="s">
        <v>1</v>
      </c>
      <c r="QFC1" s="62" t="s">
        <v>2</v>
      </c>
      <c r="QFD1" s="62"/>
      <c r="QFE1" s="62"/>
      <c r="QFF1" t="s">
        <v>1</v>
      </c>
      <c r="QFG1" s="62" t="s">
        <v>2</v>
      </c>
      <c r="QFH1" s="62"/>
      <c r="QFI1" s="62"/>
      <c r="QFJ1" t="s">
        <v>1</v>
      </c>
      <c r="QFK1" s="62" t="s">
        <v>2</v>
      </c>
      <c r="QFL1" s="62"/>
      <c r="QFM1" s="62"/>
      <c r="QFN1" t="s">
        <v>1</v>
      </c>
      <c r="QFO1" s="62" t="s">
        <v>2</v>
      </c>
      <c r="QFP1" s="62"/>
      <c r="QFQ1" s="62"/>
      <c r="QFR1" t="s">
        <v>1</v>
      </c>
      <c r="QFS1" s="62" t="s">
        <v>2</v>
      </c>
      <c r="QFT1" s="62"/>
      <c r="QFU1" s="62"/>
      <c r="QFV1" t="s">
        <v>1</v>
      </c>
      <c r="QFW1" s="62" t="s">
        <v>2</v>
      </c>
      <c r="QFX1" s="62"/>
      <c r="QFY1" s="62"/>
      <c r="QFZ1" t="s">
        <v>1</v>
      </c>
      <c r="QGA1" s="62" t="s">
        <v>2</v>
      </c>
      <c r="QGB1" s="62"/>
      <c r="QGC1" s="62"/>
      <c r="QGD1" t="s">
        <v>1</v>
      </c>
      <c r="QGE1" s="62" t="s">
        <v>2</v>
      </c>
      <c r="QGF1" s="62"/>
      <c r="QGG1" s="62"/>
      <c r="QGH1" t="s">
        <v>1</v>
      </c>
      <c r="QGI1" s="62" t="s">
        <v>2</v>
      </c>
      <c r="QGJ1" s="62"/>
      <c r="QGK1" s="62"/>
      <c r="QGL1" t="s">
        <v>1</v>
      </c>
      <c r="QGM1" s="62" t="s">
        <v>2</v>
      </c>
      <c r="QGN1" s="62"/>
      <c r="QGO1" s="62"/>
      <c r="QGP1" t="s">
        <v>1</v>
      </c>
      <c r="QGQ1" s="62" t="s">
        <v>2</v>
      </c>
      <c r="QGR1" s="62"/>
      <c r="QGS1" s="62"/>
      <c r="QGT1" t="s">
        <v>1</v>
      </c>
      <c r="QGU1" s="62" t="s">
        <v>2</v>
      </c>
      <c r="QGV1" s="62"/>
      <c r="QGW1" s="62"/>
      <c r="QGX1" t="s">
        <v>1</v>
      </c>
      <c r="QGY1" s="62" t="s">
        <v>2</v>
      </c>
      <c r="QGZ1" s="62"/>
      <c r="QHA1" s="62"/>
      <c r="QHB1" t="s">
        <v>1</v>
      </c>
      <c r="QHC1" s="62" t="s">
        <v>2</v>
      </c>
      <c r="QHD1" s="62"/>
      <c r="QHE1" s="62"/>
      <c r="QHF1" t="s">
        <v>1</v>
      </c>
      <c r="QHG1" s="62" t="s">
        <v>2</v>
      </c>
      <c r="QHH1" s="62"/>
      <c r="QHI1" s="62"/>
      <c r="QHJ1" t="s">
        <v>1</v>
      </c>
      <c r="QHK1" s="62" t="s">
        <v>2</v>
      </c>
      <c r="QHL1" s="62"/>
      <c r="QHM1" s="62"/>
      <c r="QHN1" t="s">
        <v>1</v>
      </c>
      <c r="QHO1" s="62" t="s">
        <v>2</v>
      </c>
      <c r="QHP1" s="62"/>
      <c r="QHQ1" s="62"/>
      <c r="QHR1" t="s">
        <v>1</v>
      </c>
      <c r="QHS1" s="62" t="s">
        <v>2</v>
      </c>
      <c r="QHT1" s="62"/>
      <c r="QHU1" s="62"/>
      <c r="QHV1" t="s">
        <v>1</v>
      </c>
      <c r="QHW1" s="62" t="s">
        <v>2</v>
      </c>
      <c r="QHX1" s="62"/>
      <c r="QHY1" s="62"/>
      <c r="QHZ1" t="s">
        <v>1</v>
      </c>
      <c r="QIA1" s="62" t="s">
        <v>2</v>
      </c>
      <c r="QIB1" s="62"/>
      <c r="QIC1" s="62"/>
      <c r="QID1" t="s">
        <v>1</v>
      </c>
      <c r="QIE1" s="62" t="s">
        <v>2</v>
      </c>
      <c r="QIF1" s="62"/>
      <c r="QIG1" s="62"/>
      <c r="QIH1" t="s">
        <v>1</v>
      </c>
      <c r="QII1" s="62" t="s">
        <v>2</v>
      </c>
      <c r="QIJ1" s="62"/>
      <c r="QIK1" s="62"/>
      <c r="QIL1" t="s">
        <v>1</v>
      </c>
      <c r="QIM1" s="62" t="s">
        <v>2</v>
      </c>
      <c r="QIN1" s="62"/>
      <c r="QIO1" s="62"/>
      <c r="QIP1" t="s">
        <v>1</v>
      </c>
      <c r="QIQ1" s="62" t="s">
        <v>2</v>
      </c>
      <c r="QIR1" s="62"/>
      <c r="QIS1" s="62"/>
      <c r="QIT1" t="s">
        <v>1</v>
      </c>
      <c r="QIU1" s="62" t="s">
        <v>2</v>
      </c>
      <c r="QIV1" s="62"/>
      <c r="QIW1" s="62"/>
      <c r="QIX1" t="s">
        <v>1</v>
      </c>
      <c r="QIY1" s="62" t="s">
        <v>2</v>
      </c>
      <c r="QIZ1" s="62"/>
      <c r="QJA1" s="62"/>
      <c r="QJB1" t="s">
        <v>1</v>
      </c>
      <c r="QJC1" s="62" t="s">
        <v>2</v>
      </c>
      <c r="QJD1" s="62"/>
      <c r="QJE1" s="62"/>
      <c r="QJF1" t="s">
        <v>1</v>
      </c>
      <c r="QJG1" s="62" t="s">
        <v>2</v>
      </c>
      <c r="QJH1" s="62"/>
      <c r="QJI1" s="62"/>
      <c r="QJJ1" t="s">
        <v>1</v>
      </c>
      <c r="QJK1" s="62" t="s">
        <v>2</v>
      </c>
      <c r="QJL1" s="62"/>
      <c r="QJM1" s="62"/>
      <c r="QJN1" t="s">
        <v>1</v>
      </c>
      <c r="QJO1" s="62" t="s">
        <v>2</v>
      </c>
      <c r="QJP1" s="62"/>
      <c r="QJQ1" s="62"/>
      <c r="QJR1" t="s">
        <v>1</v>
      </c>
      <c r="QJS1" s="62" t="s">
        <v>2</v>
      </c>
      <c r="QJT1" s="62"/>
      <c r="QJU1" s="62"/>
      <c r="QJV1" t="s">
        <v>1</v>
      </c>
      <c r="QJW1" s="62" t="s">
        <v>2</v>
      </c>
      <c r="QJX1" s="62"/>
      <c r="QJY1" s="62"/>
      <c r="QJZ1" t="s">
        <v>1</v>
      </c>
      <c r="QKA1" s="62" t="s">
        <v>2</v>
      </c>
      <c r="QKB1" s="62"/>
      <c r="QKC1" s="62"/>
      <c r="QKD1" t="s">
        <v>1</v>
      </c>
      <c r="QKE1" s="62" t="s">
        <v>2</v>
      </c>
      <c r="QKF1" s="62"/>
      <c r="QKG1" s="62"/>
      <c r="QKH1" t="s">
        <v>1</v>
      </c>
      <c r="QKI1" s="62" t="s">
        <v>2</v>
      </c>
      <c r="QKJ1" s="62"/>
      <c r="QKK1" s="62"/>
      <c r="QKL1" t="s">
        <v>1</v>
      </c>
      <c r="QKM1" s="62" t="s">
        <v>2</v>
      </c>
      <c r="QKN1" s="62"/>
      <c r="QKO1" s="62"/>
      <c r="QKP1" t="s">
        <v>1</v>
      </c>
      <c r="QKQ1" s="62" t="s">
        <v>2</v>
      </c>
      <c r="QKR1" s="62"/>
      <c r="QKS1" s="62"/>
      <c r="QKT1" t="s">
        <v>1</v>
      </c>
      <c r="QKU1" s="62" t="s">
        <v>2</v>
      </c>
      <c r="QKV1" s="62"/>
      <c r="QKW1" s="62"/>
      <c r="QKX1" t="s">
        <v>1</v>
      </c>
      <c r="QKY1" s="62" t="s">
        <v>2</v>
      </c>
      <c r="QKZ1" s="62"/>
      <c r="QLA1" s="62"/>
      <c r="QLB1" t="s">
        <v>1</v>
      </c>
      <c r="QLC1" s="62" t="s">
        <v>2</v>
      </c>
      <c r="QLD1" s="62"/>
      <c r="QLE1" s="62"/>
      <c r="QLF1" t="s">
        <v>1</v>
      </c>
      <c r="QLG1" s="62" t="s">
        <v>2</v>
      </c>
      <c r="QLH1" s="62"/>
      <c r="QLI1" s="62"/>
      <c r="QLJ1" t="s">
        <v>1</v>
      </c>
      <c r="QLK1" s="62" t="s">
        <v>2</v>
      </c>
      <c r="QLL1" s="62"/>
      <c r="QLM1" s="62"/>
      <c r="QLN1" t="s">
        <v>1</v>
      </c>
      <c r="QLO1" s="62" t="s">
        <v>2</v>
      </c>
      <c r="QLP1" s="62"/>
      <c r="QLQ1" s="62"/>
      <c r="QLR1" t="s">
        <v>1</v>
      </c>
      <c r="QLS1" s="62" t="s">
        <v>2</v>
      </c>
      <c r="QLT1" s="62"/>
      <c r="QLU1" s="62"/>
      <c r="QLV1" t="s">
        <v>1</v>
      </c>
      <c r="QLW1" s="62" t="s">
        <v>2</v>
      </c>
      <c r="QLX1" s="62"/>
      <c r="QLY1" s="62"/>
      <c r="QLZ1" t="s">
        <v>1</v>
      </c>
      <c r="QMA1" s="62" t="s">
        <v>2</v>
      </c>
      <c r="QMB1" s="62"/>
      <c r="QMC1" s="62"/>
      <c r="QMD1" t="s">
        <v>1</v>
      </c>
      <c r="QME1" s="62" t="s">
        <v>2</v>
      </c>
      <c r="QMF1" s="62"/>
      <c r="QMG1" s="62"/>
      <c r="QMH1" t="s">
        <v>1</v>
      </c>
      <c r="QMI1" s="62" t="s">
        <v>2</v>
      </c>
      <c r="QMJ1" s="62"/>
      <c r="QMK1" s="62"/>
      <c r="QML1" t="s">
        <v>1</v>
      </c>
      <c r="QMM1" s="62" t="s">
        <v>2</v>
      </c>
      <c r="QMN1" s="62"/>
      <c r="QMO1" s="62"/>
      <c r="QMP1" t="s">
        <v>1</v>
      </c>
      <c r="QMQ1" s="62" t="s">
        <v>2</v>
      </c>
      <c r="QMR1" s="62"/>
      <c r="QMS1" s="62"/>
      <c r="QMT1" t="s">
        <v>1</v>
      </c>
      <c r="QMU1" s="62" t="s">
        <v>2</v>
      </c>
      <c r="QMV1" s="62"/>
      <c r="QMW1" s="62"/>
      <c r="QMX1" t="s">
        <v>1</v>
      </c>
      <c r="QMY1" s="62" t="s">
        <v>2</v>
      </c>
      <c r="QMZ1" s="62"/>
      <c r="QNA1" s="62"/>
      <c r="QNB1" t="s">
        <v>1</v>
      </c>
      <c r="QNC1" s="62" t="s">
        <v>2</v>
      </c>
      <c r="QND1" s="62"/>
      <c r="QNE1" s="62"/>
      <c r="QNF1" t="s">
        <v>1</v>
      </c>
      <c r="QNG1" s="62" t="s">
        <v>2</v>
      </c>
      <c r="QNH1" s="62"/>
      <c r="QNI1" s="62"/>
      <c r="QNJ1" t="s">
        <v>1</v>
      </c>
      <c r="QNK1" s="62" t="s">
        <v>2</v>
      </c>
      <c r="QNL1" s="62"/>
      <c r="QNM1" s="62"/>
      <c r="QNN1" t="s">
        <v>1</v>
      </c>
      <c r="QNO1" s="62" t="s">
        <v>2</v>
      </c>
      <c r="QNP1" s="62"/>
      <c r="QNQ1" s="62"/>
      <c r="QNR1" t="s">
        <v>1</v>
      </c>
      <c r="QNS1" s="62" t="s">
        <v>2</v>
      </c>
      <c r="QNT1" s="62"/>
      <c r="QNU1" s="62"/>
      <c r="QNV1" t="s">
        <v>1</v>
      </c>
      <c r="QNW1" s="62" t="s">
        <v>2</v>
      </c>
      <c r="QNX1" s="62"/>
      <c r="QNY1" s="62"/>
      <c r="QNZ1" t="s">
        <v>1</v>
      </c>
      <c r="QOA1" s="62" t="s">
        <v>2</v>
      </c>
      <c r="QOB1" s="62"/>
      <c r="QOC1" s="62"/>
      <c r="QOD1" t="s">
        <v>1</v>
      </c>
      <c r="QOE1" s="62" t="s">
        <v>2</v>
      </c>
      <c r="QOF1" s="62"/>
      <c r="QOG1" s="62"/>
      <c r="QOH1" t="s">
        <v>1</v>
      </c>
      <c r="QOI1" s="62" t="s">
        <v>2</v>
      </c>
      <c r="QOJ1" s="62"/>
      <c r="QOK1" s="62"/>
      <c r="QOL1" t="s">
        <v>1</v>
      </c>
      <c r="QOM1" s="62" t="s">
        <v>2</v>
      </c>
      <c r="QON1" s="62"/>
      <c r="QOO1" s="62"/>
      <c r="QOP1" t="s">
        <v>1</v>
      </c>
      <c r="QOQ1" s="62" t="s">
        <v>2</v>
      </c>
      <c r="QOR1" s="62"/>
      <c r="QOS1" s="62"/>
      <c r="QOT1" t="s">
        <v>1</v>
      </c>
      <c r="QOU1" s="62" t="s">
        <v>2</v>
      </c>
      <c r="QOV1" s="62"/>
      <c r="QOW1" s="62"/>
      <c r="QOX1" t="s">
        <v>1</v>
      </c>
      <c r="QOY1" s="62" t="s">
        <v>2</v>
      </c>
      <c r="QOZ1" s="62"/>
      <c r="QPA1" s="62"/>
      <c r="QPB1" t="s">
        <v>1</v>
      </c>
      <c r="QPC1" s="62" t="s">
        <v>2</v>
      </c>
      <c r="QPD1" s="62"/>
      <c r="QPE1" s="62"/>
      <c r="QPF1" t="s">
        <v>1</v>
      </c>
      <c r="QPG1" s="62" t="s">
        <v>2</v>
      </c>
      <c r="QPH1" s="62"/>
      <c r="QPI1" s="62"/>
      <c r="QPJ1" t="s">
        <v>1</v>
      </c>
      <c r="QPK1" s="62" t="s">
        <v>2</v>
      </c>
      <c r="QPL1" s="62"/>
      <c r="QPM1" s="62"/>
      <c r="QPN1" t="s">
        <v>1</v>
      </c>
      <c r="QPO1" s="62" t="s">
        <v>2</v>
      </c>
      <c r="QPP1" s="62"/>
      <c r="QPQ1" s="62"/>
      <c r="QPR1" t="s">
        <v>1</v>
      </c>
      <c r="QPS1" s="62" t="s">
        <v>2</v>
      </c>
      <c r="QPT1" s="62"/>
      <c r="QPU1" s="62"/>
      <c r="QPV1" t="s">
        <v>1</v>
      </c>
      <c r="QPW1" s="62" t="s">
        <v>2</v>
      </c>
      <c r="QPX1" s="62"/>
      <c r="QPY1" s="62"/>
      <c r="QPZ1" t="s">
        <v>1</v>
      </c>
      <c r="QQA1" s="62" t="s">
        <v>2</v>
      </c>
      <c r="QQB1" s="62"/>
      <c r="QQC1" s="62"/>
      <c r="QQD1" t="s">
        <v>1</v>
      </c>
      <c r="QQE1" s="62" t="s">
        <v>2</v>
      </c>
      <c r="QQF1" s="62"/>
      <c r="QQG1" s="62"/>
      <c r="QQH1" t="s">
        <v>1</v>
      </c>
      <c r="QQI1" s="62" t="s">
        <v>2</v>
      </c>
      <c r="QQJ1" s="62"/>
      <c r="QQK1" s="62"/>
      <c r="QQL1" t="s">
        <v>1</v>
      </c>
      <c r="QQM1" s="62" t="s">
        <v>2</v>
      </c>
      <c r="QQN1" s="62"/>
      <c r="QQO1" s="62"/>
      <c r="QQP1" t="s">
        <v>1</v>
      </c>
      <c r="QQQ1" s="62" t="s">
        <v>2</v>
      </c>
      <c r="QQR1" s="62"/>
      <c r="QQS1" s="62"/>
      <c r="QQT1" t="s">
        <v>1</v>
      </c>
      <c r="QQU1" s="62" t="s">
        <v>2</v>
      </c>
      <c r="QQV1" s="62"/>
      <c r="QQW1" s="62"/>
      <c r="QQX1" t="s">
        <v>1</v>
      </c>
      <c r="QQY1" s="62" t="s">
        <v>2</v>
      </c>
      <c r="QQZ1" s="62"/>
      <c r="QRA1" s="62"/>
      <c r="QRB1" t="s">
        <v>1</v>
      </c>
      <c r="QRC1" s="62" t="s">
        <v>2</v>
      </c>
      <c r="QRD1" s="62"/>
      <c r="QRE1" s="62"/>
      <c r="QRF1" t="s">
        <v>1</v>
      </c>
      <c r="QRG1" s="62" t="s">
        <v>2</v>
      </c>
      <c r="QRH1" s="62"/>
      <c r="QRI1" s="62"/>
      <c r="QRJ1" t="s">
        <v>1</v>
      </c>
      <c r="QRK1" s="62" t="s">
        <v>2</v>
      </c>
      <c r="QRL1" s="62"/>
      <c r="QRM1" s="62"/>
      <c r="QRN1" t="s">
        <v>1</v>
      </c>
      <c r="QRO1" s="62" t="s">
        <v>2</v>
      </c>
      <c r="QRP1" s="62"/>
      <c r="QRQ1" s="62"/>
      <c r="QRR1" t="s">
        <v>1</v>
      </c>
      <c r="QRS1" s="62" t="s">
        <v>2</v>
      </c>
      <c r="QRT1" s="62"/>
      <c r="QRU1" s="62"/>
      <c r="QRV1" t="s">
        <v>1</v>
      </c>
      <c r="QRW1" s="62" t="s">
        <v>2</v>
      </c>
      <c r="QRX1" s="62"/>
      <c r="QRY1" s="62"/>
      <c r="QRZ1" t="s">
        <v>1</v>
      </c>
      <c r="QSA1" s="62" t="s">
        <v>2</v>
      </c>
      <c r="QSB1" s="62"/>
      <c r="QSC1" s="62"/>
      <c r="QSD1" t="s">
        <v>1</v>
      </c>
      <c r="QSE1" s="62" t="s">
        <v>2</v>
      </c>
      <c r="QSF1" s="62"/>
      <c r="QSG1" s="62"/>
      <c r="QSH1" t="s">
        <v>1</v>
      </c>
      <c r="QSI1" s="62" t="s">
        <v>2</v>
      </c>
      <c r="QSJ1" s="62"/>
      <c r="QSK1" s="62"/>
      <c r="QSL1" t="s">
        <v>1</v>
      </c>
      <c r="QSM1" s="62" t="s">
        <v>2</v>
      </c>
      <c r="QSN1" s="62"/>
      <c r="QSO1" s="62"/>
      <c r="QSP1" t="s">
        <v>1</v>
      </c>
      <c r="QSQ1" s="62" t="s">
        <v>2</v>
      </c>
      <c r="QSR1" s="62"/>
      <c r="QSS1" s="62"/>
      <c r="QST1" t="s">
        <v>1</v>
      </c>
      <c r="QSU1" s="62" t="s">
        <v>2</v>
      </c>
      <c r="QSV1" s="62"/>
      <c r="QSW1" s="62"/>
      <c r="QSX1" t="s">
        <v>1</v>
      </c>
      <c r="QSY1" s="62" t="s">
        <v>2</v>
      </c>
      <c r="QSZ1" s="62"/>
      <c r="QTA1" s="62"/>
      <c r="QTB1" t="s">
        <v>1</v>
      </c>
      <c r="QTC1" s="62" t="s">
        <v>2</v>
      </c>
      <c r="QTD1" s="62"/>
      <c r="QTE1" s="62"/>
      <c r="QTF1" t="s">
        <v>1</v>
      </c>
      <c r="QTG1" s="62" t="s">
        <v>2</v>
      </c>
      <c r="QTH1" s="62"/>
      <c r="QTI1" s="62"/>
      <c r="QTJ1" t="s">
        <v>1</v>
      </c>
      <c r="QTK1" s="62" t="s">
        <v>2</v>
      </c>
      <c r="QTL1" s="62"/>
      <c r="QTM1" s="62"/>
      <c r="QTN1" t="s">
        <v>1</v>
      </c>
      <c r="QTO1" s="62" t="s">
        <v>2</v>
      </c>
      <c r="QTP1" s="62"/>
      <c r="QTQ1" s="62"/>
      <c r="QTR1" t="s">
        <v>1</v>
      </c>
      <c r="QTS1" s="62" t="s">
        <v>2</v>
      </c>
      <c r="QTT1" s="62"/>
      <c r="QTU1" s="62"/>
      <c r="QTV1" t="s">
        <v>1</v>
      </c>
      <c r="QTW1" s="62" t="s">
        <v>2</v>
      </c>
      <c r="QTX1" s="62"/>
      <c r="QTY1" s="62"/>
      <c r="QTZ1" t="s">
        <v>1</v>
      </c>
      <c r="QUA1" s="62" t="s">
        <v>2</v>
      </c>
      <c r="QUB1" s="62"/>
      <c r="QUC1" s="62"/>
      <c r="QUD1" t="s">
        <v>1</v>
      </c>
      <c r="QUE1" s="62" t="s">
        <v>2</v>
      </c>
      <c r="QUF1" s="62"/>
      <c r="QUG1" s="62"/>
      <c r="QUH1" t="s">
        <v>1</v>
      </c>
      <c r="QUI1" s="62" t="s">
        <v>2</v>
      </c>
      <c r="QUJ1" s="62"/>
      <c r="QUK1" s="62"/>
      <c r="QUL1" t="s">
        <v>1</v>
      </c>
      <c r="QUM1" s="62" t="s">
        <v>2</v>
      </c>
      <c r="QUN1" s="62"/>
      <c r="QUO1" s="62"/>
      <c r="QUP1" t="s">
        <v>1</v>
      </c>
      <c r="QUQ1" s="62" t="s">
        <v>2</v>
      </c>
      <c r="QUR1" s="62"/>
      <c r="QUS1" s="62"/>
      <c r="QUT1" t="s">
        <v>1</v>
      </c>
      <c r="QUU1" s="62" t="s">
        <v>2</v>
      </c>
      <c r="QUV1" s="62"/>
      <c r="QUW1" s="62"/>
      <c r="QUX1" t="s">
        <v>1</v>
      </c>
      <c r="QUY1" s="62" t="s">
        <v>2</v>
      </c>
      <c r="QUZ1" s="62"/>
      <c r="QVA1" s="62"/>
      <c r="QVB1" t="s">
        <v>1</v>
      </c>
      <c r="QVC1" s="62" t="s">
        <v>2</v>
      </c>
      <c r="QVD1" s="62"/>
      <c r="QVE1" s="62"/>
      <c r="QVF1" t="s">
        <v>1</v>
      </c>
      <c r="QVG1" s="62" t="s">
        <v>2</v>
      </c>
      <c r="QVH1" s="62"/>
      <c r="QVI1" s="62"/>
      <c r="QVJ1" t="s">
        <v>1</v>
      </c>
      <c r="QVK1" s="62" t="s">
        <v>2</v>
      </c>
      <c r="QVL1" s="62"/>
      <c r="QVM1" s="62"/>
      <c r="QVN1" t="s">
        <v>1</v>
      </c>
      <c r="QVO1" s="62" t="s">
        <v>2</v>
      </c>
      <c r="QVP1" s="62"/>
      <c r="QVQ1" s="62"/>
      <c r="QVR1" t="s">
        <v>1</v>
      </c>
      <c r="QVS1" s="62" t="s">
        <v>2</v>
      </c>
      <c r="QVT1" s="62"/>
      <c r="QVU1" s="62"/>
      <c r="QVV1" t="s">
        <v>1</v>
      </c>
      <c r="QVW1" s="62" t="s">
        <v>2</v>
      </c>
      <c r="QVX1" s="62"/>
      <c r="QVY1" s="62"/>
      <c r="QVZ1" t="s">
        <v>1</v>
      </c>
      <c r="QWA1" s="62" t="s">
        <v>2</v>
      </c>
      <c r="QWB1" s="62"/>
      <c r="QWC1" s="62"/>
      <c r="QWD1" t="s">
        <v>1</v>
      </c>
      <c r="QWE1" s="62" t="s">
        <v>2</v>
      </c>
      <c r="QWF1" s="62"/>
      <c r="QWG1" s="62"/>
      <c r="QWH1" t="s">
        <v>1</v>
      </c>
      <c r="QWI1" s="62" t="s">
        <v>2</v>
      </c>
      <c r="QWJ1" s="62"/>
      <c r="QWK1" s="62"/>
      <c r="QWL1" t="s">
        <v>1</v>
      </c>
      <c r="QWM1" s="62" t="s">
        <v>2</v>
      </c>
      <c r="QWN1" s="62"/>
      <c r="QWO1" s="62"/>
      <c r="QWP1" t="s">
        <v>1</v>
      </c>
      <c r="QWQ1" s="62" t="s">
        <v>2</v>
      </c>
      <c r="QWR1" s="62"/>
      <c r="QWS1" s="62"/>
      <c r="QWT1" t="s">
        <v>1</v>
      </c>
      <c r="QWU1" s="62" t="s">
        <v>2</v>
      </c>
      <c r="QWV1" s="62"/>
      <c r="QWW1" s="62"/>
      <c r="QWX1" t="s">
        <v>1</v>
      </c>
      <c r="QWY1" s="62" t="s">
        <v>2</v>
      </c>
      <c r="QWZ1" s="62"/>
      <c r="QXA1" s="62"/>
      <c r="QXB1" t="s">
        <v>1</v>
      </c>
      <c r="QXC1" s="62" t="s">
        <v>2</v>
      </c>
      <c r="QXD1" s="62"/>
      <c r="QXE1" s="62"/>
      <c r="QXF1" t="s">
        <v>1</v>
      </c>
      <c r="QXG1" s="62" t="s">
        <v>2</v>
      </c>
      <c r="QXH1" s="62"/>
      <c r="QXI1" s="62"/>
      <c r="QXJ1" t="s">
        <v>1</v>
      </c>
      <c r="QXK1" s="62" t="s">
        <v>2</v>
      </c>
      <c r="QXL1" s="62"/>
      <c r="QXM1" s="62"/>
      <c r="QXN1" t="s">
        <v>1</v>
      </c>
      <c r="QXO1" s="62" t="s">
        <v>2</v>
      </c>
      <c r="QXP1" s="62"/>
      <c r="QXQ1" s="62"/>
      <c r="QXR1" t="s">
        <v>1</v>
      </c>
      <c r="QXS1" s="62" t="s">
        <v>2</v>
      </c>
      <c r="QXT1" s="62"/>
      <c r="QXU1" s="62"/>
      <c r="QXV1" t="s">
        <v>1</v>
      </c>
      <c r="QXW1" s="62" t="s">
        <v>2</v>
      </c>
      <c r="QXX1" s="62"/>
      <c r="QXY1" s="62"/>
      <c r="QXZ1" t="s">
        <v>1</v>
      </c>
      <c r="QYA1" s="62" t="s">
        <v>2</v>
      </c>
      <c r="QYB1" s="62"/>
      <c r="QYC1" s="62"/>
      <c r="QYD1" t="s">
        <v>1</v>
      </c>
      <c r="QYE1" s="62" t="s">
        <v>2</v>
      </c>
      <c r="QYF1" s="62"/>
      <c r="QYG1" s="62"/>
      <c r="QYH1" t="s">
        <v>1</v>
      </c>
      <c r="QYI1" s="62" t="s">
        <v>2</v>
      </c>
      <c r="QYJ1" s="62"/>
      <c r="QYK1" s="62"/>
      <c r="QYL1" t="s">
        <v>1</v>
      </c>
      <c r="QYM1" s="62" t="s">
        <v>2</v>
      </c>
      <c r="QYN1" s="62"/>
      <c r="QYO1" s="62"/>
      <c r="QYP1" t="s">
        <v>1</v>
      </c>
      <c r="QYQ1" s="62" t="s">
        <v>2</v>
      </c>
      <c r="QYR1" s="62"/>
      <c r="QYS1" s="62"/>
      <c r="QYT1" t="s">
        <v>1</v>
      </c>
      <c r="QYU1" s="62" t="s">
        <v>2</v>
      </c>
      <c r="QYV1" s="62"/>
      <c r="QYW1" s="62"/>
      <c r="QYX1" t="s">
        <v>1</v>
      </c>
      <c r="QYY1" s="62" t="s">
        <v>2</v>
      </c>
      <c r="QYZ1" s="62"/>
      <c r="QZA1" s="62"/>
      <c r="QZB1" t="s">
        <v>1</v>
      </c>
      <c r="QZC1" s="62" t="s">
        <v>2</v>
      </c>
      <c r="QZD1" s="62"/>
      <c r="QZE1" s="62"/>
      <c r="QZF1" t="s">
        <v>1</v>
      </c>
      <c r="QZG1" s="62" t="s">
        <v>2</v>
      </c>
      <c r="QZH1" s="62"/>
      <c r="QZI1" s="62"/>
      <c r="QZJ1" t="s">
        <v>1</v>
      </c>
      <c r="QZK1" s="62" t="s">
        <v>2</v>
      </c>
      <c r="QZL1" s="62"/>
      <c r="QZM1" s="62"/>
      <c r="QZN1" t="s">
        <v>1</v>
      </c>
      <c r="QZO1" s="62" t="s">
        <v>2</v>
      </c>
      <c r="QZP1" s="62"/>
      <c r="QZQ1" s="62"/>
      <c r="QZR1" t="s">
        <v>1</v>
      </c>
      <c r="QZS1" s="62" t="s">
        <v>2</v>
      </c>
      <c r="QZT1" s="62"/>
      <c r="QZU1" s="62"/>
      <c r="QZV1" t="s">
        <v>1</v>
      </c>
      <c r="QZW1" s="62" t="s">
        <v>2</v>
      </c>
      <c r="QZX1" s="62"/>
      <c r="QZY1" s="62"/>
      <c r="QZZ1" t="s">
        <v>1</v>
      </c>
      <c r="RAA1" s="62" t="s">
        <v>2</v>
      </c>
      <c r="RAB1" s="62"/>
      <c r="RAC1" s="62"/>
      <c r="RAD1" t="s">
        <v>1</v>
      </c>
      <c r="RAE1" s="62" t="s">
        <v>2</v>
      </c>
      <c r="RAF1" s="62"/>
      <c r="RAG1" s="62"/>
      <c r="RAH1" t="s">
        <v>1</v>
      </c>
      <c r="RAI1" s="62" t="s">
        <v>2</v>
      </c>
      <c r="RAJ1" s="62"/>
      <c r="RAK1" s="62"/>
      <c r="RAL1" t="s">
        <v>1</v>
      </c>
      <c r="RAM1" s="62" t="s">
        <v>2</v>
      </c>
      <c r="RAN1" s="62"/>
      <c r="RAO1" s="62"/>
      <c r="RAP1" t="s">
        <v>1</v>
      </c>
      <c r="RAQ1" s="62" t="s">
        <v>2</v>
      </c>
      <c r="RAR1" s="62"/>
      <c r="RAS1" s="62"/>
      <c r="RAT1" t="s">
        <v>1</v>
      </c>
      <c r="RAU1" s="62" t="s">
        <v>2</v>
      </c>
      <c r="RAV1" s="62"/>
      <c r="RAW1" s="62"/>
      <c r="RAX1" t="s">
        <v>1</v>
      </c>
      <c r="RAY1" s="62" t="s">
        <v>2</v>
      </c>
      <c r="RAZ1" s="62"/>
      <c r="RBA1" s="62"/>
      <c r="RBB1" t="s">
        <v>1</v>
      </c>
      <c r="RBC1" s="62" t="s">
        <v>2</v>
      </c>
      <c r="RBD1" s="62"/>
      <c r="RBE1" s="62"/>
      <c r="RBF1" t="s">
        <v>1</v>
      </c>
      <c r="RBG1" s="62" t="s">
        <v>2</v>
      </c>
      <c r="RBH1" s="62"/>
      <c r="RBI1" s="62"/>
      <c r="RBJ1" t="s">
        <v>1</v>
      </c>
      <c r="RBK1" s="62" t="s">
        <v>2</v>
      </c>
      <c r="RBL1" s="62"/>
      <c r="RBM1" s="62"/>
      <c r="RBN1" t="s">
        <v>1</v>
      </c>
      <c r="RBO1" s="62" t="s">
        <v>2</v>
      </c>
      <c r="RBP1" s="62"/>
      <c r="RBQ1" s="62"/>
      <c r="RBR1" t="s">
        <v>1</v>
      </c>
      <c r="RBS1" s="62" t="s">
        <v>2</v>
      </c>
      <c r="RBT1" s="62"/>
      <c r="RBU1" s="62"/>
      <c r="RBV1" t="s">
        <v>1</v>
      </c>
      <c r="RBW1" s="62" t="s">
        <v>2</v>
      </c>
      <c r="RBX1" s="62"/>
      <c r="RBY1" s="62"/>
      <c r="RBZ1" t="s">
        <v>1</v>
      </c>
      <c r="RCA1" s="62" t="s">
        <v>2</v>
      </c>
      <c r="RCB1" s="62"/>
      <c r="RCC1" s="62"/>
      <c r="RCD1" t="s">
        <v>1</v>
      </c>
      <c r="RCE1" s="62" t="s">
        <v>2</v>
      </c>
      <c r="RCF1" s="62"/>
      <c r="RCG1" s="62"/>
      <c r="RCH1" t="s">
        <v>1</v>
      </c>
      <c r="RCI1" s="62" t="s">
        <v>2</v>
      </c>
      <c r="RCJ1" s="62"/>
      <c r="RCK1" s="62"/>
      <c r="RCL1" t="s">
        <v>1</v>
      </c>
      <c r="RCM1" s="62" t="s">
        <v>2</v>
      </c>
      <c r="RCN1" s="62"/>
      <c r="RCO1" s="62"/>
      <c r="RCP1" t="s">
        <v>1</v>
      </c>
      <c r="RCQ1" s="62" t="s">
        <v>2</v>
      </c>
      <c r="RCR1" s="62"/>
      <c r="RCS1" s="62"/>
      <c r="RCT1" t="s">
        <v>1</v>
      </c>
      <c r="RCU1" s="62" t="s">
        <v>2</v>
      </c>
      <c r="RCV1" s="62"/>
      <c r="RCW1" s="62"/>
      <c r="RCX1" t="s">
        <v>1</v>
      </c>
      <c r="RCY1" s="62" t="s">
        <v>2</v>
      </c>
      <c r="RCZ1" s="62"/>
      <c r="RDA1" s="62"/>
      <c r="RDB1" t="s">
        <v>1</v>
      </c>
      <c r="RDC1" s="62" t="s">
        <v>2</v>
      </c>
      <c r="RDD1" s="62"/>
      <c r="RDE1" s="62"/>
      <c r="RDF1" t="s">
        <v>1</v>
      </c>
      <c r="RDG1" s="62" t="s">
        <v>2</v>
      </c>
      <c r="RDH1" s="62"/>
      <c r="RDI1" s="62"/>
      <c r="RDJ1" t="s">
        <v>1</v>
      </c>
      <c r="RDK1" s="62" t="s">
        <v>2</v>
      </c>
      <c r="RDL1" s="62"/>
      <c r="RDM1" s="62"/>
      <c r="RDN1" t="s">
        <v>1</v>
      </c>
      <c r="RDO1" s="62" t="s">
        <v>2</v>
      </c>
      <c r="RDP1" s="62"/>
      <c r="RDQ1" s="62"/>
      <c r="RDR1" t="s">
        <v>1</v>
      </c>
      <c r="RDS1" s="62" t="s">
        <v>2</v>
      </c>
      <c r="RDT1" s="62"/>
      <c r="RDU1" s="62"/>
      <c r="RDV1" t="s">
        <v>1</v>
      </c>
      <c r="RDW1" s="62" t="s">
        <v>2</v>
      </c>
      <c r="RDX1" s="62"/>
      <c r="RDY1" s="62"/>
      <c r="RDZ1" t="s">
        <v>1</v>
      </c>
      <c r="REA1" s="62" t="s">
        <v>2</v>
      </c>
      <c r="REB1" s="62"/>
      <c r="REC1" s="62"/>
      <c r="RED1" t="s">
        <v>1</v>
      </c>
      <c r="REE1" s="62" t="s">
        <v>2</v>
      </c>
      <c r="REF1" s="62"/>
      <c r="REG1" s="62"/>
      <c r="REH1" t="s">
        <v>1</v>
      </c>
      <c r="REI1" s="62" t="s">
        <v>2</v>
      </c>
      <c r="REJ1" s="62"/>
      <c r="REK1" s="62"/>
      <c r="REL1" t="s">
        <v>1</v>
      </c>
      <c r="REM1" s="62" t="s">
        <v>2</v>
      </c>
      <c r="REN1" s="62"/>
      <c r="REO1" s="62"/>
      <c r="REP1" t="s">
        <v>1</v>
      </c>
      <c r="REQ1" s="62" t="s">
        <v>2</v>
      </c>
      <c r="RER1" s="62"/>
      <c r="RES1" s="62"/>
      <c r="RET1" t="s">
        <v>1</v>
      </c>
      <c r="REU1" s="62" t="s">
        <v>2</v>
      </c>
      <c r="REV1" s="62"/>
      <c r="REW1" s="62"/>
      <c r="REX1" t="s">
        <v>1</v>
      </c>
      <c r="REY1" s="62" t="s">
        <v>2</v>
      </c>
      <c r="REZ1" s="62"/>
      <c r="RFA1" s="62"/>
      <c r="RFB1" t="s">
        <v>1</v>
      </c>
      <c r="RFC1" s="62" t="s">
        <v>2</v>
      </c>
      <c r="RFD1" s="62"/>
      <c r="RFE1" s="62"/>
      <c r="RFF1" t="s">
        <v>1</v>
      </c>
      <c r="RFG1" s="62" t="s">
        <v>2</v>
      </c>
      <c r="RFH1" s="62"/>
      <c r="RFI1" s="62"/>
      <c r="RFJ1" t="s">
        <v>1</v>
      </c>
      <c r="RFK1" s="62" t="s">
        <v>2</v>
      </c>
      <c r="RFL1" s="62"/>
      <c r="RFM1" s="62"/>
      <c r="RFN1" t="s">
        <v>1</v>
      </c>
      <c r="RFO1" s="62" t="s">
        <v>2</v>
      </c>
      <c r="RFP1" s="62"/>
      <c r="RFQ1" s="62"/>
      <c r="RFR1" t="s">
        <v>1</v>
      </c>
      <c r="RFS1" s="62" t="s">
        <v>2</v>
      </c>
      <c r="RFT1" s="62"/>
      <c r="RFU1" s="62"/>
      <c r="RFV1" t="s">
        <v>1</v>
      </c>
      <c r="RFW1" s="62" t="s">
        <v>2</v>
      </c>
      <c r="RFX1" s="62"/>
      <c r="RFY1" s="62"/>
      <c r="RFZ1" t="s">
        <v>1</v>
      </c>
      <c r="RGA1" s="62" t="s">
        <v>2</v>
      </c>
      <c r="RGB1" s="62"/>
      <c r="RGC1" s="62"/>
      <c r="RGD1" t="s">
        <v>1</v>
      </c>
      <c r="RGE1" s="62" t="s">
        <v>2</v>
      </c>
      <c r="RGF1" s="62"/>
      <c r="RGG1" s="62"/>
      <c r="RGH1" t="s">
        <v>1</v>
      </c>
      <c r="RGI1" s="62" t="s">
        <v>2</v>
      </c>
      <c r="RGJ1" s="62"/>
      <c r="RGK1" s="62"/>
      <c r="RGL1" t="s">
        <v>1</v>
      </c>
      <c r="RGM1" s="62" t="s">
        <v>2</v>
      </c>
      <c r="RGN1" s="62"/>
      <c r="RGO1" s="62"/>
      <c r="RGP1" t="s">
        <v>1</v>
      </c>
      <c r="RGQ1" s="62" t="s">
        <v>2</v>
      </c>
      <c r="RGR1" s="62"/>
      <c r="RGS1" s="62"/>
      <c r="RGT1" t="s">
        <v>1</v>
      </c>
      <c r="RGU1" s="62" t="s">
        <v>2</v>
      </c>
      <c r="RGV1" s="62"/>
      <c r="RGW1" s="62"/>
      <c r="RGX1" t="s">
        <v>1</v>
      </c>
      <c r="RGY1" s="62" t="s">
        <v>2</v>
      </c>
      <c r="RGZ1" s="62"/>
      <c r="RHA1" s="62"/>
      <c r="RHB1" t="s">
        <v>1</v>
      </c>
      <c r="RHC1" s="62" t="s">
        <v>2</v>
      </c>
      <c r="RHD1" s="62"/>
      <c r="RHE1" s="62"/>
      <c r="RHF1" t="s">
        <v>1</v>
      </c>
      <c r="RHG1" s="62" t="s">
        <v>2</v>
      </c>
      <c r="RHH1" s="62"/>
      <c r="RHI1" s="62"/>
      <c r="RHJ1" t="s">
        <v>1</v>
      </c>
      <c r="RHK1" s="62" t="s">
        <v>2</v>
      </c>
      <c r="RHL1" s="62"/>
      <c r="RHM1" s="62"/>
      <c r="RHN1" t="s">
        <v>1</v>
      </c>
      <c r="RHO1" s="62" t="s">
        <v>2</v>
      </c>
      <c r="RHP1" s="62"/>
      <c r="RHQ1" s="62"/>
      <c r="RHR1" t="s">
        <v>1</v>
      </c>
      <c r="RHS1" s="62" t="s">
        <v>2</v>
      </c>
      <c r="RHT1" s="62"/>
      <c r="RHU1" s="62"/>
      <c r="RHV1" t="s">
        <v>1</v>
      </c>
      <c r="RHW1" s="62" t="s">
        <v>2</v>
      </c>
      <c r="RHX1" s="62"/>
      <c r="RHY1" s="62"/>
      <c r="RHZ1" t="s">
        <v>1</v>
      </c>
      <c r="RIA1" s="62" t="s">
        <v>2</v>
      </c>
      <c r="RIB1" s="62"/>
      <c r="RIC1" s="62"/>
      <c r="RID1" t="s">
        <v>1</v>
      </c>
      <c r="RIE1" s="62" t="s">
        <v>2</v>
      </c>
      <c r="RIF1" s="62"/>
      <c r="RIG1" s="62"/>
      <c r="RIH1" t="s">
        <v>1</v>
      </c>
      <c r="RII1" s="62" t="s">
        <v>2</v>
      </c>
      <c r="RIJ1" s="62"/>
      <c r="RIK1" s="62"/>
      <c r="RIL1" t="s">
        <v>1</v>
      </c>
      <c r="RIM1" s="62" t="s">
        <v>2</v>
      </c>
      <c r="RIN1" s="62"/>
      <c r="RIO1" s="62"/>
      <c r="RIP1" t="s">
        <v>1</v>
      </c>
      <c r="RIQ1" s="62" t="s">
        <v>2</v>
      </c>
      <c r="RIR1" s="62"/>
      <c r="RIS1" s="62"/>
      <c r="RIT1" t="s">
        <v>1</v>
      </c>
      <c r="RIU1" s="62" t="s">
        <v>2</v>
      </c>
      <c r="RIV1" s="62"/>
      <c r="RIW1" s="62"/>
      <c r="RIX1" t="s">
        <v>1</v>
      </c>
      <c r="RIY1" s="62" t="s">
        <v>2</v>
      </c>
      <c r="RIZ1" s="62"/>
      <c r="RJA1" s="62"/>
      <c r="RJB1" t="s">
        <v>1</v>
      </c>
      <c r="RJC1" s="62" t="s">
        <v>2</v>
      </c>
      <c r="RJD1" s="62"/>
      <c r="RJE1" s="62"/>
      <c r="RJF1" t="s">
        <v>1</v>
      </c>
      <c r="RJG1" s="62" t="s">
        <v>2</v>
      </c>
      <c r="RJH1" s="62"/>
      <c r="RJI1" s="62"/>
      <c r="RJJ1" t="s">
        <v>1</v>
      </c>
      <c r="RJK1" s="62" t="s">
        <v>2</v>
      </c>
      <c r="RJL1" s="62"/>
      <c r="RJM1" s="62"/>
      <c r="RJN1" t="s">
        <v>1</v>
      </c>
      <c r="RJO1" s="62" t="s">
        <v>2</v>
      </c>
      <c r="RJP1" s="62"/>
      <c r="RJQ1" s="62"/>
      <c r="RJR1" t="s">
        <v>1</v>
      </c>
      <c r="RJS1" s="62" t="s">
        <v>2</v>
      </c>
      <c r="RJT1" s="62"/>
      <c r="RJU1" s="62"/>
      <c r="RJV1" t="s">
        <v>1</v>
      </c>
      <c r="RJW1" s="62" t="s">
        <v>2</v>
      </c>
      <c r="RJX1" s="62"/>
      <c r="RJY1" s="62"/>
      <c r="RJZ1" t="s">
        <v>1</v>
      </c>
      <c r="RKA1" s="62" t="s">
        <v>2</v>
      </c>
      <c r="RKB1" s="62"/>
      <c r="RKC1" s="62"/>
      <c r="RKD1" t="s">
        <v>1</v>
      </c>
      <c r="RKE1" s="62" t="s">
        <v>2</v>
      </c>
      <c r="RKF1" s="62"/>
      <c r="RKG1" s="62"/>
      <c r="RKH1" t="s">
        <v>1</v>
      </c>
      <c r="RKI1" s="62" t="s">
        <v>2</v>
      </c>
      <c r="RKJ1" s="62"/>
      <c r="RKK1" s="62"/>
      <c r="RKL1" t="s">
        <v>1</v>
      </c>
      <c r="RKM1" s="62" t="s">
        <v>2</v>
      </c>
      <c r="RKN1" s="62"/>
      <c r="RKO1" s="62"/>
      <c r="RKP1" t="s">
        <v>1</v>
      </c>
      <c r="RKQ1" s="62" t="s">
        <v>2</v>
      </c>
      <c r="RKR1" s="62"/>
      <c r="RKS1" s="62"/>
      <c r="RKT1" t="s">
        <v>1</v>
      </c>
      <c r="RKU1" s="62" t="s">
        <v>2</v>
      </c>
      <c r="RKV1" s="62"/>
      <c r="RKW1" s="62"/>
      <c r="RKX1" t="s">
        <v>1</v>
      </c>
      <c r="RKY1" s="62" t="s">
        <v>2</v>
      </c>
      <c r="RKZ1" s="62"/>
      <c r="RLA1" s="62"/>
      <c r="RLB1" t="s">
        <v>1</v>
      </c>
      <c r="RLC1" s="62" t="s">
        <v>2</v>
      </c>
      <c r="RLD1" s="62"/>
      <c r="RLE1" s="62"/>
      <c r="RLF1" t="s">
        <v>1</v>
      </c>
      <c r="RLG1" s="62" t="s">
        <v>2</v>
      </c>
      <c r="RLH1" s="62"/>
      <c r="RLI1" s="62"/>
      <c r="RLJ1" t="s">
        <v>1</v>
      </c>
      <c r="RLK1" s="62" t="s">
        <v>2</v>
      </c>
      <c r="RLL1" s="62"/>
      <c r="RLM1" s="62"/>
      <c r="RLN1" t="s">
        <v>1</v>
      </c>
      <c r="RLO1" s="62" t="s">
        <v>2</v>
      </c>
      <c r="RLP1" s="62"/>
      <c r="RLQ1" s="62"/>
      <c r="RLR1" t="s">
        <v>1</v>
      </c>
      <c r="RLS1" s="62" t="s">
        <v>2</v>
      </c>
      <c r="RLT1" s="62"/>
      <c r="RLU1" s="62"/>
      <c r="RLV1" t="s">
        <v>1</v>
      </c>
      <c r="RLW1" s="62" t="s">
        <v>2</v>
      </c>
      <c r="RLX1" s="62"/>
      <c r="RLY1" s="62"/>
      <c r="RLZ1" t="s">
        <v>1</v>
      </c>
      <c r="RMA1" s="62" t="s">
        <v>2</v>
      </c>
      <c r="RMB1" s="62"/>
      <c r="RMC1" s="62"/>
      <c r="RMD1" t="s">
        <v>1</v>
      </c>
      <c r="RME1" s="62" t="s">
        <v>2</v>
      </c>
      <c r="RMF1" s="62"/>
      <c r="RMG1" s="62"/>
      <c r="RMH1" t="s">
        <v>1</v>
      </c>
      <c r="RMI1" s="62" t="s">
        <v>2</v>
      </c>
      <c r="RMJ1" s="62"/>
      <c r="RMK1" s="62"/>
      <c r="RML1" t="s">
        <v>1</v>
      </c>
      <c r="RMM1" s="62" t="s">
        <v>2</v>
      </c>
      <c r="RMN1" s="62"/>
      <c r="RMO1" s="62"/>
      <c r="RMP1" t="s">
        <v>1</v>
      </c>
      <c r="RMQ1" s="62" t="s">
        <v>2</v>
      </c>
      <c r="RMR1" s="62"/>
      <c r="RMS1" s="62"/>
      <c r="RMT1" t="s">
        <v>1</v>
      </c>
      <c r="RMU1" s="62" t="s">
        <v>2</v>
      </c>
      <c r="RMV1" s="62"/>
      <c r="RMW1" s="62"/>
      <c r="RMX1" t="s">
        <v>1</v>
      </c>
      <c r="RMY1" s="62" t="s">
        <v>2</v>
      </c>
      <c r="RMZ1" s="62"/>
      <c r="RNA1" s="62"/>
      <c r="RNB1" t="s">
        <v>1</v>
      </c>
      <c r="RNC1" s="62" t="s">
        <v>2</v>
      </c>
      <c r="RND1" s="62"/>
      <c r="RNE1" s="62"/>
      <c r="RNF1" t="s">
        <v>1</v>
      </c>
      <c r="RNG1" s="62" t="s">
        <v>2</v>
      </c>
      <c r="RNH1" s="62"/>
      <c r="RNI1" s="62"/>
      <c r="RNJ1" t="s">
        <v>1</v>
      </c>
      <c r="RNK1" s="62" t="s">
        <v>2</v>
      </c>
      <c r="RNL1" s="62"/>
      <c r="RNM1" s="62"/>
      <c r="RNN1" t="s">
        <v>1</v>
      </c>
      <c r="RNO1" s="62" t="s">
        <v>2</v>
      </c>
      <c r="RNP1" s="62"/>
      <c r="RNQ1" s="62"/>
      <c r="RNR1" t="s">
        <v>1</v>
      </c>
      <c r="RNS1" s="62" t="s">
        <v>2</v>
      </c>
      <c r="RNT1" s="62"/>
      <c r="RNU1" s="62"/>
      <c r="RNV1" t="s">
        <v>1</v>
      </c>
      <c r="RNW1" s="62" t="s">
        <v>2</v>
      </c>
      <c r="RNX1" s="62"/>
      <c r="RNY1" s="62"/>
      <c r="RNZ1" t="s">
        <v>1</v>
      </c>
      <c r="ROA1" s="62" t="s">
        <v>2</v>
      </c>
      <c r="ROB1" s="62"/>
      <c r="ROC1" s="62"/>
      <c r="ROD1" t="s">
        <v>1</v>
      </c>
      <c r="ROE1" s="62" t="s">
        <v>2</v>
      </c>
      <c r="ROF1" s="62"/>
      <c r="ROG1" s="62"/>
      <c r="ROH1" t="s">
        <v>1</v>
      </c>
      <c r="ROI1" s="62" t="s">
        <v>2</v>
      </c>
      <c r="ROJ1" s="62"/>
      <c r="ROK1" s="62"/>
      <c r="ROL1" t="s">
        <v>1</v>
      </c>
      <c r="ROM1" s="62" t="s">
        <v>2</v>
      </c>
      <c r="RON1" s="62"/>
      <c r="ROO1" s="62"/>
      <c r="ROP1" t="s">
        <v>1</v>
      </c>
      <c r="ROQ1" s="62" t="s">
        <v>2</v>
      </c>
      <c r="ROR1" s="62"/>
      <c r="ROS1" s="62"/>
      <c r="ROT1" t="s">
        <v>1</v>
      </c>
      <c r="ROU1" s="62" t="s">
        <v>2</v>
      </c>
      <c r="ROV1" s="62"/>
      <c r="ROW1" s="62"/>
      <c r="ROX1" t="s">
        <v>1</v>
      </c>
      <c r="ROY1" s="62" t="s">
        <v>2</v>
      </c>
      <c r="ROZ1" s="62"/>
      <c r="RPA1" s="62"/>
      <c r="RPB1" t="s">
        <v>1</v>
      </c>
      <c r="RPC1" s="62" t="s">
        <v>2</v>
      </c>
      <c r="RPD1" s="62"/>
      <c r="RPE1" s="62"/>
      <c r="RPF1" t="s">
        <v>1</v>
      </c>
      <c r="RPG1" s="62" t="s">
        <v>2</v>
      </c>
      <c r="RPH1" s="62"/>
      <c r="RPI1" s="62"/>
      <c r="RPJ1" t="s">
        <v>1</v>
      </c>
      <c r="RPK1" s="62" t="s">
        <v>2</v>
      </c>
      <c r="RPL1" s="62"/>
      <c r="RPM1" s="62"/>
      <c r="RPN1" t="s">
        <v>1</v>
      </c>
      <c r="RPO1" s="62" t="s">
        <v>2</v>
      </c>
      <c r="RPP1" s="62"/>
      <c r="RPQ1" s="62"/>
      <c r="RPR1" t="s">
        <v>1</v>
      </c>
      <c r="RPS1" s="62" t="s">
        <v>2</v>
      </c>
      <c r="RPT1" s="62"/>
      <c r="RPU1" s="62"/>
      <c r="RPV1" t="s">
        <v>1</v>
      </c>
      <c r="RPW1" s="62" t="s">
        <v>2</v>
      </c>
      <c r="RPX1" s="62"/>
      <c r="RPY1" s="62"/>
      <c r="RPZ1" t="s">
        <v>1</v>
      </c>
      <c r="RQA1" s="62" t="s">
        <v>2</v>
      </c>
      <c r="RQB1" s="62"/>
      <c r="RQC1" s="62"/>
      <c r="RQD1" t="s">
        <v>1</v>
      </c>
      <c r="RQE1" s="62" t="s">
        <v>2</v>
      </c>
      <c r="RQF1" s="62"/>
      <c r="RQG1" s="62"/>
      <c r="RQH1" t="s">
        <v>1</v>
      </c>
      <c r="RQI1" s="62" t="s">
        <v>2</v>
      </c>
      <c r="RQJ1" s="62"/>
      <c r="RQK1" s="62"/>
      <c r="RQL1" t="s">
        <v>1</v>
      </c>
      <c r="RQM1" s="62" t="s">
        <v>2</v>
      </c>
      <c r="RQN1" s="62"/>
      <c r="RQO1" s="62"/>
      <c r="RQP1" t="s">
        <v>1</v>
      </c>
      <c r="RQQ1" s="62" t="s">
        <v>2</v>
      </c>
      <c r="RQR1" s="62"/>
      <c r="RQS1" s="62"/>
      <c r="RQT1" t="s">
        <v>1</v>
      </c>
      <c r="RQU1" s="62" t="s">
        <v>2</v>
      </c>
      <c r="RQV1" s="62"/>
      <c r="RQW1" s="62"/>
      <c r="RQX1" t="s">
        <v>1</v>
      </c>
      <c r="RQY1" s="62" t="s">
        <v>2</v>
      </c>
      <c r="RQZ1" s="62"/>
      <c r="RRA1" s="62"/>
      <c r="RRB1" t="s">
        <v>1</v>
      </c>
      <c r="RRC1" s="62" t="s">
        <v>2</v>
      </c>
      <c r="RRD1" s="62"/>
      <c r="RRE1" s="62"/>
      <c r="RRF1" t="s">
        <v>1</v>
      </c>
      <c r="RRG1" s="62" t="s">
        <v>2</v>
      </c>
      <c r="RRH1" s="62"/>
      <c r="RRI1" s="62"/>
      <c r="RRJ1" t="s">
        <v>1</v>
      </c>
      <c r="RRK1" s="62" t="s">
        <v>2</v>
      </c>
      <c r="RRL1" s="62"/>
      <c r="RRM1" s="62"/>
      <c r="RRN1" t="s">
        <v>1</v>
      </c>
      <c r="RRO1" s="62" t="s">
        <v>2</v>
      </c>
      <c r="RRP1" s="62"/>
      <c r="RRQ1" s="62"/>
      <c r="RRR1" t="s">
        <v>1</v>
      </c>
      <c r="RRS1" s="62" t="s">
        <v>2</v>
      </c>
      <c r="RRT1" s="62"/>
      <c r="RRU1" s="62"/>
      <c r="RRV1" t="s">
        <v>1</v>
      </c>
      <c r="RRW1" s="62" t="s">
        <v>2</v>
      </c>
      <c r="RRX1" s="62"/>
      <c r="RRY1" s="62"/>
      <c r="RRZ1" t="s">
        <v>1</v>
      </c>
      <c r="RSA1" s="62" t="s">
        <v>2</v>
      </c>
      <c r="RSB1" s="62"/>
      <c r="RSC1" s="62"/>
      <c r="RSD1" t="s">
        <v>1</v>
      </c>
      <c r="RSE1" s="62" t="s">
        <v>2</v>
      </c>
      <c r="RSF1" s="62"/>
      <c r="RSG1" s="62"/>
      <c r="RSH1" t="s">
        <v>1</v>
      </c>
      <c r="RSI1" s="62" t="s">
        <v>2</v>
      </c>
      <c r="RSJ1" s="62"/>
      <c r="RSK1" s="62"/>
      <c r="RSL1" t="s">
        <v>1</v>
      </c>
      <c r="RSM1" s="62" t="s">
        <v>2</v>
      </c>
      <c r="RSN1" s="62"/>
      <c r="RSO1" s="62"/>
      <c r="RSP1" t="s">
        <v>1</v>
      </c>
      <c r="RSQ1" s="62" t="s">
        <v>2</v>
      </c>
      <c r="RSR1" s="62"/>
      <c r="RSS1" s="62"/>
      <c r="RST1" t="s">
        <v>1</v>
      </c>
      <c r="RSU1" s="62" t="s">
        <v>2</v>
      </c>
      <c r="RSV1" s="62"/>
      <c r="RSW1" s="62"/>
      <c r="RSX1" t="s">
        <v>1</v>
      </c>
      <c r="RSY1" s="62" t="s">
        <v>2</v>
      </c>
      <c r="RSZ1" s="62"/>
      <c r="RTA1" s="62"/>
      <c r="RTB1" t="s">
        <v>1</v>
      </c>
      <c r="RTC1" s="62" t="s">
        <v>2</v>
      </c>
      <c r="RTD1" s="62"/>
      <c r="RTE1" s="62"/>
      <c r="RTF1" t="s">
        <v>1</v>
      </c>
      <c r="RTG1" s="62" t="s">
        <v>2</v>
      </c>
      <c r="RTH1" s="62"/>
      <c r="RTI1" s="62"/>
      <c r="RTJ1" t="s">
        <v>1</v>
      </c>
      <c r="RTK1" s="62" t="s">
        <v>2</v>
      </c>
      <c r="RTL1" s="62"/>
      <c r="RTM1" s="62"/>
      <c r="RTN1" t="s">
        <v>1</v>
      </c>
      <c r="RTO1" s="62" t="s">
        <v>2</v>
      </c>
      <c r="RTP1" s="62"/>
      <c r="RTQ1" s="62"/>
      <c r="RTR1" t="s">
        <v>1</v>
      </c>
      <c r="RTS1" s="62" t="s">
        <v>2</v>
      </c>
      <c r="RTT1" s="62"/>
      <c r="RTU1" s="62"/>
      <c r="RTV1" t="s">
        <v>1</v>
      </c>
      <c r="RTW1" s="62" t="s">
        <v>2</v>
      </c>
      <c r="RTX1" s="62"/>
      <c r="RTY1" s="62"/>
      <c r="RTZ1" t="s">
        <v>1</v>
      </c>
      <c r="RUA1" s="62" t="s">
        <v>2</v>
      </c>
      <c r="RUB1" s="62"/>
      <c r="RUC1" s="62"/>
      <c r="RUD1" t="s">
        <v>1</v>
      </c>
      <c r="RUE1" s="62" t="s">
        <v>2</v>
      </c>
      <c r="RUF1" s="62"/>
      <c r="RUG1" s="62"/>
      <c r="RUH1" t="s">
        <v>1</v>
      </c>
      <c r="RUI1" s="62" t="s">
        <v>2</v>
      </c>
      <c r="RUJ1" s="62"/>
      <c r="RUK1" s="62"/>
      <c r="RUL1" t="s">
        <v>1</v>
      </c>
      <c r="RUM1" s="62" t="s">
        <v>2</v>
      </c>
      <c r="RUN1" s="62"/>
      <c r="RUO1" s="62"/>
      <c r="RUP1" t="s">
        <v>1</v>
      </c>
      <c r="RUQ1" s="62" t="s">
        <v>2</v>
      </c>
      <c r="RUR1" s="62"/>
      <c r="RUS1" s="62"/>
      <c r="RUT1" t="s">
        <v>1</v>
      </c>
      <c r="RUU1" s="62" t="s">
        <v>2</v>
      </c>
      <c r="RUV1" s="62"/>
      <c r="RUW1" s="62"/>
      <c r="RUX1" t="s">
        <v>1</v>
      </c>
      <c r="RUY1" s="62" t="s">
        <v>2</v>
      </c>
      <c r="RUZ1" s="62"/>
      <c r="RVA1" s="62"/>
      <c r="RVB1" t="s">
        <v>1</v>
      </c>
      <c r="RVC1" s="62" t="s">
        <v>2</v>
      </c>
      <c r="RVD1" s="62"/>
      <c r="RVE1" s="62"/>
      <c r="RVF1" t="s">
        <v>1</v>
      </c>
      <c r="RVG1" s="62" t="s">
        <v>2</v>
      </c>
      <c r="RVH1" s="62"/>
      <c r="RVI1" s="62"/>
      <c r="RVJ1" t="s">
        <v>1</v>
      </c>
      <c r="RVK1" s="62" t="s">
        <v>2</v>
      </c>
      <c r="RVL1" s="62"/>
      <c r="RVM1" s="62"/>
      <c r="RVN1" t="s">
        <v>1</v>
      </c>
      <c r="RVO1" s="62" t="s">
        <v>2</v>
      </c>
      <c r="RVP1" s="62"/>
      <c r="RVQ1" s="62"/>
      <c r="RVR1" t="s">
        <v>1</v>
      </c>
      <c r="RVS1" s="62" t="s">
        <v>2</v>
      </c>
      <c r="RVT1" s="62"/>
      <c r="RVU1" s="62"/>
      <c r="RVV1" t="s">
        <v>1</v>
      </c>
      <c r="RVW1" s="62" t="s">
        <v>2</v>
      </c>
      <c r="RVX1" s="62"/>
      <c r="RVY1" s="62"/>
      <c r="RVZ1" t="s">
        <v>1</v>
      </c>
      <c r="RWA1" s="62" t="s">
        <v>2</v>
      </c>
      <c r="RWB1" s="62"/>
      <c r="RWC1" s="62"/>
      <c r="RWD1" t="s">
        <v>1</v>
      </c>
      <c r="RWE1" s="62" t="s">
        <v>2</v>
      </c>
      <c r="RWF1" s="62"/>
      <c r="RWG1" s="62"/>
      <c r="RWH1" t="s">
        <v>1</v>
      </c>
      <c r="RWI1" s="62" t="s">
        <v>2</v>
      </c>
      <c r="RWJ1" s="62"/>
      <c r="RWK1" s="62"/>
      <c r="RWL1" t="s">
        <v>1</v>
      </c>
      <c r="RWM1" s="62" t="s">
        <v>2</v>
      </c>
      <c r="RWN1" s="62"/>
      <c r="RWO1" s="62"/>
      <c r="RWP1" t="s">
        <v>1</v>
      </c>
      <c r="RWQ1" s="62" t="s">
        <v>2</v>
      </c>
      <c r="RWR1" s="62"/>
      <c r="RWS1" s="62"/>
      <c r="RWT1" t="s">
        <v>1</v>
      </c>
      <c r="RWU1" s="62" t="s">
        <v>2</v>
      </c>
      <c r="RWV1" s="62"/>
      <c r="RWW1" s="62"/>
      <c r="RWX1" t="s">
        <v>1</v>
      </c>
      <c r="RWY1" s="62" t="s">
        <v>2</v>
      </c>
      <c r="RWZ1" s="62"/>
      <c r="RXA1" s="62"/>
      <c r="RXB1" t="s">
        <v>1</v>
      </c>
      <c r="RXC1" s="62" t="s">
        <v>2</v>
      </c>
      <c r="RXD1" s="62"/>
      <c r="RXE1" s="62"/>
      <c r="RXF1" t="s">
        <v>1</v>
      </c>
      <c r="RXG1" s="62" t="s">
        <v>2</v>
      </c>
      <c r="RXH1" s="62"/>
      <c r="RXI1" s="62"/>
      <c r="RXJ1" t="s">
        <v>1</v>
      </c>
      <c r="RXK1" s="62" t="s">
        <v>2</v>
      </c>
      <c r="RXL1" s="62"/>
      <c r="RXM1" s="62"/>
      <c r="RXN1" t="s">
        <v>1</v>
      </c>
      <c r="RXO1" s="62" t="s">
        <v>2</v>
      </c>
      <c r="RXP1" s="62"/>
      <c r="RXQ1" s="62"/>
      <c r="RXR1" t="s">
        <v>1</v>
      </c>
      <c r="RXS1" s="62" t="s">
        <v>2</v>
      </c>
      <c r="RXT1" s="62"/>
      <c r="RXU1" s="62"/>
      <c r="RXV1" t="s">
        <v>1</v>
      </c>
      <c r="RXW1" s="62" t="s">
        <v>2</v>
      </c>
      <c r="RXX1" s="62"/>
      <c r="RXY1" s="62"/>
      <c r="RXZ1" t="s">
        <v>1</v>
      </c>
      <c r="RYA1" s="62" t="s">
        <v>2</v>
      </c>
      <c r="RYB1" s="62"/>
      <c r="RYC1" s="62"/>
      <c r="RYD1" t="s">
        <v>1</v>
      </c>
      <c r="RYE1" s="62" t="s">
        <v>2</v>
      </c>
      <c r="RYF1" s="62"/>
      <c r="RYG1" s="62"/>
      <c r="RYH1" t="s">
        <v>1</v>
      </c>
      <c r="RYI1" s="62" t="s">
        <v>2</v>
      </c>
      <c r="RYJ1" s="62"/>
      <c r="RYK1" s="62"/>
      <c r="RYL1" t="s">
        <v>1</v>
      </c>
      <c r="RYM1" s="62" t="s">
        <v>2</v>
      </c>
      <c r="RYN1" s="62"/>
      <c r="RYO1" s="62"/>
      <c r="RYP1" t="s">
        <v>1</v>
      </c>
      <c r="RYQ1" s="62" t="s">
        <v>2</v>
      </c>
      <c r="RYR1" s="62"/>
      <c r="RYS1" s="62"/>
      <c r="RYT1" t="s">
        <v>1</v>
      </c>
      <c r="RYU1" s="62" t="s">
        <v>2</v>
      </c>
      <c r="RYV1" s="62"/>
      <c r="RYW1" s="62"/>
      <c r="RYX1" t="s">
        <v>1</v>
      </c>
      <c r="RYY1" s="62" t="s">
        <v>2</v>
      </c>
      <c r="RYZ1" s="62"/>
      <c r="RZA1" s="62"/>
      <c r="RZB1" t="s">
        <v>1</v>
      </c>
      <c r="RZC1" s="62" t="s">
        <v>2</v>
      </c>
      <c r="RZD1" s="62"/>
      <c r="RZE1" s="62"/>
      <c r="RZF1" t="s">
        <v>1</v>
      </c>
      <c r="RZG1" s="62" t="s">
        <v>2</v>
      </c>
      <c r="RZH1" s="62"/>
      <c r="RZI1" s="62"/>
      <c r="RZJ1" t="s">
        <v>1</v>
      </c>
      <c r="RZK1" s="62" t="s">
        <v>2</v>
      </c>
      <c r="RZL1" s="62"/>
      <c r="RZM1" s="62"/>
      <c r="RZN1" t="s">
        <v>1</v>
      </c>
      <c r="RZO1" s="62" t="s">
        <v>2</v>
      </c>
      <c r="RZP1" s="62"/>
      <c r="RZQ1" s="62"/>
      <c r="RZR1" t="s">
        <v>1</v>
      </c>
      <c r="RZS1" s="62" t="s">
        <v>2</v>
      </c>
      <c r="RZT1" s="62"/>
      <c r="RZU1" s="62"/>
      <c r="RZV1" t="s">
        <v>1</v>
      </c>
      <c r="RZW1" s="62" t="s">
        <v>2</v>
      </c>
      <c r="RZX1" s="62"/>
      <c r="RZY1" s="62"/>
      <c r="RZZ1" t="s">
        <v>1</v>
      </c>
      <c r="SAA1" s="62" t="s">
        <v>2</v>
      </c>
      <c r="SAB1" s="62"/>
      <c r="SAC1" s="62"/>
      <c r="SAD1" t="s">
        <v>1</v>
      </c>
      <c r="SAE1" s="62" t="s">
        <v>2</v>
      </c>
      <c r="SAF1" s="62"/>
      <c r="SAG1" s="62"/>
      <c r="SAH1" t="s">
        <v>1</v>
      </c>
      <c r="SAI1" s="62" t="s">
        <v>2</v>
      </c>
      <c r="SAJ1" s="62"/>
      <c r="SAK1" s="62"/>
      <c r="SAL1" t="s">
        <v>1</v>
      </c>
      <c r="SAM1" s="62" t="s">
        <v>2</v>
      </c>
      <c r="SAN1" s="62"/>
      <c r="SAO1" s="62"/>
      <c r="SAP1" t="s">
        <v>1</v>
      </c>
      <c r="SAQ1" s="62" t="s">
        <v>2</v>
      </c>
      <c r="SAR1" s="62"/>
      <c r="SAS1" s="62"/>
      <c r="SAT1" t="s">
        <v>1</v>
      </c>
      <c r="SAU1" s="62" t="s">
        <v>2</v>
      </c>
      <c r="SAV1" s="62"/>
      <c r="SAW1" s="62"/>
      <c r="SAX1" t="s">
        <v>1</v>
      </c>
      <c r="SAY1" s="62" t="s">
        <v>2</v>
      </c>
      <c r="SAZ1" s="62"/>
      <c r="SBA1" s="62"/>
      <c r="SBB1" t="s">
        <v>1</v>
      </c>
      <c r="SBC1" s="62" t="s">
        <v>2</v>
      </c>
      <c r="SBD1" s="62"/>
      <c r="SBE1" s="62"/>
      <c r="SBF1" t="s">
        <v>1</v>
      </c>
      <c r="SBG1" s="62" t="s">
        <v>2</v>
      </c>
      <c r="SBH1" s="62"/>
      <c r="SBI1" s="62"/>
      <c r="SBJ1" t="s">
        <v>1</v>
      </c>
      <c r="SBK1" s="62" t="s">
        <v>2</v>
      </c>
      <c r="SBL1" s="62"/>
      <c r="SBM1" s="62"/>
      <c r="SBN1" t="s">
        <v>1</v>
      </c>
      <c r="SBO1" s="62" t="s">
        <v>2</v>
      </c>
      <c r="SBP1" s="62"/>
      <c r="SBQ1" s="62"/>
      <c r="SBR1" t="s">
        <v>1</v>
      </c>
      <c r="SBS1" s="62" t="s">
        <v>2</v>
      </c>
      <c r="SBT1" s="62"/>
      <c r="SBU1" s="62"/>
      <c r="SBV1" t="s">
        <v>1</v>
      </c>
      <c r="SBW1" s="62" t="s">
        <v>2</v>
      </c>
      <c r="SBX1" s="62"/>
      <c r="SBY1" s="62"/>
      <c r="SBZ1" t="s">
        <v>1</v>
      </c>
      <c r="SCA1" s="62" t="s">
        <v>2</v>
      </c>
      <c r="SCB1" s="62"/>
      <c r="SCC1" s="62"/>
      <c r="SCD1" t="s">
        <v>1</v>
      </c>
      <c r="SCE1" s="62" t="s">
        <v>2</v>
      </c>
      <c r="SCF1" s="62"/>
      <c r="SCG1" s="62"/>
      <c r="SCH1" t="s">
        <v>1</v>
      </c>
      <c r="SCI1" s="62" t="s">
        <v>2</v>
      </c>
      <c r="SCJ1" s="62"/>
      <c r="SCK1" s="62"/>
      <c r="SCL1" t="s">
        <v>1</v>
      </c>
      <c r="SCM1" s="62" t="s">
        <v>2</v>
      </c>
      <c r="SCN1" s="62"/>
      <c r="SCO1" s="62"/>
      <c r="SCP1" t="s">
        <v>1</v>
      </c>
      <c r="SCQ1" s="62" t="s">
        <v>2</v>
      </c>
      <c r="SCR1" s="62"/>
      <c r="SCS1" s="62"/>
      <c r="SCT1" t="s">
        <v>1</v>
      </c>
      <c r="SCU1" s="62" t="s">
        <v>2</v>
      </c>
      <c r="SCV1" s="62"/>
      <c r="SCW1" s="62"/>
      <c r="SCX1" t="s">
        <v>1</v>
      </c>
      <c r="SCY1" s="62" t="s">
        <v>2</v>
      </c>
      <c r="SCZ1" s="62"/>
      <c r="SDA1" s="62"/>
      <c r="SDB1" t="s">
        <v>1</v>
      </c>
      <c r="SDC1" s="62" t="s">
        <v>2</v>
      </c>
      <c r="SDD1" s="62"/>
      <c r="SDE1" s="62"/>
      <c r="SDF1" t="s">
        <v>1</v>
      </c>
      <c r="SDG1" s="62" t="s">
        <v>2</v>
      </c>
      <c r="SDH1" s="62"/>
      <c r="SDI1" s="62"/>
      <c r="SDJ1" t="s">
        <v>1</v>
      </c>
      <c r="SDK1" s="62" t="s">
        <v>2</v>
      </c>
      <c r="SDL1" s="62"/>
      <c r="SDM1" s="62"/>
      <c r="SDN1" t="s">
        <v>1</v>
      </c>
      <c r="SDO1" s="62" t="s">
        <v>2</v>
      </c>
      <c r="SDP1" s="62"/>
      <c r="SDQ1" s="62"/>
      <c r="SDR1" t="s">
        <v>1</v>
      </c>
      <c r="SDS1" s="62" t="s">
        <v>2</v>
      </c>
      <c r="SDT1" s="62"/>
      <c r="SDU1" s="62"/>
      <c r="SDV1" t="s">
        <v>1</v>
      </c>
      <c r="SDW1" s="62" t="s">
        <v>2</v>
      </c>
      <c r="SDX1" s="62"/>
      <c r="SDY1" s="62"/>
      <c r="SDZ1" t="s">
        <v>1</v>
      </c>
      <c r="SEA1" s="62" t="s">
        <v>2</v>
      </c>
      <c r="SEB1" s="62"/>
      <c r="SEC1" s="62"/>
      <c r="SED1" t="s">
        <v>1</v>
      </c>
      <c r="SEE1" s="62" t="s">
        <v>2</v>
      </c>
      <c r="SEF1" s="62"/>
      <c r="SEG1" s="62"/>
      <c r="SEH1" t="s">
        <v>1</v>
      </c>
      <c r="SEI1" s="62" t="s">
        <v>2</v>
      </c>
      <c r="SEJ1" s="62"/>
      <c r="SEK1" s="62"/>
      <c r="SEL1" t="s">
        <v>1</v>
      </c>
      <c r="SEM1" s="62" t="s">
        <v>2</v>
      </c>
      <c r="SEN1" s="62"/>
      <c r="SEO1" s="62"/>
      <c r="SEP1" t="s">
        <v>1</v>
      </c>
      <c r="SEQ1" s="62" t="s">
        <v>2</v>
      </c>
      <c r="SER1" s="62"/>
      <c r="SES1" s="62"/>
      <c r="SET1" t="s">
        <v>1</v>
      </c>
      <c r="SEU1" s="62" t="s">
        <v>2</v>
      </c>
      <c r="SEV1" s="62"/>
      <c r="SEW1" s="62"/>
      <c r="SEX1" t="s">
        <v>1</v>
      </c>
      <c r="SEY1" s="62" t="s">
        <v>2</v>
      </c>
      <c r="SEZ1" s="62"/>
      <c r="SFA1" s="62"/>
      <c r="SFB1" t="s">
        <v>1</v>
      </c>
      <c r="SFC1" s="62" t="s">
        <v>2</v>
      </c>
      <c r="SFD1" s="62"/>
      <c r="SFE1" s="62"/>
      <c r="SFF1" t="s">
        <v>1</v>
      </c>
      <c r="SFG1" s="62" t="s">
        <v>2</v>
      </c>
      <c r="SFH1" s="62"/>
      <c r="SFI1" s="62"/>
      <c r="SFJ1" t="s">
        <v>1</v>
      </c>
      <c r="SFK1" s="62" t="s">
        <v>2</v>
      </c>
      <c r="SFL1" s="62"/>
      <c r="SFM1" s="62"/>
      <c r="SFN1" t="s">
        <v>1</v>
      </c>
      <c r="SFO1" s="62" t="s">
        <v>2</v>
      </c>
      <c r="SFP1" s="62"/>
      <c r="SFQ1" s="62"/>
      <c r="SFR1" t="s">
        <v>1</v>
      </c>
      <c r="SFS1" s="62" t="s">
        <v>2</v>
      </c>
      <c r="SFT1" s="62"/>
      <c r="SFU1" s="62"/>
      <c r="SFV1" t="s">
        <v>1</v>
      </c>
      <c r="SFW1" s="62" t="s">
        <v>2</v>
      </c>
      <c r="SFX1" s="62"/>
      <c r="SFY1" s="62"/>
      <c r="SFZ1" t="s">
        <v>1</v>
      </c>
      <c r="SGA1" s="62" t="s">
        <v>2</v>
      </c>
      <c r="SGB1" s="62"/>
      <c r="SGC1" s="62"/>
      <c r="SGD1" t="s">
        <v>1</v>
      </c>
      <c r="SGE1" s="62" t="s">
        <v>2</v>
      </c>
      <c r="SGF1" s="62"/>
      <c r="SGG1" s="62"/>
      <c r="SGH1" t="s">
        <v>1</v>
      </c>
      <c r="SGI1" s="62" t="s">
        <v>2</v>
      </c>
      <c r="SGJ1" s="62"/>
      <c r="SGK1" s="62"/>
      <c r="SGL1" t="s">
        <v>1</v>
      </c>
      <c r="SGM1" s="62" t="s">
        <v>2</v>
      </c>
      <c r="SGN1" s="62"/>
      <c r="SGO1" s="62"/>
      <c r="SGP1" t="s">
        <v>1</v>
      </c>
      <c r="SGQ1" s="62" t="s">
        <v>2</v>
      </c>
      <c r="SGR1" s="62"/>
      <c r="SGS1" s="62"/>
      <c r="SGT1" t="s">
        <v>1</v>
      </c>
      <c r="SGU1" s="62" t="s">
        <v>2</v>
      </c>
      <c r="SGV1" s="62"/>
      <c r="SGW1" s="62"/>
      <c r="SGX1" t="s">
        <v>1</v>
      </c>
      <c r="SGY1" s="62" t="s">
        <v>2</v>
      </c>
      <c r="SGZ1" s="62"/>
      <c r="SHA1" s="62"/>
      <c r="SHB1" t="s">
        <v>1</v>
      </c>
      <c r="SHC1" s="62" t="s">
        <v>2</v>
      </c>
      <c r="SHD1" s="62"/>
      <c r="SHE1" s="62"/>
      <c r="SHF1" t="s">
        <v>1</v>
      </c>
      <c r="SHG1" s="62" t="s">
        <v>2</v>
      </c>
      <c r="SHH1" s="62"/>
      <c r="SHI1" s="62"/>
      <c r="SHJ1" t="s">
        <v>1</v>
      </c>
      <c r="SHK1" s="62" t="s">
        <v>2</v>
      </c>
      <c r="SHL1" s="62"/>
      <c r="SHM1" s="62"/>
      <c r="SHN1" t="s">
        <v>1</v>
      </c>
      <c r="SHO1" s="62" t="s">
        <v>2</v>
      </c>
      <c r="SHP1" s="62"/>
      <c r="SHQ1" s="62"/>
      <c r="SHR1" t="s">
        <v>1</v>
      </c>
      <c r="SHS1" s="62" t="s">
        <v>2</v>
      </c>
      <c r="SHT1" s="62"/>
      <c r="SHU1" s="62"/>
      <c r="SHV1" t="s">
        <v>1</v>
      </c>
      <c r="SHW1" s="62" t="s">
        <v>2</v>
      </c>
      <c r="SHX1" s="62"/>
      <c r="SHY1" s="62"/>
      <c r="SHZ1" t="s">
        <v>1</v>
      </c>
      <c r="SIA1" s="62" t="s">
        <v>2</v>
      </c>
      <c r="SIB1" s="62"/>
      <c r="SIC1" s="62"/>
      <c r="SID1" t="s">
        <v>1</v>
      </c>
      <c r="SIE1" s="62" t="s">
        <v>2</v>
      </c>
      <c r="SIF1" s="62"/>
      <c r="SIG1" s="62"/>
      <c r="SIH1" t="s">
        <v>1</v>
      </c>
      <c r="SII1" s="62" t="s">
        <v>2</v>
      </c>
      <c r="SIJ1" s="62"/>
      <c r="SIK1" s="62"/>
      <c r="SIL1" t="s">
        <v>1</v>
      </c>
      <c r="SIM1" s="62" t="s">
        <v>2</v>
      </c>
      <c r="SIN1" s="62"/>
      <c r="SIO1" s="62"/>
      <c r="SIP1" t="s">
        <v>1</v>
      </c>
      <c r="SIQ1" s="62" t="s">
        <v>2</v>
      </c>
      <c r="SIR1" s="62"/>
      <c r="SIS1" s="62"/>
      <c r="SIT1" t="s">
        <v>1</v>
      </c>
      <c r="SIU1" s="62" t="s">
        <v>2</v>
      </c>
      <c r="SIV1" s="62"/>
      <c r="SIW1" s="62"/>
      <c r="SIX1" t="s">
        <v>1</v>
      </c>
      <c r="SIY1" s="62" t="s">
        <v>2</v>
      </c>
      <c r="SIZ1" s="62"/>
      <c r="SJA1" s="62"/>
      <c r="SJB1" t="s">
        <v>1</v>
      </c>
      <c r="SJC1" s="62" t="s">
        <v>2</v>
      </c>
      <c r="SJD1" s="62"/>
      <c r="SJE1" s="62"/>
      <c r="SJF1" t="s">
        <v>1</v>
      </c>
      <c r="SJG1" s="62" t="s">
        <v>2</v>
      </c>
      <c r="SJH1" s="62"/>
      <c r="SJI1" s="62"/>
      <c r="SJJ1" t="s">
        <v>1</v>
      </c>
      <c r="SJK1" s="62" t="s">
        <v>2</v>
      </c>
      <c r="SJL1" s="62"/>
      <c r="SJM1" s="62"/>
      <c r="SJN1" t="s">
        <v>1</v>
      </c>
      <c r="SJO1" s="62" t="s">
        <v>2</v>
      </c>
      <c r="SJP1" s="62"/>
      <c r="SJQ1" s="62"/>
      <c r="SJR1" t="s">
        <v>1</v>
      </c>
      <c r="SJS1" s="62" t="s">
        <v>2</v>
      </c>
      <c r="SJT1" s="62"/>
      <c r="SJU1" s="62"/>
      <c r="SJV1" t="s">
        <v>1</v>
      </c>
      <c r="SJW1" s="62" t="s">
        <v>2</v>
      </c>
      <c r="SJX1" s="62"/>
      <c r="SJY1" s="62"/>
      <c r="SJZ1" t="s">
        <v>1</v>
      </c>
      <c r="SKA1" s="62" t="s">
        <v>2</v>
      </c>
      <c r="SKB1" s="62"/>
      <c r="SKC1" s="62"/>
      <c r="SKD1" t="s">
        <v>1</v>
      </c>
      <c r="SKE1" s="62" t="s">
        <v>2</v>
      </c>
      <c r="SKF1" s="62"/>
      <c r="SKG1" s="62"/>
      <c r="SKH1" t="s">
        <v>1</v>
      </c>
      <c r="SKI1" s="62" t="s">
        <v>2</v>
      </c>
      <c r="SKJ1" s="62"/>
      <c r="SKK1" s="62"/>
      <c r="SKL1" t="s">
        <v>1</v>
      </c>
      <c r="SKM1" s="62" t="s">
        <v>2</v>
      </c>
      <c r="SKN1" s="62"/>
      <c r="SKO1" s="62"/>
      <c r="SKP1" t="s">
        <v>1</v>
      </c>
      <c r="SKQ1" s="62" t="s">
        <v>2</v>
      </c>
      <c r="SKR1" s="62"/>
      <c r="SKS1" s="62"/>
      <c r="SKT1" t="s">
        <v>1</v>
      </c>
      <c r="SKU1" s="62" t="s">
        <v>2</v>
      </c>
      <c r="SKV1" s="62"/>
      <c r="SKW1" s="62"/>
      <c r="SKX1" t="s">
        <v>1</v>
      </c>
      <c r="SKY1" s="62" t="s">
        <v>2</v>
      </c>
      <c r="SKZ1" s="62"/>
      <c r="SLA1" s="62"/>
      <c r="SLB1" t="s">
        <v>1</v>
      </c>
      <c r="SLC1" s="62" t="s">
        <v>2</v>
      </c>
      <c r="SLD1" s="62"/>
      <c r="SLE1" s="62"/>
      <c r="SLF1" t="s">
        <v>1</v>
      </c>
      <c r="SLG1" s="62" t="s">
        <v>2</v>
      </c>
      <c r="SLH1" s="62"/>
      <c r="SLI1" s="62"/>
      <c r="SLJ1" t="s">
        <v>1</v>
      </c>
      <c r="SLK1" s="62" t="s">
        <v>2</v>
      </c>
      <c r="SLL1" s="62"/>
      <c r="SLM1" s="62"/>
      <c r="SLN1" t="s">
        <v>1</v>
      </c>
      <c r="SLO1" s="62" t="s">
        <v>2</v>
      </c>
      <c r="SLP1" s="62"/>
      <c r="SLQ1" s="62"/>
      <c r="SLR1" t="s">
        <v>1</v>
      </c>
      <c r="SLS1" s="62" t="s">
        <v>2</v>
      </c>
      <c r="SLT1" s="62"/>
      <c r="SLU1" s="62"/>
      <c r="SLV1" t="s">
        <v>1</v>
      </c>
      <c r="SLW1" s="62" t="s">
        <v>2</v>
      </c>
      <c r="SLX1" s="62"/>
      <c r="SLY1" s="62"/>
      <c r="SLZ1" t="s">
        <v>1</v>
      </c>
      <c r="SMA1" s="62" t="s">
        <v>2</v>
      </c>
      <c r="SMB1" s="62"/>
      <c r="SMC1" s="62"/>
      <c r="SMD1" t="s">
        <v>1</v>
      </c>
      <c r="SME1" s="62" t="s">
        <v>2</v>
      </c>
      <c r="SMF1" s="62"/>
      <c r="SMG1" s="62"/>
      <c r="SMH1" t="s">
        <v>1</v>
      </c>
      <c r="SMI1" s="62" t="s">
        <v>2</v>
      </c>
      <c r="SMJ1" s="62"/>
      <c r="SMK1" s="62"/>
      <c r="SML1" t="s">
        <v>1</v>
      </c>
      <c r="SMM1" s="62" t="s">
        <v>2</v>
      </c>
      <c r="SMN1" s="62"/>
      <c r="SMO1" s="62"/>
      <c r="SMP1" t="s">
        <v>1</v>
      </c>
      <c r="SMQ1" s="62" t="s">
        <v>2</v>
      </c>
      <c r="SMR1" s="62"/>
      <c r="SMS1" s="62"/>
      <c r="SMT1" t="s">
        <v>1</v>
      </c>
      <c r="SMU1" s="62" t="s">
        <v>2</v>
      </c>
      <c r="SMV1" s="62"/>
      <c r="SMW1" s="62"/>
      <c r="SMX1" t="s">
        <v>1</v>
      </c>
      <c r="SMY1" s="62" t="s">
        <v>2</v>
      </c>
      <c r="SMZ1" s="62"/>
      <c r="SNA1" s="62"/>
      <c r="SNB1" t="s">
        <v>1</v>
      </c>
      <c r="SNC1" s="62" t="s">
        <v>2</v>
      </c>
      <c r="SND1" s="62"/>
      <c r="SNE1" s="62"/>
      <c r="SNF1" t="s">
        <v>1</v>
      </c>
      <c r="SNG1" s="62" t="s">
        <v>2</v>
      </c>
      <c r="SNH1" s="62"/>
      <c r="SNI1" s="62"/>
      <c r="SNJ1" t="s">
        <v>1</v>
      </c>
      <c r="SNK1" s="62" t="s">
        <v>2</v>
      </c>
      <c r="SNL1" s="62"/>
      <c r="SNM1" s="62"/>
      <c r="SNN1" t="s">
        <v>1</v>
      </c>
      <c r="SNO1" s="62" t="s">
        <v>2</v>
      </c>
      <c r="SNP1" s="62"/>
      <c r="SNQ1" s="62"/>
      <c r="SNR1" t="s">
        <v>1</v>
      </c>
      <c r="SNS1" s="62" t="s">
        <v>2</v>
      </c>
      <c r="SNT1" s="62"/>
      <c r="SNU1" s="62"/>
      <c r="SNV1" t="s">
        <v>1</v>
      </c>
      <c r="SNW1" s="62" t="s">
        <v>2</v>
      </c>
      <c r="SNX1" s="62"/>
      <c r="SNY1" s="62"/>
      <c r="SNZ1" t="s">
        <v>1</v>
      </c>
      <c r="SOA1" s="62" t="s">
        <v>2</v>
      </c>
      <c r="SOB1" s="62"/>
      <c r="SOC1" s="62"/>
      <c r="SOD1" t="s">
        <v>1</v>
      </c>
      <c r="SOE1" s="62" t="s">
        <v>2</v>
      </c>
      <c r="SOF1" s="62"/>
      <c r="SOG1" s="62"/>
      <c r="SOH1" t="s">
        <v>1</v>
      </c>
      <c r="SOI1" s="62" t="s">
        <v>2</v>
      </c>
      <c r="SOJ1" s="62"/>
      <c r="SOK1" s="62"/>
      <c r="SOL1" t="s">
        <v>1</v>
      </c>
      <c r="SOM1" s="62" t="s">
        <v>2</v>
      </c>
      <c r="SON1" s="62"/>
      <c r="SOO1" s="62"/>
      <c r="SOP1" t="s">
        <v>1</v>
      </c>
      <c r="SOQ1" s="62" t="s">
        <v>2</v>
      </c>
      <c r="SOR1" s="62"/>
      <c r="SOS1" s="62"/>
      <c r="SOT1" t="s">
        <v>1</v>
      </c>
      <c r="SOU1" s="62" t="s">
        <v>2</v>
      </c>
      <c r="SOV1" s="62"/>
      <c r="SOW1" s="62"/>
      <c r="SOX1" t="s">
        <v>1</v>
      </c>
      <c r="SOY1" s="62" t="s">
        <v>2</v>
      </c>
      <c r="SOZ1" s="62"/>
      <c r="SPA1" s="62"/>
      <c r="SPB1" t="s">
        <v>1</v>
      </c>
      <c r="SPC1" s="62" t="s">
        <v>2</v>
      </c>
      <c r="SPD1" s="62"/>
      <c r="SPE1" s="62"/>
      <c r="SPF1" t="s">
        <v>1</v>
      </c>
      <c r="SPG1" s="62" t="s">
        <v>2</v>
      </c>
      <c r="SPH1" s="62"/>
      <c r="SPI1" s="62"/>
      <c r="SPJ1" t="s">
        <v>1</v>
      </c>
      <c r="SPK1" s="62" t="s">
        <v>2</v>
      </c>
      <c r="SPL1" s="62"/>
      <c r="SPM1" s="62"/>
      <c r="SPN1" t="s">
        <v>1</v>
      </c>
      <c r="SPO1" s="62" t="s">
        <v>2</v>
      </c>
      <c r="SPP1" s="62"/>
      <c r="SPQ1" s="62"/>
      <c r="SPR1" t="s">
        <v>1</v>
      </c>
      <c r="SPS1" s="62" t="s">
        <v>2</v>
      </c>
      <c r="SPT1" s="62"/>
      <c r="SPU1" s="62"/>
      <c r="SPV1" t="s">
        <v>1</v>
      </c>
      <c r="SPW1" s="62" t="s">
        <v>2</v>
      </c>
      <c r="SPX1" s="62"/>
      <c r="SPY1" s="62"/>
      <c r="SPZ1" t="s">
        <v>1</v>
      </c>
      <c r="SQA1" s="62" t="s">
        <v>2</v>
      </c>
      <c r="SQB1" s="62"/>
      <c r="SQC1" s="62"/>
      <c r="SQD1" t="s">
        <v>1</v>
      </c>
      <c r="SQE1" s="62" t="s">
        <v>2</v>
      </c>
      <c r="SQF1" s="62"/>
      <c r="SQG1" s="62"/>
      <c r="SQH1" t="s">
        <v>1</v>
      </c>
      <c r="SQI1" s="62" t="s">
        <v>2</v>
      </c>
      <c r="SQJ1" s="62"/>
      <c r="SQK1" s="62"/>
      <c r="SQL1" t="s">
        <v>1</v>
      </c>
      <c r="SQM1" s="62" t="s">
        <v>2</v>
      </c>
      <c r="SQN1" s="62"/>
      <c r="SQO1" s="62"/>
      <c r="SQP1" t="s">
        <v>1</v>
      </c>
      <c r="SQQ1" s="62" t="s">
        <v>2</v>
      </c>
      <c r="SQR1" s="62"/>
      <c r="SQS1" s="62"/>
      <c r="SQT1" t="s">
        <v>1</v>
      </c>
      <c r="SQU1" s="62" t="s">
        <v>2</v>
      </c>
      <c r="SQV1" s="62"/>
      <c r="SQW1" s="62"/>
      <c r="SQX1" t="s">
        <v>1</v>
      </c>
      <c r="SQY1" s="62" t="s">
        <v>2</v>
      </c>
      <c r="SQZ1" s="62"/>
      <c r="SRA1" s="62"/>
      <c r="SRB1" t="s">
        <v>1</v>
      </c>
      <c r="SRC1" s="62" t="s">
        <v>2</v>
      </c>
      <c r="SRD1" s="62"/>
      <c r="SRE1" s="62"/>
      <c r="SRF1" t="s">
        <v>1</v>
      </c>
      <c r="SRG1" s="62" t="s">
        <v>2</v>
      </c>
      <c r="SRH1" s="62"/>
      <c r="SRI1" s="62"/>
      <c r="SRJ1" t="s">
        <v>1</v>
      </c>
      <c r="SRK1" s="62" t="s">
        <v>2</v>
      </c>
      <c r="SRL1" s="62"/>
      <c r="SRM1" s="62"/>
      <c r="SRN1" t="s">
        <v>1</v>
      </c>
      <c r="SRO1" s="62" t="s">
        <v>2</v>
      </c>
      <c r="SRP1" s="62"/>
      <c r="SRQ1" s="62"/>
      <c r="SRR1" t="s">
        <v>1</v>
      </c>
      <c r="SRS1" s="62" t="s">
        <v>2</v>
      </c>
      <c r="SRT1" s="62"/>
      <c r="SRU1" s="62"/>
      <c r="SRV1" t="s">
        <v>1</v>
      </c>
      <c r="SRW1" s="62" t="s">
        <v>2</v>
      </c>
      <c r="SRX1" s="62"/>
      <c r="SRY1" s="62"/>
      <c r="SRZ1" t="s">
        <v>1</v>
      </c>
      <c r="SSA1" s="62" t="s">
        <v>2</v>
      </c>
      <c r="SSB1" s="62"/>
      <c r="SSC1" s="62"/>
      <c r="SSD1" t="s">
        <v>1</v>
      </c>
      <c r="SSE1" s="62" t="s">
        <v>2</v>
      </c>
      <c r="SSF1" s="62"/>
      <c r="SSG1" s="62"/>
      <c r="SSH1" t="s">
        <v>1</v>
      </c>
      <c r="SSI1" s="62" t="s">
        <v>2</v>
      </c>
      <c r="SSJ1" s="62"/>
      <c r="SSK1" s="62"/>
      <c r="SSL1" t="s">
        <v>1</v>
      </c>
      <c r="SSM1" s="62" t="s">
        <v>2</v>
      </c>
      <c r="SSN1" s="62"/>
      <c r="SSO1" s="62"/>
      <c r="SSP1" t="s">
        <v>1</v>
      </c>
      <c r="SSQ1" s="62" t="s">
        <v>2</v>
      </c>
      <c r="SSR1" s="62"/>
      <c r="SSS1" s="62"/>
      <c r="SST1" t="s">
        <v>1</v>
      </c>
      <c r="SSU1" s="62" t="s">
        <v>2</v>
      </c>
      <c r="SSV1" s="62"/>
      <c r="SSW1" s="62"/>
      <c r="SSX1" t="s">
        <v>1</v>
      </c>
      <c r="SSY1" s="62" t="s">
        <v>2</v>
      </c>
      <c r="SSZ1" s="62"/>
      <c r="STA1" s="62"/>
      <c r="STB1" t="s">
        <v>1</v>
      </c>
      <c r="STC1" s="62" t="s">
        <v>2</v>
      </c>
      <c r="STD1" s="62"/>
      <c r="STE1" s="62"/>
      <c r="STF1" t="s">
        <v>1</v>
      </c>
      <c r="STG1" s="62" t="s">
        <v>2</v>
      </c>
      <c r="STH1" s="62"/>
      <c r="STI1" s="62"/>
      <c r="STJ1" t="s">
        <v>1</v>
      </c>
      <c r="STK1" s="62" t="s">
        <v>2</v>
      </c>
      <c r="STL1" s="62"/>
      <c r="STM1" s="62"/>
      <c r="STN1" t="s">
        <v>1</v>
      </c>
      <c r="STO1" s="62" t="s">
        <v>2</v>
      </c>
      <c r="STP1" s="62"/>
      <c r="STQ1" s="62"/>
      <c r="STR1" t="s">
        <v>1</v>
      </c>
      <c r="STS1" s="62" t="s">
        <v>2</v>
      </c>
      <c r="STT1" s="62"/>
      <c r="STU1" s="62"/>
      <c r="STV1" t="s">
        <v>1</v>
      </c>
      <c r="STW1" s="62" t="s">
        <v>2</v>
      </c>
      <c r="STX1" s="62"/>
      <c r="STY1" s="62"/>
      <c r="STZ1" t="s">
        <v>1</v>
      </c>
      <c r="SUA1" s="62" t="s">
        <v>2</v>
      </c>
      <c r="SUB1" s="62"/>
      <c r="SUC1" s="62"/>
      <c r="SUD1" t="s">
        <v>1</v>
      </c>
      <c r="SUE1" s="62" t="s">
        <v>2</v>
      </c>
      <c r="SUF1" s="62"/>
      <c r="SUG1" s="62"/>
      <c r="SUH1" t="s">
        <v>1</v>
      </c>
      <c r="SUI1" s="62" t="s">
        <v>2</v>
      </c>
      <c r="SUJ1" s="62"/>
      <c r="SUK1" s="62"/>
      <c r="SUL1" t="s">
        <v>1</v>
      </c>
      <c r="SUM1" s="62" t="s">
        <v>2</v>
      </c>
      <c r="SUN1" s="62"/>
      <c r="SUO1" s="62"/>
      <c r="SUP1" t="s">
        <v>1</v>
      </c>
      <c r="SUQ1" s="62" t="s">
        <v>2</v>
      </c>
      <c r="SUR1" s="62"/>
      <c r="SUS1" s="62"/>
      <c r="SUT1" t="s">
        <v>1</v>
      </c>
      <c r="SUU1" s="62" t="s">
        <v>2</v>
      </c>
      <c r="SUV1" s="62"/>
      <c r="SUW1" s="62"/>
      <c r="SUX1" t="s">
        <v>1</v>
      </c>
      <c r="SUY1" s="62" t="s">
        <v>2</v>
      </c>
      <c r="SUZ1" s="62"/>
      <c r="SVA1" s="62"/>
      <c r="SVB1" t="s">
        <v>1</v>
      </c>
      <c r="SVC1" s="62" t="s">
        <v>2</v>
      </c>
      <c r="SVD1" s="62"/>
      <c r="SVE1" s="62"/>
      <c r="SVF1" t="s">
        <v>1</v>
      </c>
      <c r="SVG1" s="62" t="s">
        <v>2</v>
      </c>
      <c r="SVH1" s="62"/>
      <c r="SVI1" s="62"/>
      <c r="SVJ1" t="s">
        <v>1</v>
      </c>
      <c r="SVK1" s="62" t="s">
        <v>2</v>
      </c>
      <c r="SVL1" s="62"/>
      <c r="SVM1" s="62"/>
      <c r="SVN1" t="s">
        <v>1</v>
      </c>
      <c r="SVO1" s="62" t="s">
        <v>2</v>
      </c>
      <c r="SVP1" s="62"/>
      <c r="SVQ1" s="62"/>
      <c r="SVR1" t="s">
        <v>1</v>
      </c>
      <c r="SVS1" s="62" t="s">
        <v>2</v>
      </c>
      <c r="SVT1" s="62"/>
      <c r="SVU1" s="62"/>
      <c r="SVV1" t="s">
        <v>1</v>
      </c>
      <c r="SVW1" s="62" t="s">
        <v>2</v>
      </c>
      <c r="SVX1" s="62"/>
      <c r="SVY1" s="62"/>
      <c r="SVZ1" t="s">
        <v>1</v>
      </c>
      <c r="SWA1" s="62" t="s">
        <v>2</v>
      </c>
      <c r="SWB1" s="62"/>
      <c r="SWC1" s="62"/>
      <c r="SWD1" t="s">
        <v>1</v>
      </c>
      <c r="SWE1" s="62" t="s">
        <v>2</v>
      </c>
      <c r="SWF1" s="62"/>
      <c r="SWG1" s="62"/>
      <c r="SWH1" t="s">
        <v>1</v>
      </c>
      <c r="SWI1" s="62" t="s">
        <v>2</v>
      </c>
      <c r="SWJ1" s="62"/>
      <c r="SWK1" s="62"/>
      <c r="SWL1" t="s">
        <v>1</v>
      </c>
      <c r="SWM1" s="62" t="s">
        <v>2</v>
      </c>
      <c r="SWN1" s="62"/>
      <c r="SWO1" s="62"/>
      <c r="SWP1" t="s">
        <v>1</v>
      </c>
      <c r="SWQ1" s="62" t="s">
        <v>2</v>
      </c>
      <c r="SWR1" s="62"/>
      <c r="SWS1" s="62"/>
      <c r="SWT1" t="s">
        <v>1</v>
      </c>
      <c r="SWU1" s="62" t="s">
        <v>2</v>
      </c>
      <c r="SWV1" s="62"/>
      <c r="SWW1" s="62"/>
      <c r="SWX1" t="s">
        <v>1</v>
      </c>
      <c r="SWY1" s="62" t="s">
        <v>2</v>
      </c>
      <c r="SWZ1" s="62"/>
      <c r="SXA1" s="62"/>
      <c r="SXB1" t="s">
        <v>1</v>
      </c>
      <c r="SXC1" s="62" t="s">
        <v>2</v>
      </c>
      <c r="SXD1" s="62"/>
      <c r="SXE1" s="62"/>
      <c r="SXF1" t="s">
        <v>1</v>
      </c>
      <c r="SXG1" s="62" t="s">
        <v>2</v>
      </c>
      <c r="SXH1" s="62"/>
      <c r="SXI1" s="62"/>
      <c r="SXJ1" t="s">
        <v>1</v>
      </c>
      <c r="SXK1" s="62" t="s">
        <v>2</v>
      </c>
      <c r="SXL1" s="62"/>
      <c r="SXM1" s="62"/>
      <c r="SXN1" t="s">
        <v>1</v>
      </c>
      <c r="SXO1" s="62" t="s">
        <v>2</v>
      </c>
      <c r="SXP1" s="62"/>
      <c r="SXQ1" s="62"/>
      <c r="SXR1" t="s">
        <v>1</v>
      </c>
      <c r="SXS1" s="62" t="s">
        <v>2</v>
      </c>
      <c r="SXT1" s="62"/>
      <c r="SXU1" s="62"/>
      <c r="SXV1" t="s">
        <v>1</v>
      </c>
      <c r="SXW1" s="62" t="s">
        <v>2</v>
      </c>
      <c r="SXX1" s="62"/>
      <c r="SXY1" s="62"/>
      <c r="SXZ1" t="s">
        <v>1</v>
      </c>
      <c r="SYA1" s="62" t="s">
        <v>2</v>
      </c>
      <c r="SYB1" s="62"/>
      <c r="SYC1" s="62"/>
      <c r="SYD1" t="s">
        <v>1</v>
      </c>
      <c r="SYE1" s="62" t="s">
        <v>2</v>
      </c>
      <c r="SYF1" s="62"/>
      <c r="SYG1" s="62"/>
      <c r="SYH1" t="s">
        <v>1</v>
      </c>
      <c r="SYI1" s="62" t="s">
        <v>2</v>
      </c>
      <c r="SYJ1" s="62"/>
      <c r="SYK1" s="62"/>
      <c r="SYL1" t="s">
        <v>1</v>
      </c>
      <c r="SYM1" s="62" t="s">
        <v>2</v>
      </c>
      <c r="SYN1" s="62"/>
      <c r="SYO1" s="62"/>
      <c r="SYP1" t="s">
        <v>1</v>
      </c>
      <c r="SYQ1" s="62" t="s">
        <v>2</v>
      </c>
      <c r="SYR1" s="62"/>
      <c r="SYS1" s="62"/>
      <c r="SYT1" t="s">
        <v>1</v>
      </c>
      <c r="SYU1" s="62" t="s">
        <v>2</v>
      </c>
      <c r="SYV1" s="62"/>
      <c r="SYW1" s="62"/>
      <c r="SYX1" t="s">
        <v>1</v>
      </c>
      <c r="SYY1" s="62" t="s">
        <v>2</v>
      </c>
      <c r="SYZ1" s="62"/>
      <c r="SZA1" s="62"/>
      <c r="SZB1" t="s">
        <v>1</v>
      </c>
      <c r="SZC1" s="62" t="s">
        <v>2</v>
      </c>
      <c r="SZD1" s="62"/>
      <c r="SZE1" s="62"/>
      <c r="SZF1" t="s">
        <v>1</v>
      </c>
      <c r="SZG1" s="62" t="s">
        <v>2</v>
      </c>
      <c r="SZH1" s="62"/>
      <c r="SZI1" s="62"/>
      <c r="SZJ1" t="s">
        <v>1</v>
      </c>
      <c r="SZK1" s="62" t="s">
        <v>2</v>
      </c>
      <c r="SZL1" s="62"/>
      <c r="SZM1" s="62"/>
      <c r="SZN1" t="s">
        <v>1</v>
      </c>
      <c r="SZO1" s="62" t="s">
        <v>2</v>
      </c>
      <c r="SZP1" s="62"/>
      <c r="SZQ1" s="62"/>
      <c r="SZR1" t="s">
        <v>1</v>
      </c>
      <c r="SZS1" s="62" t="s">
        <v>2</v>
      </c>
      <c r="SZT1" s="62"/>
      <c r="SZU1" s="62"/>
      <c r="SZV1" t="s">
        <v>1</v>
      </c>
      <c r="SZW1" s="62" t="s">
        <v>2</v>
      </c>
      <c r="SZX1" s="62"/>
      <c r="SZY1" s="62"/>
      <c r="SZZ1" t="s">
        <v>1</v>
      </c>
      <c r="TAA1" s="62" t="s">
        <v>2</v>
      </c>
      <c r="TAB1" s="62"/>
      <c r="TAC1" s="62"/>
      <c r="TAD1" t="s">
        <v>1</v>
      </c>
      <c r="TAE1" s="62" t="s">
        <v>2</v>
      </c>
      <c r="TAF1" s="62"/>
      <c r="TAG1" s="62"/>
      <c r="TAH1" t="s">
        <v>1</v>
      </c>
      <c r="TAI1" s="62" t="s">
        <v>2</v>
      </c>
      <c r="TAJ1" s="62"/>
      <c r="TAK1" s="62"/>
      <c r="TAL1" t="s">
        <v>1</v>
      </c>
      <c r="TAM1" s="62" t="s">
        <v>2</v>
      </c>
      <c r="TAN1" s="62"/>
      <c r="TAO1" s="62"/>
      <c r="TAP1" t="s">
        <v>1</v>
      </c>
      <c r="TAQ1" s="62" t="s">
        <v>2</v>
      </c>
      <c r="TAR1" s="62"/>
      <c r="TAS1" s="62"/>
      <c r="TAT1" t="s">
        <v>1</v>
      </c>
      <c r="TAU1" s="62" t="s">
        <v>2</v>
      </c>
      <c r="TAV1" s="62"/>
      <c r="TAW1" s="62"/>
      <c r="TAX1" t="s">
        <v>1</v>
      </c>
      <c r="TAY1" s="62" t="s">
        <v>2</v>
      </c>
      <c r="TAZ1" s="62"/>
      <c r="TBA1" s="62"/>
      <c r="TBB1" t="s">
        <v>1</v>
      </c>
      <c r="TBC1" s="62" t="s">
        <v>2</v>
      </c>
      <c r="TBD1" s="62"/>
      <c r="TBE1" s="62"/>
      <c r="TBF1" t="s">
        <v>1</v>
      </c>
      <c r="TBG1" s="62" t="s">
        <v>2</v>
      </c>
      <c r="TBH1" s="62"/>
      <c r="TBI1" s="62"/>
      <c r="TBJ1" t="s">
        <v>1</v>
      </c>
      <c r="TBK1" s="62" t="s">
        <v>2</v>
      </c>
      <c r="TBL1" s="62"/>
      <c r="TBM1" s="62"/>
      <c r="TBN1" t="s">
        <v>1</v>
      </c>
      <c r="TBO1" s="62" t="s">
        <v>2</v>
      </c>
      <c r="TBP1" s="62"/>
      <c r="TBQ1" s="62"/>
      <c r="TBR1" t="s">
        <v>1</v>
      </c>
      <c r="TBS1" s="62" t="s">
        <v>2</v>
      </c>
      <c r="TBT1" s="62"/>
      <c r="TBU1" s="62"/>
      <c r="TBV1" t="s">
        <v>1</v>
      </c>
      <c r="TBW1" s="62" t="s">
        <v>2</v>
      </c>
      <c r="TBX1" s="62"/>
      <c r="TBY1" s="62"/>
      <c r="TBZ1" t="s">
        <v>1</v>
      </c>
      <c r="TCA1" s="62" t="s">
        <v>2</v>
      </c>
      <c r="TCB1" s="62"/>
      <c r="TCC1" s="62"/>
      <c r="TCD1" t="s">
        <v>1</v>
      </c>
      <c r="TCE1" s="62" t="s">
        <v>2</v>
      </c>
      <c r="TCF1" s="62"/>
      <c r="TCG1" s="62"/>
      <c r="TCH1" t="s">
        <v>1</v>
      </c>
      <c r="TCI1" s="62" t="s">
        <v>2</v>
      </c>
      <c r="TCJ1" s="62"/>
      <c r="TCK1" s="62"/>
      <c r="TCL1" t="s">
        <v>1</v>
      </c>
      <c r="TCM1" s="62" t="s">
        <v>2</v>
      </c>
      <c r="TCN1" s="62"/>
      <c r="TCO1" s="62"/>
      <c r="TCP1" t="s">
        <v>1</v>
      </c>
      <c r="TCQ1" s="62" t="s">
        <v>2</v>
      </c>
      <c r="TCR1" s="62"/>
      <c r="TCS1" s="62"/>
      <c r="TCT1" t="s">
        <v>1</v>
      </c>
      <c r="TCU1" s="62" t="s">
        <v>2</v>
      </c>
      <c r="TCV1" s="62"/>
      <c r="TCW1" s="62"/>
      <c r="TCX1" t="s">
        <v>1</v>
      </c>
      <c r="TCY1" s="62" t="s">
        <v>2</v>
      </c>
      <c r="TCZ1" s="62"/>
      <c r="TDA1" s="62"/>
      <c r="TDB1" t="s">
        <v>1</v>
      </c>
      <c r="TDC1" s="62" t="s">
        <v>2</v>
      </c>
      <c r="TDD1" s="62"/>
      <c r="TDE1" s="62"/>
      <c r="TDF1" t="s">
        <v>1</v>
      </c>
      <c r="TDG1" s="62" t="s">
        <v>2</v>
      </c>
      <c r="TDH1" s="62"/>
      <c r="TDI1" s="62"/>
      <c r="TDJ1" t="s">
        <v>1</v>
      </c>
      <c r="TDK1" s="62" t="s">
        <v>2</v>
      </c>
      <c r="TDL1" s="62"/>
      <c r="TDM1" s="62"/>
      <c r="TDN1" t="s">
        <v>1</v>
      </c>
      <c r="TDO1" s="62" t="s">
        <v>2</v>
      </c>
      <c r="TDP1" s="62"/>
      <c r="TDQ1" s="62"/>
      <c r="TDR1" t="s">
        <v>1</v>
      </c>
      <c r="TDS1" s="62" t="s">
        <v>2</v>
      </c>
      <c r="TDT1" s="62"/>
      <c r="TDU1" s="62"/>
      <c r="TDV1" t="s">
        <v>1</v>
      </c>
      <c r="TDW1" s="62" t="s">
        <v>2</v>
      </c>
      <c r="TDX1" s="62"/>
      <c r="TDY1" s="62"/>
      <c r="TDZ1" t="s">
        <v>1</v>
      </c>
      <c r="TEA1" s="62" t="s">
        <v>2</v>
      </c>
      <c r="TEB1" s="62"/>
      <c r="TEC1" s="62"/>
      <c r="TED1" t="s">
        <v>1</v>
      </c>
      <c r="TEE1" s="62" t="s">
        <v>2</v>
      </c>
      <c r="TEF1" s="62"/>
      <c r="TEG1" s="62"/>
      <c r="TEH1" t="s">
        <v>1</v>
      </c>
      <c r="TEI1" s="62" t="s">
        <v>2</v>
      </c>
      <c r="TEJ1" s="62"/>
      <c r="TEK1" s="62"/>
      <c r="TEL1" t="s">
        <v>1</v>
      </c>
      <c r="TEM1" s="62" t="s">
        <v>2</v>
      </c>
      <c r="TEN1" s="62"/>
      <c r="TEO1" s="62"/>
      <c r="TEP1" t="s">
        <v>1</v>
      </c>
      <c r="TEQ1" s="62" t="s">
        <v>2</v>
      </c>
      <c r="TER1" s="62"/>
      <c r="TES1" s="62"/>
      <c r="TET1" t="s">
        <v>1</v>
      </c>
      <c r="TEU1" s="62" t="s">
        <v>2</v>
      </c>
      <c r="TEV1" s="62"/>
      <c r="TEW1" s="62"/>
      <c r="TEX1" t="s">
        <v>1</v>
      </c>
      <c r="TEY1" s="62" t="s">
        <v>2</v>
      </c>
      <c r="TEZ1" s="62"/>
      <c r="TFA1" s="62"/>
      <c r="TFB1" t="s">
        <v>1</v>
      </c>
      <c r="TFC1" s="62" t="s">
        <v>2</v>
      </c>
      <c r="TFD1" s="62"/>
      <c r="TFE1" s="62"/>
      <c r="TFF1" t="s">
        <v>1</v>
      </c>
      <c r="TFG1" s="62" t="s">
        <v>2</v>
      </c>
      <c r="TFH1" s="62"/>
      <c r="TFI1" s="62"/>
      <c r="TFJ1" t="s">
        <v>1</v>
      </c>
      <c r="TFK1" s="62" t="s">
        <v>2</v>
      </c>
      <c r="TFL1" s="62"/>
      <c r="TFM1" s="62"/>
      <c r="TFN1" t="s">
        <v>1</v>
      </c>
      <c r="TFO1" s="62" t="s">
        <v>2</v>
      </c>
      <c r="TFP1" s="62"/>
      <c r="TFQ1" s="62"/>
      <c r="TFR1" t="s">
        <v>1</v>
      </c>
      <c r="TFS1" s="62" t="s">
        <v>2</v>
      </c>
      <c r="TFT1" s="62"/>
      <c r="TFU1" s="62"/>
      <c r="TFV1" t="s">
        <v>1</v>
      </c>
      <c r="TFW1" s="62" t="s">
        <v>2</v>
      </c>
      <c r="TFX1" s="62"/>
      <c r="TFY1" s="62"/>
      <c r="TFZ1" t="s">
        <v>1</v>
      </c>
      <c r="TGA1" s="62" t="s">
        <v>2</v>
      </c>
      <c r="TGB1" s="62"/>
      <c r="TGC1" s="62"/>
      <c r="TGD1" t="s">
        <v>1</v>
      </c>
      <c r="TGE1" s="62" t="s">
        <v>2</v>
      </c>
      <c r="TGF1" s="62"/>
      <c r="TGG1" s="62"/>
      <c r="TGH1" t="s">
        <v>1</v>
      </c>
      <c r="TGI1" s="62" t="s">
        <v>2</v>
      </c>
      <c r="TGJ1" s="62"/>
      <c r="TGK1" s="62"/>
      <c r="TGL1" t="s">
        <v>1</v>
      </c>
      <c r="TGM1" s="62" t="s">
        <v>2</v>
      </c>
      <c r="TGN1" s="62"/>
      <c r="TGO1" s="62"/>
      <c r="TGP1" t="s">
        <v>1</v>
      </c>
      <c r="TGQ1" s="62" t="s">
        <v>2</v>
      </c>
      <c r="TGR1" s="62"/>
      <c r="TGS1" s="62"/>
      <c r="TGT1" t="s">
        <v>1</v>
      </c>
      <c r="TGU1" s="62" t="s">
        <v>2</v>
      </c>
      <c r="TGV1" s="62"/>
      <c r="TGW1" s="62"/>
      <c r="TGX1" t="s">
        <v>1</v>
      </c>
      <c r="TGY1" s="62" t="s">
        <v>2</v>
      </c>
      <c r="TGZ1" s="62"/>
      <c r="THA1" s="62"/>
      <c r="THB1" t="s">
        <v>1</v>
      </c>
      <c r="THC1" s="62" t="s">
        <v>2</v>
      </c>
      <c r="THD1" s="62"/>
      <c r="THE1" s="62"/>
      <c r="THF1" t="s">
        <v>1</v>
      </c>
      <c r="THG1" s="62" t="s">
        <v>2</v>
      </c>
      <c r="THH1" s="62"/>
      <c r="THI1" s="62"/>
      <c r="THJ1" t="s">
        <v>1</v>
      </c>
      <c r="THK1" s="62" t="s">
        <v>2</v>
      </c>
      <c r="THL1" s="62"/>
      <c r="THM1" s="62"/>
      <c r="THN1" t="s">
        <v>1</v>
      </c>
      <c r="THO1" s="62" t="s">
        <v>2</v>
      </c>
      <c r="THP1" s="62"/>
      <c r="THQ1" s="62"/>
      <c r="THR1" t="s">
        <v>1</v>
      </c>
      <c r="THS1" s="62" t="s">
        <v>2</v>
      </c>
      <c r="THT1" s="62"/>
      <c r="THU1" s="62"/>
      <c r="THV1" t="s">
        <v>1</v>
      </c>
      <c r="THW1" s="62" t="s">
        <v>2</v>
      </c>
      <c r="THX1" s="62"/>
      <c r="THY1" s="62"/>
      <c r="THZ1" t="s">
        <v>1</v>
      </c>
      <c r="TIA1" s="62" t="s">
        <v>2</v>
      </c>
      <c r="TIB1" s="62"/>
      <c r="TIC1" s="62"/>
      <c r="TID1" t="s">
        <v>1</v>
      </c>
      <c r="TIE1" s="62" t="s">
        <v>2</v>
      </c>
      <c r="TIF1" s="62"/>
      <c r="TIG1" s="62"/>
      <c r="TIH1" t="s">
        <v>1</v>
      </c>
      <c r="TII1" s="62" t="s">
        <v>2</v>
      </c>
      <c r="TIJ1" s="62"/>
      <c r="TIK1" s="62"/>
      <c r="TIL1" t="s">
        <v>1</v>
      </c>
      <c r="TIM1" s="62" t="s">
        <v>2</v>
      </c>
      <c r="TIN1" s="62"/>
      <c r="TIO1" s="62"/>
      <c r="TIP1" t="s">
        <v>1</v>
      </c>
      <c r="TIQ1" s="62" t="s">
        <v>2</v>
      </c>
      <c r="TIR1" s="62"/>
      <c r="TIS1" s="62"/>
      <c r="TIT1" t="s">
        <v>1</v>
      </c>
      <c r="TIU1" s="62" t="s">
        <v>2</v>
      </c>
      <c r="TIV1" s="62"/>
      <c r="TIW1" s="62"/>
      <c r="TIX1" t="s">
        <v>1</v>
      </c>
      <c r="TIY1" s="62" t="s">
        <v>2</v>
      </c>
      <c r="TIZ1" s="62"/>
      <c r="TJA1" s="62"/>
      <c r="TJB1" t="s">
        <v>1</v>
      </c>
      <c r="TJC1" s="62" t="s">
        <v>2</v>
      </c>
      <c r="TJD1" s="62"/>
      <c r="TJE1" s="62"/>
      <c r="TJF1" t="s">
        <v>1</v>
      </c>
      <c r="TJG1" s="62" t="s">
        <v>2</v>
      </c>
      <c r="TJH1" s="62"/>
      <c r="TJI1" s="62"/>
      <c r="TJJ1" t="s">
        <v>1</v>
      </c>
      <c r="TJK1" s="62" t="s">
        <v>2</v>
      </c>
      <c r="TJL1" s="62"/>
      <c r="TJM1" s="62"/>
      <c r="TJN1" t="s">
        <v>1</v>
      </c>
      <c r="TJO1" s="62" t="s">
        <v>2</v>
      </c>
      <c r="TJP1" s="62"/>
      <c r="TJQ1" s="62"/>
      <c r="TJR1" t="s">
        <v>1</v>
      </c>
      <c r="TJS1" s="62" t="s">
        <v>2</v>
      </c>
      <c r="TJT1" s="62"/>
      <c r="TJU1" s="62"/>
      <c r="TJV1" t="s">
        <v>1</v>
      </c>
      <c r="TJW1" s="62" t="s">
        <v>2</v>
      </c>
      <c r="TJX1" s="62"/>
      <c r="TJY1" s="62"/>
      <c r="TJZ1" t="s">
        <v>1</v>
      </c>
      <c r="TKA1" s="62" t="s">
        <v>2</v>
      </c>
      <c r="TKB1" s="62"/>
      <c r="TKC1" s="62"/>
      <c r="TKD1" t="s">
        <v>1</v>
      </c>
      <c r="TKE1" s="62" t="s">
        <v>2</v>
      </c>
      <c r="TKF1" s="62"/>
      <c r="TKG1" s="62"/>
      <c r="TKH1" t="s">
        <v>1</v>
      </c>
      <c r="TKI1" s="62" t="s">
        <v>2</v>
      </c>
      <c r="TKJ1" s="62"/>
      <c r="TKK1" s="62"/>
      <c r="TKL1" t="s">
        <v>1</v>
      </c>
      <c r="TKM1" s="62" t="s">
        <v>2</v>
      </c>
      <c r="TKN1" s="62"/>
      <c r="TKO1" s="62"/>
      <c r="TKP1" t="s">
        <v>1</v>
      </c>
      <c r="TKQ1" s="62" t="s">
        <v>2</v>
      </c>
      <c r="TKR1" s="62"/>
      <c r="TKS1" s="62"/>
      <c r="TKT1" t="s">
        <v>1</v>
      </c>
      <c r="TKU1" s="62" t="s">
        <v>2</v>
      </c>
      <c r="TKV1" s="62"/>
      <c r="TKW1" s="62"/>
      <c r="TKX1" t="s">
        <v>1</v>
      </c>
      <c r="TKY1" s="62" t="s">
        <v>2</v>
      </c>
      <c r="TKZ1" s="62"/>
      <c r="TLA1" s="62"/>
      <c r="TLB1" t="s">
        <v>1</v>
      </c>
      <c r="TLC1" s="62" t="s">
        <v>2</v>
      </c>
      <c r="TLD1" s="62"/>
      <c r="TLE1" s="62"/>
      <c r="TLF1" t="s">
        <v>1</v>
      </c>
      <c r="TLG1" s="62" t="s">
        <v>2</v>
      </c>
      <c r="TLH1" s="62"/>
      <c r="TLI1" s="62"/>
      <c r="TLJ1" t="s">
        <v>1</v>
      </c>
      <c r="TLK1" s="62" t="s">
        <v>2</v>
      </c>
      <c r="TLL1" s="62"/>
      <c r="TLM1" s="62"/>
      <c r="TLN1" t="s">
        <v>1</v>
      </c>
      <c r="TLO1" s="62" t="s">
        <v>2</v>
      </c>
      <c r="TLP1" s="62"/>
      <c r="TLQ1" s="62"/>
      <c r="TLR1" t="s">
        <v>1</v>
      </c>
      <c r="TLS1" s="62" t="s">
        <v>2</v>
      </c>
      <c r="TLT1" s="62"/>
      <c r="TLU1" s="62"/>
      <c r="TLV1" t="s">
        <v>1</v>
      </c>
      <c r="TLW1" s="62" t="s">
        <v>2</v>
      </c>
      <c r="TLX1" s="62"/>
      <c r="TLY1" s="62"/>
      <c r="TLZ1" t="s">
        <v>1</v>
      </c>
      <c r="TMA1" s="62" t="s">
        <v>2</v>
      </c>
      <c r="TMB1" s="62"/>
      <c r="TMC1" s="62"/>
      <c r="TMD1" t="s">
        <v>1</v>
      </c>
      <c r="TME1" s="62" t="s">
        <v>2</v>
      </c>
      <c r="TMF1" s="62"/>
      <c r="TMG1" s="62"/>
      <c r="TMH1" t="s">
        <v>1</v>
      </c>
      <c r="TMI1" s="62" t="s">
        <v>2</v>
      </c>
      <c r="TMJ1" s="62"/>
      <c r="TMK1" s="62"/>
      <c r="TML1" t="s">
        <v>1</v>
      </c>
      <c r="TMM1" s="62" t="s">
        <v>2</v>
      </c>
      <c r="TMN1" s="62"/>
      <c r="TMO1" s="62"/>
      <c r="TMP1" t="s">
        <v>1</v>
      </c>
      <c r="TMQ1" s="62" t="s">
        <v>2</v>
      </c>
      <c r="TMR1" s="62"/>
      <c r="TMS1" s="62"/>
      <c r="TMT1" t="s">
        <v>1</v>
      </c>
      <c r="TMU1" s="62" t="s">
        <v>2</v>
      </c>
      <c r="TMV1" s="62"/>
      <c r="TMW1" s="62"/>
      <c r="TMX1" t="s">
        <v>1</v>
      </c>
      <c r="TMY1" s="62" t="s">
        <v>2</v>
      </c>
      <c r="TMZ1" s="62"/>
      <c r="TNA1" s="62"/>
      <c r="TNB1" t="s">
        <v>1</v>
      </c>
      <c r="TNC1" s="62" t="s">
        <v>2</v>
      </c>
      <c r="TND1" s="62"/>
      <c r="TNE1" s="62"/>
      <c r="TNF1" t="s">
        <v>1</v>
      </c>
      <c r="TNG1" s="62" t="s">
        <v>2</v>
      </c>
      <c r="TNH1" s="62"/>
      <c r="TNI1" s="62"/>
      <c r="TNJ1" t="s">
        <v>1</v>
      </c>
      <c r="TNK1" s="62" t="s">
        <v>2</v>
      </c>
      <c r="TNL1" s="62"/>
      <c r="TNM1" s="62"/>
      <c r="TNN1" t="s">
        <v>1</v>
      </c>
      <c r="TNO1" s="62" t="s">
        <v>2</v>
      </c>
      <c r="TNP1" s="62"/>
      <c r="TNQ1" s="62"/>
      <c r="TNR1" t="s">
        <v>1</v>
      </c>
      <c r="TNS1" s="62" t="s">
        <v>2</v>
      </c>
      <c r="TNT1" s="62"/>
      <c r="TNU1" s="62"/>
      <c r="TNV1" t="s">
        <v>1</v>
      </c>
      <c r="TNW1" s="62" t="s">
        <v>2</v>
      </c>
      <c r="TNX1" s="62"/>
      <c r="TNY1" s="62"/>
      <c r="TNZ1" t="s">
        <v>1</v>
      </c>
      <c r="TOA1" s="62" t="s">
        <v>2</v>
      </c>
      <c r="TOB1" s="62"/>
      <c r="TOC1" s="62"/>
      <c r="TOD1" t="s">
        <v>1</v>
      </c>
      <c r="TOE1" s="62" t="s">
        <v>2</v>
      </c>
      <c r="TOF1" s="62"/>
      <c r="TOG1" s="62"/>
      <c r="TOH1" t="s">
        <v>1</v>
      </c>
      <c r="TOI1" s="62" t="s">
        <v>2</v>
      </c>
      <c r="TOJ1" s="62"/>
      <c r="TOK1" s="62"/>
      <c r="TOL1" t="s">
        <v>1</v>
      </c>
      <c r="TOM1" s="62" t="s">
        <v>2</v>
      </c>
      <c r="TON1" s="62"/>
      <c r="TOO1" s="62"/>
      <c r="TOP1" t="s">
        <v>1</v>
      </c>
      <c r="TOQ1" s="62" t="s">
        <v>2</v>
      </c>
      <c r="TOR1" s="62"/>
      <c r="TOS1" s="62"/>
      <c r="TOT1" t="s">
        <v>1</v>
      </c>
      <c r="TOU1" s="62" t="s">
        <v>2</v>
      </c>
      <c r="TOV1" s="62"/>
      <c r="TOW1" s="62"/>
      <c r="TOX1" t="s">
        <v>1</v>
      </c>
      <c r="TOY1" s="62" t="s">
        <v>2</v>
      </c>
      <c r="TOZ1" s="62"/>
      <c r="TPA1" s="62"/>
      <c r="TPB1" t="s">
        <v>1</v>
      </c>
      <c r="TPC1" s="62" t="s">
        <v>2</v>
      </c>
      <c r="TPD1" s="62"/>
      <c r="TPE1" s="62"/>
      <c r="TPF1" t="s">
        <v>1</v>
      </c>
      <c r="TPG1" s="62" t="s">
        <v>2</v>
      </c>
      <c r="TPH1" s="62"/>
      <c r="TPI1" s="62"/>
      <c r="TPJ1" t="s">
        <v>1</v>
      </c>
      <c r="TPK1" s="62" t="s">
        <v>2</v>
      </c>
      <c r="TPL1" s="62"/>
      <c r="TPM1" s="62"/>
      <c r="TPN1" t="s">
        <v>1</v>
      </c>
      <c r="TPO1" s="62" t="s">
        <v>2</v>
      </c>
      <c r="TPP1" s="62"/>
      <c r="TPQ1" s="62"/>
      <c r="TPR1" t="s">
        <v>1</v>
      </c>
      <c r="TPS1" s="62" t="s">
        <v>2</v>
      </c>
      <c r="TPT1" s="62"/>
      <c r="TPU1" s="62"/>
      <c r="TPV1" t="s">
        <v>1</v>
      </c>
      <c r="TPW1" s="62" t="s">
        <v>2</v>
      </c>
      <c r="TPX1" s="62"/>
      <c r="TPY1" s="62"/>
      <c r="TPZ1" t="s">
        <v>1</v>
      </c>
      <c r="TQA1" s="62" t="s">
        <v>2</v>
      </c>
      <c r="TQB1" s="62"/>
      <c r="TQC1" s="62"/>
      <c r="TQD1" t="s">
        <v>1</v>
      </c>
      <c r="TQE1" s="62" t="s">
        <v>2</v>
      </c>
      <c r="TQF1" s="62"/>
      <c r="TQG1" s="62"/>
      <c r="TQH1" t="s">
        <v>1</v>
      </c>
      <c r="TQI1" s="62" t="s">
        <v>2</v>
      </c>
      <c r="TQJ1" s="62"/>
      <c r="TQK1" s="62"/>
      <c r="TQL1" t="s">
        <v>1</v>
      </c>
      <c r="TQM1" s="62" t="s">
        <v>2</v>
      </c>
      <c r="TQN1" s="62"/>
      <c r="TQO1" s="62"/>
      <c r="TQP1" t="s">
        <v>1</v>
      </c>
      <c r="TQQ1" s="62" t="s">
        <v>2</v>
      </c>
      <c r="TQR1" s="62"/>
      <c r="TQS1" s="62"/>
      <c r="TQT1" t="s">
        <v>1</v>
      </c>
      <c r="TQU1" s="62" t="s">
        <v>2</v>
      </c>
      <c r="TQV1" s="62"/>
      <c r="TQW1" s="62"/>
      <c r="TQX1" t="s">
        <v>1</v>
      </c>
      <c r="TQY1" s="62" t="s">
        <v>2</v>
      </c>
      <c r="TQZ1" s="62"/>
      <c r="TRA1" s="62"/>
      <c r="TRB1" t="s">
        <v>1</v>
      </c>
      <c r="TRC1" s="62" t="s">
        <v>2</v>
      </c>
      <c r="TRD1" s="62"/>
      <c r="TRE1" s="62"/>
      <c r="TRF1" t="s">
        <v>1</v>
      </c>
      <c r="TRG1" s="62" t="s">
        <v>2</v>
      </c>
      <c r="TRH1" s="62"/>
      <c r="TRI1" s="62"/>
      <c r="TRJ1" t="s">
        <v>1</v>
      </c>
      <c r="TRK1" s="62" t="s">
        <v>2</v>
      </c>
      <c r="TRL1" s="62"/>
      <c r="TRM1" s="62"/>
      <c r="TRN1" t="s">
        <v>1</v>
      </c>
      <c r="TRO1" s="62" t="s">
        <v>2</v>
      </c>
      <c r="TRP1" s="62"/>
      <c r="TRQ1" s="62"/>
      <c r="TRR1" t="s">
        <v>1</v>
      </c>
      <c r="TRS1" s="62" t="s">
        <v>2</v>
      </c>
      <c r="TRT1" s="62"/>
      <c r="TRU1" s="62"/>
      <c r="TRV1" t="s">
        <v>1</v>
      </c>
      <c r="TRW1" s="62" t="s">
        <v>2</v>
      </c>
      <c r="TRX1" s="62"/>
      <c r="TRY1" s="62"/>
      <c r="TRZ1" t="s">
        <v>1</v>
      </c>
      <c r="TSA1" s="62" t="s">
        <v>2</v>
      </c>
      <c r="TSB1" s="62"/>
      <c r="TSC1" s="62"/>
      <c r="TSD1" t="s">
        <v>1</v>
      </c>
      <c r="TSE1" s="62" t="s">
        <v>2</v>
      </c>
      <c r="TSF1" s="62"/>
      <c r="TSG1" s="62"/>
      <c r="TSH1" t="s">
        <v>1</v>
      </c>
      <c r="TSI1" s="62" t="s">
        <v>2</v>
      </c>
      <c r="TSJ1" s="62"/>
      <c r="TSK1" s="62"/>
      <c r="TSL1" t="s">
        <v>1</v>
      </c>
      <c r="TSM1" s="62" t="s">
        <v>2</v>
      </c>
      <c r="TSN1" s="62"/>
      <c r="TSO1" s="62"/>
      <c r="TSP1" t="s">
        <v>1</v>
      </c>
      <c r="TSQ1" s="62" t="s">
        <v>2</v>
      </c>
      <c r="TSR1" s="62"/>
      <c r="TSS1" s="62"/>
      <c r="TST1" t="s">
        <v>1</v>
      </c>
      <c r="TSU1" s="62" t="s">
        <v>2</v>
      </c>
      <c r="TSV1" s="62"/>
      <c r="TSW1" s="62"/>
      <c r="TSX1" t="s">
        <v>1</v>
      </c>
      <c r="TSY1" s="62" t="s">
        <v>2</v>
      </c>
      <c r="TSZ1" s="62"/>
      <c r="TTA1" s="62"/>
      <c r="TTB1" t="s">
        <v>1</v>
      </c>
      <c r="TTC1" s="62" t="s">
        <v>2</v>
      </c>
      <c r="TTD1" s="62"/>
      <c r="TTE1" s="62"/>
      <c r="TTF1" t="s">
        <v>1</v>
      </c>
      <c r="TTG1" s="62" t="s">
        <v>2</v>
      </c>
      <c r="TTH1" s="62"/>
      <c r="TTI1" s="62"/>
      <c r="TTJ1" t="s">
        <v>1</v>
      </c>
      <c r="TTK1" s="62" t="s">
        <v>2</v>
      </c>
      <c r="TTL1" s="62"/>
      <c r="TTM1" s="62"/>
      <c r="TTN1" t="s">
        <v>1</v>
      </c>
      <c r="TTO1" s="62" t="s">
        <v>2</v>
      </c>
      <c r="TTP1" s="62"/>
      <c r="TTQ1" s="62"/>
      <c r="TTR1" t="s">
        <v>1</v>
      </c>
      <c r="TTS1" s="62" t="s">
        <v>2</v>
      </c>
      <c r="TTT1" s="62"/>
      <c r="TTU1" s="62"/>
      <c r="TTV1" t="s">
        <v>1</v>
      </c>
      <c r="TTW1" s="62" t="s">
        <v>2</v>
      </c>
      <c r="TTX1" s="62"/>
      <c r="TTY1" s="62"/>
      <c r="TTZ1" t="s">
        <v>1</v>
      </c>
      <c r="TUA1" s="62" t="s">
        <v>2</v>
      </c>
      <c r="TUB1" s="62"/>
      <c r="TUC1" s="62"/>
      <c r="TUD1" t="s">
        <v>1</v>
      </c>
      <c r="TUE1" s="62" t="s">
        <v>2</v>
      </c>
      <c r="TUF1" s="62"/>
      <c r="TUG1" s="62"/>
      <c r="TUH1" t="s">
        <v>1</v>
      </c>
      <c r="TUI1" s="62" t="s">
        <v>2</v>
      </c>
      <c r="TUJ1" s="62"/>
      <c r="TUK1" s="62"/>
      <c r="TUL1" t="s">
        <v>1</v>
      </c>
      <c r="TUM1" s="62" t="s">
        <v>2</v>
      </c>
      <c r="TUN1" s="62"/>
      <c r="TUO1" s="62"/>
      <c r="TUP1" t="s">
        <v>1</v>
      </c>
      <c r="TUQ1" s="62" t="s">
        <v>2</v>
      </c>
      <c r="TUR1" s="62"/>
      <c r="TUS1" s="62"/>
      <c r="TUT1" t="s">
        <v>1</v>
      </c>
      <c r="TUU1" s="62" t="s">
        <v>2</v>
      </c>
      <c r="TUV1" s="62"/>
      <c r="TUW1" s="62"/>
      <c r="TUX1" t="s">
        <v>1</v>
      </c>
      <c r="TUY1" s="62" t="s">
        <v>2</v>
      </c>
      <c r="TUZ1" s="62"/>
      <c r="TVA1" s="62"/>
      <c r="TVB1" t="s">
        <v>1</v>
      </c>
      <c r="TVC1" s="62" t="s">
        <v>2</v>
      </c>
      <c r="TVD1" s="62"/>
      <c r="TVE1" s="62"/>
      <c r="TVF1" t="s">
        <v>1</v>
      </c>
      <c r="TVG1" s="62" t="s">
        <v>2</v>
      </c>
      <c r="TVH1" s="62"/>
      <c r="TVI1" s="62"/>
      <c r="TVJ1" t="s">
        <v>1</v>
      </c>
      <c r="TVK1" s="62" t="s">
        <v>2</v>
      </c>
      <c r="TVL1" s="62"/>
      <c r="TVM1" s="62"/>
      <c r="TVN1" t="s">
        <v>1</v>
      </c>
      <c r="TVO1" s="62" t="s">
        <v>2</v>
      </c>
      <c r="TVP1" s="62"/>
      <c r="TVQ1" s="62"/>
      <c r="TVR1" t="s">
        <v>1</v>
      </c>
      <c r="TVS1" s="62" t="s">
        <v>2</v>
      </c>
      <c r="TVT1" s="62"/>
      <c r="TVU1" s="62"/>
      <c r="TVV1" t="s">
        <v>1</v>
      </c>
      <c r="TVW1" s="62" t="s">
        <v>2</v>
      </c>
      <c r="TVX1" s="62"/>
      <c r="TVY1" s="62"/>
      <c r="TVZ1" t="s">
        <v>1</v>
      </c>
      <c r="TWA1" s="62" t="s">
        <v>2</v>
      </c>
      <c r="TWB1" s="62"/>
      <c r="TWC1" s="62"/>
      <c r="TWD1" t="s">
        <v>1</v>
      </c>
      <c r="TWE1" s="62" t="s">
        <v>2</v>
      </c>
      <c r="TWF1" s="62"/>
      <c r="TWG1" s="62"/>
      <c r="TWH1" t="s">
        <v>1</v>
      </c>
      <c r="TWI1" s="62" t="s">
        <v>2</v>
      </c>
      <c r="TWJ1" s="62"/>
      <c r="TWK1" s="62"/>
      <c r="TWL1" t="s">
        <v>1</v>
      </c>
      <c r="TWM1" s="62" t="s">
        <v>2</v>
      </c>
      <c r="TWN1" s="62"/>
      <c r="TWO1" s="62"/>
      <c r="TWP1" t="s">
        <v>1</v>
      </c>
      <c r="TWQ1" s="62" t="s">
        <v>2</v>
      </c>
      <c r="TWR1" s="62"/>
      <c r="TWS1" s="62"/>
      <c r="TWT1" t="s">
        <v>1</v>
      </c>
      <c r="TWU1" s="62" t="s">
        <v>2</v>
      </c>
      <c r="TWV1" s="62"/>
      <c r="TWW1" s="62"/>
      <c r="TWX1" t="s">
        <v>1</v>
      </c>
      <c r="TWY1" s="62" t="s">
        <v>2</v>
      </c>
      <c r="TWZ1" s="62"/>
      <c r="TXA1" s="62"/>
      <c r="TXB1" t="s">
        <v>1</v>
      </c>
      <c r="TXC1" s="62" t="s">
        <v>2</v>
      </c>
      <c r="TXD1" s="62"/>
      <c r="TXE1" s="62"/>
      <c r="TXF1" t="s">
        <v>1</v>
      </c>
      <c r="TXG1" s="62" t="s">
        <v>2</v>
      </c>
      <c r="TXH1" s="62"/>
      <c r="TXI1" s="62"/>
      <c r="TXJ1" t="s">
        <v>1</v>
      </c>
      <c r="TXK1" s="62" t="s">
        <v>2</v>
      </c>
      <c r="TXL1" s="62"/>
      <c r="TXM1" s="62"/>
      <c r="TXN1" t="s">
        <v>1</v>
      </c>
      <c r="TXO1" s="62" t="s">
        <v>2</v>
      </c>
      <c r="TXP1" s="62"/>
      <c r="TXQ1" s="62"/>
      <c r="TXR1" t="s">
        <v>1</v>
      </c>
      <c r="TXS1" s="62" t="s">
        <v>2</v>
      </c>
      <c r="TXT1" s="62"/>
      <c r="TXU1" s="62"/>
      <c r="TXV1" t="s">
        <v>1</v>
      </c>
      <c r="TXW1" s="62" t="s">
        <v>2</v>
      </c>
      <c r="TXX1" s="62"/>
      <c r="TXY1" s="62"/>
      <c r="TXZ1" t="s">
        <v>1</v>
      </c>
      <c r="TYA1" s="62" t="s">
        <v>2</v>
      </c>
      <c r="TYB1" s="62"/>
      <c r="TYC1" s="62"/>
      <c r="TYD1" t="s">
        <v>1</v>
      </c>
      <c r="TYE1" s="62" t="s">
        <v>2</v>
      </c>
      <c r="TYF1" s="62"/>
      <c r="TYG1" s="62"/>
      <c r="TYH1" t="s">
        <v>1</v>
      </c>
      <c r="TYI1" s="62" t="s">
        <v>2</v>
      </c>
      <c r="TYJ1" s="62"/>
      <c r="TYK1" s="62"/>
      <c r="TYL1" t="s">
        <v>1</v>
      </c>
      <c r="TYM1" s="62" t="s">
        <v>2</v>
      </c>
      <c r="TYN1" s="62"/>
      <c r="TYO1" s="62"/>
      <c r="TYP1" t="s">
        <v>1</v>
      </c>
      <c r="TYQ1" s="62" t="s">
        <v>2</v>
      </c>
      <c r="TYR1" s="62"/>
      <c r="TYS1" s="62"/>
      <c r="TYT1" t="s">
        <v>1</v>
      </c>
      <c r="TYU1" s="62" t="s">
        <v>2</v>
      </c>
      <c r="TYV1" s="62"/>
      <c r="TYW1" s="62"/>
      <c r="TYX1" t="s">
        <v>1</v>
      </c>
      <c r="TYY1" s="62" t="s">
        <v>2</v>
      </c>
      <c r="TYZ1" s="62"/>
      <c r="TZA1" s="62"/>
      <c r="TZB1" t="s">
        <v>1</v>
      </c>
      <c r="TZC1" s="62" t="s">
        <v>2</v>
      </c>
      <c r="TZD1" s="62"/>
      <c r="TZE1" s="62"/>
      <c r="TZF1" t="s">
        <v>1</v>
      </c>
      <c r="TZG1" s="62" t="s">
        <v>2</v>
      </c>
      <c r="TZH1" s="62"/>
      <c r="TZI1" s="62"/>
      <c r="TZJ1" t="s">
        <v>1</v>
      </c>
      <c r="TZK1" s="62" t="s">
        <v>2</v>
      </c>
      <c r="TZL1" s="62"/>
      <c r="TZM1" s="62"/>
      <c r="TZN1" t="s">
        <v>1</v>
      </c>
      <c r="TZO1" s="62" t="s">
        <v>2</v>
      </c>
      <c r="TZP1" s="62"/>
      <c r="TZQ1" s="62"/>
      <c r="TZR1" t="s">
        <v>1</v>
      </c>
      <c r="TZS1" s="62" t="s">
        <v>2</v>
      </c>
      <c r="TZT1" s="62"/>
      <c r="TZU1" s="62"/>
      <c r="TZV1" t="s">
        <v>1</v>
      </c>
      <c r="TZW1" s="62" t="s">
        <v>2</v>
      </c>
      <c r="TZX1" s="62"/>
      <c r="TZY1" s="62"/>
      <c r="TZZ1" t="s">
        <v>1</v>
      </c>
      <c r="UAA1" s="62" t="s">
        <v>2</v>
      </c>
      <c r="UAB1" s="62"/>
      <c r="UAC1" s="62"/>
      <c r="UAD1" t="s">
        <v>1</v>
      </c>
      <c r="UAE1" s="62" t="s">
        <v>2</v>
      </c>
      <c r="UAF1" s="62"/>
      <c r="UAG1" s="62"/>
      <c r="UAH1" t="s">
        <v>1</v>
      </c>
      <c r="UAI1" s="62" t="s">
        <v>2</v>
      </c>
      <c r="UAJ1" s="62"/>
      <c r="UAK1" s="62"/>
      <c r="UAL1" t="s">
        <v>1</v>
      </c>
      <c r="UAM1" s="62" t="s">
        <v>2</v>
      </c>
      <c r="UAN1" s="62"/>
      <c r="UAO1" s="62"/>
      <c r="UAP1" t="s">
        <v>1</v>
      </c>
      <c r="UAQ1" s="62" t="s">
        <v>2</v>
      </c>
      <c r="UAR1" s="62"/>
      <c r="UAS1" s="62"/>
      <c r="UAT1" t="s">
        <v>1</v>
      </c>
      <c r="UAU1" s="62" t="s">
        <v>2</v>
      </c>
      <c r="UAV1" s="62"/>
      <c r="UAW1" s="62"/>
      <c r="UAX1" t="s">
        <v>1</v>
      </c>
      <c r="UAY1" s="62" t="s">
        <v>2</v>
      </c>
      <c r="UAZ1" s="62"/>
      <c r="UBA1" s="62"/>
      <c r="UBB1" t="s">
        <v>1</v>
      </c>
      <c r="UBC1" s="62" t="s">
        <v>2</v>
      </c>
      <c r="UBD1" s="62"/>
      <c r="UBE1" s="62"/>
      <c r="UBF1" t="s">
        <v>1</v>
      </c>
      <c r="UBG1" s="62" t="s">
        <v>2</v>
      </c>
      <c r="UBH1" s="62"/>
      <c r="UBI1" s="62"/>
      <c r="UBJ1" t="s">
        <v>1</v>
      </c>
      <c r="UBK1" s="62" t="s">
        <v>2</v>
      </c>
      <c r="UBL1" s="62"/>
      <c r="UBM1" s="62"/>
      <c r="UBN1" t="s">
        <v>1</v>
      </c>
      <c r="UBO1" s="62" t="s">
        <v>2</v>
      </c>
      <c r="UBP1" s="62"/>
      <c r="UBQ1" s="62"/>
      <c r="UBR1" t="s">
        <v>1</v>
      </c>
      <c r="UBS1" s="62" t="s">
        <v>2</v>
      </c>
      <c r="UBT1" s="62"/>
      <c r="UBU1" s="62"/>
      <c r="UBV1" t="s">
        <v>1</v>
      </c>
      <c r="UBW1" s="62" t="s">
        <v>2</v>
      </c>
      <c r="UBX1" s="62"/>
      <c r="UBY1" s="62"/>
      <c r="UBZ1" t="s">
        <v>1</v>
      </c>
      <c r="UCA1" s="62" t="s">
        <v>2</v>
      </c>
      <c r="UCB1" s="62"/>
      <c r="UCC1" s="62"/>
      <c r="UCD1" t="s">
        <v>1</v>
      </c>
      <c r="UCE1" s="62" t="s">
        <v>2</v>
      </c>
      <c r="UCF1" s="62"/>
      <c r="UCG1" s="62"/>
      <c r="UCH1" t="s">
        <v>1</v>
      </c>
      <c r="UCI1" s="62" t="s">
        <v>2</v>
      </c>
      <c r="UCJ1" s="62"/>
      <c r="UCK1" s="62"/>
      <c r="UCL1" t="s">
        <v>1</v>
      </c>
      <c r="UCM1" s="62" t="s">
        <v>2</v>
      </c>
      <c r="UCN1" s="62"/>
      <c r="UCO1" s="62"/>
      <c r="UCP1" t="s">
        <v>1</v>
      </c>
      <c r="UCQ1" s="62" t="s">
        <v>2</v>
      </c>
      <c r="UCR1" s="62"/>
      <c r="UCS1" s="62"/>
      <c r="UCT1" t="s">
        <v>1</v>
      </c>
      <c r="UCU1" s="62" t="s">
        <v>2</v>
      </c>
      <c r="UCV1" s="62"/>
      <c r="UCW1" s="62"/>
      <c r="UCX1" t="s">
        <v>1</v>
      </c>
      <c r="UCY1" s="62" t="s">
        <v>2</v>
      </c>
      <c r="UCZ1" s="62"/>
      <c r="UDA1" s="62"/>
      <c r="UDB1" t="s">
        <v>1</v>
      </c>
      <c r="UDC1" s="62" t="s">
        <v>2</v>
      </c>
      <c r="UDD1" s="62"/>
      <c r="UDE1" s="62"/>
      <c r="UDF1" t="s">
        <v>1</v>
      </c>
      <c r="UDG1" s="62" t="s">
        <v>2</v>
      </c>
      <c r="UDH1" s="62"/>
      <c r="UDI1" s="62"/>
      <c r="UDJ1" t="s">
        <v>1</v>
      </c>
      <c r="UDK1" s="62" t="s">
        <v>2</v>
      </c>
      <c r="UDL1" s="62"/>
      <c r="UDM1" s="62"/>
      <c r="UDN1" t="s">
        <v>1</v>
      </c>
      <c r="UDO1" s="62" t="s">
        <v>2</v>
      </c>
      <c r="UDP1" s="62"/>
      <c r="UDQ1" s="62"/>
      <c r="UDR1" t="s">
        <v>1</v>
      </c>
      <c r="UDS1" s="62" t="s">
        <v>2</v>
      </c>
      <c r="UDT1" s="62"/>
      <c r="UDU1" s="62"/>
      <c r="UDV1" t="s">
        <v>1</v>
      </c>
      <c r="UDW1" s="62" t="s">
        <v>2</v>
      </c>
      <c r="UDX1" s="62"/>
      <c r="UDY1" s="62"/>
      <c r="UDZ1" t="s">
        <v>1</v>
      </c>
      <c r="UEA1" s="62" t="s">
        <v>2</v>
      </c>
      <c r="UEB1" s="62"/>
      <c r="UEC1" s="62"/>
      <c r="UED1" t="s">
        <v>1</v>
      </c>
      <c r="UEE1" s="62" t="s">
        <v>2</v>
      </c>
      <c r="UEF1" s="62"/>
      <c r="UEG1" s="62"/>
      <c r="UEH1" t="s">
        <v>1</v>
      </c>
      <c r="UEI1" s="62" t="s">
        <v>2</v>
      </c>
      <c r="UEJ1" s="62"/>
      <c r="UEK1" s="62"/>
      <c r="UEL1" t="s">
        <v>1</v>
      </c>
      <c r="UEM1" s="62" t="s">
        <v>2</v>
      </c>
      <c r="UEN1" s="62"/>
      <c r="UEO1" s="62"/>
      <c r="UEP1" t="s">
        <v>1</v>
      </c>
      <c r="UEQ1" s="62" t="s">
        <v>2</v>
      </c>
      <c r="UER1" s="62"/>
      <c r="UES1" s="62"/>
      <c r="UET1" t="s">
        <v>1</v>
      </c>
      <c r="UEU1" s="62" t="s">
        <v>2</v>
      </c>
      <c r="UEV1" s="62"/>
      <c r="UEW1" s="62"/>
      <c r="UEX1" t="s">
        <v>1</v>
      </c>
      <c r="UEY1" s="62" t="s">
        <v>2</v>
      </c>
      <c r="UEZ1" s="62"/>
      <c r="UFA1" s="62"/>
      <c r="UFB1" t="s">
        <v>1</v>
      </c>
      <c r="UFC1" s="62" t="s">
        <v>2</v>
      </c>
      <c r="UFD1" s="62"/>
      <c r="UFE1" s="62"/>
      <c r="UFF1" t="s">
        <v>1</v>
      </c>
      <c r="UFG1" s="62" t="s">
        <v>2</v>
      </c>
      <c r="UFH1" s="62"/>
      <c r="UFI1" s="62"/>
      <c r="UFJ1" t="s">
        <v>1</v>
      </c>
      <c r="UFK1" s="62" t="s">
        <v>2</v>
      </c>
      <c r="UFL1" s="62"/>
      <c r="UFM1" s="62"/>
      <c r="UFN1" t="s">
        <v>1</v>
      </c>
      <c r="UFO1" s="62" t="s">
        <v>2</v>
      </c>
      <c r="UFP1" s="62"/>
      <c r="UFQ1" s="62"/>
      <c r="UFR1" t="s">
        <v>1</v>
      </c>
      <c r="UFS1" s="62" t="s">
        <v>2</v>
      </c>
      <c r="UFT1" s="62"/>
      <c r="UFU1" s="62"/>
      <c r="UFV1" t="s">
        <v>1</v>
      </c>
      <c r="UFW1" s="62" t="s">
        <v>2</v>
      </c>
      <c r="UFX1" s="62"/>
      <c r="UFY1" s="62"/>
      <c r="UFZ1" t="s">
        <v>1</v>
      </c>
      <c r="UGA1" s="62" t="s">
        <v>2</v>
      </c>
      <c r="UGB1" s="62"/>
      <c r="UGC1" s="62"/>
      <c r="UGD1" t="s">
        <v>1</v>
      </c>
      <c r="UGE1" s="62" t="s">
        <v>2</v>
      </c>
      <c r="UGF1" s="62"/>
      <c r="UGG1" s="62"/>
      <c r="UGH1" t="s">
        <v>1</v>
      </c>
      <c r="UGI1" s="62" t="s">
        <v>2</v>
      </c>
      <c r="UGJ1" s="62"/>
      <c r="UGK1" s="62"/>
      <c r="UGL1" t="s">
        <v>1</v>
      </c>
      <c r="UGM1" s="62" t="s">
        <v>2</v>
      </c>
      <c r="UGN1" s="62"/>
      <c r="UGO1" s="62"/>
      <c r="UGP1" t="s">
        <v>1</v>
      </c>
      <c r="UGQ1" s="62" t="s">
        <v>2</v>
      </c>
      <c r="UGR1" s="62"/>
      <c r="UGS1" s="62"/>
      <c r="UGT1" t="s">
        <v>1</v>
      </c>
      <c r="UGU1" s="62" t="s">
        <v>2</v>
      </c>
      <c r="UGV1" s="62"/>
      <c r="UGW1" s="62"/>
      <c r="UGX1" t="s">
        <v>1</v>
      </c>
      <c r="UGY1" s="62" t="s">
        <v>2</v>
      </c>
      <c r="UGZ1" s="62"/>
      <c r="UHA1" s="62"/>
      <c r="UHB1" t="s">
        <v>1</v>
      </c>
      <c r="UHC1" s="62" t="s">
        <v>2</v>
      </c>
      <c r="UHD1" s="62"/>
      <c r="UHE1" s="62"/>
      <c r="UHF1" t="s">
        <v>1</v>
      </c>
      <c r="UHG1" s="62" t="s">
        <v>2</v>
      </c>
      <c r="UHH1" s="62"/>
      <c r="UHI1" s="62"/>
      <c r="UHJ1" t="s">
        <v>1</v>
      </c>
      <c r="UHK1" s="62" t="s">
        <v>2</v>
      </c>
      <c r="UHL1" s="62"/>
      <c r="UHM1" s="62"/>
      <c r="UHN1" t="s">
        <v>1</v>
      </c>
      <c r="UHO1" s="62" t="s">
        <v>2</v>
      </c>
      <c r="UHP1" s="62"/>
      <c r="UHQ1" s="62"/>
      <c r="UHR1" t="s">
        <v>1</v>
      </c>
      <c r="UHS1" s="62" t="s">
        <v>2</v>
      </c>
      <c r="UHT1" s="62"/>
      <c r="UHU1" s="62"/>
      <c r="UHV1" t="s">
        <v>1</v>
      </c>
      <c r="UHW1" s="62" t="s">
        <v>2</v>
      </c>
      <c r="UHX1" s="62"/>
      <c r="UHY1" s="62"/>
      <c r="UHZ1" t="s">
        <v>1</v>
      </c>
      <c r="UIA1" s="62" t="s">
        <v>2</v>
      </c>
      <c r="UIB1" s="62"/>
      <c r="UIC1" s="62"/>
      <c r="UID1" t="s">
        <v>1</v>
      </c>
      <c r="UIE1" s="62" t="s">
        <v>2</v>
      </c>
      <c r="UIF1" s="62"/>
      <c r="UIG1" s="62"/>
      <c r="UIH1" t="s">
        <v>1</v>
      </c>
      <c r="UII1" s="62" t="s">
        <v>2</v>
      </c>
      <c r="UIJ1" s="62"/>
      <c r="UIK1" s="62"/>
      <c r="UIL1" t="s">
        <v>1</v>
      </c>
      <c r="UIM1" s="62" t="s">
        <v>2</v>
      </c>
      <c r="UIN1" s="62"/>
      <c r="UIO1" s="62"/>
      <c r="UIP1" t="s">
        <v>1</v>
      </c>
      <c r="UIQ1" s="62" t="s">
        <v>2</v>
      </c>
      <c r="UIR1" s="62"/>
      <c r="UIS1" s="62"/>
      <c r="UIT1" t="s">
        <v>1</v>
      </c>
      <c r="UIU1" s="62" t="s">
        <v>2</v>
      </c>
      <c r="UIV1" s="62"/>
      <c r="UIW1" s="62"/>
      <c r="UIX1" t="s">
        <v>1</v>
      </c>
      <c r="UIY1" s="62" t="s">
        <v>2</v>
      </c>
      <c r="UIZ1" s="62"/>
      <c r="UJA1" s="62"/>
      <c r="UJB1" t="s">
        <v>1</v>
      </c>
      <c r="UJC1" s="62" t="s">
        <v>2</v>
      </c>
      <c r="UJD1" s="62"/>
      <c r="UJE1" s="62"/>
      <c r="UJF1" t="s">
        <v>1</v>
      </c>
      <c r="UJG1" s="62" t="s">
        <v>2</v>
      </c>
      <c r="UJH1" s="62"/>
      <c r="UJI1" s="62"/>
      <c r="UJJ1" t="s">
        <v>1</v>
      </c>
      <c r="UJK1" s="62" t="s">
        <v>2</v>
      </c>
      <c r="UJL1" s="62"/>
      <c r="UJM1" s="62"/>
      <c r="UJN1" t="s">
        <v>1</v>
      </c>
      <c r="UJO1" s="62" t="s">
        <v>2</v>
      </c>
      <c r="UJP1" s="62"/>
      <c r="UJQ1" s="62"/>
      <c r="UJR1" t="s">
        <v>1</v>
      </c>
      <c r="UJS1" s="62" t="s">
        <v>2</v>
      </c>
      <c r="UJT1" s="62"/>
      <c r="UJU1" s="62"/>
      <c r="UJV1" t="s">
        <v>1</v>
      </c>
      <c r="UJW1" s="62" t="s">
        <v>2</v>
      </c>
      <c r="UJX1" s="62"/>
      <c r="UJY1" s="62"/>
      <c r="UJZ1" t="s">
        <v>1</v>
      </c>
      <c r="UKA1" s="62" t="s">
        <v>2</v>
      </c>
      <c r="UKB1" s="62"/>
      <c r="UKC1" s="62"/>
      <c r="UKD1" t="s">
        <v>1</v>
      </c>
      <c r="UKE1" s="62" t="s">
        <v>2</v>
      </c>
      <c r="UKF1" s="62"/>
      <c r="UKG1" s="62"/>
      <c r="UKH1" t="s">
        <v>1</v>
      </c>
      <c r="UKI1" s="62" t="s">
        <v>2</v>
      </c>
      <c r="UKJ1" s="62"/>
      <c r="UKK1" s="62"/>
      <c r="UKL1" t="s">
        <v>1</v>
      </c>
      <c r="UKM1" s="62" t="s">
        <v>2</v>
      </c>
      <c r="UKN1" s="62"/>
      <c r="UKO1" s="62"/>
      <c r="UKP1" t="s">
        <v>1</v>
      </c>
      <c r="UKQ1" s="62" t="s">
        <v>2</v>
      </c>
      <c r="UKR1" s="62"/>
      <c r="UKS1" s="62"/>
      <c r="UKT1" t="s">
        <v>1</v>
      </c>
      <c r="UKU1" s="62" t="s">
        <v>2</v>
      </c>
      <c r="UKV1" s="62"/>
      <c r="UKW1" s="62"/>
      <c r="UKX1" t="s">
        <v>1</v>
      </c>
      <c r="UKY1" s="62" t="s">
        <v>2</v>
      </c>
      <c r="UKZ1" s="62"/>
      <c r="ULA1" s="62"/>
      <c r="ULB1" t="s">
        <v>1</v>
      </c>
      <c r="ULC1" s="62" t="s">
        <v>2</v>
      </c>
      <c r="ULD1" s="62"/>
      <c r="ULE1" s="62"/>
      <c r="ULF1" t="s">
        <v>1</v>
      </c>
      <c r="ULG1" s="62" t="s">
        <v>2</v>
      </c>
      <c r="ULH1" s="62"/>
      <c r="ULI1" s="62"/>
      <c r="ULJ1" t="s">
        <v>1</v>
      </c>
      <c r="ULK1" s="62" t="s">
        <v>2</v>
      </c>
      <c r="ULL1" s="62"/>
      <c r="ULM1" s="62"/>
      <c r="ULN1" t="s">
        <v>1</v>
      </c>
      <c r="ULO1" s="62" t="s">
        <v>2</v>
      </c>
      <c r="ULP1" s="62"/>
      <c r="ULQ1" s="62"/>
      <c r="ULR1" t="s">
        <v>1</v>
      </c>
      <c r="ULS1" s="62" t="s">
        <v>2</v>
      </c>
      <c r="ULT1" s="62"/>
      <c r="ULU1" s="62"/>
      <c r="ULV1" t="s">
        <v>1</v>
      </c>
      <c r="ULW1" s="62" t="s">
        <v>2</v>
      </c>
      <c r="ULX1" s="62"/>
      <c r="ULY1" s="62"/>
      <c r="ULZ1" t="s">
        <v>1</v>
      </c>
      <c r="UMA1" s="62" t="s">
        <v>2</v>
      </c>
      <c r="UMB1" s="62"/>
      <c r="UMC1" s="62"/>
      <c r="UMD1" t="s">
        <v>1</v>
      </c>
      <c r="UME1" s="62" t="s">
        <v>2</v>
      </c>
      <c r="UMF1" s="62"/>
      <c r="UMG1" s="62"/>
      <c r="UMH1" t="s">
        <v>1</v>
      </c>
      <c r="UMI1" s="62" t="s">
        <v>2</v>
      </c>
      <c r="UMJ1" s="62"/>
      <c r="UMK1" s="62"/>
      <c r="UML1" t="s">
        <v>1</v>
      </c>
      <c r="UMM1" s="62" t="s">
        <v>2</v>
      </c>
      <c r="UMN1" s="62"/>
      <c r="UMO1" s="62"/>
      <c r="UMP1" t="s">
        <v>1</v>
      </c>
      <c r="UMQ1" s="62" t="s">
        <v>2</v>
      </c>
      <c r="UMR1" s="62"/>
      <c r="UMS1" s="62"/>
      <c r="UMT1" t="s">
        <v>1</v>
      </c>
      <c r="UMU1" s="62" t="s">
        <v>2</v>
      </c>
      <c r="UMV1" s="62"/>
      <c r="UMW1" s="62"/>
      <c r="UMX1" t="s">
        <v>1</v>
      </c>
      <c r="UMY1" s="62" t="s">
        <v>2</v>
      </c>
      <c r="UMZ1" s="62"/>
      <c r="UNA1" s="62"/>
      <c r="UNB1" t="s">
        <v>1</v>
      </c>
      <c r="UNC1" s="62" t="s">
        <v>2</v>
      </c>
      <c r="UND1" s="62"/>
      <c r="UNE1" s="62"/>
      <c r="UNF1" t="s">
        <v>1</v>
      </c>
      <c r="UNG1" s="62" t="s">
        <v>2</v>
      </c>
      <c r="UNH1" s="62"/>
      <c r="UNI1" s="62"/>
      <c r="UNJ1" t="s">
        <v>1</v>
      </c>
      <c r="UNK1" s="62" t="s">
        <v>2</v>
      </c>
      <c r="UNL1" s="62"/>
      <c r="UNM1" s="62"/>
      <c r="UNN1" t="s">
        <v>1</v>
      </c>
      <c r="UNO1" s="62" t="s">
        <v>2</v>
      </c>
      <c r="UNP1" s="62"/>
      <c r="UNQ1" s="62"/>
      <c r="UNR1" t="s">
        <v>1</v>
      </c>
      <c r="UNS1" s="62" t="s">
        <v>2</v>
      </c>
      <c r="UNT1" s="62"/>
      <c r="UNU1" s="62"/>
      <c r="UNV1" t="s">
        <v>1</v>
      </c>
      <c r="UNW1" s="62" t="s">
        <v>2</v>
      </c>
      <c r="UNX1" s="62"/>
      <c r="UNY1" s="62"/>
      <c r="UNZ1" t="s">
        <v>1</v>
      </c>
      <c r="UOA1" s="62" t="s">
        <v>2</v>
      </c>
      <c r="UOB1" s="62"/>
      <c r="UOC1" s="62"/>
      <c r="UOD1" t="s">
        <v>1</v>
      </c>
      <c r="UOE1" s="62" t="s">
        <v>2</v>
      </c>
      <c r="UOF1" s="62"/>
      <c r="UOG1" s="62"/>
      <c r="UOH1" t="s">
        <v>1</v>
      </c>
      <c r="UOI1" s="62" t="s">
        <v>2</v>
      </c>
      <c r="UOJ1" s="62"/>
      <c r="UOK1" s="62"/>
      <c r="UOL1" t="s">
        <v>1</v>
      </c>
      <c r="UOM1" s="62" t="s">
        <v>2</v>
      </c>
      <c r="UON1" s="62"/>
      <c r="UOO1" s="62"/>
      <c r="UOP1" t="s">
        <v>1</v>
      </c>
      <c r="UOQ1" s="62" t="s">
        <v>2</v>
      </c>
      <c r="UOR1" s="62"/>
      <c r="UOS1" s="62"/>
      <c r="UOT1" t="s">
        <v>1</v>
      </c>
      <c r="UOU1" s="62" t="s">
        <v>2</v>
      </c>
      <c r="UOV1" s="62"/>
      <c r="UOW1" s="62"/>
      <c r="UOX1" t="s">
        <v>1</v>
      </c>
      <c r="UOY1" s="62" t="s">
        <v>2</v>
      </c>
      <c r="UOZ1" s="62"/>
      <c r="UPA1" s="62"/>
      <c r="UPB1" t="s">
        <v>1</v>
      </c>
      <c r="UPC1" s="62" t="s">
        <v>2</v>
      </c>
      <c r="UPD1" s="62"/>
      <c r="UPE1" s="62"/>
      <c r="UPF1" t="s">
        <v>1</v>
      </c>
      <c r="UPG1" s="62" t="s">
        <v>2</v>
      </c>
      <c r="UPH1" s="62"/>
      <c r="UPI1" s="62"/>
      <c r="UPJ1" t="s">
        <v>1</v>
      </c>
      <c r="UPK1" s="62" t="s">
        <v>2</v>
      </c>
      <c r="UPL1" s="62"/>
      <c r="UPM1" s="62"/>
      <c r="UPN1" t="s">
        <v>1</v>
      </c>
      <c r="UPO1" s="62" t="s">
        <v>2</v>
      </c>
      <c r="UPP1" s="62"/>
      <c r="UPQ1" s="62"/>
      <c r="UPR1" t="s">
        <v>1</v>
      </c>
      <c r="UPS1" s="62" t="s">
        <v>2</v>
      </c>
      <c r="UPT1" s="62"/>
      <c r="UPU1" s="62"/>
      <c r="UPV1" t="s">
        <v>1</v>
      </c>
      <c r="UPW1" s="62" t="s">
        <v>2</v>
      </c>
      <c r="UPX1" s="62"/>
      <c r="UPY1" s="62"/>
      <c r="UPZ1" t="s">
        <v>1</v>
      </c>
      <c r="UQA1" s="62" t="s">
        <v>2</v>
      </c>
      <c r="UQB1" s="62"/>
      <c r="UQC1" s="62"/>
      <c r="UQD1" t="s">
        <v>1</v>
      </c>
      <c r="UQE1" s="62" t="s">
        <v>2</v>
      </c>
      <c r="UQF1" s="62"/>
      <c r="UQG1" s="62"/>
      <c r="UQH1" t="s">
        <v>1</v>
      </c>
      <c r="UQI1" s="62" t="s">
        <v>2</v>
      </c>
      <c r="UQJ1" s="62"/>
      <c r="UQK1" s="62"/>
      <c r="UQL1" t="s">
        <v>1</v>
      </c>
      <c r="UQM1" s="62" t="s">
        <v>2</v>
      </c>
      <c r="UQN1" s="62"/>
      <c r="UQO1" s="62"/>
      <c r="UQP1" t="s">
        <v>1</v>
      </c>
      <c r="UQQ1" s="62" t="s">
        <v>2</v>
      </c>
      <c r="UQR1" s="62"/>
      <c r="UQS1" s="62"/>
      <c r="UQT1" t="s">
        <v>1</v>
      </c>
      <c r="UQU1" s="62" t="s">
        <v>2</v>
      </c>
      <c r="UQV1" s="62"/>
      <c r="UQW1" s="62"/>
      <c r="UQX1" t="s">
        <v>1</v>
      </c>
      <c r="UQY1" s="62" t="s">
        <v>2</v>
      </c>
      <c r="UQZ1" s="62"/>
      <c r="URA1" s="62"/>
      <c r="URB1" t="s">
        <v>1</v>
      </c>
      <c r="URC1" s="62" t="s">
        <v>2</v>
      </c>
      <c r="URD1" s="62"/>
      <c r="URE1" s="62"/>
      <c r="URF1" t="s">
        <v>1</v>
      </c>
      <c r="URG1" s="62" t="s">
        <v>2</v>
      </c>
      <c r="URH1" s="62"/>
      <c r="URI1" s="62"/>
      <c r="URJ1" t="s">
        <v>1</v>
      </c>
      <c r="URK1" s="62" t="s">
        <v>2</v>
      </c>
      <c r="URL1" s="62"/>
      <c r="URM1" s="62"/>
      <c r="URN1" t="s">
        <v>1</v>
      </c>
      <c r="URO1" s="62" t="s">
        <v>2</v>
      </c>
      <c r="URP1" s="62"/>
      <c r="URQ1" s="62"/>
      <c r="URR1" t="s">
        <v>1</v>
      </c>
      <c r="URS1" s="62" t="s">
        <v>2</v>
      </c>
      <c r="URT1" s="62"/>
      <c r="URU1" s="62"/>
      <c r="URV1" t="s">
        <v>1</v>
      </c>
      <c r="URW1" s="62" t="s">
        <v>2</v>
      </c>
      <c r="URX1" s="62"/>
      <c r="URY1" s="62"/>
      <c r="URZ1" t="s">
        <v>1</v>
      </c>
      <c r="USA1" s="62" t="s">
        <v>2</v>
      </c>
      <c r="USB1" s="62"/>
      <c r="USC1" s="62"/>
      <c r="USD1" t="s">
        <v>1</v>
      </c>
      <c r="USE1" s="62" t="s">
        <v>2</v>
      </c>
      <c r="USF1" s="62"/>
      <c r="USG1" s="62"/>
      <c r="USH1" t="s">
        <v>1</v>
      </c>
      <c r="USI1" s="62" t="s">
        <v>2</v>
      </c>
      <c r="USJ1" s="62"/>
      <c r="USK1" s="62"/>
      <c r="USL1" t="s">
        <v>1</v>
      </c>
      <c r="USM1" s="62" t="s">
        <v>2</v>
      </c>
      <c r="USN1" s="62"/>
      <c r="USO1" s="62"/>
      <c r="USP1" t="s">
        <v>1</v>
      </c>
      <c r="USQ1" s="62" t="s">
        <v>2</v>
      </c>
      <c r="USR1" s="62"/>
      <c r="USS1" s="62"/>
      <c r="UST1" t="s">
        <v>1</v>
      </c>
      <c r="USU1" s="62" t="s">
        <v>2</v>
      </c>
      <c r="USV1" s="62"/>
      <c r="USW1" s="62"/>
      <c r="USX1" t="s">
        <v>1</v>
      </c>
      <c r="USY1" s="62" t="s">
        <v>2</v>
      </c>
      <c r="USZ1" s="62"/>
      <c r="UTA1" s="62"/>
      <c r="UTB1" t="s">
        <v>1</v>
      </c>
      <c r="UTC1" s="62" t="s">
        <v>2</v>
      </c>
      <c r="UTD1" s="62"/>
      <c r="UTE1" s="62"/>
      <c r="UTF1" t="s">
        <v>1</v>
      </c>
      <c r="UTG1" s="62" t="s">
        <v>2</v>
      </c>
      <c r="UTH1" s="62"/>
      <c r="UTI1" s="62"/>
      <c r="UTJ1" t="s">
        <v>1</v>
      </c>
      <c r="UTK1" s="62" t="s">
        <v>2</v>
      </c>
      <c r="UTL1" s="62"/>
      <c r="UTM1" s="62"/>
      <c r="UTN1" t="s">
        <v>1</v>
      </c>
      <c r="UTO1" s="62" t="s">
        <v>2</v>
      </c>
      <c r="UTP1" s="62"/>
      <c r="UTQ1" s="62"/>
      <c r="UTR1" t="s">
        <v>1</v>
      </c>
      <c r="UTS1" s="62" t="s">
        <v>2</v>
      </c>
      <c r="UTT1" s="62"/>
      <c r="UTU1" s="62"/>
      <c r="UTV1" t="s">
        <v>1</v>
      </c>
      <c r="UTW1" s="62" t="s">
        <v>2</v>
      </c>
      <c r="UTX1" s="62"/>
      <c r="UTY1" s="62"/>
      <c r="UTZ1" t="s">
        <v>1</v>
      </c>
      <c r="UUA1" s="62" t="s">
        <v>2</v>
      </c>
      <c r="UUB1" s="62"/>
      <c r="UUC1" s="62"/>
      <c r="UUD1" t="s">
        <v>1</v>
      </c>
      <c r="UUE1" s="62" t="s">
        <v>2</v>
      </c>
      <c r="UUF1" s="62"/>
      <c r="UUG1" s="62"/>
      <c r="UUH1" t="s">
        <v>1</v>
      </c>
      <c r="UUI1" s="62" t="s">
        <v>2</v>
      </c>
      <c r="UUJ1" s="62"/>
      <c r="UUK1" s="62"/>
      <c r="UUL1" t="s">
        <v>1</v>
      </c>
      <c r="UUM1" s="62" t="s">
        <v>2</v>
      </c>
      <c r="UUN1" s="62"/>
      <c r="UUO1" s="62"/>
      <c r="UUP1" t="s">
        <v>1</v>
      </c>
      <c r="UUQ1" s="62" t="s">
        <v>2</v>
      </c>
      <c r="UUR1" s="62"/>
      <c r="UUS1" s="62"/>
      <c r="UUT1" t="s">
        <v>1</v>
      </c>
      <c r="UUU1" s="62" t="s">
        <v>2</v>
      </c>
      <c r="UUV1" s="62"/>
      <c r="UUW1" s="62"/>
      <c r="UUX1" t="s">
        <v>1</v>
      </c>
      <c r="UUY1" s="62" t="s">
        <v>2</v>
      </c>
      <c r="UUZ1" s="62"/>
      <c r="UVA1" s="62"/>
      <c r="UVB1" t="s">
        <v>1</v>
      </c>
      <c r="UVC1" s="62" t="s">
        <v>2</v>
      </c>
      <c r="UVD1" s="62"/>
      <c r="UVE1" s="62"/>
      <c r="UVF1" t="s">
        <v>1</v>
      </c>
      <c r="UVG1" s="62" t="s">
        <v>2</v>
      </c>
      <c r="UVH1" s="62"/>
      <c r="UVI1" s="62"/>
      <c r="UVJ1" t="s">
        <v>1</v>
      </c>
      <c r="UVK1" s="62" t="s">
        <v>2</v>
      </c>
      <c r="UVL1" s="62"/>
      <c r="UVM1" s="62"/>
      <c r="UVN1" t="s">
        <v>1</v>
      </c>
      <c r="UVO1" s="62" t="s">
        <v>2</v>
      </c>
      <c r="UVP1" s="62"/>
      <c r="UVQ1" s="62"/>
      <c r="UVR1" t="s">
        <v>1</v>
      </c>
      <c r="UVS1" s="62" t="s">
        <v>2</v>
      </c>
      <c r="UVT1" s="62"/>
      <c r="UVU1" s="62"/>
      <c r="UVV1" t="s">
        <v>1</v>
      </c>
      <c r="UVW1" s="62" t="s">
        <v>2</v>
      </c>
      <c r="UVX1" s="62"/>
      <c r="UVY1" s="62"/>
      <c r="UVZ1" t="s">
        <v>1</v>
      </c>
      <c r="UWA1" s="62" t="s">
        <v>2</v>
      </c>
      <c r="UWB1" s="62"/>
      <c r="UWC1" s="62"/>
      <c r="UWD1" t="s">
        <v>1</v>
      </c>
      <c r="UWE1" s="62" t="s">
        <v>2</v>
      </c>
      <c r="UWF1" s="62"/>
      <c r="UWG1" s="62"/>
      <c r="UWH1" t="s">
        <v>1</v>
      </c>
      <c r="UWI1" s="62" t="s">
        <v>2</v>
      </c>
      <c r="UWJ1" s="62"/>
      <c r="UWK1" s="62"/>
      <c r="UWL1" t="s">
        <v>1</v>
      </c>
      <c r="UWM1" s="62" t="s">
        <v>2</v>
      </c>
      <c r="UWN1" s="62"/>
      <c r="UWO1" s="62"/>
      <c r="UWP1" t="s">
        <v>1</v>
      </c>
      <c r="UWQ1" s="62" t="s">
        <v>2</v>
      </c>
      <c r="UWR1" s="62"/>
      <c r="UWS1" s="62"/>
      <c r="UWT1" t="s">
        <v>1</v>
      </c>
      <c r="UWU1" s="62" t="s">
        <v>2</v>
      </c>
      <c r="UWV1" s="62"/>
      <c r="UWW1" s="62"/>
      <c r="UWX1" t="s">
        <v>1</v>
      </c>
      <c r="UWY1" s="62" t="s">
        <v>2</v>
      </c>
      <c r="UWZ1" s="62"/>
      <c r="UXA1" s="62"/>
      <c r="UXB1" t="s">
        <v>1</v>
      </c>
      <c r="UXC1" s="62" t="s">
        <v>2</v>
      </c>
      <c r="UXD1" s="62"/>
      <c r="UXE1" s="62"/>
      <c r="UXF1" t="s">
        <v>1</v>
      </c>
      <c r="UXG1" s="62" t="s">
        <v>2</v>
      </c>
      <c r="UXH1" s="62"/>
      <c r="UXI1" s="62"/>
      <c r="UXJ1" t="s">
        <v>1</v>
      </c>
      <c r="UXK1" s="62" t="s">
        <v>2</v>
      </c>
      <c r="UXL1" s="62"/>
      <c r="UXM1" s="62"/>
      <c r="UXN1" t="s">
        <v>1</v>
      </c>
      <c r="UXO1" s="62" t="s">
        <v>2</v>
      </c>
      <c r="UXP1" s="62"/>
      <c r="UXQ1" s="62"/>
      <c r="UXR1" t="s">
        <v>1</v>
      </c>
      <c r="UXS1" s="62" t="s">
        <v>2</v>
      </c>
      <c r="UXT1" s="62"/>
      <c r="UXU1" s="62"/>
      <c r="UXV1" t="s">
        <v>1</v>
      </c>
      <c r="UXW1" s="62" t="s">
        <v>2</v>
      </c>
      <c r="UXX1" s="62"/>
      <c r="UXY1" s="62"/>
      <c r="UXZ1" t="s">
        <v>1</v>
      </c>
      <c r="UYA1" s="62" t="s">
        <v>2</v>
      </c>
      <c r="UYB1" s="62"/>
      <c r="UYC1" s="62"/>
      <c r="UYD1" t="s">
        <v>1</v>
      </c>
      <c r="UYE1" s="62" t="s">
        <v>2</v>
      </c>
      <c r="UYF1" s="62"/>
      <c r="UYG1" s="62"/>
      <c r="UYH1" t="s">
        <v>1</v>
      </c>
      <c r="UYI1" s="62" t="s">
        <v>2</v>
      </c>
      <c r="UYJ1" s="62"/>
      <c r="UYK1" s="62"/>
      <c r="UYL1" t="s">
        <v>1</v>
      </c>
      <c r="UYM1" s="62" t="s">
        <v>2</v>
      </c>
      <c r="UYN1" s="62"/>
      <c r="UYO1" s="62"/>
      <c r="UYP1" t="s">
        <v>1</v>
      </c>
      <c r="UYQ1" s="62" t="s">
        <v>2</v>
      </c>
      <c r="UYR1" s="62"/>
      <c r="UYS1" s="62"/>
      <c r="UYT1" t="s">
        <v>1</v>
      </c>
      <c r="UYU1" s="62" t="s">
        <v>2</v>
      </c>
      <c r="UYV1" s="62"/>
      <c r="UYW1" s="62"/>
      <c r="UYX1" t="s">
        <v>1</v>
      </c>
      <c r="UYY1" s="62" t="s">
        <v>2</v>
      </c>
      <c r="UYZ1" s="62"/>
      <c r="UZA1" s="62"/>
      <c r="UZB1" t="s">
        <v>1</v>
      </c>
      <c r="UZC1" s="62" t="s">
        <v>2</v>
      </c>
      <c r="UZD1" s="62"/>
      <c r="UZE1" s="62"/>
      <c r="UZF1" t="s">
        <v>1</v>
      </c>
      <c r="UZG1" s="62" t="s">
        <v>2</v>
      </c>
      <c r="UZH1" s="62"/>
      <c r="UZI1" s="62"/>
      <c r="UZJ1" t="s">
        <v>1</v>
      </c>
      <c r="UZK1" s="62" t="s">
        <v>2</v>
      </c>
      <c r="UZL1" s="62"/>
      <c r="UZM1" s="62"/>
      <c r="UZN1" t="s">
        <v>1</v>
      </c>
      <c r="UZO1" s="62" t="s">
        <v>2</v>
      </c>
      <c r="UZP1" s="62"/>
      <c r="UZQ1" s="62"/>
      <c r="UZR1" t="s">
        <v>1</v>
      </c>
      <c r="UZS1" s="62" t="s">
        <v>2</v>
      </c>
      <c r="UZT1" s="62"/>
      <c r="UZU1" s="62"/>
      <c r="UZV1" t="s">
        <v>1</v>
      </c>
      <c r="UZW1" s="62" t="s">
        <v>2</v>
      </c>
      <c r="UZX1" s="62"/>
      <c r="UZY1" s="62"/>
      <c r="UZZ1" t="s">
        <v>1</v>
      </c>
      <c r="VAA1" s="62" t="s">
        <v>2</v>
      </c>
      <c r="VAB1" s="62"/>
      <c r="VAC1" s="62"/>
      <c r="VAD1" t="s">
        <v>1</v>
      </c>
      <c r="VAE1" s="62" t="s">
        <v>2</v>
      </c>
      <c r="VAF1" s="62"/>
      <c r="VAG1" s="62"/>
      <c r="VAH1" t="s">
        <v>1</v>
      </c>
      <c r="VAI1" s="62" t="s">
        <v>2</v>
      </c>
      <c r="VAJ1" s="62"/>
      <c r="VAK1" s="62"/>
      <c r="VAL1" t="s">
        <v>1</v>
      </c>
      <c r="VAM1" s="62" t="s">
        <v>2</v>
      </c>
      <c r="VAN1" s="62"/>
      <c r="VAO1" s="62"/>
      <c r="VAP1" t="s">
        <v>1</v>
      </c>
      <c r="VAQ1" s="62" t="s">
        <v>2</v>
      </c>
      <c r="VAR1" s="62"/>
      <c r="VAS1" s="62"/>
      <c r="VAT1" t="s">
        <v>1</v>
      </c>
      <c r="VAU1" s="62" t="s">
        <v>2</v>
      </c>
      <c r="VAV1" s="62"/>
      <c r="VAW1" s="62"/>
      <c r="VAX1" t="s">
        <v>1</v>
      </c>
      <c r="VAY1" s="62" t="s">
        <v>2</v>
      </c>
      <c r="VAZ1" s="62"/>
      <c r="VBA1" s="62"/>
      <c r="VBB1" t="s">
        <v>1</v>
      </c>
      <c r="VBC1" s="62" t="s">
        <v>2</v>
      </c>
      <c r="VBD1" s="62"/>
      <c r="VBE1" s="62"/>
      <c r="VBF1" t="s">
        <v>1</v>
      </c>
      <c r="VBG1" s="62" t="s">
        <v>2</v>
      </c>
      <c r="VBH1" s="62"/>
      <c r="VBI1" s="62"/>
      <c r="VBJ1" t="s">
        <v>1</v>
      </c>
      <c r="VBK1" s="62" t="s">
        <v>2</v>
      </c>
      <c r="VBL1" s="62"/>
      <c r="VBM1" s="62"/>
      <c r="VBN1" t="s">
        <v>1</v>
      </c>
      <c r="VBO1" s="62" t="s">
        <v>2</v>
      </c>
      <c r="VBP1" s="62"/>
      <c r="VBQ1" s="62"/>
      <c r="VBR1" t="s">
        <v>1</v>
      </c>
      <c r="VBS1" s="62" t="s">
        <v>2</v>
      </c>
      <c r="VBT1" s="62"/>
      <c r="VBU1" s="62"/>
      <c r="VBV1" t="s">
        <v>1</v>
      </c>
      <c r="VBW1" s="62" t="s">
        <v>2</v>
      </c>
      <c r="VBX1" s="62"/>
      <c r="VBY1" s="62"/>
      <c r="VBZ1" t="s">
        <v>1</v>
      </c>
      <c r="VCA1" s="62" t="s">
        <v>2</v>
      </c>
      <c r="VCB1" s="62"/>
      <c r="VCC1" s="62"/>
      <c r="VCD1" t="s">
        <v>1</v>
      </c>
      <c r="VCE1" s="62" t="s">
        <v>2</v>
      </c>
      <c r="VCF1" s="62"/>
      <c r="VCG1" s="62"/>
      <c r="VCH1" t="s">
        <v>1</v>
      </c>
      <c r="VCI1" s="62" t="s">
        <v>2</v>
      </c>
      <c r="VCJ1" s="62"/>
      <c r="VCK1" s="62"/>
      <c r="VCL1" t="s">
        <v>1</v>
      </c>
      <c r="VCM1" s="62" t="s">
        <v>2</v>
      </c>
      <c r="VCN1" s="62"/>
      <c r="VCO1" s="62"/>
      <c r="VCP1" t="s">
        <v>1</v>
      </c>
      <c r="VCQ1" s="62" t="s">
        <v>2</v>
      </c>
      <c r="VCR1" s="62"/>
      <c r="VCS1" s="62"/>
      <c r="VCT1" t="s">
        <v>1</v>
      </c>
      <c r="VCU1" s="62" t="s">
        <v>2</v>
      </c>
      <c r="VCV1" s="62"/>
      <c r="VCW1" s="62"/>
      <c r="VCX1" t="s">
        <v>1</v>
      </c>
      <c r="VCY1" s="62" t="s">
        <v>2</v>
      </c>
      <c r="VCZ1" s="62"/>
      <c r="VDA1" s="62"/>
      <c r="VDB1" t="s">
        <v>1</v>
      </c>
      <c r="VDC1" s="62" t="s">
        <v>2</v>
      </c>
      <c r="VDD1" s="62"/>
      <c r="VDE1" s="62"/>
      <c r="VDF1" t="s">
        <v>1</v>
      </c>
      <c r="VDG1" s="62" t="s">
        <v>2</v>
      </c>
      <c r="VDH1" s="62"/>
      <c r="VDI1" s="62"/>
      <c r="VDJ1" t="s">
        <v>1</v>
      </c>
      <c r="VDK1" s="62" t="s">
        <v>2</v>
      </c>
      <c r="VDL1" s="62"/>
      <c r="VDM1" s="62"/>
      <c r="VDN1" t="s">
        <v>1</v>
      </c>
      <c r="VDO1" s="62" t="s">
        <v>2</v>
      </c>
      <c r="VDP1" s="62"/>
      <c r="VDQ1" s="62"/>
      <c r="VDR1" t="s">
        <v>1</v>
      </c>
      <c r="VDS1" s="62" t="s">
        <v>2</v>
      </c>
      <c r="VDT1" s="62"/>
      <c r="VDU1" s="62"/>
      <c r="VDV1" t="s">
        <v>1</v>
      </c>
      <c r="VDW1" s="62" t="s">
        <v>2</v>
      </c>
      <c r="VDX1" s="62"/>
      <c r="VDY1" s="62"/>
      <c r="VDZ1" t="s">
        <v>1</v>
      </c>
      <c r="VEA1" s="62" t="s">
        <v>2</v>
      </c>
      <c r="VEB1" s="62"/>
      <c r="VEC1" s="62"/>
      <c r="VED1" t="s">
        <v>1</v>
      </c>
      <c r="VEE1" s="62" t="s">
        <v>2</v>
      </c>
      <c r="VEF1" s="62"/>
      <c r="VEG1" s="62"/>
      <c r="VEH1" t="s">
        <v>1</v>
      </c>
      <c r="VEI1" s="62" t="s">
        <v>2</v>
      </c>
      <c r="VEJ1" s="62"/>
      <c r="VEK1" s="62"/>
      <c r="VEL1" t="s">
        <v>1</v>
      </c>
      <c r="VEM1" s="62" t="s">
        <v>2</v>
      </c>
      <c r="VEN1" s="62"/>
      <c r="VEO1" s="62"/>
      <c r="VEP1" t="s">
        <v>1</v>
      </c>
      <c r="VEQ1" s="62" t="s">
        <v>2</v>
      </c>
      <c r="VER1" s="62"/>
      <c r="VES1" s="62"/>
      <c r="VET1" t="s">
        <v>1</v>
      </c>
      <c r="VEU1" s="62" t="s">
        <v>2</v>
      </c>
      <c r="VEV1" s="62"/>
      <c r="VEW1" s="62"/>
      <c r="VEX1" t="s">
        <v>1</v>
      </c>
      <c r="VEY1" s="62" t="s">
        <v>2</v>
      </c>
      <c r="VEZ1" s="62"/>
      <c r="VFA1" s="62"/>
      <c r="VFB1" t="s">
        <v>1</v>
      </c>
      <c r="VFC1" s="62" t="s">
        <v>2</v>
      </c>
      <c r="VFD1" s="62"/>
      <c r="VFE1" s="62"/>
      <c r="VFF1" t="s">
        <v>1</v>
      </c>
      <c r="VFG1" s="62" t="s">
        <v>2</v>
      </c>
      <c r="VFH1" s="62"/>
      <c r="VFI1" s="62"/>
      <c r="VFJ1" t="s">
        <v>1</v>
      </c>
      <c r="VFK1" s="62" t="s">
        <v>2</v>
      </c>
      <c r="VFL1" s="62"/>
      <c r="VFM1" s="62"/>
      <c r="VFN1" t="s">
        <v>1</v>
      </c>
      <c r="VFO1" s="62" t="s">
        <v>2</v>
      </c>
      <c r="VFP1" s="62"/>
      <c r="VFQ1" s="62"/>
      <c r="VFR1" t="s">
        <v>1</v>
      </c>
      <c r="VFS1" s="62" t="s">
        <v>2</v>
      </c>
      <c r="VFT1" s="62"/>
      <c r="VFU1" s="62"/>
      <c r="VFV1" t="s">
        <v>1</v>
      </c>
      <c r="VFW1" s="62" t="s">
        <v>2</v>
      </c>
      <c r="VFX1" s="62"/>
      <c r="VFY1" s="62"/>
      <c r="VFZ1" t="s">
        <v>1</v>
      </c>
      <c r="VGA1" s="62" t="s">
        <v>2</v>
      </c>
      <c r="VGB1" s="62"/>
      <c r="VGC1" s="62"/>
      <c r="VGD1" t="s">
        <v>1</v>
      </c>
      <c r="VGE1" s="62" t="s">
        <v>2</v>
      </c>
      <c r="VGF1" s="62"/>
      <c r="VGG1" s="62"/>
      <c r="VGH1" t="s">
        <v>1</v>
      </c>
      <c r="VGI1" s="62" t="s">
        <v>2</v>
      </c>
      <c r="VGJ1" s="62"/>
      <c r="VGK1" s="62"/>
      <c r="VGL1" t="s">
        <v>1</v>
      </c>
      <c r="VGM1" s="62" t="s">
        <v>2</v>
      </c>
      <c r="VGN1" s="62"/>
      <c r="VGO1" s="62"/>
      <c r="VGP1" t="s">
        <v>1</v>
      </c>
      <c r="VGQ1" s="62" t="s">
        <v>2</v>
      </c>
      <c r="VGR1" s="62"/>
      <c r="VGS1" s="62"/>
      <c r="VGT1" t="s">
        <v>1</v>
      </c>
      <c r="VGU1" s="62" t="s">
        <v>2</v>
      </c>
      <c r="VGV1" s="62"/>
      <c r="VGW1" s="62"/>
      <c r="VGX1" t="s">
        <v>1</v>
      </c>
      <c r="VGY1" s="62" t="s">
        <v>2</v>
      </c>
      <c r="VGZ1" s="62"/>
      <c r="VHA1" s="62"/>
      <c r="VHB1" t="s">
        <v>1</v>
      </c>
      <c r="VHC1" s="62" t="s">
        <v>2</v>
      </c>
      <c r="VHD1" s="62"/>
      <c r="VHE1" s="62"/>
      <c r="VHF1" t="s">
        <v>1</v>
      </c>
      <c r="VHG1" s="62" t="s">
        <v>2</v>
      </c>
      <c r="VHH1" s="62"/>
      <c r="VHI1" s="62"/>
      <c r="VHJ1" t="s">
        <v>1</v>
      </c>
      <c r="VHK1" s="62" t="s">
        <v>2</v>
      </c>
      <c r="VHL1" s="62"/>
      <c r="VHM1" s="62"/>
      <c r="VHN1" t="s">
        <v>1</v>
      </c>
      <c r="VHO1" s="62" t="s">
        <v>2</v>
      </c>
      <c r="VHP1" s="62"/>
      <c r="VHQ1" s="62"/>
      <c r="VHR1" t="s">
        <v>1</v>
      </c>
      <c r="VHS1" s="62" t="s">
        <v>2</v>
      </c>
      <c r="VHT1" s="62"/>
      <c r="VHU1" s="62"/>
      <c r="VHV1" t="s">
        <v>1</v>
      </c>
      <c r="VHW1" s="62" t="s">
        <v>2</v>
      </c>
      <c r="VHX1" s="62"/>
      <c r="VHY1" s="62"/>
      <c r="VHZ1" t="s">
        <v>1</v>
      </c>
      <c r="VIA1" s="62" t="s">
        <v>2</v>
      </c>
      <c r="VIB1" s="62"/>
      <c r="VIC1" s="62"/>
      <c r="VID1" t="s">
        <v>1</v>
      </c>
      <c r="VIE1" s="62" t="s">
        <v>2</v>
      </c>
      <c r="VIF1" s="62"/>
      <c r="VIG1" s="62"/>
      <c r="VIH1" t="s">
        <v>1</v>
      </c>
      <c r="VII1" s="62" t="s">
        <v>2</v>
      </c>
      <c r="VIJ1" s="62"/>
      <c r="VIK1" s="62"/>
      <c r="VIL1" t="s">
        <v>1</v>
      </c>
      <c r="VIM1" s="62" t="s">
        <v>2</v>
      </c>
      <c r="VIN1" s="62"/>
      <c r="VIO1" s="62"/>
      <c r="VIP1" t="s">
        <v>1</v>
      </c>
      <c r="VIQ1" s="62" t="s">
        <v>2</v>
      </c>
      <c r="VIR1" s="62"/>
      <c r="VIS1" s="62"/>
      <c r="VIT1" t="s">
        <v>1</v>
      </c>
      <c r="VIU1" s="62" t="s">
        <v>2</v>
      </c>
      <c r="VIV1" s="62"/>
      <c r="VIW1" s="62"/>
      <c r="VIX1" t="s">
        <v>1</v>
      </c>
      <c r="VIY1" s="62" t="s">
        <v>2</v>
      </c>
      <c r="VIZ1" s="62"/>
      <c r="VJA1" s="62"/>
      <c r="VJB1" t="s">
        <v>1</v>
      </c>
      <c r="VJC1" s="62" t="s">
        <v>2</v>
      </c>
      <c r="VJD1" s="62"/>
      <c r="VJE1" s="62"/>
      <c r="VJF1" t="s">
        <v>1</v>
      </c>
      <c r="VJG1" s="62" t="s">
        <v>2</v>
      </c>
      <c r="VJH1" s="62"/>
      <c r="VJI1" s="62"/>
      <c r="VJJ1" t="s">
        <v>1</v>
      </c>
      <c r="VJK1" s="62" t="s">
        <v>2</v>
      </c>
      <c r="VJL1" s="62"/>
      <c r="VJM1" s="62"/>
      <c r="VJN1" t="s">
        <v>1</v>
      </c>
      <c r="VJO1" s="62" t="s">
        <v>2</v>
      </c>
      <c r="VJP1" s="62"/>
      <c r="VJQ1" s="62"/>
      <c r="VJR1" t="s">
        <v>1</v>
      </c>
      <c r="VJS1" s="62" t="s">
        <v>2</v>
      </c>
      <c r="VJT1" s="62"/>
      <c r="VJU1" s="62"/>
      <c r="VJV1" t="s">
        <v>1</v>
      </c>
      <c r="VJW1" s="62" t="s">
        <v>2</v>
      </c>
      <c r="VJX1" s="62"/>
      <c r="VJY1" s="62"/>
      <c r="VJZ1" t="s">
        <v>1</v>
      </c>
      <c r="VKA1" s="62" t="s">
        <v>2</v>
      </c>
      <c r="VKB1" s="62"/>
      <c r="VKC1" s="62"/>
      <c r="VKD1" t="s">
        <v>1</v>
      </c>
      <c r="VKE1" s="62" t="s">
        <v>2</v>
      </c>
      <c r="VKF1" s="62"/>
      <c r="VKG1" s="62"/>
      <c r="VKH1" t="s">
        <v>1</v>
      </c>
      <c r="VKI1" s="62" t="s">
        <v>2</v>
      </c>
      <c r="VKJ1" s="62"/>
      <c r="VKK1" s="62"/>
      <c r="VKL1" t="s">
        <v>1</v>
      </c>
      <c r="VKM1" s="62" t="s">
        <v>2</v>
      </c>
      <c r="VKN1" s="62"/>
      <c r="VKO1" s="62"/>
      <c r="VKP1" t="s">
        <v>1</v>
      </c>
      <c r="VKQ1" s="62" t="s">
        <v>2</v>
      </c>
      <c r="VKR1" s="62"/>
      <c r="VKS1" s="62"/>
      <c r="VKT1" t="s">
        <v>1</v>
      </c>
      <c r="VKU1" s="62" t="s">
        <v>2</v>
      </c>
      <c r="VKV1" s="62"/>
      <c r="VKW1" s="62"/>
      <c r="VKX1" t="s">
        <v>1</v>
      </c>
      <c r="VKY1" s="62" t="s">
        <v>2</v>
      </c>
      <c r="VKZ1" s="62"/>
      <c r="VLA1" s="62"/>
      <c r="VLB1" t="s">
        <v>1</v>
      </c>
      <c r="VLC1" s="62" t="s">
        <v>2</v>
      </c>
      <c r="VLD1" s="62"/>
      <c r="VLE1" s="62"/>
      <c r="VLF1" t="s">
        <v>1</v>
      </c>
      <c r="VLG1" s="62" t="s">
        <v>2</v>
      </c>
      <c r="VLH1" s="62"/>
      <c r="VLI1" s="62"/>
      <c r="VLJ1" t="s">
        <v>1</v>
      </c>
      <c r="VLK1" s="62" t="s">
        <v>2</v>
      </c>
      <c r="VLL1" s="62"/>
      <c r="VLM1" s="62"/>
      <c r="VLN1" t="s">
        <v>1</v>
      </c>
      <c r="VLO1" s="62" t="s">
        <v>2</v>
      </c>
      <c r="VLP1" s="62"/>
      <c r="VLQ1" s="62"/>
      <c r="VLR1" t="s">
        <v>1</v>
      </c>
      <c r="VLS1" s="62" t="s">
        <v>2</v>
      </c>
      <c r="VLT1" s="62"/>
      <c r="VLU1" s="62"/>
      <c r="VLV1" t="s">
        <v>1</v>
      </c>
      <c r="VLW1" s="62" t="s">
        <v>2</v>
      </c>
      <c r="VLX1" s="62"/>
      <c r="VLY1" s="62"/>
      <c r="VLZ1" t="s">
        <v>1</v>
      </c>
      <c r="VMA1" s="62" t="s">
        <v>2</v>
      </c>
      <c r="VMB1" s="62"/>
      <c r="VMC1" s="62"/>
      <c r="VMD1" t="s">
        <v>1</v>
      </c>
      <c r="VME1" s="62" t="s">
        <v>2</v>
      </c>
      <c r="VMF1" s="62"/>
      <c r="VMG1" s="62"/>
      <c r="VMH1" t="s">
        <v>1</v>
      </c>
      <c r="VMI1" s="62" t="s">
        <v>2</v>
      </c>
      <c r="VMJ1" s="62"/>
      <c r="VMK1" s="62"/>
      <c r="VML1" t="s">
        <v>1</v>
      </c>
      <c r="VMM1" s="62" t="s">
        <v>2</v>
      </c>
      <c r="VMN1" s="62"/>
      <c r="VMO1" s="62"/>
      <c r="VMP1" t="s">
        <v>1</v>
      </c>
      <c r="VMQ1" s="62" t="s">
        <v>2</v>
      </c>
      <c r="VMR1" s="62"/>
      <c r="VMS1" s="62"/>
      <c r="VMT1" t="s">
        <v>1</v>
      </c>
      <c r="VMU1" s="62" t="s">
        <v>2</v>
      </c>
      <c r="VMV1" s="62"/>
      <c r="VMW1" s="62"/>
      <c r="VMX1" t="s">
        <v>1</v>
      </c>
      <c r="VMY1" s="62" t="s">
        <v>2</v>
      </c>
      <c r="VMZ1" s="62"/>
      <c r="VNA1" s="62"/>
      <c r="VNB1" t="s">
        <v>1</v>
      </c>
      <c r="VNC1" s="62" t="s">
        <v>2</v>
      </c>
      <c r="VND1" s="62"/>
      <c r="VNE1" s="62"/>
      <c r="VNF1" t="s">
        <v>1</v>
      </c>
      <c r="VNG1" s="62" t="s">
        <v>2</v>
      </c>
      <c r="VNH1" s="62"/>
      <c r="VNI1" s="62"/>
      <c r="VNJ1" t="s">
        <v>1</v>
      </c>
      <c r="VNK1" s="62" t="s">
        <v>2</v>
      </c>
      <c r="VNL1" s="62"/>
      <c r="VNM1" s="62"/>
      <c r="VNN1" t="s">
        <v>1</v>
      </c>
      <c r="VNO1" s="62" t="s">
        <v>2</v>
      </c>
      <c r="VNP1" s="62"/>
      <c r="VNQ1" s="62"/>
      <c r="VNR1" t="s">
        <v>1</v>
      </c>
      <c r="VNS1" s="62" t="s">
        <v>2</v>
      </c>
      <c r="VNT1" s="62"/>
      <c r="VNU1" s="62"/>
      <c r="VNV1" t="s">
        <v>1</v>
      </c>
      <c r="VNW1" s="62" t="s">
        <v>2</v>
      </c>
      <c r="VNX1" s="62"/>
      <c r="VNY1" s="62"/>
      <c r="VNZ1" t="s">
        <v>1</v>
      </c>
      <c r="VOA1" s="62" t="s">
        <v>2</v>
      </c>
      <c r="VOB1" s="62"/>
      <c r="VOC1" s="62"/>
      <c r="VOD1" t="s">
        <v>1</v>
      </c>
      <c r="VOE1" s="62" t="s">
        <v>2</v>
      </c>
      <c r="VOF1" s="62"/>
      <c r="VOG1" s="62"/>
      <c r="VOH1" t="s">
        <v>1</v>
      </c>
      <c r="VOI1" s="62" t="s">
        <v>2</v>
      </c>
      <c r="VOJ1" s="62"/>
      <c r="VOK1" s="62"/>
      <c r="VOL1" t="s">
        <v>1</v>
      </c>
      <c r="VOM1" s="62" t="s">
        <v>2</v>
      </c>
      <c r="VON1" s="62"/>
      <c r="VOO1" s="62"/>
      <c r="VOP1" t="s">
        <v>1</v>
      </c>
      <c r="VOQ1" s="62" t="s">
        <v>2</v>
      </c>
      <c r="VOR1" s="62"/>
      <c r="VOS1" s="62"/>
      <c r="VOT1" t="s">
        <v>1</v>
      </c>
      <c r="VOU1" s="62" t="s">
        <v>2</v>
      </c>
      <c r="VOV1" s="62"/>
      <c r="VOW1" s="62"/>
      <c r="VOX1" t="s">
        <v>1</v>
      </c>
      <c r="VOY1" s="62" t="s">
        <v>2</v>
      </c>
      <c r="VOZ1" s="62"/>
      <c r="VPA1" s="62"/>
      <c r="VPB1" t="s">
        <v>1</v>
      </c>
      <c r="VPC1" s="62" t="s">
        <v>2</v>
      </c>
      <c r="VPD1" s="62"/>
      <c r="VPE1" s="62"/>
      <c r="VPF1" t="s">
        <v>1</v>
      </c>
      <c r="VPG1" s="62" t="s">
        <v>2</v>
      </c>
      <c r="VPH1" s="62"/>
      <c r="VPI1" s="62"/>
      <c r="VPJ1" t="s">
        <v>1</v>
      </c>
      <c r="VPK1" s="62" t="s">
        <v>2</v>
      </c>
      <c r="VPL1" s="62"/>
      <c r="VPM1" s="62"/>
      <c r="VPN1" t="s">
        <v>1</v>
      </c>
      <c r="VPO1" s="62" t="s">
        <v>2</v>
      </c>
      <c r="VPP1" s="62"/>
      <c r="VPQ1" s="62"/>
      <c r="VPR1" t="s">
        <v>1</v>
      </c>
      <c r="VPS1" s="62" t="s">
        <v>2</v>
      </c>
      <c r="VPT1" s="62"/>
      <c r="VPU1" s="62"/>
      <c r="VPV1" t="s">
        <v>1</v>
      </c>
      <c r="VPW1" s="62" t="s">
        <v>2</v>
      </c>
      <c r="VPX1" s="62"/>
      <c r="VPY1" s="62"/>
      <c r="VPZ1" t="s">
        <v>1</v>
      </c>
      <c r="VQA1" s="62" t="s">
        <v>2</v>
      </c>
      <c r="VQB1" s="62"/>
      <c r="VQC1" s="62"/>
      <c r="VQD1" t="s">
        <v>1</v>
      </c>
      <c r="VQE1" s="62" t="s">
        <v>2</v>
      </c>
      <c r="VQF1" s="62"/>
      <c r="VQG1" s="62"/>
      <c r="VQH1" t="s">
        <v>1</v>
      </c>
      <c r="VQI1" s="62" t="s">
        <v>2</v>
      </c>
      <c r="VQJ1" s="62"/>
      <c r="VQK1" s="62"/>
      <c r="VQL1" t="s">
        <v>1</v>
      </c>
      <c r="VQM1" s="62" t="s">
        <v>2</v>
      </c>
      <c r="VQN1" s="62"/>
      <c r="VQO1" s="62"/>
      <c r="VQP1" t="s">
        <v>1</v>
      </c>
      <c r="VQQ1" s="62" t="s">
        <v>2</v>
      </c>
      <c r="VQR1" s="62"/>
      <c r="VQS1" s="62"/>
      <c r="VQT1" t="s">
        <v>1</v>
      </c>
      <c r="VQU1" s="62" t="s">
        <v>2</v>
      </c>
      <c r="VQV1" s="62"/>
      <c r="VQW1" s="62"/>
      <c r="VQX1" t="s">
        <v>1</v>
      </c>
      <c r="VQY1" s="62" t="s">
        <v>2</v>
      </c>
      <c r="VQZ1" s="62"/>
      <c r="VRA1" s="62"/>
      <c r="VRB1" t="s">
        <v>1</v>
      </c>
      <c r="VRC1" s="62" t="s">
        <v>2</v>
      </c>
      <c r="VRD1" s="62"/>
      <c r="VRE1" s="62"/>
      <c r="VRF1" t="s">
        <v>1</v>
      </c>
      <c r="VRG1" s="62" t="s">
        <v>2</v>
      </c>
      <c r="VRH1" s="62"/>
      <c r="VRI1" s="62"/>
      <c r="VRJ1" t="s">
        <v>1</v>
      </c>
      <c r="VRK1" s="62" t="s">
        <v>2</v>
      </c>
      <c r="VRL1" s="62"/>
      <c r="VRM1" s="62"/>
      <c r="VRN1" t="s">
        <v>1</v>
      </c>
      <c r="VRO1" s="62" t="s">
        <v>2</v>
      </c>
      <c r="VRP1" s="62"/>
      <c r="VRQ1" s="62"/>
      <c r="VRR1" t="s">
        <v>1</v>
      </c>
      <c r="VRS1" s="62" t="s">
        <v>2</v>
      </c>
      <c r="VRT1" s="62"/>
      <c r="VRU1" s="62"/>
      <c r="VRV1" t="s">
        <v>1</v>
      </c>
      <c r="VRW1" s="62" t="s">
        <v>2</v>
      </c>
      <c r="VRX1" s="62"/>
      <c r="VRY1" s="62"/>
      <c r="VRZ1" t="s">
        <v>1</v>
      </c>
      <c r="VSA1" s="62" t="s">
        <v>2</v>
      </c>
      <c r="VSB1" s="62"/>
      <c r="VSC1" s="62"/>
      <c r="VSD1" t="s">
        <v>1</v>
      </c>
      <c r="VSE1" s="62" t="s">
        <v>2</v>
      </c>
      <c r="VSF1" s="62"/>
      <c r="VSG1" s="62"/>
      <c r="VSH1" t="s">
        <v>1</v>
      </c>
      <c r="VSI1" s="62" t="s">
        <v>2</v>
      </c>
      <c r="VSJ1" s="62"/>
      <c r="VSK1" s="62"/>
      <c r="VSL1" t="s">
        <v>1</v>
      </c>
      <c r="VSM1" s="62" t="s">
        <v>2</v>
      </c>
      <c r="VSN1" s="62"/>
      <c r="VSO1" s="62"/>
      <c r="VSP1" t="s">
        <v>1</v>
      </c>
      <c r="VSQ1" s="62" t="s">
        <v>2</v>
      </c>
      <c r="VSR1" s="62"/>
      <c r="VSS1" s="62"/>
      <c r="VST1" t="s">
        <v>1</v>
      </c>
      <c r="VSU1" s="62" t="s">
        <v>2</v>
      </c>
      <c r="VSV1" s="62"/>
      <c r="VSW1" s="62"/>
      <c r="VSX1" t="s">
        <v>1</v>
      </c>
      <c r="VSY1" s="62" t="s">
        <v>2</v>
      </c>
      <c r="VSZ1" s="62"/>
      <c r="VTA1" s="62"/>
      <c r="VTB1" t="s">
        <v>1</v>
      </c>
      <c r="VTC1" s="62" t="s">
        <v>2</v>
      </c>
      <c r="VTD1" s="62"/>
      <c r="VTE1" s="62"/>
      <c r="VTF1" t="s">
        <v>1</v>
      </c>
      <c r="VTG1" s="62" t="s">
        <v>2</v>
      </c>
      <c r="VTH1" s="62"/>
      <c r="VTI1" s="62"/>
      <c r="VTJ1" t="s">
        <v>1</v>
      </c>
      <c r="VTK1" s="62" t="s">
        <v>2</v>
      </c>
      <c r="VTL1" s="62"/>
      <c r="VTM1" s="62"/>
      <c r="VTN1" t="s">
        <v>1</v>
      </c>
      <c r="VTO1" s="62" t="s">
        <v>2</v>
      </c>
      <c r="VTP1" s="62"/>
      <c r="VTQ1" s="62"/>
      <c r="VTR1" t="s">
        <v>1</v>
      </c>
      <c r="VTS1" s="62" t="s">
        <v>2</v>
      </c>
      <c r="VTT1" s="62"/>
      <c r="VTU1" s="62"/>
      <c r="VTV1" t="s">
        <v>1</v>
      </c>
      <c r="VTW1" s="62" t="s">
        <v>2</v>
      </c>
      <c r="VTX1" s="62"/>
      <c r="VTY1" s="62"/>
      <c r="VTZ1" t="s">
        <v>1</v>
      </c>
      <c r="VUA1" s="62" t="s">
        <v>2</v>
      </c>
      <c r="VUB1" s="62"/>
      <c r="VUC1" s="62"/>
      <c r="VUD1" t="s">
        <v>1</v>
      </c>
      <c r="VUE1" s="62" t="s">
        <v>2</v>
      </c>
      <c r="VUF1" s="62"/>
      <c r="VUG1" s="62"/>
      <c r="VUH1" t="s">
        <v>1</v>
      </c>
      <c r="VUI1" s="62" t="s">
        <v>2</v>
      </c>
      <c r="VUJ1" s="62"/>
      <c r="VUK1" s="62"/>
      <c r="VUL1" t="s">
        <v>1</v>
      </c>
      <c r="VUM1" s="62" t="s">
        <v>2</v>
      </c>
      <c r="VUN1" s="62"/>
      <c r="VUO1" s="62"/>
      <c r="VUP1" t="s">
        <v>1</v>
      </c>
      <c r="VUQ1" s="62" t="s">
        <v>2</v>
      </c>
      <c r="VUR1" s="62"/>
      <c r="VUS1" s="62"/>
      <c r="VUT1" t="s">
        <v>1</v>
      </c>
      <c r="VUU1" s="62" t="s">
        <v>2</v>
      </c>
      <c r="VUV1" s="62"/>
      <c r="VUW1" s="62"/>
      <c r="VUX1" t="s">
        <v>1</v>
      </c>
      <c r="VUY1" s="62" t="s">
        <v>2</v>
      </c>
      <c r="VUZ1" s="62"/>
      <c r="VVA1" s="62"/>
      <c r="VVB1" t="s">
        <v>1</v>
      </c>
      <c r="VVC1" s="62" t="s">
        <v>2</v>
      </c>
      <c r="VVD1" s="62"/>
      <c r="VVE1" s="62"/>
      <c r="VVF1" t="s">
        <v>1</v>
      </c>
      <c r="VVG1" s="62" t="s">
        <v>2</v>
      </c>
      <c r="VVH1" s="62"/>
      <c r="VVI1" s="62"/>
      <c r="VVJ1" t="s">
        <v>1</v>
      </c>
      <c r="VVK1" s="62" t="s">
        <v>2</v>
      </c>
      <c r="VVL1" s="62"/>
      <c r="VVM1" s="62"/>
      <c r="VVN1" t="s">
        <v>1</v>
      </c>
      <c r="VVO1" s="62" t="s">
        <v>2</v>
      </c>
      <c r="VVP1" s="62"/>
      <c r="VVQ1" s="62"/>
      <c r="VVR1" t="s">
        <v>1</v>
      </c>
      <c r="VVS1" s="62" t="s">
        <v>2</v>
      </c>
      <c r="VVT1" s="62"/>
      <c r="VVU1" s="62"/>
      <c r="VVV1" t="s">
        <v>1</v>
      </c>
      <c r="VVW1" s="62" t="s">
        <v>2</v>
      </c>
      <c r="VVX1" s="62"/>
      <c r="VVY1" s="62"/>
      <c r="VVZ1" t="s">
        <v>1</v>
      </c>
      <c r="VWA1" s="62" t="s">
        <v>2</v>
      </c>
      <c r="VWB1" s="62"/>
      <c r="VWC1" s="62"/>
      <c r="VWD1" t="s">
        <v>1</v>
      </c>
      <c r="VWE1" s="62" t="s">
        <v>2</v>
      </c>
      <c r="VWF1" s="62"/>
      <c r="VWG1" s="62"/>
      <c r="VWH1" t="s">
        <v>1</v>
      </c>
      <c r="VWI1" s="62" t="s">
        <v>2</v>
      </c>
      <c r="VWJ1" s="62"/>
      <c r="VWK1" s="62"/>
      <c r="VWL1" t="s">
        <v>1</v>
      </c>
      <c r="VWM1" s="62" t="s">
        <v>2</v>
      </c>
      <c r="VWN1" s="62"/>
      <c r="VWO1" s="62"/>
      <c r="VWP1" t="s">
        <v>1</v>
      </c>
      <c r="VWQ1" s="62" t="s">
        <v>2</v>
      </c>
      <c r="VWR1" s="62"/>
      <c r="VWS1" s="62"/>
      <c r="VWT1" t="s">
        <v>1</v>
      </c>
      <c r="VWU1" s="62" t="s">
        <v>2</v>
      </c>
      <c r="VWV1" s="62"/>
      <c r="VWW1" s="62"/>
      <c r="VWX1" t="s">
        <v>1</v>
      </c>
      <c r="VWY1" s="62" t="s">
        <v>2</v>
      </c>
      <c r="VWZ1" s="62"/>
      <c r="VXA1" s="62"/>
      <c r="VXB1" t="s">
        <v>1</v>
      </c>
      <c r="VXC1" s="62" t="s">
        <v>2</v>
      </c>
      <c r="VXD1" s="62"/>
      <c r="VXE1" s="62"/>
      <c r="VXF1" t="s">
        <v>1</v>
      </c>
      <c r="VXG1" s="62" t="s">
        <v>2</v>
      </c>
      <c r="VXH1" s="62"/>
      <c r="VXI1" s="62"/>
      <c r="VXJ1" t="s">
        <v>1</v>
      </c>
      <c r="VXK1" s="62" t="s">
        <v>2</v>
      </c>
      <c r="VXL1" s="62"/>
      <c r="VXM1" s="62"/>
      <c r="VXN1" t="s">
        <v>1</v>
      </c>
      <c r="VXO1" s="62" t="s">
        <v>2</v>
      </c>
      <c r="VXP1" s="62"/>
      <c r="VXQ1" s="62"/>
      <c r="VXR1" t="s">
        <v>1</v>
      </c>
      <c r="VXS1" s="62" t="s">
        <v>2</v>
      </c>
      <c r="VXT1" s="62"/>
      <c r="VXU1" s="62"/>
      <c r="VXV1" t="s">
        <v>1</v>
      </c>
      <c r="VXW1" s="62" t="s">
        <v>2</v>
      </c>
      <c r="VXX1" s="62"/>
      <c r="VXY1" s="62"/>
      <c r="VXZ1" t="s">
        <v>1</v>
      </c>
      <c r="VYA1" s="62" t="s">
        <v>2</v>
      </c>
      <c r="VYB1" s="62"/>
      <c r="VYC1" s="62"/>
      <c r="VYD1" t="s">
        <v>1</v>
      </c>
      <c r="VYE1" s="62" t="s">
        <v>2</v>
      </c>
      <c r="VYF1" s="62"/>
      <c r="VYG1" s="62"/>
      <c r="VYH1" t="s">
        <v>1</v>
      </c>
      <c r="VYI1" s="62" t="s">
        <v>2</v>
      </c>
      <c r="VYJ1" s="62"/>
      <c r="VYK1" s="62"/>
      <c r="VYL1" t="s">
        <v>1</v>
      </c>
      <c r="VYM1" s="62" t="s">
        <v>2</v>
      </c>
      <c r="VYN1" s="62"/>
      <c r="VYO1" s="62"/>
      <c r="VYP1" t="s">
        <v>1</v>
      </c>
      <c r="VYQ1" s="62" t="s">
        <v>2</v>
      </c>
      <c r="VYR1" s="62"/>
      <c r="VYS1" s="62"/>
      <c r="VYT1" t="s">
        <v>1</v>
      </c>
      <c r="VYU1" s="62" t="s">
        <v>2</v>
      </c>
      <c r="VYV1" s="62"/>
      <c r="VYW1" s="62"/>
      <c r="VYX1" t="s">
        <v>1</v>
      </c>
      <c r="VYY1" s="62" t="s">
        <v>2</v>
      </c>
      <c r="VYZ1" s="62"/>
      <c r="VZA1" s="62"/>
      <c r="VZB1" t="s">
        <v>1</v>
      </c>
      <c r="VZC1" s="62" t="s">
        <v>2</v>
      </c>
      <c r="VZD1" s="62"/>
      <c r="VZE1" s="62"/>
      <c r="VZF1" t="s">
        <v>1</v>
      </c>
      <c r="VZG1" s="62" t="s">
        <v>2</v>
      </c>
      <c r="VZH1" s="62"/>
      <c r="VZI1" s="62"/>
      <c r="VZJ1" t="s">
        <v>1</v>
      </c>
      <c r="VZK1" s="62" t="s">
        <v>2</v>
      </c>
      <c r="VZL1" s="62"/>
      <c r="VZM1" s="62"/>
      <c r="VZN1" t="s">
        <v>1</v>
      </c>
      <c r="VZO1" s="62" t="s">
        <v>2</v>
      </c>
      <c r="VZP1" s="62"/>
      <c r="VZQ1" s="62"/>
      <c r="VZR1" t="s">
        <v>1</v>
      </c>
      <c r="VZS1" s="62" t="s">
        <v>2</v>
      </c>
      <c r="VZT1" s="62"/>
      <c r="VZU1" s="62"/>
      <c r="VZV1" t="s">
        <v>1</v>
      </c>
      <c r="VZW1" s="62" t="s">
        <v>2</v>
      </c>
      <c r="VZX1" s="62"/>
      <c r="VZY1" s="62"/>
      <c r="VZZ1" t="s">
        <v>1</v>
      </c>
      <c r="WAA1" s="62" t="s">
        <v>2</v>
      </c>
      <c r="WAB1" s="62"/>
      <c r="WAC1" s="62"/>
      <c r="WAD1" t="s">
        <v>1</v>
      </c>
      <c r="WAE1" s="62" t="s">
        <v>2</v>
      </c>
      <c r="WAF1" s="62"/>
      <c r="WAG1" s="62"/>
      <c r="WAH1" t="s">
        <v>1</v>
      </c>
      <c r="WAI1" s="62" t="s">
        <v>2</v>
      </c>
      <c r="WAJ1" s="62"/>
      <c r="WAK1" s="62"/>
      <c r="WAL1" t="s">
        <v>1</v>
      </c>
      <c r="WAM1" s="62" t="s">
        <v>2</v>
      </c>
      <c r="WAN1" s="62"/>
      <c r="WAO1" s="62"/>
      <c r="WAP1" t="s">
        <v>1</v>
      </c>
      <c r="WAQ1" s="62" t="s">
        <v>2</v>
      </c>
      <c r="WAR1" s="62"/>
      <c r="WAS1" s="62"/>
      <c r="WAT1" t="s">
        <v>1</v>
      </c>
      <c r="WAU1" s="62" t="s">
        <v>2</v>
      </c>
      <c r="WAV1" s="62"/>
      <c r="WAW1" s="62"/>
      <c r="WAX1" t="s">
        <v>1</v>
      </c>
      <c r="WAY1" s="62" t="s">
        <v>2</v>
      </c>
      <c r="WAZ1" s="62"/>
      <c r="WBA1" s="62"/>
      <c r="WBB1" t="s">
        <v>1</v>
      </c>
      <c r="WBC1" s="62" t="s">
        <v>2</v>
      </c>
      <c r="WBD1" s="62"/>
      <c r="WBE1" s="62"/>
      <c r="WBF1" t="s">
        <v>1</v>
      </c>
      <c r="WBG1" s="62" t="s">
        <v>2</v>
      </c>
      <c r="WBH1" s="62"/>
      <c r="WBI1" s="62"/>
      <c r="WBJ1" t="s">
        <v>1</v>
      </c>
      <c r="WBK1" s="62" t="s">
        <v>2</v>
      </c>
      <c r="WBL1" s="62"/>
      <c r="WBM1" s="62"/>
      <c r="WBN1" t="s">
        <v>1</v>
      </c>
      <c r="WBO1" s="62" t="s">
        <v>2</v>
      </c>
      <c r="WBP1" s="62"/>
      <c r="WBQ1" s="62"/>
      <c r="WBR1" t="s">
        <v>1</v>
      </c>
      <c r="WBS1" s="62" t="s">
        <v>2</v>
      </c>
      <c r="WBT1" s="62"/>
      <c r="WBU1" s="62"/>
      <c r="WBV1" t="s">
        <v>1</v>
      </c>
      <c r="WBW1" s="62" t="s">
        <v>2</v>
      </c>
      <c r="WBX1" s="62"/>
      <c r="WBY1" s="62"/>
      <c r="WBZ1" t="s">
        <v>1</v>
      </c>
      <c r="WCA1" s="62" t="s">
        <v>2</v>
      </c>
      <c r="WCB1" s="62"/>
      <c r="WCC1" s="62"/>
      <c r="WCD1" t="s">
        <v>1</v>
      </c>
      <c r="WCE1" s="62" t="s">
        <v>2</v>
      </c>
      <c r="WCF1" s="62"/>
      <c r="WCG1" s="62"/>
      <c r="WCH1" t="s">
        <v>1</v>
      </c>
      <c r="WCI1" s="62" t="s">
        <v>2</v>
      </c>
      <c r="WCJ1" s="62"/>
      <c r="WCK1" s="62"/>
      <c r="WCL1" t="s">
        <v>1</v>
      </c>
      <c r="WCM1" s="62" t="s">
        <v>2</v>
      </c>
      <c r="WCN1" s="62"/>
      <c r="WCO1" s="62"/>
      <c r="WCP1" t="s">
        <v>1</v>
      </c>
      <c r="WCQ1" s="62" t="s">
        <v>2</v>
      </c>
      <c r="WCR1" s="62"/>
      <c r="WCS1" s="62"/>
      <c r="WCT1" t="s">
        <v>1</v>
      </c>
      <c r="WCU1" s="62" t="s">
        <v>2</v>
      </c>
      <c r="WCV1" s="62"/>
      <c r="WCW1" s="62"/>
      <c r="WCX1" t="s">
        <v>1</v>
      </c>
      <c r="WCY1" s="62" t="s">
        <v>2</v>
      </c>
      <c r="WCZ1" s="62"/>
      <c r="WDA1" s="62"/>
      <c r="WDB1" t="s">
        <v>1</v>
      </c>
      <c r="WDC1" s="62" t="s">
        <v>2</v>
      </c>
      <c r="WDD1" s="62"/>
      <c r="WDE1" s="62"/>
      <c r="WDF1" t="s">
        <v>1</v>
      </c>
      <c r="WDG1" s="62" t="s">
        <v>2</v>
      </c>
      <c r="WDH1" s="62"/>
      <c r="WDI1" s="62"/>
      <c r="WDJ1" t="s">
        <v>1</v>
      </c>
      <c r="WDK1" s="62" t="s">
        <v>2</v>
      </c>
      <c r="WDL1" s="62"/>
      <c r="WDM1" s="62"/>
      <c r="WDN1" t="s">
        <v>1</v>
      </c>
      <c r="WDO1" s="62" t="s">
        <v>2</v>
      </c>
      <c r="WDP1" s="62"/>
      <c r="WDQ1" s="62"/>
      <c r="WDR1" t="s">
        <v>1</v>
      </c>
      <c r="WDS1" s="62" t="s">
        <v>2</v>
      </c>
      <c r="WDT1" s="62"/>
      <c r="WDU1" s="62"/>
      <c r="WDV1" t="s">
        <v>1</v>
      </c>
      <c r="WDW1" s="62" t="s">
        <v>2</v>
      </c>
      <c r="WDX1" s="62"/>
      <c r="WDY1" s="62"/>
      <c r="WDZ1" t="s">
        <v>1</v>
      </c>
      <c r="WEA1" s="62" t="s">
        <v>2</v>
      </c>
      <c r="WEB1" s="62"/>
      <c r="WEC1" s="62"/>
      <c r="WED1" t="s">
        <v>1</v>
      </c>
      <c r="WEE1" s="62" t="s">
        <v>2</v>
      </c>
      <c r="WEF1" s="62"/>
      <c r="WEG1" s="62"/>
      <c r="WEH1" t="s">
        <v>1</v>
      </c>
      <c r="WEI1" s="62" t="s">
        <v>2</v>
      </c>
      <c r="WEJ1" s="62"/>
      <c r="WEK1" s="62"/>
      <c r="WEL1" t="s">
        <v>1</v>
      </c>
      <c r="WEM1" s="62" t="s">
        <v>2</v>
      </c>
      <c r="WEN1" s="62"/>
      <c r="WEO1" s="62"/>
      <c r="WEP1" t="s">
        <v>1</v>
      </c>
      <c r="WEQ1" s="62" t="s">
        <v>2</v>
      </c>
      <c r="WER1" s="62"/>
      <c r="WES1" s="62"/>
      <c r="WET1" t="s">
        <v>1</v>
      </c>
      <c r="WEU1" s="62" t="s">
        <v>2</v>
      </c>
      <c r="WEV1" s="62"/>
      <c r="WEW1" s="62"/>
      <c r="WEX1" t="s">
        <v>1</v>
      </c>
      <c r="WEY1" s="62" t="s">
        <v>2</v>
      </c>
      <c r="WEZ1" s="62"/>
      <c r="WFA1" s="62"/>
      <c r="WFB1" t="s">
        <v>1</v>
      </c>
      <c r="WFC1" s="62" t="s">
        <v>2</v>
      </c>
      <c r="WFD1" s="62"/>
      <c r="WFE1" s="62"/>
      <c r="WFF1" t="s">
        <v>1</v>
      </c>
      <c r="WFG1" s="62" t="s">
        <v>2</v>
      </c>
      <c r="WFH1" s="62"/>
      <c r="WFI1" s="62"/>
      <c r="WFJ1" t="s">
        <v>1</v>
      </c>
      <c r="WFK1" s="62" t="s">
        <v>2</v>
      </c>
      <c r="WFL1" s="62"/>
      <c r="WFM1" s="62"/>
      <c r="WFN1" t="s">
        <v>1</v>
      </c>
      <c r="WFO1" s="62" t="s">
        <v>2</v>
      </c>
      <c r="WFP1" s="62"/>
      <c r="WFQ1" s="62"/>
      <c r="WFR1" t="s">
        <v>1</v>
      </c>
      <c r="WFS1" s="62" t="s">
        <v>2</v>
      </c>
      <c r="WFT1" s="62"/>
      <c r="WFU1" s="62"/>
      <c r="WFV1" t="s">
        <v>1</v>
      </c>
      <c r="WFW1" s="62" t="s">
        <v>2</v>
      </c>
      <c r="WFX1" s="62"/>
      <c r="WFY1" s="62"/>
      <c r="WFZ1" t="s">
        <v>1</v>
      </c>
      <c r="WGA1" s="62" t="s">
        <v>2</v>
      </c>
      <c r="WGB1" s="62"/>
      <c r="WGC1" s="62"/>
      <c r="WGD1" t="s">
        <v>1</v>
      </c>
      <c r="WGE1" s="62" t="s">
        <v>2</v>
      </c>
      <c r="WGF1" s="62"/>
      <c r="WGG1" s="62"/>
      <c r="WGH1" t="s">
        <v>1</v>
      </c>
      <c r="WGI1" s="62" t="s">
        <v>2</v>
      </c>
      <c r="WGJ1" s="62"/>
      <c r="WGK1" s="62"/>
      <c r="WGL1" t="s">
        <v>1</v>
      </c>
      <c r="WGM1" s="62" t="s">
        <v>2</v>
      </c>
      <c r="WGN1" s="62"/>
      <c r="WGO1" s="62"/>
      <c r="WGP1" t="s">
        <v>1</v>
      </c>
      <c r="WGQ1" s="62" t="s">
        <v>2</v>
      </c>
      <c r="WGR1" s="62"/>
      <c r="WGS1" s="62"/>
      <c r="WGT1" t="s">
        <v>1</v>
      </c>
      <c r="WGU1" s="62" t="s">
        <v>2</v>
      </c>
      <c r="WGV1" s="62"/>
      <c r="WGW1" s="62"/>
      <c r="WGX1" t="s">
        <v>1</v>
      </c>
      <c r="WGY1" s="62" t="s">
        <v>2</v>
      </c>
      <c r="WGZ1" s="62"/>
      <c r="WHA1" s="62"/>
      <c r="WHB1" t="s">
        <v>1</v>
      </c>
      <c r="WHC1" s="62" t="s">
        <v>2</v>
      </c>
      <c r="WHD1" s="62"/>
      <c r="WHE1" s="62"/>
      <c r="WHF1" t="s">
        <v>1</v>
      </c>
      <c r="WHG1" s="62" t="s">
        <v>2</v>
      </c>
      <c r="WHH1" s="62"/>
      <c r="WHI1" s="62"/>
      <c r="WHJ1" t="s">
        <v>1</v>
      </c>
      <c r="WHK1" s="62" t="s">
        <v>2</v>
      </c>
      <c r="WHL1" s="62"/>
      <c r="WHM1" s="62"/>
      <c r="WHN1" t="s">
        <v>1</v>
      </c>
      <c r="WHO1" s="62" t="s">
        <v>2</v>
      </c>
      <c r="WHP1" s="62"/>
      <c r="WHQ1" s="62"/>
      <c r="WHR1" t="s">
        <v>1</v>
      </c>
      <c r="WHS1" s="62" t="s">
        <v>2</v>
      </c>
      <c r="WHT1" s="62"/>
      <c r="WHU1" s="62"/>
      <c r="WHV1" t="s">
        <v>1</v>
      </c>
      <c r="WHW1" s="62" t="s">
        <v>2</v>
      </c>
      <c r="WHX1" s="62"/>
      <c r="WHY1" s="62"/>
      <c r="WHZ1" t="s">
        <v>1</v>
      </c>
      <c r="WIA1" s="62" t="s">
        <v>2</v>
      </c>
      <c r="WIB1" s="62"/>
      <c r="WIC1" s="62"/>
      <c r="WID1" t="s">
        <v>1</v>
      </c>
      <c r="WIE1" s="62" t="s">
        <v>2</v>
      </c>
      <c r="WIF1" s="62"/>
      <c r="WIG1" s="62"/>
      <c r="WIH1" t="s">
        <v>1</v>
      </c>
      <c r="WII1" s="62" t="s">
        <v>2</v>
      </c>
      <c r="WIJ1" s="62"/>
      <c r="WIK1" s="62"/>
      <c r="WIL1" t="s">
        <v>1</v>
      </c>
      <c r="WIM1" s="62" t="s">
        <v>2</v>
      </c>
      <c r="WIN1" s="62"/>
      <c r="WIO1" s="62"/>
      <c r="WIP1" t="s">
        <v>1</v>
      </c>
      <c r="WIQ1" s="62" t="s">
        <v>2</v>
      </c>
      <c r="WIR1" s="62"/>
      <c r="WIS1" s="62"/>
      <c r="WIT1" t="s">
        <v>1</v>
      </c>
      <c r="WIU1" s="62" t="s">
        <v>2</v>
      </c>
      <c r="WIV1" s="62"/>
      <c r="WIW1" s="62"/>
      <c r="WIX1" t="s">
        <v>1</v>
      </c>
      <c r="WIY1" s="62" t="s">
        <v>2</v>
      </c>
      <c r="WIZ1" s="62"/>
      <c r="WJA1" s="62"/>
      <c r="WJB1" t="s">
        <v>1</v>
      </c>
      <c r="WJC1" s="62" t="s">
        <v>2</v>
      </c>
      <c r="WJD1" s="62"/>
      <c r="WJE1" s="62"/>
      <c r="WJF1" t="s">
        <v>1</v>
      </c>
      <c r="WJG1" s="62" t="s">
        <v>2</v>
      </c>
      <c r="WJH1" s="62"/>
      <c r="WJI1" s="62"/>
      <c r="WJJ1" t="s">
        <v>1</v>
      </c>
      <c r="WJK1" s="62" t="s">
        <v>2</v>
      </c>
      <c r="WJL1" s="62"/>
      <c r="WJM1" s="62"/>
      <c r="WJN1" t="s">
        <v>1</v>
      </c>
      <c r="WJO1" s="62" t="s">
        <v>2</v>
      </c>
      <c r="WJP1" s="62"/>
      <c r="WJQ1" s="62"/>
      <c r="WJR1" t="s">
        <v>1</v>
      </c>
      <c r="WJS1" s="62" t="s">
        <v>2</v>
      </c>
      <c r="WJT1" s="62"/>
      <c r="WJU1" s="62"/>
      <c r="WJV1" t="s">
        <v>1</v>
      </c>
      <c r="WJW1" s="62" t="s">
        <v>2</v>
      </c>
      <c r="WJX1" s="62"/>
      <c r="WJY1" s="62"/>
      <c r="WJZ1" t="s">
        <v>1</v>
      </c>
      <c r="WKA1" s="62" t="s">
        <v>2</v>
      </c>
      <c r="WKB1" s="62"/>
      <c r="WKC1" s="62"/>
      <c r="WKD1" t="s">
        <v>1</v>
      </c>
      <c r="WKE1" s="62" t="s">
        <v>2</v>
      </c>
      <c r="WKF1" s="62"/>
      <c r="WKG1" s="62"/>
      <c r="WKH1" t="s">
        <v>1</v>
      </c>
      <c r="WKI1" s="62" t="s">
        <v>2</v>
      </c>
      <c r="WKJ1" s="62"/>
      <c r="WKK1" s="62"/>
      <c r="WKL1" t="s">
        <v>1</v>
      </c>
      <c r="WKM1" s="62" t="s">
        <v>2</v>
      </c>
      <c r="WKN1" s="62"/>
      <c r="WKO1" s="62"/>
      <c r="WKP1" t="s">
        <v>1</v>
      </c>
      <c r="WKQ1" s="62" t="s">
        <v>2</v>
      </c>
      <c r="WKR1" s="62"/>
      <c r="WKS1" s="62"/>
      <c r="WKT1" t="s">
        <v>1</v>
      </c>
      <c r="WKU1" s="62" t="s">
        <v>2</v>
      </c>
      <c r="WKV1" s="62"/>
      <c r="WKW1" s="62"/>
      <c r="WKX1" t="s">
        <v>1</v>
      </c>
      <c r="WKY1" s="62" t="s">
        <v>2</v>
      </c>
      <c r="WKZ1" s="62"/>
      <c r="WLA1" s="62"/>
      <c r="WLB1" t="s">
        <v>1</v>
      </c>
      <c r="WLC1" s="62" t="s">
        <v>2</v>
      </c>
      <c r="WLD1" s="62"/>
      <c r="WLE1" s="62"/>
      <c r="WLF1" t="s">
        <v>1</v>
      </c>
      <c r="WLG1" s="62" t="s">
        <v>2</v>
      </c>
      <c r="WLH1" s="62"/>
      <c r="WLI1" s="62"/>
      <c r="WLJ1" t="s">
        <v>1</v>
      </c>
      <c r="WLK1" s="62" t="s">
        <v>2</v>
      </c>
      <c r="WLL1" s="62"/>
      <c r="WLM1" s="62"/>
      <c r="WLN1" t="s">
        <v>1</v>
      </c>
      <c r="WLO1" s="62" t="s">
        <v>2</v>
      </c>
      <c r="WLP1" s="62"/>
      <c r="WLQ1" s="62"/>
      <c r="WLR1" t="s">
        <v>1</v>
      </c>
      <c r="WLS1" s="62" t="s">
        <v>2</v>
      </c>
      <c r="WLT1" s="62"/>
      <c r="WLU1" s="62"/>
      <c r="WLV1" t="s">
        <v>1</v>
      </c>
      <c r="WLW1" s="62" t="s">
        <v>2</v>
      </c>
      <c r="WLX1" s="62"/>
      <c r="WLY1" s="62"/>
      <c r="WLZ1" t="s">
        <v>1</v>
      </c>
      <c r="WMA1" s="62" t="s">
        <v>2</v>
      </c>
      <c r="WMB1" s="62"/>
      <c r="WMC1" s="62"/>
      <c r="WMD1" t="s">
        <v>1</v>
      </c>
      <c r="WME1" s="62" t="s">
        <v>2</v>
      </c>
      <c r="WMF1" s="62"/>
      <c r="WMG1" s="62"/>
      <c r="WMH1" t="s">
        <v>1</v>
      </c>
      <c r="WMI1" s="62" t="s">
        <v>2</v>
      </c>
      <c r="WMJ1" s="62"/>
      <c r="WMK1" s="62"/>
      <c r="WML1" t="s">
        <v>1</v>
      </c>
      <c r="WMM1" s="62" t="s">
        <v>2</v>
      </c>
      <c r="WMN1" s="62"/>
      <c r="WMO1" s="62"/>
      <c r="WMP1" t="s">
        <v>1</v>
      </c>
      <c r="WMQ1" s="62" t="s">
        <v>2</v>
      </c>
      <c r="WMR1" s="62"/>
      <c r="WMS1" s="62"/>
      <c r="WMT1" t="s">
        <v>1</v>
      </c>
      <c r="WMU1" s="62" t="s">
        <v>2</v>
      </c>
      <c r="WMV1" s="62"/>
      <c r="WMW1" s="62"/>
      <c r="WMX1" t="s">
        <v>1</v>
      </c>
      <c r="WMY1" s="62" t="s">
        <v>2</v>
      </c>
      <c r="WMZ1" s="62"/>
      <c r="WNA1" s="62"/>
      <c r="WNB1" t="s">
        <v>1</v>
      </c>
      <c r="WNC1" s="62" t="s">
        <v>2</v>
      </c>
      <c r="WND1" s="62"/>
      <c r="WNE1" s="62"/>
      <c r="WNF1" t="s">
        <v>1</v>
      </c>
      <c r="WNG1" s="62" t="s">
        <v>2</v>
      </c>
      <c r="WNH1" s="62"/>
      <c r="WNI1" s="62"/>
      <c r="WNJ1" t="s">
        <v>1</v>
      </c>
      <c r="WNK1" s="62" t="s">
        <v>2</v>
      </c>
      <c r="WNL1" s="62"/>
      <c r="WNM1" s="62"/>
      <c r="WNN1" t="s">
        <v>1</v>
      </c>
      <c r="WNO1" s="62" t="s">
        <v>2</v>
      </c>
      <c r="WNP1" s="62"/>
      <c r="WNQ1" s="62"/>
      <c r="WNR1" t="s">
        <v>1</v>
      </c>
      <c r="WNS1" s="62" t="s">
        <v>2</v>
      </c>
      <c r="WNT1" s="62"/>
      <c r="WNU1" s="62"/>
      <c r="WNV1" t="s">
        <v>1</v>
      </c>
      <c r="WNW1" s="62" t="s">
        <v>2</v>
      </c>
      <c r="WNX1" s="62"/>
      <c r="WNY1" s="62"/>
      <c r="WNZ1" t="s">
        <v>1</v>
      </c>
      <c r="WOA1" s="62" t="s">
        <v>2</v>
      </c>
      <c r="WOB1" s="62"/>
      <c r="WOC1" s="62"/>
      <c r="WOD1" t="s">
        <v>1</v>
      </c>
      <c r="WOE1" s="62" t="s">
        <v>2</v>
      </c>
      <c r="WOF1" s="62"/>
      <c r="WOG1" s="62"/>
      <c r="WOH1" t="s">
        <v>1</v>
      </c>
      <c r="WOI1" s="62" t="s">
        <v>2</v>
      </c>
      <c r="WOJ1" s="62"/>
      <c r="WOK1" s="62"/>
      <c r="WOL1" t="s">
        <v>1</v>
      </c>
      <c r="WOM1" s="62" t="s">
        <v>2</v>
      </c>
      <c r="WON1" s="62"/>
      <c r="WOO1" s="62"/>
      <c r="WOP1" t="s">
        <v>1</v>
      </c>
      <c r="WOQ1" s="62" t="s">
        <v>2</v>
      </c>
      <c r="WOR1" s="62"/>
      <c r="WOS1" s="62"/>
      <c r="WOT1" t="s">
        <v>1</v>
      </c>
      <c r="WOU1" s="62" t="s">
        <v>2</v>
      </c>
      <c r="WOV1" s="62"/>
      <c r="WOW1" s="62"/>
    </row>
    <row r="2" spans="1:15961" x14ac:dyDescent="0.25">
      <c r="A2" s="37" t="s">
        <v>3</v>
      </c>
      <c r="C2"/>
      <c r="D2"/>
      <c r="E2"/>
    </row>
    <row r="3" spans="1:15961" ht="18.75" x14ac:dyDescent="0.35">
      <c r="A3" s="20"/>
      <c r="B3" s="2" t="s">
        <v>4</v>
      </c>
      <c r="C3"/>
      <c r="D3" s="20"/>
      <c r="E3" s="21"/>
      <c r="AM3" s="20"/>
      <c r="AN3" s="21" t="s">
        <v>5</v>
      </c>
      <c r="AQ3" s="20"/>
      <c r="AR3" s="21" t="s">
        <v>5</v>
      </c>
      <c r="AU3" s="20"/>
      <c r="AV3" s="21" t="s">
        <v>5</v>
      </c>
      <c r="AY3" s="20"/>
      <c r="AZ3" s="21" t="s">
        <v>5</v>
      </c>
      <c r="BC3" s="20"/>
      <c r="BD3" s="21" t="s">
        <v>5</v>
      </c>
      <c r="BG3" s="20"/>
      <c r="BH3" s="21" t="s">
        <v>5</v>
      </c>
      <c r="BK3" s="20"/>
      <c r="BL3" s="21" t="s">
        <v>5</v>
      </c>
      <c r="BO3" s="20"/>
      <c r="BP3" s="21" t="s">
        <v>5</v>
      </c>
      <c r="BS3" s="20"/>
      <c r="BT3" s="21" t="s">
        <v>5</v>
      </c>
      <c r="BW3" s="20"/>
      <c r="BX3" s="21" t="s">
        <v>5</v>
      </c>
      <c r="CA3" s="20"/>
      <c r="CB3" s="21" t="s">
        <v>5</v>
      </c>
      <c r="CE3" s="20"/>
      <c r="CF3" s="21" t="s">
        <v>5</v>
      </c>
      <c r="CI3" s="20"/>
      <c r="CJ3" s="21" t="s">
        <v>5</v>
      </c>
      <c r="CM3" s="20"/>
      <c r="CN3" s="21" t="s">
        <v>5</v>
      </c>
      <c r="CQ3" s="20"/>
      <c r="CR3" s="21" t="s">
        <v>5</v>
      </c>
      <c r="CU3" s="20"/>
      <c r="CV3" s="21" t="s">
        <v>5</v>
      </c>
      <c r="CY3" s="20"/>
      <c r="CZ3" s="21" t="s">
        <v>5</v>
      </c>
      <c r="DC3" s="20"/>
      <c r="DD3" s="21" t="s">
        <v>5</v>
      </c>
      <c r="DG3" s="20"/>
      <c r="DH3" s="21" t="s">
        <v>5</v>
      </c>
      <c r="DK3" s="20"/>
      <c r="DL3" s="21" t="s">
        <v>5</v>
      </c>
      <c r="DO3" s="20"/>
      <c r="DP3" s="21" t="s">
        <v>5</v>
      </c>
      <c r="DS3" s="20"/>
      <c r="DT3" s="21" t="s">
        <v>5</v>
      </c>
      <c r="DW3" s="20"/>
      <c r="DX3" s="21" t="s">
        <v>5</v>
      </c>
      <c r="EA3" s="20"/>
      <c r="EB3" s="21" t="s">
        <v>5</v>
      </c>
      <c r="EE3" s="20"/>
      <c r="EF3" s="21" t="s">
        <v>5</v>
      </c>
      <c r="EI3" s="20"/>
      <c r="EJ3" s="21" t="s">
        <v>5</v>
      </c>
      <c r="EM3" s="20"/>
      <c r="EN3" s="21" t="s">
        <v>5</v>
      </c>
      <c r="EQ3" s="20"/>
      <c r="ER3" s="21" t="s">
        <v>5</v>
      </c>
      <c r="EU3" s="20"/>
      <c r="EV3" s="21" t="s">
        <v>5</v>
      </c>
      <c r="EY3" s="20"/>
      <c r="EZ3" s="21" t="s">
        <v>5</v>
      </c>
      <c r="FC3" s="20"/>
      <c r="FD3" s="21" t="s">
        <v>5</v>
      </c>
      <c r="FG3" s="20"/>
      <c r="FH3" s="21" t="s">
        <v>5</v>
      </c>
      <c r="FK3" s="20"/>
      <c r="FL3" s="21" t="s">
        <v>5</v>
      </c>
      <c r="FO3" s="20"/>
      <c r="FP3" s="21" t="s">
        <v>5</v>
      </c>
      <c r="FS3" s="20"/>
      <c r="FT3" s="21" t="s">
        <v>5</v>
      </c>
      <c r="FW3" s="20"/>
      <c r="FX3" s="21" t="s">
        <v>5</v>
      </c>
      <c r="GA3" s="20"/>
      <c r="GB3" s="21" t="s">
        <v>5</v>
      </c>
      <c r="GE3" s="20"/>
      <c r="GF3" s="21" t="s">
        <v>5</v>
      </c>
      <c r="GI3" s="20"/>
      <c r="GJ3" s="21" t="s">
        <v>5</v>
      </c>
      <c r="GM3" s="20"/>
      <c r="GN3" s="21" t="s">
        <v>5</v>
      </c>
      <c r="GQ3" s="20"/>
      <c r="GR3" s="21" t="s">
        <v>5</v>
      </c>
      <c r="GU3" s="20"/>
      <c r="GV3" s="21" t="s">
        <v>5</v>
      </c>
      <c r="GY3" s="20"/>
      <c r="GZ3" s="21" t="s">
        <v>5</v>
      </c>
      <c r="HC3" s="20"/>
      <c r="HD3" s="21" t="s">
        <v>5</v>
      </c>
      <c r="HG3" s="20"/>
      <c r="HH3" s="21" t="s">
        <v>5</v>
      </c>
      <c r="HK3" s="20"/>
      <c r="HL3" s="21" t="s">
        <v>5</v>
      </c>
      <c r="HO3" s="20"/>
      <c r="HP3" s="21" t="s">
        <v>5</v>
      </c>
      <c r="HS3" s="20"/>
      <c r="HT3" s="21" t="s">
        <v>5</v>
      </c>
      <c r="HW3" s="20"/>
      <c r="HX3" s="21" t="s">
        <v>5</v>
      </c>
      <c r="IA3" s="20"/>
      <c r="IB3" s="21" t="s">
        <v>5</v>
      </c>
      <c r="IE3" s="20"/>
      <c r="IF3" s="21" t="s">
        <v>5</v>
      </c>
      <c r="II3" s="20"/>
      <c r="IJ3" s="21" t="s">
        <v>5</v>
      </c>
      <c r="IM3" s="20"/>
      <c r="IN3" s="21" t="s">
        <v>5</v>
      </c>
      <c r="IQ3" s="20"/>
      <c r="IR3" s="21" t="s">
        <v>5</v>
      </c>
      <c r="IU3" s="20"/>
      <c r="IV3" s="21" t="s">
        <v>5</v>
      </c>
      <c r="IY3" s="20"/>
      <c r="IZ3" s="21" t="s">
        <v>5</v>
      </c>
      <c r="JC3" s="20"/>
      <c r="JD3" s="21" t="s">
        <v>5</v>
      </c>
      <c r="JG3" s="20"/>
      <c r="JH3" s="21" t="s">
        <v>5</v>
      </c>
      <c r="JK3" s="20"/>
      <c r="JL3" s="21" t="s">
        <v>5</v>
      </c>
      <c r="JO3" s="20"/>
      <c r="JP3" s="21" t="s">
        <v>5</v>
      </c>
      <c r="JS3" s="20"/>
      <c r="JT3" s="21" t="s">
        <v>5</v>
      </c>
      <c r="JW3" s="20"/>
      <c r="JX3" s="21" t="s">
        <v>5</v>
      </c>
      <c r="KA3" s="20"/>
      <c r="KB3" s="21" t="s">
        <v>5</v>
      </c>
      <c r="KE3" s="20"/>
      <c r="KF3" s="21" t="s">
        <v>5</v>
      </c>
      <c r="KI3" s="20"/>
      <c r="KJ3" s="21" t="s">
        <v>5</v>
      </c>
      <c r="KM3" s="20"/>
      <c r="KN3" s="21" t="s">
        <v>5</v>
      </c>
      <c r="KQ3" s="20"/>
      <c r="KR3" s="21" t="s">
        <v>5</v>
      </c>
      <c r="KU3" s="20"/>
      <c r="KV3" s="21" t="s">
        <v>5</v>
      </c>
      <c r="KY3" s="20"/>
      <c r="KZ3" s="21" t="s">
        <v>5</v>
      </c>
      <c r="LC3" s="20"/>
      <c r="LD3" s="21" t="s">
        <v>5</v>
      </c>
      <c r="LG3" s="20"/>
      <c r="LH3" s="21" t="s">
        <v>5</v>
      </c>
      <c r="LK3" s="20"/>
      <c r="LL3" s="21" t="s">
        <v>5</v>
      </c>
      <c r="LO3" s="20"/>
      <c r="LP3" s="21" t="s">
        <v>5</v>
      </c>
      <c r="LS3" s="20"/>
      <c r="LT3" s="21" t="s">
        <v>5</v>
      </c>
      <c r="LW3" s="20"/>
      <c r="LX3" s="21" t="s">
        <v>5</v>
      </c>
      <c r="MA3" s="20"/>
      <c r="MB3" s="21" t="s">
        <v>5</v>
      </c>
      <c r="ME3" s="20"/>
      <c r="MF3" s="21" t="s">
        <v>5</v>
      </c>
      <c r="MI3" s="20"/>
      <c r="MJ3" s="21" t="s">
        <v>5</v>
      </c>
      <c r="MM3" s="20"/>
      <c r="MN3" s="21" t="s">
        <v>5</v>
      </c>
      <c r="MQ3" s="20"/>
      <c r="MR3" s="21" t="s">
        <v>5</v>
      </c>
      <c r="MU3" s="20"/>
      <c r="MV3" s="21" t="s">
        <v>5</v>
      </c>
      <c r="MY3" s="20"/>
      <c r="MZ3" s="21" t="s">
        <v>5</v>
      </c>
      <c r="NC3" s="20"/>
      <c r="ND3" s="21" t="s">
        <v>5</v>
      </c>
      <c r="NG3" s="20"/>
      <c r="NH3" s="21" t="s">
        <v>5</v>
      </c>
      <c r="NK3" s="20"/>
      <c r="NL3" s="21" t="s">
        <v>5</v>
      </c>
      <c r="NO3" s="20"/>
      <c r="NP3" s="21" t="s">
        <v>5</v>
      </c>
      <c r="NS3" s="20"/>
      <c r="NT3" s="21" t="s">
        <v>5</v>
      </c>
      <c r="NW3" s="20"/>
      <c r="NX3" s="21" t="s">
        <v>5</v>
      </c>
      <c r="OA3" s="20"/>
      <c r="OB3" s="21" t="s">
        <v>5</v>
      </c>
      <c r="OE3" s="20"/>
      <c r="OF3" s="21" t="s">
        <v>5</v>
      </c>
      <c r="OI3" s="20"/>
      <c r="OJ3" s="21" t="s">
        <v>5</v>
      </c>
      <c r="OM3" s="20"/>
      <c r="ON3" s="21" t="s">
        <v>5</v>
      </c>
      <c r="OQ3" s="20"/>
      <c r="OR3" s="21" t="s">
        <v>5</v>
      </c>
      <c r="OU3" s="20"/>
      <c r="OV3" s="21" t="s">
        <v>5</v>
      </c>
      <c r="OY3" s="20"/>
      <c r="OZ3" s="21" t="s">
        <v>5</v>
      </c>
      <c r="PC3" s="20"/>
      <c r="PD3" s="21" t="s">
        <v>5</v>
      </c>
      <c r="PG3" s="20"/>
      <c r="PH3" s="21" t="s">
        <v>5</v>
      </c>
      <c r="PK3" s="20"/>
      <c r="PL3" s="21" t="s">
        <v>5</v>
      </c>
      <c r="PO3" s="20"/>
      <c r="PP3" s="21" t="s">
        <v>5</v>
      </c>
      <c r="PS3" s="20"/>
      <c r="PT3" s="21" t="s">
        <v>5</v>
      </c>
      <c r="PW3" s="20"/>
      <c r="PX3" s="21" t="s">
        <v>5</v>
      </c>
      <c r="QA3" s="20"/>
      <c r="QB3" s="21" t="s">
        <v>5</v>
      </c>
      <c r="QE3" s="20"/>
      <c r="QF3" s="21" t="s">
        <v>5</v>
      </c>
      <c r="QI3" s="20"/>
      <c r="QJ3" s="21" t="s">
        <v>5</v>
      </c>
      <c r="QM3" s="20"/>
      <c r="QN3" s="21" t="s">
        <v>5</v>
      </c>
      <c r="QQ3" s="20"/>
      <c r="QR3" s="21" t="s">
        <v>5</v>
      </c>
      <c r="QU3" s="20"/>
      <c r="QV3" s="21" t="s">
        <v>5</v>
      </c>
      <c r="QY3" s="20"/>
      <c r="QZ3" s="21" t="s">
        <v>5</v>
      </c>
      <c r="RC3" s="20"/>
      <c r="RD3" s="21" t="s">
        <v>5</v>
      </c>
      <c r="RG3" s="20"/>
      <c r="RH3" s="21" t="s">
        <v>5</v>
      </c>
      <c r="RK3" s="20"/>
      <c r="RL3" s="21" t="s">
        <v>5</v>
      </c>
      <c r="RO3" s="20"/>
      <c r="RP3" s="21" t="s">
        <v>5</v>
      </c>
      <c r="RS3" s="20"/>
      <c r="RT3" s="21" t="s">
        <v>5</v>
      </c>
      <c r="RW3" s="20"/>
      <c r="RX3" s="21" t="s">
        <v>5</v>
      </c>
      <c r="SA3" s="20"/>
      <c r="SB3" s="21" t="s">
        <v>5</v>
      </c>
      <c r="SE3" s="20"/>
      <c r="SF3" s="21" t="s">
        <v>5</v>
      </c>
      <c r="SI3" s="20"/>
      <c r="SJ3" s="21" t="s">
        <v>5</v>
      </c>
      <c r="SM3" s="20"/>
      <c r="SN3" s="21" t="s">
        <v>5</v>
      </c>
      <c r="SQ3" s="20"/>
      <c r="SR3" s="21" t="s">
        <v>5</v>
      </c>
      <c r="SU3" s="20"/>
      <c r="SV3" s="21" t="s">
        <v>5</v>
      </c>
      <c r="SY3" s="20"/>
      <c r="SZ3" s="21" t="s">
        <v>5</v>
      </c>
      <c r="TC3" s="20"/>
      <c r="TD3" s="21" t="s">
        <v>5</v>
      </c>
      <c r="TG3" s="20"/>
      <c r="TH3" s="21" t="s">
        <v>5</v>
      </c>
      <c r="TK3" s="20"/>
      <c r="TL3" s="21" t="s">
        <v>5</v>
      </c>
      <c r="TO3" s="20"/>
      <c r="TP3" s="21" t="s">
        <v>5</v>
      </c>
      <c r="TS3" s="20"/>
      <c r="TT3" s="21" t="s">
        <v>5</v>
      </c>
      <c r="TW3" s="20"/>
      <c r="TX3" s="21" t="s">
        <v>5</v>
      </c>
      <c r="UA3" s="20"/>
      <c r="UB3" s="21" t="s">
        <v>5</v>
      </c>
      <c r="UE3" s="20"/>
      <c r="UF3" s="21" t="s">
        <v>5</v>
      </c>
      <c r="UI3" s="20"/>
      <c r="UJ3" s="21" t="s">
        <v>5</v>
      </c>
      <c r="UM3" s="20"/>
      <c r="UN3" s="21" t="s">
        <v>5</v>
      </c>
      <c r="UQ3" s="20"/>
      <c r="UR3" s="21" t="s">
        <v>5</v>
      </c>
      <c r="UU3" s="20"/>
      <c r="UV3" s="21" t="s">
        <v>5</v>
      </c>
      <c r="UY3" s="20"/>
      <c r="UZ3" s="21" t="s">
        <v>5</v>
      </c>
      <c r="VC3" s="20"/>
      <c r="VD3" s="21" t="s">
        <v>5</v>
      </c>
      <c r="VG3" s="20"/>
      <c r="VH3" s="21" t="s">
        <v>5</v>
      </c>
      <c r="VK3" s="20"/>
      <c r="VL3" s="21" t="s">
        <v>5</v>
      </c>
      <c r="VO3" s="20"/>
      <c r="VP3" s="21" t="s">
        <v>5</v>
      </c>
      <c r="VS3" s="20"/>
      <c r="VT3" s="21" t="s">
        <v>5</v>
      </c>
      <c r="VW3" s="20"/>
      <c r="VX3" s="21" t="s">
        <v>5</v>
      </c>
      <c r="WA3" s="20"/>
      <c r="WB3" s="21" t="s">
        <v>5</v>
      </c>
      <c r="WE3" s="20"/>
      <c r="WF3" s="21" t="s">
        <v>5</v>
      </c>
      <c r="WI3" s="20"/>
      <c r="WJ3" s="21" t="s">
        <v>5</v>
      </c>
      <c r="WM3" s="20"/>
      <c r="WN3" s="21" t="s">
        <v>5</v>
      </c>
      <c r="WQ3" s="20"/>
      <c r="WR3" s="21" t="s">
        <v>5</v>
      </c>
      <c r="WU3" s="20"/>
      <c r="WV3" s="21" t="s">
        <v>5</v>
      </c>
      <c r="WY3" s="20"/>
      <c r="WZ3" s="21" t="s">
        <v>5</v>
      </c>
      <c r="XC3" s="20"/>
      <c r="XD3" s="21" t="s">
        <v>5</v>
      </c>
      <c r="XG3" s="20"/>
      <c r="XH3" s="21" t="s">
        <v>5</v>
      </c>
      <c r="XK3" s="20"/>
      <c r="XL3" s="21" t="s">
        <v>5</v>
      </c>
      <c r="XO3" s="20"/>
      <c r="XP3" s="21" t="s">
        <v>5</v>
      </c>
      <c r="XS3" s="20"/>
      <c r="XT3" s="21" t="s">
        <v>5</v>
      </c>
      <c r="XW3" s="20"/>
      <c r="XX3" s="21" t="s">
        <v>5</v>
      </c>
      <c r="YA3" s="20"/>
      <c r="YB3" s="21" t="s">
        <v>5</v>
      </c>
      <c r="YE3" s="20"/>
      <c r="YF3" s="21" t="s">
        <v>5</v>
      </c>
      <c r="YI3" s="20"/>
      <c r="YJ3" s="21" t="s">
        <v>5</v>
      </c>
      <c r="YM3" s="20"/>
      <c r="YN3" s="21" t="s">
        <v>5</v>
      </c>
      <c r="YQ3" s="20"/>
      <c r="YR3" s="21" t="s">
        <v>5</v>
      </c>
      <c r="YU3" s="20"/>
      <c r="YV3" s="21" t="s">
        <v>5</v>
      </c>
      <c r="YY3" s="20"/>
      <c r="YZ3" s="21" t="s">
        <v>5</v>
      </c>
      <c r="ZC3" s="20"/>
      <c r="ZD3" s="21" t="s">
        <v>5</v>
      </c>
      <c r="ZG3" s="20"/>
      <c r="ZH3" s="21" t="s">
        <v>5</v>
      </c>
      <c r="ZK3" s="20"/>
      <c r="ZL3" s="21" t="s">
        <v>5</v>
      </c>
      <c r="ZO3" s="20"/>
      <c r="ZP3" s="21" t="s">
        <v>5</v>
      </c>
      <c r="ZS3" s="20"/>
      <c r="ZT3" s="21" t="s">
        <v>5</v>
      </c>
      <c r="ZW3" s="20"/>
      <c r="ZX3" s="21" t="s">
        <v>5</v>
      </c>
      <c r="AAA3" s="20"/>
      <c r="AAB3" s="21" t="s">
        <v>5</v>
      </c>
      <c r="AAE3" s="20"/>
      <c r="AAF3" s="21" t="s">
        <v>5</v>
      </c>
      <c r="AAI3" s="20"/>
      <c r="AAJ3" s="21" t="s">
        <v>5</v>
      </c>
      <c r="AAM3" s="20"/>
      <c r="AAN3" s="21" t="s">
        <v>5</v>
      </c>
      <c r="AAQ3" s="20"/>
      <c r="AAR3" s="21" t="s">
        <v>5</v>
      </c>
      <c r="AAU3" s="20"/>
      <c r="AAV3" s="21" t="s">
        <v>5</v>
      </c>
      <c r="AAY3" s="20"/>
      <c r="AAZ3" s="21" t="s">
        <v>5</v>
      </c>
      <c r="ABC3" s="20"/>
      <c r="ABD3" s="21" t="s">
        <v>5</v>
      </c>
      <c r="ABG3" s="20"/>
      <c r="ABH3" s="21" t="s">
        <v>5</v>
      </c>
      <c r="ABK3" s="20"/>
      <c r="ABL3" s="21" t="s">
        <v>5</v>
      </c>
      <c r="ABO3" s="20"/>
      <c r="ABP3" s="21" t="s">
        <v>5</v>
      </c>
      <c r="ABS3" s="20"/>
      <c r="ABT3" s="21" t="s">
        <v>5</v>
      </c>
      <c r="ABW3" s="20"/>
      <c r="ABX3" s="21" t="s">
        <v>5</v>
      </c>
      <c r="ACA3" s="20"/>
      <c r="ACB3" s="21" t="s">
        <v>5</v>
      </c>
      <c r="ACE3" s="20"/>
      <c r="ACF3" s="21" t="s">
        <v>5</v>
      </c>
      <c r="ACI3" s="20"/>
      <c r="ACJ3" s="21" t="s">
        <v>5</v>
      </c>
      <c r="ACM3" s="20"/>
      <c r="ACN3" s="21" t="s">
        <v>5</v>
      </c>
      <c r="ACQ3" s="20"/>
      <c r="ACR3" s="21" t="s">
        <v>5</v>
      </c>
      <c r="ACU3" s="20"/>
      <c r="ACV3" s="21" t="s">
        <v>5</v>
      </c>
      <c r="ACY3" s="20"/>
      <c r="ACZ3" s="21" t="s">
        <v>5</v>
      </c>
      <c r="ADC3" s="20"/>
      <c r="ADD3" s="21" t="s">
        <v>5</v>
      </c>
      <c r="ADG3" s="20"/>
      <c r="ADH3" s="21" t="s">
        <v>5</v>
      </c>
      <c r="ADK3" s="20"/>
      <c r="ADL3" s="21" t="s">
        <v>5</v>
      </c>
      <c r="ADO3" s="20"/>
      <c r="ADP3" s="21" t="s">
        <v>5</v>
      </c>
      <c r="ADS3" s="20"/>
      <c r="ADT3" s="21" t="s">
        <v>5</v>
      </c>
      <c r="ADW3" s="20"/>
      <c r="ADX3" s="21" t="s">
        <v>5</v>
      </c>
      <c r="AEA3" s="20"/>
      <c r="AEB3" s="21" t="s">
        <v>5</v>
      </c>
      <c r="AEE3" s="20"/>
      <c r="AEF3" s="21" t="s">
        <v>5</v>
      </c>
      <c r="AEI3" s="20"/>
      <c r="AEJ3" s="21" t="s">
        <v>5</v>
      </c>
      <c r="AEM3" s="20"/>
      <c r="AEN3" s="21" t="s">
        <v>5</v>
      </c>
      <c r="AEQ3" s="20"/>
      <c r="AER3" s="21" t="s">
        <v>5</v>
      </c>
      <c r="AEU3" s="20"/>
      <c r="AEV3" s="21" t="s">
        <v>5</v>
      </c>
      <c r="AEY3" s="20"/>
      <c r="AEZ3" s="21" t="s">
        <v>5</v>
      </c>
      <c r="AFC3" s="20"/>
      <c r="AFD3" s="21" t="s">
        <v>5</v>
      </c>
      <c r="AFG3" s="20"/>
      <c r="AFH3" s="21" t="s">
        <v>5</v>
      </c>
      <c r="AFK3" s="20"/>
      <c r="AFL3" s="21" t="s">
        <v>5</v>
      </c>
      <c r="AFO3" s="20"/>
      <c r="AFP3" s="21" t="s">
        <v>5</v>
      </c>
      <c r="AFS3" s="20"/>
      <c r="AFT3" s="21" t="s">
        <v>5</v>
      </c>
      <c r="AFW3" s="20"/>
      <c r="AFX3" s="21" t="s">
        <v>5</v>
      </c>
      <c r="AGA3" s="20"/>
      <c r="AGB3" s="21" t="s">
        <v>5</v>
      </c>
      <c r="AGE3" s="20"/>
      <c r="AGF3" s="21" t="s">
        <v>5</v>
      </c>
      <c r="AGI3" s="20"/>
      <c r="AGJ3" s="21" t="s">
        <v>5</v>
      </c>
      <c r="AGM3" s="20"/>
      <c r="AGN3" s="21" t="s">
        <v>5</v>
      </c>
      <c r="AGQ3" s="20"/>
      <c r="AGR3" s="21" t="s">
        <v>5</v>
      </c>
      <c r="AGU3" s="20"/>
      <c r="AGV3" s="21" t="s">
        <v>5</v>
      </c>
      <c r="AGY3" s="20"/>
      <c r="AGZ3" s="21" t="s">
        <v>5</v>
      </c>
      <c r="AHC3" s="20"/>
      <c r="AHD3" s="21" t="s">
        <v>5</v>
      </c>
      <c r="AHG3" s="20"/>
      <c r="AHH3" s="21" t="s">
        <v>5</v>
      </c>
      <c r="AHK3" s="20"/>
      <c r="AHL3" s="21" t="s">
        <v>5</v>
      </c>
      <c r="AHO3" s="20"/>
      <c r="AHP3" s="21" t="s">
        <v>5</v>
      </c>
      <c r="AHS3" s="20"/>
      <c r="AHT3" s="21" t="s">
        <v>5</v>
      </c>
      <c r="AHW3" s="20"/>
      <c r="AHX3" s="21" t="s">
        <v>5</v>
      </c>
      <c r="AIA3" s="20"/>
      <c r="AIB3" s="21" t="s">
        <v>5</v>
      </c>
      <c r="AIE3" s="20"/>
      <c r="AIF3" s="21" t="s">
        <v>5</v>
      </c>
      <c r="AII3" s="20"/>
      <c r="AIJ3" s="21" t="s">
        <v>5</v>
      </c>
      <c r="AIM3" s="20"/>
      <c r="AIN3" s="21" t="s">
        <v>5</v>
      </c>
      <c r="AIQ3" s="20"/>
      <c r="AIR3" s="21" t="s">
        <v>5</v>
      </c>
      <c r="AIU3" s="20"/>
      <c r="AIV3" s="21" t="s">
        <v>5</v>
      </c>
      <c r="AIY3" s="20"/>
      <c r="AIZ3" s="21" t="s">
        <v>5</v>
      </c>
      <c r="AJC3" s="20"/>
      <c r="AJD3" s="21" t="s">
        <v>5</v>
      </c>
      <c r="AJG3" s="20"/>
      <c r="AJH3" s="21" t="s">
        <v>5</v>
      </c>
      <c r="AJK3" s="20"/>
      <c r="AJL3" s="21" t="s">
        <v>5</v>
      </c>
      <c r="AJO3" s="20"/>
      <c r="AJP3" s="21" t="s">
        <v>5</v>
      </c>
      <c r="AJS3" s="20"/>
      <c r="AJT3" s="21" t="s">
        <v>5</v>
      </c>
      <c r="AJW3" s="20"/>
      <c r="AJX3" s="21" t="s">
        <v>5</v>
      </c>
      <c r="AKA3" s="20"/>
      <c r="AKB3" s="21" t="s">
        <v>5</v>
      </c>
      <c r="AKE3" s="20"/>
      <c r="AKF3" s="21" t="s">
        <v>5</v>
      </c>
      <c r="AKI3" s="20"/>
      <c r="AKJ3" s="21" t="s">
        <v>5</v>
      </c>
      <c r="AKM3" s="20"/>
      <c r="AKN3" s="21" t="s">
        <v>5</v>
      </c>
      <c r="AKQ3" s="20"/>
      <c r="AKR3" s="21" t="s">
        <v>5</v>
      </c>
      <c r="AKU3" s="20"/>
      <c r="AKV3" s="21" t="s">
        <v>5</v>
      </c>
      <c r="AKY3" s="20"/>
      <c r="AKZ3" s="21" t="s">
        <v>5</v>
      </c>
      <c r="ALC3" s="20"/>
      <c r="ALD3" s="21" t="s">
        <v>5</v>
      </c>
      <c r="ALG3" s="20"/>
      <c r="ALH3" s="21" t="s">
        <v>5</v>
      </c>
      <c r="ALK3" s="20"/>
      <c r="ALL3" s="21" t="s">
        <v>5</v>
      </c>
      <c r="ALO3" s="20"/>
      <c r="ALP3" s="21" t="s">
        <v>5</v>
      </c>
      <c r="ALS3" s="20"/>
      <c r="ALT3" s="21" t="s">
        <v>5</v>
      </c>
      <c r="ALW3" s="20"/>
      <c r="ALX3" s="21" t="s">
        <v>5</v>
      </c>
      <c r="AMA3" s="20"/>
      <c r="AMB3" s="21" t="s">
        <v>5</v>
      </c>
      <c r="AME3" s="20"/>
      <c r="AMF3" s="21" t="s">
        <v>5</v>
      </c>
      <c r="AMI3" s="20"/>
      <c r="AMJ3" s="21" t="s">
        <v>5</v>
      </c>
      <c r="AMM3" s="20"/>
      <c r="AMN3" s="21" t="s">
        <v>5</v>
      </c>
      <c r="AMQ3" s="20"/>
      <c r="AMR3" s="21" t="s">
        <v>5</v>
      </c>
      <c r="AMU3" s="20"/>
      <c r="AMV3" s="21" t="s">
        <v>5</v>
      </c>
      <c r="AMY3" s="20"/>
      <c r="AMZ3" s="21" t="s">
        <v>5</v>
      </c>
      <c r="ANC3" s="20"/>
      <c r="AND3" s="21" t="s">
        <v>5</v>
      </c>
      <c r="ANG3" s="20"/>
      <c r="ANH3" s="21" t="s">
        <v>5</v>
      </c>
      <c r="ANK3" s="20"/>
      <c r="ANL3" s="21" t="s">
        <v>5</v>
      </c>
      <c r="ANO3" s="20"/>
      <c r="ANP3" s="21" t="s">
        <v>5</v>
      </c>
      <c r="ANS3" s="20"/>
      <c r="ANT3" s="21" t="s">
        <v>5</v>
      </c>
      <c r="ANW3" s="20"/>
      <c r="ANX3" s="21" t="s">
        <v>5</v>
      </c>
      <c r="AOA3" s="20"/>
      <c r="AOB3" s="21" t="s">
        <v>5</v>
      </c>
      <c r="AOE3" s="20"/>
      <c r="AOF3" s="21" t="s">
        <v>5</v>
      </c>
      <c r="AOI3" s="20"/>
      <c r="AOJ3" s="21" t="s">
        <v>5</v>
      </c>
      <c r="AOM3" s="20"/>
      <c r="AON3" s="21" t="s">
        <v>5</v>
      </c>
      <c r="AOQ3" s="20"/>
      <c r="AOR3" s="21" t="s">
        <v>5</v>
      </c>
      <c r="AOU3" s="20"/>
      <c r="AOV3" s="21" t="s">
        <v>5</v>
      </c>
      <c r="AOY3" s="20"/>
      <c r="AOZ3" s="21" t="s">
        <v>5</v>
      </c>
      <c r="APC3" s="20"/>
      <c r="APD3" s="21" t="s">
        <v>5</v>
      </c>
      <c r="APG3" s="20"/>
      <c r="APH3" s="21" t="s">
        <v>5</v>
      </c>
      <c r="APK3" s="20"/>
      <c r="APL3" s="21" t="s">
        <v>5</v>
      </c>
      <c r="APO3" s="20"/>
      <c r="APP3" s="21" t="s">
        <v>5</v>
      </c>
      <c r="APS3" s="20"/>
      <c r="APT3" s="21" t="s">
        <v>5</v>
      </c>
      <c r="APW3" s="20"/>
      <c r="APX3" s="21" t="s">
        <v>5</v>
      </c>
      <c r="AQA3" s="20"/>
      <c r="AQB3" s="21" t="s">
        <v>5</v>
      </c>
      <c r="AQE3" s="20"/>
      <c r="AQF3" s="21" t="s">
        <v>5</v>
      </c>
      <c r="AQI3" s="20"/>
      <c r="AQJ3" s="21" t="s">
        <v>5</v>
      </c>
      <c r="AQM3" s="20"/>
      <c r="AQN3" s="21" t="s">
        <v>5</v>
      </c>
      <c r="AQQ3" s="20"/>
      <c r="AQR3" s="21" t="s">
        <v>5</v>
      </c>
      <c r="AQU3" s="20"/>
      <c r="AQV3" s="21" t="s">
        <v>5</v>
      </c>
      <c r="AQY3" s="20"/>
      <c r="AQZ3" s="21" t="s">
        <v>5</v>
      </c>
      <c r="ARC3" s="20"/>
      <c r="ARD3" s="21" t="s">
        <v>5</v>
      </c>
      <c r="ARG3" s="20"/>
      <c r="ARH3" s="21" t="s">
        <v>5</v>
      </c>
      <c r="ARK3" s="20"/>
      <c r="ARL3" s="21" t="s">
        <v>5</v>
      </c>
      <c r="ARO3" s="20"/>
      <c r="ARP3" s="21" t="s">
        <v>5</v>
      </c>
      <c r="ARS3" s="20"/>
      <c r="ART3" s="21" t="s">
        <v>5</v>
      </c>
      <c r="ARW3" s="20"/>
      <c r="ARX3" s="21" t="s">
        <v>5</v>
      </c>
      <c r="ASA3" s="20"/>
      <c r="ASB3" s="21" t="s">
        <v>5</v>
      </c>
      <c r="ASE3" s="20"/>
      <c r="ASF3" s="21" t="s">
        <v>5</v>
      </c>
      <c r="ASI3" s="20"/>
      <c r="ASJ3" s="21" t="s">
        <v>5</v>
      </c>
      <c r="ASM3" s="20"/>
      <c r="ASN3" s="21" t="s">
        <v>5</v>
      </c>
      <c r="ASQ3" s="20"/>
      <c r="ASR3" s="21" t="s">
        <v>5</v>
      </c>
      <c r="ASU3" s="20"/>
      <c r="ASV3" s="21" t="s">
        <v>5</v>
      </c>
      <c r="ASY3" s="20"/>
      <c r="ASZ3" s="21" t="s">
        <v>5</v>
      </c>
      <c r="ATC3" s="20"/>
      <c r="ATD3" s="21" t="s">
        <v>5</v>
      </c>
      <c r="ATG3" s="20"/>
      <c r="ATH3" s="21" t="s">
        <v>5</v>
      </c>
      <c r="ATK3" s="20"/>
      <c r="ATL3" s="21" t="s">
        <v>5</v>
      </c>
      <c r="ATO3" s="20"/>
      <c r="ATP3" s="21" t="s">
        <v>5</v>
      </c>
      <c r="ATS3" s="20"/>
      <c r="ATT3" s="21" t="s">
        <v>5</v>
      </c>
      <c r="ATW3" s="20"/>
      <c r="ATX3" s="21" t="s">
        <v>5</v>
      </c>
      <c r="AUA3" s="20"/>
      <c r="AUB3" s="21" t="s">
        <v>5</v>
      </c>
      <c r="AUE3" s="20"/>
      <c r="AUF3" s="21" t="s">
        <v>5</v>
      </c>
      <c r="AUI3" s="20"/>
      <c r="AUJ3" s="21" t="s">
        <v>5</v>
      </c>
      <c r="AUM3" s="20"/>
      <c r="AUN3" s="21" t="s">
        <v>5</v>
      </c>
      <c r="AUQ3" s="20"/>
      <c r="AUR3" s="21" t="s">
        <v>5</v>
      </c>
      <c r="AUU3" s="20"/>
      <c r="AUV3" s="21" t="s">
        <v>5</v>
      </c>
      <c r="AUY3" s="20"/>
      <c r="AUZ3" s="21" t="s">
        <v>5</v>
      </c>
      <c r="AVC3" s="20"/>
      <c r="AVD3" s="21" t="s">
        <v>5</v>
      </c>
      <c r="AVG3" s="20"/>
      <c r="AVH3" s="21" t="s">
        <v>5</v>
      </c>
      <c r="AVK3" s="20"/>
      <c r="AVL3" s="21" t="s">
        <v>5</v>
      </c>
      <c r="AVO3" s="20"/>
      <c r="AVP3" s="21" t="s">
        <v>5</v>
      </c>
      <c r="AVS3" s="20"/>
      <c r="AVT3" s="21" t="s">
        <v>5</v>
      </c>
      <c r="AVW3" s="20"/>
      <c r="AVX3" s="21" t="s">
        <v>5</v>
      </c>
      <c r="AWA3" s="20"/>
      <c r="AWB3" s="21" t="s">
        <v>5</v>
      </c>
      <c r="AWE3" s="20"/>
      <c r="AWF3" s="21" t="s">
        <v>5</v>
      </c>
      <c r="AWI3" s="20"/>
      <c r="AWJ3" s="21" t="s">
        <v>5</v>
      </c>
      <c r="AWM3" s="20"/>
      <c r="AWN3" s="21" t="s">
        <v>5</v>
      </c>
      <c r="AWQ3" s="20"/>
      <c r="AWR3" s="21" t="s">
        <v>5</v>
      </c>
      <c r="AWU3" s="20"/>
      <c r="AWV3" s="21" t="s">
        <v>5</v>
      </c>
      <c r="AWY3" s="20"/>
      <c r="AWZ3" s="21" t="s">
        <v>5</v>
      </c>
      <c r="AXC3" s="20"/>
      <c r="AXD3" s="21" t="s">
        <v>5</v>
      </c>
      <c r="AXG3" s="20"/>
      <c r="AXH3" s="21" t="s">
        <v>5</v>
      </c>
      <c r="AXK3" s="20"/>
      <c r="AXL3" s="21" t="s">
        <v>5</v>
      </c>
      <c r="AXO3" s="20"/>
      <c r="AXP3" s="21" t="s">
        <v>5</v>
      </c>
      <c r="AXS3" s="20"/>
      <c r="AXT3" s="21" t="s">
        <v>5</v>
      </c>
      <c r="AXW3" s="20"/>
      <c r="AXX3" s="21" t="s">
        <v>5</v>
      </c>
      <c r="AYA3" s="20"/>
      <c r="AYB3" s="21" t="s">
        <v>5</v>
      </c>
      <c r="AYE3" s="20"/>
      <c r="AYF3" s="21" t="s">
        <v>5</v>
      </c>
      <c r="AYI3" s="20"/>
      <c r="AYJ3" s="21" t="s">
        <v>5</v>
      </c>
      <c r="AYM3" s="20"/>
      <c r="AYN3" s="21" t="s">
        <v>5</v>
      </c>
      <c r="AYQ3" s="20"/>
      <c r="AYR3" s="21" t="s">
        <v>5</v>
      </c>
      <c r="AYU3" s="20"/>
      <c r="AYV3" s="21" t="s">
        <v>5</v>
      </c>
      <c r="AYY3" s="20"/>
      <c r="AYZ3" s="21" t="s">
        <v>5</v>
      </c>
      <c r="AZC3" s="20"/>
      <c r="AZD3" s="21" t="s">
        <v>5</v>
      </c>
      <c r="AZG3" s="20"/>
      <c r="AZH3" s="21" t="s">
        <v>5</v>
      </c>
      <c r="AZK3" s="20"/>
      <c r="AZL3" s="21" t="s">
        <v>5</v>
      </c>
      <c r="AZO3" s="20"/>
      <c r="AZP3" s="21" t="s">
        <v>5</v>
      </c>
      <c r="AZS3" s="20"/>
      <c r="AZT3" s="21" t="s">
        <v>5</v>
      </c>
      <c r="AZW3" s="20"/>
      <c r="AZX3" s="21" t="s">
        <v>5</v>
      </c>
      <c r="BAA3" s="20"/>
      <c r="BAB3" s="21" t="s">
        <v>5</v>
      </c>
      <c r="BAE3" s="20"/>
      <c r="BAF3" s="21" t="s">
        <v>5</v>
      </c>
      <c r="BAI3" s="20"/>
      <c r="BAJ3" s="21" t="s">
        <v>5</v>
      </c>
      <c r="BAM3" s="20"/>
      <c r="BAN3" s="21" t="s">
        <v>5</v>
      </c>
      <c r="BAQ3" s="20"/>
      <c r="BAR3" s="21" t="s">
        <v>5</v>
      </c>
      <c r="BAU3" s="20"/>
      <c r="BAV3" s="21" t="s">
        <v>5</v>
      </c>
      <c r="BAY3" s="20"/>
      <c r="BAZ3" s="21" t="s">
        <v>5</v>
      </c>
      <c r="BBC3" s="20"/>
      <c r="BBD3" s="21" t="s">
        <v>5</v>
      </c>
      <c r="BBG3" s="20"/>
      <c r="BBH3" s="21" t="s">
        <v>5</v>
      </c>
      <c r="BBK3" s="20"/>
      <c r="BBL3" s="21" t="s">
        <v>5</v>
      </c>
      <c r="BBO3" s="20"/>
      <c r="BBP3" s="21" t="s">
        <v>5</v>
      </c>
      <c r="BBS3" s="20"/>
      <c r="BBT3" s="21" t="s">
        <v>5</v>
      </c>
      <c r="BBW3" s="20"/>
      <c r="BBX3" s="21" t="s">
        <v>5</v>
      </c>
      <c r="BCA3" s="20"/>
      <c r="BCB3" s="21" t="s">
        <v>5</v>
      </c>
      <c r="BCE3" s="20"/>
      <c r="BCF3" s="21" t="s">
        <v>5</v>
      </c>
      <c r="BCI3" s="20"/>
      <c r="BCJ3" s="21" t="s">
        <v>5</v>
      </c>
      <c r="BCM3" s="20"/>
      <c r="BCN3" s="21" t="s">
        <v>5</v>
      </c>
      <c r="BCQ3" s="20"/>
      <c r="BCR3" s="21" t="s">
        <v>5</v>
      </c>
      <c r="BCU3" s="20"/>
      <c r="BCV3" s="21" t="s">
        <v>5</v>
      </c>
      <c r="BCY3" s="20"/>
      <c r="BCZ3" s="21" t="s">
        <v>5</v>
      </c>
      <c r="BDC3" s="20"/>
      <c r="BDD3" s="21" t="s">
        <v>5</v>
      </c>
      <c r="BDG3" s="20"/>
      <c r="BDH3" s="21" t="s">
        <v>5</v>
      </c>
      <c r="BDK3" s="20"/>
      <c r="BDL3" s="21" t="s">
        <v>5</v>
      </c>
      <c r="BDO3" s="20"/>
      <c r="BDP3" s="21" t="s">
        <v>5</v>
      </c>
      <c r="BDS3" s="20"/>
      <c r="BDT3" s="21" t="s">
        <v>5</v>
      </c>
      <c r="BDW3" s="20"/>
      <c r="BDX3" s="21" t="s">
        <v>5</v>
      </c>
      <c r="BEA3" s="20"/>
      <c r="BEB3" s="21" t="s">
        <v>5</v>
      </c>
      <c r="BEE3" s="20"/>
      <c r="BEF3" s="21" t="s">
        <v>5</v>
      </c>
      <c r="BEI3" s="20"/>
      <c r="BEJ3" s="21" t="s">
        <v>5</v>
      </c>
      <c r="BEM3" s="20"/>
      <c r="BEN3" s="21" t="s">
        <v>5</v>
      </c>
      <c r="BEQ3" s="20"/>
      <c r="BER3" s="21" t="s">
        <v>5</v>
      </c>
      <c r="BEU3" s="20"/>
      <c r="BEV3" s="21" t="s">
        <v>5</v>
      </c>
      <c r="BEY3" s="20"/>
      <c r="BEZ3" s="21" t="s">
        <v>5</v>
      </c>
      <c r="BFC3" s="20"/>
      <c r="BFD3" s="21" t="s">
        <v>5</v>
      </c>
      <c r="BFG3" s="20"/>
      <c r="BFH3" s="21" t="s">
        <v>5</v>
      </c>
      <c r="BFK3" s="20"/>
      <c r="BFL3" s="21" t="s">
        <v>5</v>
      </c>
      <c r="BFO3" s="20"/>
      <c r="BFP3" s="21" t="s">
        <v>5</v>
      </c>
      <c r="BFS3" s="20"/>
      <c r="BFT3" s="21" t="s">
        <v>5</v>
      </c>
      <c r="BFW3" s="20"/>
      <c r="BFX3" s="21" t="s">
        <v>5</v>
      </c>
      <c r="BGA3" s="20"/>
      <c r="BGB3" s="21" t="s">
        <v>5</v>
      </c>
      <c r="BGE3" s="20"/>
      <c r="BGF3" s="21" t="s">
        <v>5</v>
      </c>
      <c r="BGI3" s="20"/>
      <c r="BGJ3" s="21" t="s">
        <v>5</v>
      </c>
      <c r="BGM3" s="20"/>
      <c r="BGN3" s="21" t="s">
        <v>5</v>
      </c>
      <c r="BGQ3" s="20"/>
      <c r="BGR3" s="21" t="s">
        <v>5</v>
      </c>
      <c r="BGU3" s="20"/>
      <c r="BGV3" s="21" t="s">
        <v>5</v>
      </c>
      <c r="BGY3" s="20"/>
      <c r="BGZ3" s="21" t="s">
        <v>5</v>
      </c>
      <c r="BHC3" s="20"/>
      <c r="BHD3" s="21" t="s">
        <v>5</v>
      </c>
      <c r="BHG3" s="20"/>
      <c r="BHH3" s="21" t="s">
        <v>5</v>
      </c>
      <c r="BHK3" s="20"/>
      <c r="BHL3" s="21" t="s">
        <v>5</v>
      </c>
      <c r="BHO3" s="20"/>
      <c r="BHP3" s="21" t="s">
        <v>5</v>
      </c>
      <c r="BHS3" s="20"/>
      <c r="BHT3" s="21" t="s">
        <v>5</v>
      </c>
      <c r="BHW3" s="20"/>
      <c r="BHX3" s="21" t="s">
        <v>5</v>
      </c>
      <c r="BIA3" s="20"/>
      <c r="BIB3" s="21" t="s">
        <v>5</v>
      </c>
      <c r="BIE3" s="20"/>
      <c r="BIF3" s="21" t="s">
        <v>5</v>
      </c>
      <c r="BII3" s="20"/>
      <c r="BIJ3" s="21" t="s">
        <v>5</v>
      </c>
      <c r="BIM3" s="20"/>
      <c r="BIN3" s="21" t="s">
        <v>5</v>
      </c>
      <c r="BIQ3" s="20"/>
      <c r="BIR3" s="21" t="s">
        <v>5</v>
      </c>
      <c r="BIU3" s="20"/>
      <c r="BIV3" s="21" t="s">
        <v>5</v>
      </c>
      <c r="BIY3" s="20"/>
      <c r="BIZ3" s="21" t="s">
        <v>5</v>
      </c>
      <c r="BJC3" s="20"/>
      <c r="BJD3" s="21" t="s">
        <v>5</v>
      </c>
      <c r="BJG3" s="20"/>
      <c r="BJH3" s="21" t="s">
        <v>5</v>
      </c>
      <c r="BJK3" s="20"/>
      <c r="BJL3" s="21" t="s">
        <v>5</v>
      </c>
      <c r="BJO3" s="20"/>
      <c r="BJP3" s="21" t="s">
        <v>5</v>
      </c>
      <c r="BJS3" s="20"/>
      <c r="BJT3" s="21" t="s">
        <v>5</v>
      </c>
      <c r="BJW3" s="20"/>
      <c r="BJX3" s="21" t="s">
        <v>5</v>
      </c>
      <c r="BKA3" s="20"/>
      <c r="BKB3" s="21" t="s">
        <v>5</v>
      </c>
      <c r="BKE3" s="20"/>
      <c r="BKF3" s="21" t="s">
        <v>5</v>
      </c>
      <c r="BKI3" s="20"/>
      <c r="BKJ3" s="21" t="s">
        <v>5</v>
      </c>
      <c r="BKM3" s="20"/>
      <c r="BKN3" s="21" t="s">
        <v>5</v>
      </c>
      <c r="BKQ3" s="20"/>
      <c r="BKR3" s="21" t="s">
        <v>5</v>
      </c>
      <c r="BKU3" s="20"/>
      <c r="BKV3" s="21" t="s">
        <v>5</v>
      </c>
      <c r="BKY3" s="20"/>
      <c r="BKZ3" s="21" t="s">
        <v>5</v>
      </c>
      <c r="BLC3" s="20"/>
      <c r="BLD3" s="21" t="s">
        <v>5</v>
      </c>
      <c r="BLG3" s="20"/>
      <c r="BLH3" s="21" t="s">
        <v>5</v>
      </c>
      <c r="BLK3" s="20"/>
      <c r="BLL3" s="21" t="s">
        <v>5</v>
      </c>
      <c r="BLO3" s="20"/>
      <c r="BLP3" s="21" t="s">
        <v>5</v>
      </c>
      <c r="BLS3" s="20"/>
      <c r="BLT3" s="21" t="s">
        <v>5</v>
      </c>
      <c r="BLW3" s="20"/>
      <c r="BLX3" s="21" t="s">
        <v>5</v>
      </c>
      <c r="BMA3" s="20"/>
      <c r="BMB3" s="21" t="s">
        <v>5</v>
      </c>
      <c r="BME3" s="20"/>
      <c r="BMF3" s="21" t="s">
        <v>5</v>
      </c>
      <c r="BMI3" s="20"/>
      <c r="BMJ3" s="21" t="s">
        <v>5</v>
      </c>
      <c r="BMM3" s="20"/>
      <c r="BMN3" s="21" t="s">
        <v>5</v>
      </c>
      <c r="BMQ3" s="20"/>
      <c r="BMR3" s="21" t="s">
        <v>5</v>
      </c>
      <c r="BMU3" s="20"/>
      <c r="BMV3" s="21" t="s">
        <v>5</v>
      </c>
      <c r="BMY3" s="20"/>
      <c r="BMZ3" s="21" t="s">
        <v>5</v>
      </c>
      <c r="BNC3" s="20"/>
      <c r="BND3" s="21" t="s">
        <v>5</v>
      </c>
      <c r="BNG3" s="20"/>
      <c r="BNH3" s="21" t="s">
        <v>5</v>
      </c>
      <c r="BNK3" s="20"/>
      <c r="BNL3" s="21" t="s">
        <v>5</v>
      </c>
      <c r="BNO3" s="20"/>
      <c r="BNP3" s="21" t="s">
        <v>5</v>
      </c>
      <c r="BNS3" s="20"/>
      <c r="BNT3" s="21" t="s">
        <v>5</v>
      </c>
      <c r="BNW3" s="20"/>
      <c r="BNX3" s="21" t="s">
        <v>5</v>
      </c>
      <c r="BOA3" s="20"/>
      <c r="BOB3" s="21" t="s">
        <v>5</v>
      </c>
      <c r="BOE3" s="20"/>
      <c r="BOF3" s="21" t="s">
        <v>5</v>
      </c>
      <c r="BOI3" s="20"/>
      <c r="BOJ3" s="21" t="s">
        <v>5</v>
      </c>
      <c r="BOM3" s="20"/>
      <c r="BON3" s="21" t="s">
        <v>5</v>
      </c>
      <c r="BOQ3" s="20"/>
      <c r="BOR3" s="21" t="s">
        <v>5</v>
      </c>
      <c r="BOU3" s="20"/>
      <c r="BOV3" s="21" t="s">
        <v>5</v>
      </c>
      <c r="BOY3" s="20"/>
      <c r="BOZ3" s="21" t="s">
        <v>5</v>
      </c>
      <c r="BPC3" s="20"/>
      <c r="BPD3" s="21" t="s">
        <v>5</v>
      </c>
      <c r="BPG3" s="20"/>
      <c r="BPH3" s="21" t="s">
        <v>5</v>
      </c>
      <c r="BPK3" s="20"/>
      <c r="BPL3" s="21" t="s">
        <v>5</v>
      </c>
      <c r="BPO3" s="20"/>
      <c r="BPP3" s="21" t="s">
        <v>5</v>
      </c>
      <c r="BPS3" s="20"/>
      <c r="BPT3" s="21" t="s">
        <v>5</v>
      </c>
      <c r="BPW3" s="20"/>
      <c r="BPX3" s="21" t="s">
        <v>5</v>
      </c>
      <c r="BQA3" s="20"/>
      <c r="BQB3" s="21" t="s">
        <v>5</v>
      </c>
      <c r="BQE3" s="20"/>
      <c r="BQF3" s="21" t="s">
        <v>5</v>
      </c>
      <c r="BQI3" s="20"/>
      <c r="BQJ3" s="21" t="s">
        <v>5</v>
      </c>
      <c r="BQM3" s="20"/>
      <c r="BQN3" s="21" t="s">
        <v>5</v>
      </c>
      <c r="BQQ3" s="20"/>
      <c r="BQR3" s="21" t="s">
        <v>5</v>
      </c>
      <c r="BQU3" s="20"/>
      <c r="BQV3" s="21" t="s">
        <v>5</v>
      </c>
      <c r="BQY3" s="20"/>
      <c r="BQZ3" s="21" t="s">
        <v>5</v>
      </c>
      <c r="BRC3" s="20"/>
      <c r="BRD3" s="21" t="s">
        <v>5</v>
      </c>
      <c r="BRG3" s="20"/>
      <c r="BRH3" s="21" t="s">
        <v>5</v>
      </c>
      <c r="BRK3" s="20"/>
      <c r="BRL3" s="21" t="s">
        <v>5</v>
      </c>
      <c r="BRO3" s="20"/>
      <c r="BRP3" s="21" t="s">
        <v>5</v>
      </c>
      <c r="BRS3" s="20"/>
      <c r="BRT3" s="21" t="s">
        <v>5</v>
      </c>
      <c r="BRW3" s="20"/>
      <c r="BRX3" s="21" t="s">
        <v>5</v>
      </c>
      <c r="BSA3" s="20"/>
      <c r="BSB3" s="21" t="s">
        <v>5</v>
      </c>
      <c r="BSE3" s="20"/>
      <c r="BSF3" s="21" t="s">
        <v>5</v>
      </c>
      <c r="BSI3" s="20"/>
      <c r="BSJ3" s="21" t="s">
        <v>5</v>
      </c>
      <c r="BSM3" s="20"/>
      <c r="BSN3" s="21" t="s">
        <v>5</v>
      </c>
      <c r="BSQ3" s="20"/>
      <c r="BSR3" s="21" t="s">
        <v>5</v>
      </c>
      <c r="BSU3" s="20"/>
      <c r="BSV3" s="21" t="s">
        <v>5</v>
      </c>
      <c r="BSY3" s="20"/>
      <c r="BSZ3" s="21" t="s">
        <v>5</v>
      </c>
      <c r="BTC3" s="20"/>
      <c r="BTD3" s="21" t="s">
        <v>5</v>
      </c>
      <c r="BTG3" s="20"/>
      <c r="BTH3" s="21" t="s">
        <v>5</v>
      </c>
      <c r="BTK3" s="20"/>
      <c r="BTL3" s="21" t="s">
        <v>5</v>
      </c>
      <c r="BTO3" s="20"/>
      <c r="BTP3" s="21" t="s">
        <v>5</v>
      </c>
      <c r="BTS3" s="20"/>
      <c r="BTT3" s="21" t="s">
        <v>5</v>
      </c>
      <c r="BTW3" s="20"/>
      <c r="BTX3" s="21" t="s">
        <v>5</v>
      </c>
      <c r="BUA3" s="20"/>
      <c r="BUB3" s="21" t="s">
        <v>5</v>
      </c>
      <c r="BUE3" s="20"/>
      <c r="BUF3" s="21" t="s">
        <v>5</v>
      </c>
      <c r="BUI3" s="20"/>
      <c r="BUJ3" s="21" t="s">
        <v>5</v>
      </c>
      <c r="BUM3" s="20"/>
      <c r="BUN3" s="21" t="s">
        <v>5</v>
      </c>
      <c r="BUQ3" s="20"/>
      <c r="BUR3" s="21" t="s">
        <v>5</v>
      </c>
      <c r="BUU3" s="20"/>
      <c r="BUV3" s="21" t="s">
        <v>5</v>
      </c>
      <c r="BUY3" s="20"/>
      <c r="BUZ3" s="21" t="s">
        <v>5</v>
      </c>
      <c r="BVC3" s="20"/>
      <c r="BVD3" s="21" t="s">
        <v>5</v>
      </c>
      <c r="BVG3" s="20"/>
      <c r="BVH3" s="21" t="s">
        <v>5</v>
      </c>
      <c r="BVK3" s="20"/>
      <c r="BVL3" s="21" t="s">
        <v>5</v>
      </c>
      <c r="BVO3" s="20"/>
      <c r="BVP3" s="21" t="s">
        <v>5</v>
      </c>
      <c r="BVS3" s="20"/>
      <c r="BVT3" s="21" t="s">
        <v>5</v>
      </c>
      <c r="BVW3" s="20"/>
      <c r="BVX3" s="21" t="s">
        <v>5</v>
      </c>
      <c r="BWA3" s="20"/>
      <c r="BWB3" s="21" t="s">
        <v>5</v>
      </c>
      <c r="BWE3" s="20"/>
      <c r="BWF3" s="21" t="s">
        <v>5</v>
      </c>
      <c r="BWI3" s="20"/>
      <c r="BWJ3" s="21" t="s">
        <v>5</v>
      </c>
      <c r="BWM3" s="20"/>
      <c r="BWN3" s="21" t="s">
        <v>5</v>
      </c>
      <c r="BWQ3" s="20"/>
      <c r="BWR3" s="21" t="s">
        <v>5</v>
      </c>
      <c r="BWU3" s="20"/>
      <c r="BWV3" s="21" t="s">
        <v>5</v>
      </c>
      <c r="BWY3" s="20"/>
      <c r="BWZ3" s="21" t="s">
        <v>5</v>
      </c>
      <c r="BXC3" s="20"/>
      <c r="BXD3" s="21" t="s">
        <v>5</v>
      </c>
      <c r="BXG3" s="20"/>
      <c r="BXH3" s="21" t="s">
        <v>5</v>
      </c>
      <c r="BXK3" s="20"/>
      <c r="BXL3" s="21" t="s">
        <v>5</v>
      </c>
      <c r="BXO3" s="20"/>
      <c r="BXP3" s="21" t="s">
        <v>5</v>
      </c>
      <c r="BXS3" s="20"/>
      <c r="BXT3" s="21" t="s">
        <v>5</v>
      </c>
      <c r="BXW3" s="20"/>
      <c r="BXX3" s="21" t="s">
        <v>5</v>
      </c>
      <c r="BYA3" s="20"/>
      <c r="BYB3" s="21" t="s">
        <v>5</v>
      </c>
      <c r="BYE3" s="20"/>
      <c r="BYF3" s="21" t="s">
        <v>5</v>
      </c>
      <c r="BYI3" s="20"/>
      <c r="BYJ3" s="21" t="s">
        <v>5</v>
      </c>
      <c r="BYM3" s="20"/>
      <c r="BYN3" s="21" t="s">
        <v>5</v>
      </c>
      <c r="BYQ3" s="20"/>
      <c r="BYR3" s="21" t="s">
        <v>5</v>
      </c>
      <c r="BYU3" s="20"/>
      <c r="BYV3" s="21" t="s">
        <v>5</v>
      </c>
      <c r="BYY3" s="20"/>
      <c r="BYZ3" s="21" t="s">
        <v>5</v>
      </c>
      <c r="BZC3" s="20"/>
      <c r="BZD3" s="21" t="s">
        <v>5</v>
      </c>
      <c r="BZG3" s="20"/>
      <c r="BZH3" s="21" t="s">
        <v>5</v>
      </c>
      <c r="BZK3" s="20"/>
      <c r="BZL3" s="21" t="s">
        <v>5</v>
      </c>
      <c r="BZO3" s="20"/>
      <c r="BZP3" s="21" t="s">
        <v>5</v>
      </c>
      <c r="BZS3" s="20"/>
      <c r="BZT3" s="21" t="s">
        <v>5</v>
      </c>
      <c r="BZW3" s="20"/>
      <c r="BZX3" s="21" t="s">
        <v>5</v>
      </c>
      <c r="CAA3" s="20"/>
      <c r="CAB3" s="21" t="s">
        <v>5</v>
      </c>
      <c r="CAE3" s="20"/>
      <c r="CAF3" s="21" t="s">
        <v>5</v>
      </c>
      <c r="CAI3" s="20"/>
      <c r="CAJ3" s="21" t="s">
        <v>5</v>
      </c>
      <c r="CAM3" s="20"/>
      <c r="CAN3" s="21" t="s">
        <v>5</v>
      </c>
      <c r="CAQ3" s="20"/>
      <c r="CAR3" s="21" t="s">
        <v>5</v>
      </c>
      <c r="CAU3" s="20"/>
      <c r="CAV3" s="21" t="s">
        <v>5</v>
      </c>
      <c r="CAY3" s="20"/>
      <c r="CAZ3" s="21" t="s">
        <v>5</v>
      </c>
      <c r="CBC3" s="20"/>
      <c r="CBD3" s="21" t="s">
        <v>5</v>
      </c>
      <c r="CBG3" s="20"/>
      <c r="CBH3" s="21" t="s">
        <v>5</v>
      </c>
      <c r="CBK3" s="20"/>
      <c r="CBL3" s="21" t="s">
        <v>5</v>
      </c>
      <c r="CBO3" s="20"/>
      <c r="CBP3" s="21" t="s">
        <v>5</v>
      </c>
      <c r="CBS3" s="20"/>
      <c r="CBT3" s="21" t="s">
        <v>5</v>
      </c>
      <c r="CBW3" s="20"/>
      <c r="CBX3" s="21" t="s">
        <v>5</v>
      </c>
      <c r="CCA3" s="20"/>
      <c r="CCB3" s="21" t="s">
        <v>5</v>
      </c>
      <c r="CCE3" s="20"/>
      <c r="CCF3" s="21" t="s">
        <v>5</v>
      </c>
      <c r="CCI3" s="20"/>
      <c r="CCJ3" s="21" t="s">
        <v>5</v>
      </c>
      <c r="CCM3" s="20"/>
      <c r="CCN3" s="21" t="s">
        <v>5</v>
      </c>
      <c r="CCQ3" s="20"/>
      <c r="CCR3" s="21" t="s">
        <v>5</v>
      </c>
      <c r="CCU3" s="20"/>
      <c r="CCV3" s="21" t="s">
        <v>5</v>
      </c>
      <c r="CCY3" s="20"/>
      <c r="CCZ3" s="21" t="s">
        <v>5</v>
      </c>
      <c r="CDC3" s="20"/>
      <c r="CDD3" s="21" t="s">
        <v>5</v>
      </c>
      <c r="CDG3" s="20"/>
      <c r="CDH3" s="21" t="s">
        <v>5</v>
      </c>
      <c r="CDK3" s="20"/>
      <c r="CDL3" s="21" t="s">
        <v>5</v>
      </c>
      <c r="CDO3" s="20"/>
      <c r="CDP3" s="21" t="s">
        <v>5</v>
      </c>
      <c r="CDS3" s="20"/>
      <c r="CDT3" s="21" t="s">
        <v>5</v>
      </c>
      <c r="CDW3" s="20"/>
      <c r="CDX3" s="21" t="s">
        <v>5</v>
      </c>
      <c r="CEA3" s="20"/>
      <c r="CEB3" s="21" t="s">
        <v>5</v>
      </c>
      <c r="CEE3" s="20"/>
      <c r="CEF3" s="21" t="s">
        <v>5</v>
      </c>
      <c r="CEI3" s="20"/>
      <c r="CEJ3" s="21" t="s">
        <v>5</v>
      </c>
      <c r="CEM3" s="20"/>
      <c r="CEN3" s="21" t="s">
        <v>5</v>
      </c>
      <c r="CEQ3" s="20"/>
      <c r="CER3" s="21" t="s">
        <v>5</v>
      </c>
      <c r="CEU3" s="20"/>
      <c r="CEV3" s="21" t="s">
        <v>5</v>
      </c>
      <c r="CEY3" s="20"/>
      <c r="CEZ3" s="21" t="s">
        <v>5</v>
      </c>
      <c r="CFC3" s="20"/>
      <c r="CFD3" s="21" t="s">
        <v>5</v>
      </c>
      <c r="CFG3" s="20"/>
      <c r="CFH3" s="21" t="s">
        <v>5</v>
      </c>
      <c r="CFK3" s="20"/>
      <c r="CFL3" s="21" t="s">
        <v>5</v>
      </c>
      <c r="CFO3" s="20"/>
      <c r="CFP3" s="21" t="s">
        <v>5</v>
      </c>
      <c r="CFS3" s="20"/>
      <c r="CFT3" s="21" t="s">
        <v>5</v>
      </c>
      <c r="CFW3" s="20"/>
      <c r="CFX3" s="21" t="s">
        <v>5</v>
      </c>
      <c r="CGA3" s="20"/>
      <c r="CGB3" s="21" t="s">
        <v>5</v>
      </c>
      <c r="CGE3" s="20"/>
      <c r="CGF3" s="21" t="s">
        <v>5</v>
      </c>
      <c r="CGI3" s="20"/>
      <c r="CGJ3" s="21" t="s">
        <v>5</v>
      </c>
      <c r="CGM3" s="20"/>
      <c r="CGN3" s="21" t="s">
        <v>5</v>
      </c>
      <c r="CGQ3" s="20"/>
      <c r="CGR3" s="21" t="s">
        <v>5</v>
      </c>
      <c r="CGU3" s="20"/>
      <c r="CGV3" s="21" t="s">
        <v>5</v>
      </c>
      <c r="CGY3" s="20"/>
      <c r="CGZ3" s="21" t="s">
        <v>5</v>
      </c>
      <c r="CHC3" s="20"/>
      <c r="CHD3" s="21" t="s">
        <v>5</v>
      </c>
      <c r="CHG3" s="20"/>
      <c r="CHH3" s="21" t="s">
        <v>5</v>
      </c>
      <c r="CHK3" s="20"/>
      <c r="CHL3" s="21" t="s">
        <v>5</v>
      </c>
      <c r="CHO3" s="20"/>
      <c r="CHP3" s="21" t="s">
        <v>5</v>
      </c>
      <c r="CHS3" s="20"/>
      <c r="CHT3" s="21" t="s">
        <v>5</v>
      </c>
      <c r="CHW3" s="20"/>
      <c r="CHX3" s="21" t="s">
        <v>5</v>
      </c>
      <c r="CIA3" s="20"/>
      <c r="CIB3" s="21" t="s">
        <v>5</v>
      </c>
      <c r="CIE3" s="20"/>
      <c r="CIF3" s="21" t="s">
        <v>5</v>
      </c>
      <c r="CII3" s="20"/>
      <c r="CIJ3" s="21" t="s">
        <v>5</v>
      </c>
      <c r="CIM3" s="20"/>
      <c r="CIN3" s="21" t="s">
        <v>5</v>
      </c>
      <c r="CIQ3" s="20"/>
      <c r="CIR3" s="21" t="s">
        <v>5</v>
      </c>
      <c r="CIU3" s="20"/>
      <c r="CIV3" s="21" t="s">
        <v>5</v>
      </c>
      <c r="CIY3" s="20"/>
      <c r="CIZ3" s="21" t="s">
        <v>5</v>
      </c>
      <c r="CJC3" s="20"/>
      <c r="CJD3" s="21" t="s">
        <v>5</v>
      </c>
      <c r="CJG3" s="20"/>
      <c r="CJH3" s="21" t="s">
        <v>5</v>
      </c>
      <c r="CJK3" s="20"/>
      <c r="CJL3" s="21" t="s">
        <v>5</v>
      </c>
      <c r="CJO3" s="20"/>
      <c r="CJP3" s="21" t="s">
        <v>5</v>
      </c>
      <c r="CJS3" s="20"/>
      <c r="CJT3" s="21" t="s">
        <v>5</v>
      </c>
      <c r="CJW3" s="20"/>
      <c r="CJX3" s="21" t="s">
        <v>5</v>
      </c>
      <c r="CKA3" s="20"/>
      <c r="CKB3" s="21" t="s">
        <v>5</v>
      </c>
      <c r="CKE3" s="20"/>
      <c r="CKF3" s="21" t="s">
        <v>5</v>
      </c>
      <c r="CKI3" s="20"/>
      <c r="CKJ3" s="21" t="s">
        <v>5</v>
      </c>
      <c r="CKM3" s="20"/>
      <c r="CKN3" s="21" t="s">
        <v>5</v>
      </c>
      <c r="CKQ3" s="20"/>
      <c r="CKR3" s="21" t="s">
        <v>5</v>
      </c>
      <c r="CKU3" s="20"/>
      <c r="CKV3" s="21" t="s">
        <v>5</v>
      </c>
      <c r="CKY3" s="20"/>
      <c r="CKZ3" s="21" t="s">
        <v>5</v>
      </c>
      <c r="CLC3" s="20"/>
      <c r="CLD3" s="21" t="s">
        <v>5</v>
      </c>
      <c r="CLG3" s="20"/>
      <c r="CLH3" s="21" t="s">
        <v>5</v>
      </c>
      <c r="CLK3" s="20"/>
      <c r="CLL3" s="21" t="s">
        <v>5</v>
      </c>
      <c r="CLO3" s="20"/>
      <c r="CLP3" s="21" t="s">
        <v>5</v>
      </c>
      <c r="CLS3" s="20"/>
      <c r="CLT3" s="21" t="s">
        <v>5</v>
      </c>
      <c r="CLW3" s="20"/>
      <c r="CLX3" s="21" t="s">
        <v>5</v>
      </c>
      <c r="CMA3" s="20"/>
      <c r="CMB3" s="21" t="s">
        <v>5</v>
      </c>
      <c r="CME3" s="20"/>
      <c r="CMF3" s="21" t="s">
        <v>5</v>
      </c>
      <c r="CMI3" s="20"/>
      <c r="CMJ3" s="21" t="s">
        <v>5</v>
      </c>
      <c r="CMM3" s="20"/>
      <c r="CMN3" s="21" t="s">
        <v>5</v>
      </c>
      <c r="CMQ3" s="20"/>
      <c r="CMR3" s="21" t="s">
        <v>5</v>
      </c>
      <c r="CMU3" s="20"/>
      <c r="CMV3" s="21" t="s">
        <v>5</v>
      </c>
      <c r="CMY3" s="20"/>
      <c r="CMZ3" s="21" t="s">
        <v>5</v>
      </c>
      <c r="CNC3" s="20"/>
      <c r="CND3" s="21" t="s">
        <v>5</v>
      </c>
      <c r="CNG3" s="20"/>
      <c r="CNH3" s="21" t="s">
        <v>5</v>
      </c>
      <c r="CNK3" s="20"/>
      <c r="CNL3" s="21" t="s">
        <v>5</v>
      </c>
      <c r="CNO3" s="20"/>
      <c r="CNP3" s="21" t="s">
        <v>5</v>
      </c>
      <c r="CNS3" s="20"/>
      <c r="CNT3" s="21" t="s">
        <v>5</v>
      </c>
      <c r="CNW3" s="20"/>
      <c r="CNX3" s="21" t="s">
        <v>5</v>
      </c>
      <c r="COA3" s="20"/>
      <c r="COB3" s="21" t="s">
        <v>5</v>
      </c>
      <c r="COE3" s="20"/>
      <c r="COF3" s="21" t="s">
        <v>5</v>
      </c>
      <c r="COI3" s="20"/>
      <c r="COJ3" s="21" t="s">
        <v>5</v>
      </c>
      <c r="COM3" s="20"/>
      <c r="CON3" s="21" t="s">
        <v>5</v>
      </c>
      <c r="COQ3" s="20"/>
      <c r="COR3" s="21" t="s">
        <v>5</v>
      </c>
      <c r="COU3" s="20"/>
      <c r="COV3" s="21" t="s">
        <v>5</v>
      </c>
      <c r="COY3" s="20"/>
      <c r="COZ3" s="21" t="s">
        <v>5</v>
      </c>
      <c r="CPC3" s="20"/>
      <c r="CPD3" s="21" t="s">
        <v>5</v>
      </c>
      <c r="CPG3" s="20"/>
      <c r="CPH3" s="21" t="s">
        <v>5</v>
      </c>
      <c r="CPK3" s="20"/>
      <c r="CPL3" s="21" t="s">
        <v>5</v>
      </c>
      <c r="CPO3" s="20"/>
      <c r="CPP3" s="21" t="s">
        <v>5</v>
      </c>
      <c r="CPS3" s="20"/>
      <c r="CPT3" s="21" t="s">
        <v>5</v>
      </c>
      <c r="CPW3" s="20"/>
      <c r="CPX3" s="21" t="s">
        <v>5</v>
      </c>
      <c r="CQA3" s="20"/>
      <c r="CQB3" s="21" t="s">
        <v>5</v>
      </c>
      <c r="CQE3" s="20"/>
      <c r="CQF3" s="21" t="s">
        <v>5</v>
      </c>
      <c r="CQI3" s="20"/>
      <c r="CQJ3" s="21" t="s">
        <v>5</v>
      </c>
      <c r="CQM3" s="20"/>
      <c r="CQN3" s="21" t="s">
        <v>5</v>
      </c>
      <c r="CQQ3" s="20"/>
      <c r="CQR3" s="21" t="s">
        <v>5</v>
      </c>
      <c r="CQU3" s="20"/>
      <c r="CQV3" s="21" t="s">
        <v>5</v>
      </c>
      <c r="CQY3" s="20"/>
      <c r="CQZ3" s="21" t="s">
        <v>5</v>
      </c>
      <c r="CRC3" s="20"/>
      <c r="CRD3" s="21" t="s">
        <v>5</v>
      </c>
      <c r="CRG3" s="20"/>
      <c r="CRH3" s="21" t="s">
        <v>5</v>
      </c>
      <c r="CRK3" s="20"/>
      <c r="CRL3" s="21" t="s">
        <v>5</v>
      </c>
      <c r="CRO3" s="20"/>
      <c r="CRP3" s="21" t="s">
        <v>5</v>
      </c>
      <c r="CRS3" s="20"/>
      <c r="CRT3" s="21" t="s">
        <v>5</v>
      </c>
      <c r="CRW3" s="20"/>
      <c r="CRX3" s="21" t="s">
        <v>5</v>
      </c>
      <c r="CSA3" s="20"/>
      <c r="CSB3" s="21" t="s">
        <v>5</v>
      </c>
      <c r="CSE3" s="20"/>
      <c r="CSF3" s="21" t="s">
        <v>5</v>
      </c>
      <c r="CSI3" s="20"/>
      <c r="CSJ3" s="21" t="s">
        <v>5</v>
      </c>
      <c r="CSM3" s="20"/>
      <c r="CSN3" s="21" t="s">
        <v>5</v>
      </c>
      <c r="CSQ3" s="20"/>
      <c r="CSR3" s="21" t="s">
        <v>5</v>
      </c>
      <c r="CSU3" s="20"/>
      <c r="CSV3" s="21" t="s">
        <v>5</v>
      </c>
      <c r="CSY3" s="20"/>
      <c r="CSZ3" s="21" t="s">
        <v>5</v>
      </c>
      <c r="CTC3" s="20"/>
      <c r="CTD3" s="21" t="s">
        <v>5</v>
      </c>
      <c r="CTG3" s="20"/>
      <c r="CTH3" s="21" t="s">
        <v>5</v>
      </c>
      <c r="CTK3" s="20"/>
      <c r="CTL3" s="21" t="s">
        <v>5</v>
      </c>
      <c r="CTO3" s="20"/>
      <c r="CTP3" s="21" t="s">
        <v>5</v>
      </c>
      <c r="CTS3" s="20"/>
      <c r="CTT3" s="21" t="s">
        <v>5</v>
      </c>
      <c r="CTW3" s="20"/>
      <c r="CTX3" s="21" t="s">
        <v>5</v>
      </c>
      <c r="CUA3" s="20"/>
      <c r="CUB3" s="21" t="s">
        <v>5</v>
      </c>
      <c r="CUE3" s="20"/>
      <c r="CUF3" s="21" t="s">
        <v>5</v>
      </c>
      <c r="CUI3" s="20"/>
      <c r="CUJ3" s="21" t="s">
        <v>5</v>
      </c>
      <c r="CUM3" s="20"/>
      <c r="CUN3" s="21" t="s">
        <v>5</v>
      </c>
      <c r="CUQ3" s="20"/>
      <c r="CUR3" s="21" t="s">
        <v>5</v>
      </c>
      <c r="CUU3" s="20"/>
      <c r="CUV3" s="21" t="s">
        <v>5</v>
      </c>
      <c r="CUY3" s="20"/>
      <c r="CUZ3" s="21" t="s">
        <v>5</v>
      </c>
      <c r="CVC3" s="20"/>
      <c r="CVD3" s="21" t="s">
        <v>5</v>
      </c>
      <c r="CVG3" s="20"/>
      <c r="CVH3" s="21" t="s">
        <v>5</v>
      </c>
      <c r="CVK3" s="20"/>
      <c r="CVL3" s="21" t="s">
        <v>5</v>
      </c>
      <c r="CVO3" s="20"/>
      <c r="CVP3" s="21" t="s">
        <v>5</v>
      </c>
      <c r="CVS3" s="20"/>
      <c r="CVT3" s="21" t="s">
        <v>5</v>
      </c>
      <c r="CVW3" s="20"/>
      <c r="CVX3" s="21" t="s">
        <v>5</v>
      </c>
      <c r="CWA3" s="20"/>
      <c r="CWB3" s="21" t="s">
        <v>5</v>
      </c>
      <c r="CWE3" s="20"/>
      <c r="CWF3" s="21" t="s">
        <v>5</v>
      </c>
      <c r="CWI3" s="20"/>
      <c r="CWJ3" s="21" t="s">
        <v>5</v>
      </c>
      <c r="CWM3" s="20"/>
      <c r="CWN3" s="21" t="s">
        <v>5</v>
      </c>
      <c r="CWQ3" s="20"/>
      <c r="CWR3" s="21" t="s">
        <v>5</v>
      </c>
      <c r="CWU3" s="20"/>
      <c r="CWV3" s="21" t="s">
        <v>5</v>
      </c>
      <c r="CWY3" s="20"/>
      <c r="CWZ3" s="21" t="s">
        <v>5</v>
      </c>
      <c r="CXC3" s="20"/>
      <c r="CXD3" s="21" t="s">
        <v>5</v>
      </c>
      <c r="CXG3" s="20"/>
      <c r="CXH3" s="21" t="s">
        <v>5</v>
      </c>
      <c r="CXK3" s="20"/>
      <c r="CXL3" s="21" t="s">
        <v>5</v>
      </c>
      <c r="CXO3" s="20"/>
      <c r="CXP3" s="21" t="s">
        <v>5</v>
      </c>
      <c r="CXS3" s="20"/>
      <c r="CXT3" s="21" t="s">
        <v>5</v>
      </c>
      <c r="CXW3" s="20"/>
      <c r="CXX3" s="21" t="s">
        <v>5</v>
      </c>
      <c r="CYA3" s="20"/>
      <c r="CYB3" s="21" t="s">
        <v>5</v>
      </c>
      <c r="CYE3" s="20"/>
      <c r="CYF3" s="21" t="s">
        <v>5</v>
      </c>
      <c r="CYI3" s="20"/>
      <c r="CYJ3" s="21" t="s">
        <v>5</v>
      </c>
      <c r="CYM3" s="20"/>
      <c r="CYN3" s="21" t="s">
        <v>5</v>
      </c>
      <c r="CYQ3" s="20"/>
      <c r="CYR3" s="21" t="s">
        <v>5</v>
      </c>
      <c r="CYU3" s="20"/>
      <c r="CYV3" s="21" t="s">
        <v>5</v>
      </c>
      <c r="CYY3" s="20"/>
      <c r="CYZ3" s="21" t="s">
        <v>5</v>
      </c>
      <c r="CZC3" s="20"/>
      <c r="CZD3" s="21" t="s">
        <v>5</v>
      </c>
      <c r="CZG3" s="20"/>
      <c r="CZH3" s="21" t="s">
        <v>5</v>
      </c>
      <c r="CZK3" s="20"/>
      <c r="CZL3" s="21" t="s">
        <v>5</v>
      </c>
      <c r="CZO3" s="20"/>
      <c r="CZP3" s="21" t="s">
        <v>5</v>
      </c>
      <c r="CZS3" s="20"/>
      <c r="CZT3" s="21" t="s">
        <v>5</v>
      </c>
      <c r="CZW3" s="20"/>
      <c r="CZX3" s="21" t="s">
        <v>5</v>
      </c>
      <c r="DAA3" s="20"/>
      <c r="DAB3" s="21" t="s">
        <v>5</v>
      </c>
      <c r="DAE3" s="20"/>
      <c r="DAF3" s="21" t="s">
        <v>5</v>
      </c>
      <c r="DAI3" s="20"/>
      <c r="DAJ3" s="21" t="s">
        <v>5</v>
      </c>
      <c r="DAM3" s="20"/>
      <c r="DAN3" s="21" t="s">
        <v>5</v>
      </c>
      <c r="DAQ3" s="20"/>
      <c r="DAR3" s="21" t="s">
        <v>5</v>
      </c>
      <c r="DAU3" s="20"/>
      <c r="DAV3" s="21" t="s">
        <v>5</v>
      </c>
      <c r="DAY3" s="20"/>
      <c r="DAZ3" s="21" t="s">
        <v>5</v>
      </c>
      <c r="DBC3" s="20"/>
      <c r="DBD3" s="21" t="s">
        <v>5</v>
      </c>
      <c r="DBG3" s="20"/>
      <c r="DBH3" s="21" t="s">
        <v>5</v>
      </c>
      <c r="DBK3" s="20"/>
      <c r="DBL3" s="21" t="s">
        <v>5</v>
      </c>
      <c r="DBO3" s="20"/>
      <c r="DBP3" s="21" t="s">
        <v>5</v>
      </c>
      <c r="DBS3" s="20"/>
      <c r="DBT3" s="21" t="s">
        <v>5</v>
      </c>
      <c r="DBW3" s="20"/>
      <c r="DBX3" s="21" t="s">
        <v>5</v>
      </c>
      <c r="DCA3" s="20"/>
      <c r="DCB3" s="21" t="s">
        <v>5</v>
      </c>
      <c r="DCE3" s="20"/>
      <c r="DCF3" s="21" t="s">
        <v>5</v>
      </c>
      <c r="DCI3" s="20"/>
      <c r="DCJ3" s="21" t="s">
        <v>5</v>
      </c>
      <c r="DCM3" s="20"/>
      <c r="DCN3" s="21" t="s">
        <v>5</v>
      </c>
      <c r="DCQ3" s="20"/>
      <c r="DCR3" s="21" t="s">
        <v>5</v>
      </c>
      <c r="DCU3" s="20"/>
      <c r="DCV3" s="21" t="s">
        <v>5</v>
      </c>
      <c r="DCY3" s="20"/>
      <c r="DCZ3" s="21" t="s">
        <v>5</v>
      </c>
      <c r="DDC3" s="20"/>
      <c r="DDD3" s="21" t="s">
        <v>5</v>
      </c>
      <c r="DDG3" s="20"/>
      <c r="DDH3" s="21" t="s">
        <v>5</v>
      </c>
      <c r="DDK3" s="20"/>
      <c r="DDL3" s="21" t="s">
        <v>5</v>
      </c>
      <c r="DDO3" s="20"/>
      <c r="DDP3" s="21" t="s">
        <v>5</v>
      </c>
      <c r="DDS3" s="20"/>
      <c r="DDT3" s="21" t="s">
        <v>5</v>
      </c>
      <c r="DDW3" s="20"/>
      <c r="DDX3" s="21" t="s">
        <v>5</v>
      </c>
      <c r="DEA3" s="20"/>
      <c r="DEB3" s="21" t="s">
        <v>5</v>
      </c>
      <c r="DEE3" s="20"/>
      <c r="DEF3" s="21" t="s">
        <v>5</v>
      </c>
      <c r="DEI3" s="20"/>
      <c r="DEJ3" s="21" t="s">
        <v>5</v>
      </c>
      <c r="DEM3" s="20"/>
      <c r="DEN3" s="21" t="s">
        <v>5</v>
      </c>
      <c r="DEQ3" s="20"/>
      <c r="DER3" s="21" t="s">
        <v>5</v>
      </c>
      <c r="DEU3" s="20"/>
      <c r="DEV3" s="21" t="s">
        <v>5</v>
      </c>
      <c r="DEY3" s="20"/>
      <c r="DEZ3" s="21" t="s">
        <v>5</v>
      </c>
      <c r="DFC3" s="20"/>
      <c r="DFD3" s="21" t="s">
        <v>5</v>
      </c>
      <c r="DFG3" s="20"/>
      <c r="DFH3" s="21" t="s">
        <v>5</v>
      </c>
      <c r="DFK3" s="20"/>
      <c r="DFL3" s="21" t="s">
        <v>5</v>
      </c>
      <c r="DFO3" s="20"/>
      <c r="DFP3" s="21" t="s">
        <v>5</v>
      </c>
      <c r="DFS3" s="20"/>
      <c r="DFT3" s="21" t="s">
        <v>5</v>
      </c>
      <c r="DFW3" s="20"/>
      <c r="DFX3" s="21" t="s">
        <v>5</v>
      </c>
      <c r="DGA3" s="20"/>
      <c r="DGB3" s="21" t="s">
        <v>5</v>
      </c>
      <c r="DGE3" s="20"/>
      <c r="DGF3" s="21" t="s">
        <v>5</v>
      </c>
      <c r="DGI3" s="20"/>
      <c r="DGJ3" s="21" t="s">
        <v>5</v>
      </c>
      <c r="DGM3" s="20"/>
      <c r="DGN3" s="21" t="s">
        <v>5</v>
      </c>
      <c r="DGQ3" s="20"/>
      <c r="DGR3" s="21" t="s">
        <v>5</v>
      </c>
      <c r="DGU3" s="20"/>
      <c r="DGV3" s="21" t="s">
        <v>5</v>
      </c>
      <c r="DGY3" s="20"/>
      <c r="DGZ3" s="21" t="s">
        <v>5</v>
      </c>
      <c r="DHC3" s="20"/>
      <c r="DHD3" s="21" t="s">
        <v>5</v>
      </c>
      <c r="DHG3" s="20"/>
      <c r="DHH3" s="21" t="s">
        <v>5</v>
      </c>
      <c r="DHK3" s="20"/>
      <c r="DHL3" s="21" t="s">
        <v>5</v>
      </c>
      <c r="DHO3" s="20"/>
      <c r="DHP3" s="21" t="s">
        <v>5</v>
      </c>
      <c r="DHS3" s="20"/>
      <c r="DHT3" s="21" t="s">
        <v>5</v>
      </c>
      <c r="DHW3" s="20"/>
      <c r="DHX3" s="21" t="s">
        <v>5</v>
      </c>
      <c r="DIA3" s="20"/>
      <c r="DIB3" s="21" t="s">
        <v>5</v>
      </c>
      <c r="DIE3" s="20"/>
      <c r="DIF3" s="21" t="s">
        <v>5</v>
      </c>
      <c r="DII3" s="20"/>
      <c r="DIJ3" s="21" t="s">
        <v>5</v>
      </c>
      <c r="DIM3" s="20"/>
      <c r="DIN3" s="21" t="s">
        <v>5</v>
      </c>
      <c r="DIQ3" s="20"/>
      <c r="DIR3" s="21" t="s">
        <v>5</v>
      </c>
      <c r="DIU3" s="20"/>
      <c r="DIV3" s="21" t="s">
        <v>5</v>
      </c>
      <c r="DIY3" s="20"/>
      <c r="DIZ3" s="21" t="s">
        <v>5</v>
      </c>
      <c r="DJC3" s="20"/>
      <c r="DJD3" s="21" t="s">
        <v>5</v>
      </c>
      <c r="DJG3" s="20"/>
      <c r="DJH3" s="21" t="s">
        <v>5</v>
      </c>
      <c r="DJK3" s="20"/>
      <c r="DJL3" s="21" t="s">
        <v>5</v>
      </c>
      <c r="DJO3" s="20"/>
      <c r="DJP3" s="21" t="s">
        <v>5</v>
      </c>
      <c r="DJS3" s="20"/>
      <c r="DJT3" s="21" t="s">
        <v>5</v>
      </c>
      <c r="DJW3" s="20"/>
      <c r="DJX3" s="21" t="s">
        <v>5</v>
      </c>
      <c r="DKA3" s="20"/>
      <c r="DKB3" s="21" t="s">
        <v>5</v>
      </c>
      <c r="DKE3" s="20"/>
      <c r="DKF3" s="21" t="s">
        <v>5</v>
      </c>
      <c r="DKI3" s="20"/>
      <c r="DKJ3" s="21" t="s">
        <v>5</v>
      </c>
      <c r="DKM3" s="20"/>
      <c r="DKN3" s="21" t="s">
        <v>5</v>
      </c>
      <c r="DKQ3" s="20"/>
      <c r="DKR3" s="21" t="s">
        <v>5</v>
      </c>
      <c r="DKU3" s="20"/>
      <c r="DKV3" s="21" t="s">
        <v>5</v>
      </c>
      <c r="DKY3" s="20"/>
      <c r="DKZ3" s="21" t="s">
        <v>5</v>
      </c>
      <c r="DLC3" s="20"/>
      <c r="DLD3" s="21" t="s">
        <v>5</v>
      </c>
      <c r="DLG3" s="20"/>
      <c r="DLH3" s="21" t="s">
        <v>5</v>
      </c>
      <c r="DLK3" s="20"/>
      <c r="DLL3" s="21" t="s">
        <v>5</v>
      </c>
      <c r="DLO3" s="20"/>
      <c r="DLP3" s="21" t="s">
        <v>5</v>
      </c>
      <c r="DLS3" s="20"/>
      <c r="DLT3" s="21" t="s">
        <v>5</v>
      </c>
      <c r="DLW3" s="20"/>
      <c r="DLX3" s="21" t="s">
        <v>5</v>
      </c>
      <c r="DMA3" s="20"/>
      <c r="DMB3" s="21" t="s">
        <v>5</v>
      </c>
      <c r="DME3" s="20"/>
      <c r="DMF3" s="21" t="s">
        <v>5</v>
      </c>
      <c r="DMI3" s="20"/>
      <c r="DMJ3" s="21" t="s">
        <v>5</v>
      </c>
      <c r="DMM3" s="20"/>
      <c r="DMN3" s="21" t="s">
        <v>5</v>
      </c>
      <c r="DMQ3" s="20"/>
      <c r="DMR3" s="21" t="s">
        <v>5</v>
      </c>
      <c r="DMU3" s="20"/>
      <c r="DMV3" s="21" t="s">
        <v>5</v>
      </c>
      <c r="DMY3" s="20"/>
      <c r="DMZ3" s="21" t="s">
        <v>5</v>
      </c>
      <c r="DNC3" s="20"/>
      <c r="DND3" s="21" t="s">
        <v>5</v>
      </c>
      <c r="DNG3" s="20"/>
      <c r="DNH3" s="21" t="s">
        <v>5</v>
      </c>
      <c r="DNK3" s="20"/>
      <c r="DNL3" s="21" t="s">
        <v>5</v>
      </c>
      <c r="DNO3" s="20"/>
      <c r="DNP3" s="21" t="s">
        <v>5</v>
      </c>
      <c r="DNS3" s="20"/>
      <c r="DNT3" s="21" t="s">
        <v>5</v>
      </c>
      <c r="DNW3" s="20"/>
      <c r="DNX3" s="21" t="s">
        <v>5</v>
      </c>
      <c r="DOA3" s="20"/>
      <c r="DOB3" s="21" t="s">
        <v>5</v>
      </c>
      <c r="DOE3" s="20"/>
      <c r="DOF3" s="21" t="s">
        <v>5</v>
      </c>
      <c r="DOI3" s="20"/>
      <c r="DOJ3" s="21" t="s">
        <v>5</v>
      </c>
      <c r="DOM3" s="20"/>
      <c r="DON3" s="21" t="s">
        <v>5</v>
      </c>
      <c r="DOQ3" s="20"/>
      <c r="DOR3" s="21" t="s">
        <v>5</v>
      </c>
      <c r="DOU3" s="20"/>
      <c r="DOV3" s="21" t="s">
        <v>5</v>
      </c>
      <c r="DOY3" s="20"/>
      <c r="DOZ3" s="21" t="s">
        <v>5</v>
      </c>
      <c r="DPC3" s="20"/>
      <c r="DPD3" s="21" t="s">
        <v>5</v>
      </c>
      <c r="DPG3" s="20"/>
      <c r="DPH3" s="21" t="s">
        <v>5</v>
      </c>
      <c r="DPK3" s="20"/>
      <c r="DPL3" s="21" t="s">
        <v>5</v>
      </c>
      <c r="DPO3" s="20"/>
      <c r="DPP3" s="21" t="s">
        <v>5</v>
      </c>
      <c r="DPS3" s="20"/>
      <c r="DPT3" s="21" t="s">
        <v>5</v>
      </c>
      <c r="DPW3" s="20"/>
      <c r="DPX3" s="21" t="s">
        <v>5</v>
      </c>
      <c r="DQA3" s="20"/>
      <c r="DQB3" s="21" t="s">
        <v>5</v>
      </c>
      <c r="DQE3" s="20"/>
      <c r="DQF3" s="21" t="s">
        <v>5</v>
      </c>
      <c r="DQI3" s="20"/>
      <c r="DQJ3" s="21" t="s">
        <v>5</v>
      </c>
      <c r="DQM3" s="20"/>
      <c r="DQN3" s="21" t="s">
        <v>5</v>
      </c>
      <c r="DQQ3" s="20"/>
      <c r="DQR3" s="21" t="s">
        <v>5</v>
      </c>
      <c r="DQU3" s="20"/>
      <c r="DQV3" s="21" t="s">
        <v>5</v>
      </c>
      <c r="DQY3" s="20"/>
      <c r="DQZ3" s="21" t="s">
        <v>5</v>
      </c>
      <c r="DRC3" s="20"/>
      <c r="DRD3" s="21" t="s">
        <v>5</v>
      </c>
      <c r="DRG3" s="20"/>
      <c r="DRH3" s="21" t="s">
        <v>5</v>
      </c>
      <c r="DRK3" s="20"/>
      <c r="DRL3" s="21" t="s">
        <v>5</v>
      </c>
      <c r="DRO3" s="20"/>
      <c r="DRP3" s="21" t="s">
        <v>5</v>
      </c>
      <c r="DRS3" s="20"/>
      <c r="DRT3" s="21" t="s">
        <v>5</v>
      </c>
      <c r="DRW3" s="20"/>
      <c r="DRX3" s="21" t="s">
        <v>5</v>
      </c>
      <c r="DSA3" s="20"/>
      <c r="DSB3" s="21" t="s">
        <v>5</v>
      </c>
      <c r="DSE3" s="20"/>
      <c r="DSF3" s="21" t="s">
        <v>5</v>
      </c>
      <c r="DSI3" s="20"/>
      <c r="DSJ3" s="21" t="s">
        <v>5</v>
      </c>
      <c r="DSM3" s="20"/>
      <c r="DSN3" s="21" t="s">
        <v>5</v>
      </c>
      <c r="DSQ3" s="20"/>
      <c r="DSR3" s="21" t="s">
        <v>5</v>
      </c>
      <c r="DSU3" s="20"/>
      <c r="DSV3" s="21" t="s">
        <v>5</v>
      </c>
      <c r="DSY3" s="20"/>
      <c r="DSZ3" s="21" t="s">
        <v>5</v>
      </c>
      <c r="DTC3" s="20"/>
      <c r="DTD3" s="21" t="s">
        <v>5</v>
      </c>
      <c r="DTG3" s="20"/>
      <c r="DTH3" s="21" t="s">
        <v>5</v>
      </c>
      <c r="DTK3" s="20"/>
      <c r="DTL3" s="21" t="s">
        <v>5</v>
      </c>
      <c r="DTO3" s="20"/>
      <c r="DTP3" s="21" t="s">
        <v>5</v>
      </c>
      <c r="DTS3" s="20"/>
      <c r="DTT3" s="21" t="s">
        <v>5</v>
      </c>
      <c r="DTW3" s="20"/>
      <c r="DTX3" s="21" t="s">
        <v>5</v>
      </c>
      <c r="DUA3" s="20"/>
      <c r="DUB3" s="21" t="s">
        <v>5</v>
      </c>
      <c r="DUE3" s="20"/>
      <c r="DUF3" s="21" t="s">
        <v>5</v>
      </c>
      <c r="DUI3" s="20"/>
      <c r="DUJ3" s="21" t="s">
        <v>5</v>
      </c>
      <c r="DUM3" s="20"/>
      <c r="DUN3" s="21" t="s">
        <v>5</v>
      </c>
      <c r="DUQ3" s="20"/>
      <c r="DUR3" s="21" t="s">
        <v>5</v>
      </c>
      <c r="DUU3" s="20"/>
      <c r="DUV3" s="21" t="s">
        <v>5</v>
      </c>
      <c r="DUY3" s="20"/>
      <c r="DUZ3" s="21" t="s">
        <v>5</v>
      </c>
      <c r="DVC3" s="20"/>
      <c r="DVD3" s="21" t="s">
        <v>5</v>
      </c>
      <c r="DVG3" s="20"/>
      <c r="DVH3" s="21" t="s">
        <v>5</v>
      </c>
      <c r="DVK3" s="20"/>
      <c r="DVL3" s="21" t="s">
        <v>5</v>
      </c>
      <c r="DVO3" s="20"/>
      <c r="DVP3" s="21" t="s">
        <v>5</v>
      </c>
      <c r="DVS3" s="20"/>
      <c r="DVT3" s="21" t="s">
        <v>5</v>
      </c>
      <c r="DVW3" s="20"/>
      <c r="DVX3" s="21" t="s">
        <v>5</v>
      </c>
      <c r="DWA3" s="20"/>
      <c r="DWB3" s="21" t="s">
        <v>5</v>
      </c>
      <c r="DWE3" s="20"/>
      <c r="DWF3" s="21" t="s">
        <v>5</v>
      </c>
      <c r="DWI3" s="20"/>
      <c r="DWJ3" s="21" t="s">
        <v>5</v>
      </c>
      <c r="DWM3" s="20"/>
      <c r="DWN3" s="21" t="s">
        <v>5</v>
      </c>
      <c r="DWQ3" s="20"/>
      <c r="DWR3" s="21" t="s">
        <v>5</v>
      </c>
      <c r="DWU3" s="20"/>
      <c r="DWV3" s="21" t="s">
        <v>5</v>
      </c>
      <c r="DWY3" s="20"/>
      <c r="DWZ3" s="21" t="s">
        <v>5</v>
      </c>
      <c r="DXC3" s="20"/>
      <c r="DXD3" s="21" t="s">
        <v>5</v>
      </c>
      <c r="DXG3" s="20"/>
      <c r="DXH3" s="21" t="s">
        <v>5</v>
      </c>
      <c r="DXK3" s="20"/>
      <c r="DXL3" s="21" t="s">
        <v>5</v>
      </c>
      <c r="DXO3" s="20"/>
      <c r="DXP3" s="21" t="s">
        <v>5</v>
      </c>
      <c r="DXS3" s="20"/>
      <c r="DXT3" s="21" t="s">
        <v>5</v>
      </c>
      <c r="DXW3" s="20"/>
      <c r="DXX3" s="21" t="s">
        <v>5</v>
      </c>
      <c r="DYA3" s="20"/>
      <c r="DYB3" s="21" t="s">
        <v>5</v>
      </c>
      <c r="DYE3" s="20"/>
      <c r="DYF3" s="21" t="s">
        <v>5</v>
      </c>
      <c r="DYI3" s="20"/>
      <c r="DYJ3" s="21" t="s">
        <v>5</v>
      </c>
      <c r="DYM3" s="20"/>
      <c r="DYN3" s="21" t="s">
        <v>5</v>
      </c>
      <c r="DYQ3" s="20"/>
      <c r="DYR3" s="21" t="s">
        <v>5</v>
      </c>
      <c r="DYU3" s="20"/>
      <c r="DYV3" s="21" t="s">
        <v>5</v>
      </c>
      <c r="DYY3" s="20"/>
      <c r="DYZ3" s="21" t="s">
        <v>5</v>
      </c>
      <c r="DZC3" s="20"/>
      <c r="DZD3" s="21" t="s">
        <v>5</v>
      </c>
      <c r="DZG3" s="20"/>
      <c r="DZH3" s="21" t="s">
        <v>5</v>
      </c>
      <c r="DZK3" s="20"/>
      <c r="DZL3" s="21" t="s">
        <v>5</v>
      </c>
      <c r="DZO3" s="20"/>
      <c r="DZP3" s="21" t="s">
        <v>5</v>
      </c>
      <c r="DZS3" s="20"/>
      <c r="DZT3" s="21" t="s">
        <v>5</v>
      </c>
      <c r="DZW3" s="20"/>
      <c r="DZX3" s="21" t="s">
        <v>5</v>
      </c>
      <c r="EAA3" s="20"/>
      <c r="EAB3" s="21" t="s">
        <v>5</v>
      </c>
      <c r="EAE3" s="20"/>
      <c r="EAF3" s="21" t="s">
        <v>5</v>
      </c>
      <c r="EAI3" s="20"/>
      <c r="EAJ3" s="21" t="s">
        <v>5</v>
      </c>
      <c r="EAM3" s="20"/>
      <c r="EAN3" s="21" t="s">
        <v>5</v>
      </c>
      <c r="EAQ3" s="20"/>
      <c r="EAR3" s="21" t="s">
        <v>5</v>
      </c>
      <c r="EAU3" s="20"/>
      <c r="EAV3" s="21" t="s">
        <v>5</v>
      </c>
      <c r="EAY3" s="20"/>
      <c r="EAZ3" s="21" t="s">
        <v>5</v>
      </c>
      <c r="EBC3" s="20"/>
      <c r="EBD3" s="21" t="s">
        <v>5</v>
      </c>
      <c r="EBG3" s="20"/>
      <c r="EBH3" s="21" t="s">
        <v>5</v>
      </c>
      <c r="EBK3" s="20"/>
      <c r="EBL3" s="21" t="s">
        <v>5</v>
      </c>
      <c r="EBO3" s="20"/>
      <c r="EBP3" s="21" t="s">
        <v>5</v>
      </c>
      <c r="EBS3" s="20"/>
      <c r="EBT3" s="21" t="s">
        <v>5</v>
      </c>
      <c r="EBW3" s="20"/>
      <c r="EBX3" s="21" t="s">
        <v>5</v>
      </c>
      <c r="ECA3" s="20"/>
      <c r="ECB3" s="21" t="s">
        <v>5</v>
      </c>
      <c r="ECE3" s="20"/>
      <c r="ECF3" s="21" t="s">
        <v>5</v>
      </c>
      <c r="ECI3" s="20"/>
      <c r="ECJ3" s="21" t="s">
        <v>5</v>
      </c>
      <c r="ECM3" s="20"/>
      <c r="ECN3" s="21" t="s">
        <v>5</v>
      </c>
      <c r="ECQ3" s="20"/>
      <c r="ECR3" s="21" t="s">
        <v>5</v>
      </c>
      <c r="ECU3" s="20"/>
      <c r="ECV3" s="21" t="s">
        <v>5</v>
      </c>
      <c r="ECY3" s="20"/>
      <c r="ECZ3" s="21" t="s">
        <v>5</v>
      </c>
      <c r="EDC3" s="20"/>
      <c r="EDD3" s="21" t="s">
        <v>5</v>
      </c>
      <c r="EDG3" s="20"/>
      <c r="EDH3" s="21" t="s">
        <v>5</v>
      </c>
      <c r="EDK3" s="20"/>
      <c r="EDL3" s="21" t="s">
        <v>5</v>
      </c>
      <c r="EDO3" s="20"/>
      <c r="EDP3" s="21" t="s">
        <v>5</v>
      </c>
      <c r="EDS3" s="20"/>
      <c r="EDT3" s="21" t="s">
        <v>5</v>
      </c>
      <c r="EDW3" s="20"/>
      <c r="EDX3" s="21" t="s">
        <v>5</v>
      </c>
      <c r="EEA3" s="20"/>
      <c r="EEB3" s="21" t="s">
        <v>5</v>
      </c>
      <c r="EEE3" s="20"/>
      <c r="EEF3" s="21" t="s">
        <v>5</v>
      </c>
      <c r="EEI3" s="20"/>
      <c r="EEJ3" s="21" t="s">
        <v>5</v>
      </c>
      <c r="EEM3" s="20"/>
      <c r="EEN3" s="21" t="s">
        <v>5</v>
      </c>
      <c r="EEQ3" s="20"/>
      <c r="EER3" s="21" t="s">
        <v>5</v>
      </c>
      <c r="EEU3" s="20"/>
      <c r="EEV3" s="21" t="s">
        <v>5</v>
      </c>
      <c r="EEY3" s="20"/>
      <c r="EEZ3" s="21" t="s">
        <v>5</v>
      </c>
      <c r="EFC3" s="20"/>
      <c r="EFD3" s="21" t="s">
        <v>5</v>
      </c>
      <c r="EFG3" s="20"/>
      <c r="EFH3" s="21" t="s">
        <v>5</v>
      </c>
      <c r="EFK3" s="20"/>
      <c r="EFL3" s="21" t="s">
        <v>5</v>
      </c>
      <c r="EFO3" s="20"/>
      <c r="EFP3" s="21" t="s">
        <v>5</v>
      </c>
      <c r="EFS3" s="20"/>
      <c r="EFT3" s="21" t="s">
        <v>5</v>
      </c>
      <c r="EFW3" s="20"/>
      <c r="EFX3" s="21" t="s">
        <v>5</v>
      </c>
      <c r="EGA3" s="20"/>
      <c r="EGB3" s="21" t="s">
        <v>5</v>
      </c>
      <c r="EGE3" s="20"/>
      <c r="EGF3" s="21" t="s">
        <v>5</v>
      </c>
      <c r="EGI3" s="20"/>
      <c r="EGJ3" s="21" t="s">
        <v>5</v>
      </c>
      <c r="EGM3" s="20"/>
      <c r="EGN3" s="21" t="s">
        <v>5</v>
      </c>
      <c r="EGQ3" s="20"/>
      <c r="EGR3" s="21" t="s">
        <v>5</v>
      </c>
      <c r="EGU3" s="20"/>
      <c r="EGV3" s="21" t="s">
        <v>5</v>
      </c>
      <c r="EGY3" s="20"/>
      <c r="EGZ3" s="21" t="s">
        <v>5</v>
      </c>
      <c r="EHC3" s="20"/>
      <c r="EHD3" s="21" t="s">
        <v>5</v>
      </c>
      <c r="EHG3" s="20"/>
      <c r="EHH3" s="21" t="s">
        <v>5</v>
      </c>
      <c r="EHK3" s="20"/>
      <c r="EHL3" s="21" t="s">
        <v>5</v>
      </c>
      <c r="EHO3" s="20"/>
      <c r="EHP3" s="21" t="s">
        <v>5</v>
      </c>
      <c r="EHS3" s="20"/>
      <c r="EHT3" s="21" t="s">
        <v>5</v>
      </c>
      <c r="EHW3" s="20"/>
      <c r="EHX3" s="21" t="s">
        <v>5</v>
      </c>
      <c r="EIA3" s="20"/>
      <c r="EIB3" s="21" t="s">
        <v>5</v>
      </c>
      <c r="EIE3" s="20"/>
      <c r="EIF3" s="21" t="s">
        <v>5</v>
      </c>
      <c r="EII3" s="20"/>
      <c r="EIJ3" s="21" t="s">
        <v>5</v>
      </c>
      <c r="EIM3" s="20"/>
      <c r="EIN3" s="21" t="s">
        <v>5</v>
      </c>
      <c r="EIQ3" s="20"/>
      <c r="EIR3" s="21" t="s">
        <v>5</v>
      </c>
      <c r="EIU3" s="20"/>
      <c r="EIV3" s="21" t="s">
        <v>5</v>
      </c>
      <c r="EIY3" s="20"/>
      <c r="EIZ3" s="21" t="s">
        <v>5</v>
      </c>
      <c r="EJC3" s="20"/>
      <c r="EJD3" s="21" t="s">
        <v>5</v>
      </c>
      <c r="EJG3" s="20"/>
      <c r="EJH3" s="21" t="s">
        <v>5</v>
      </c>
      <c r="EJK3" s="20"/>
      <c r="EJL3" s="21" t="s">
        <v>5</v>
      </c>
      <c r="EJO3" s="20"/>
      <c r="EJP3" s="21" t="s">
        <v>5</v>
      </c>
      <c r="EJS3" s="20"/>
      <c r="EJT3" s="21" t="s">
        <v>5</v>
      </c>
      <c r="EJW3" s="20"/>
      <c r="EJX3" s="21" t="s">
        <v>5</v>
      </c>
      <c r="EKA3" s="20"/>
      <c r="EKB3" s="21" t="s">
        <v>5</v>
      </c>
      <c r="EKE3" s="20"/>
      <c r="EKF3" s="21" t="s">
        <v>5</v>
      </c>
      <c r="EKI3" s="20"/>
      <c r="EKJ3" s="21" t="s">
        <v>5</v>
      </c>
      <c r="EKM3" s="20"/>
      <c r="EKN3" s="21" t="s">
        <v>5</v>
      </c>
      <c r="EKQ3" s="20"/>
      <c r="EKR3" s="21" t="s">
        <v>5</v>
      </c>
      <c r="EKU3" s="20"/>
      <c r="EKV3" s="21" t="s">
        <v>5</v>
      </c>
      <c r="EKY3" s="20"/>
      <c r="EKZ3" s="21" t="s">
        <v>5</v>
      </c>
      <c r="ELC3" s="20"/>
      <c r="ELD3" s="21" t="s">
        <v>5</v>
      </c>
      <c r="ELG3" s="20"/>
      <c r="ELH3" s="21" t="s">
        <v>5</v>
      </c>
      <c r="ELK3" s="20"/>
      <c r="ELL3" s="21" t="s">
        <v>5</v>
      </c>
      <c r="ELO3" s="20"/>
      <c r="ELP3" s="21" t="s">
        <v>5</v>
      </c>
      <c r="ELS3" s="20"/>
      <c r="ELT3" s="21" t="s">
        <v>5</v>
      </c>
      <c r="ELW3" s="20"/>
      <c r="ELX3" s="21" t="s">
        <v>5</v>
      </c>
      <c r="EMA3" s="20"/>
      <c r="EMB3" s="21" t="s">
        <v>5</v>
      </c>
      <c r="EME3" s="20"/>
      <c r="EMF3" s="21" t="s">
        <v>5</v>
      </c>
      <c r="EMI3" s="20"/>
      <c r="EMJ3" s="21" t="s">
        <v>5</v>
      </c>
      <c r="EMM3" s="20"/>
      <c r="EMN3" s="21" t="s">
        <v>5</v>
      </c>
      <c r="EMQ3" s="20"/>
      <c r="EMR3" s="21" t="s">
        <v>5</v>
      </c>
      <c r="EMU3" s="20"/>
      <c r="EMV3" s="21" t="s">
        <v>5</v>
      </c>
      <c r="EMY3" s="20"/>
      <c r="EMZ3" s="21" t="s">
        <v>5</v>
      </c>
      <c r="ENC3" s="20"/>
      <c r="END3" s="21" t="s">
        <v>5</v>
      </c>
      <c r="ENG3" s="20"/>
      <c r="ENH3" s="21" t="s">
        <v>5</v>
      </c>
      <c r="ENK3" s="20"/>
      <c r="ENL3" s="21" t="s">
        <v>5</v>
      </c>
      <c r="ENO3" s="20"/>
      <c r="ENP3" s="21" t="s">
        <v>5</v>
      </c>
      <c r="ENS3" s="20"/>
      <c r="ENT3" s="21" t="s">
        <v>5</v>
      </c>
      <c r="ENW3" s="20"/>
      <c r="ENX3" s="21" t="s">
        <v>5</v>
      </c>
      <c r="EOA3" s="20"/>
      <c r="EOB3" s="21" t="s">
        <v>5</v>
      </c>
      <c r="EOE3" s="20"/>
      <c r="EOF3" s="21" t="s">
        <v>5</v>
      </c>
      <c r="EOI3" s="20"/>
      <c r="EOJ3" s="21" t="s">
        <v>5</v>
      </c>
      <c r="EOM3" s="20"/>
      <c r="EON3" s="21" t="s">
        <v>5</v>
      </c>
      <c r="EOQ3" s="20"/>
      <c r="EOR3" s="21" t="s">
        <v>5</v>
      </c>
      <c r="EOU3" s="20"/>
      <c r="EOV3" s="21" t="s">
        <v>5</v>
      </c>
      <c r="EOY3" s="20"/>
      <c r="EOZ3" s="21" t="s">
        <v>5</v>
      </c>
      <c r="EPC3" s="20"/>
      <c r="EPD3" s="21" t="s">
        <v>5</v>
      </c>
      <c r="EPG3" s="20"/>
      <c r="EPH3" s="21" t="s">
        <v>5</v>
      </c>
      <c r="EPK3" s="20"/>
      <c r="EPL3" s="21" t="s">
        <v>5</v>
      </c>
      <c r="EPO3" s="20"/>
      <c r="EPP3" s="21" t="s">
        <v>5</v>
      </c>
      <c r="EPS3" s="20"/>
      <c r="EPT3" s="21" t="s">
        <v>5</v>
      </c>
      <c r="EPW3" s="20"/>
      <c r="EPX3" s="21" t="s">
        <v>5</v>
      </c>
      <c r="EQA3" s="20"/>
      <c r="EQB3" s="21" t="s">
        <v>5</v>
      </c>
      <c r="EQE3" s="20"/>
      <c r="EQF3" s="21" t="s">
        <v>5</v>
      </c>
      <c r="EQI3" s="20"/>
      <c r="EQJ3" s="21" t="s">
        <v>5</v>
      </c>
      <c r="EQM3" s="20"/>
      <c r="EQN3" s="21" t="s">
        <v>5</v>
      </c>
      <c r="EQQ3" s="20"/>
      <c r="EQR3" s="21" t="s">
        <v>5</v>
      </c>
      <c r="EQU3" s="20"/>
      <c r="EQV3" s="21" t="s">
        <v>5</v>
      </c>
      <c r="EQY3" s="20"/>
      <c r="EQZ3" s="21" t="s">
        <v>5</v>
      </c>
      <c r="ERC3" s="20"/>
      <c r="ERD3" s="21" t="s">
        <v>5</v>
      </c>
      <c r="ERG3" s="20"/>
      <c r="ERH3" s="21" t="s">
        <v>5</v>
      </c>
      <c r="ERK3" s="20"/>
      <c r="ERL3" s="21" t="s">
        <v>5</v>
      </c>
      <c r="ERO3" s="20"/>
      <c r="ERP3" s="21" t="s">
        <v>5</v>
      </c>
      <c r="ERS3" s="20"/>
      <c r="ERT3" s="21" t="s">
        <v>5</v>
      </c>
      <c r="ERW3" s="20"/>
      <c r="ERX3" s="21" t="s">
        <v>5</v>
      </c>
      <c r="ESA3" s="20"/>
      <c r="ESB3" s="21" t="s">
        <v>5</v>
      </c>
      <c r="ESE3" s="20"/>
      <c r="ESF3" s="21" t="s">
        <v>5</v>
      </c>
      <c r="ESI3" s="20"/>
      <c r="ESJ3" s="21" t="s">
        <v>5</v>
      </c>
      <c r="ESM3" s="20"/>
      <c r="ESN3" s="21" t="s">
        <v>5</v>
      </c>
      <c r="ESQ3" s="20"/>
      <c r="ESR3" s="21" t="s">
        <v>5</v>
      </c>
      <c r="ESU3" s="20"/>
      <c r="ESV3" s="21" t="s">
        <v>5</v>
      </c>
      <c r="ESY3" s="20"/>
      <c r="ESZ3" s="21" t="s">
        <v>5</v>
      </c>
      <c r="ETC3" s="20"/>
      <c r="ETD3" s="21" t="s">
        <v>5</v>
      </c>
      <c r="ETG3" s="20"/>
      <c r="ETH3" s="21" t="s">
        <v>5</v>
      </c>
      <c r="ETK3" s="20"/>
      <c r="ETL3" s="21" t="s">
        <v>5</v>
      </c>
      <c r="ETO3" s="20"/>
      <c r="ETP3" s="21" t="s">
        <v>5</v>
      </c>
      <c r="ETS3" s="20"/>
      <c r="ETT3" s="21" t="s">
        <v>5</v>
      </c>
      <c r="ETW3" s="20"/>
      <c r="ETX3" s="21" t="s">
        <v>5</v>
      </c>
      <c r="EUA3" s="20"/>
      <c r="EUB3" s="21" t="s">
        <v>5</v>
      </c>
      <c r="EUE3" s="20"/>
      <c r="EUF3" s="21" t="s">
        <v>5</v>
      </c>
      <c r="EUI3" s="20"/>
      <c r="EUJ3" s="21" t="s">
        <v>5</v>
      </c>
      <c r="EUM3" s="20"/>
      <c r="EUN3" s="21" t="s">
        <v>5</v>
      </c>
      <c r="EUQ3" s="20"/>
      <c r="EUR3" s="21" t="s">
        <v>5</v>
      </c>
      <c r="EUU3" s="20"/>
      <c r="EUV3" s="21" t="s">
        <v>5</v>
      </c>
      <c r="EUY3" s="20"/>
      <c r="EUZ3" s="21" t="s">
        <v>5</v>
      </c>
      <c r="EVC3" s="20"/>
      <c r="EVD3" s="21" t="s">
        <v>5</v>
      </c>
      <c r="EVG3" s="20"/>
      <c r="EVH3" s="21" t="s">
        <v>5</v>
      </c>
      <c r="EVK3" s="20"/>
      <c r="EVL3" s="21" t="s">
        <v>5</v>
      </c>
      <c r="EVO3" s="20"/>
      <c r="EVP3" s="21" t="s">
        <v>5</v>
      </c>
      <c r="EVS3" s="20"/>
      <c r="EVT3" s="21" t="s">
        <v>5</v>
      </c>
      <c r="EVW3" s="20"/>
      <c r="EVX3" s="21" t="s">
        <v>5</v>
      </c>
      <c r="EWA3" s="20"/>
      <c r="EWB3" s="21" t="s">
        <v>5</v>
      </c>
      <c r="EWE3" s="20"/>
      <c r="EWF3" s="21" t="s">
        <v>5</v>
      </c>
      <c r="EWI3" s="20"/>
      <c r="EWJ3" s="21" t="s">
        <v>5</v>
      </c>
      <c r="EWM3" s="20"/>
      <c r="EWN3" s="21" t="s">
        <v>5</v>
      </c>
      <c r="EWQ3" s="20"/>
      <c r="EWR3" s="21" t="s">
        <v>5</v>
      </c>
      <c r="EWU3" s="20"/>
      <c r="EWV3" s="21" t="s">
        <v>5</v>
      </c>
      <c r="EWY3" s="20"/>
      <c r="EWZ3" s="21" t="s">
        <v>5</v>
      </c>
      <c r="EXC3" s="20"/>
      <c r="EXD3" s="21" t="s">
        <v>5</v>
      </c>
      <c r="EXG3" s="20"/>
      <c r="EXH3" s="21" t="s">
        <v>5</v>
      </c>
      <c r="EXK3" s="20"/>
      <c r="EXL3" s="21" t="s">
        <v>5</v>
      </c>
      <c r="EXO3" s="20"/>
      <c r="EXP3" s="21" t="s">
        <v>5</v>
      </c>
      <c r="EXS3" s="20"/>
      <c r="EXT3" s="21" t="s">
        <v>5</v>
      </c>
      <c r="EXW3" s="20"/>
      <c r="EXX3" s="21" t="s">
        <v>5</v>
      </c>
      <c r="EYA3" s="20"/>
      <c r="EYB3" s="21" t="s">
        <v>5</v>
      </c>
      <c r="EYE3" s="20"/>
      <c r="EYF3" s="21" t="s">
        <v>5</v>
      </c>
      <c r="EYI3" s="20"/>
      <c r="EYJ3" s="21" t="s">
        <v>5</v>
      </c>
      <c r="EYM3" s="20"/>
      <c r="EYN3" s="21" t="s">
        <v>5</v>
      </c>
      <c r="EYQ3" s="20"/>
      <c r="EYR3" s="21" t="s">
        <v>5</v>
      </c>
      <c r="EYU3" s="20"/>
      <c r="EYV3" s="21" t="s">
        <v>5</v>
      </c>
      <c r="EYY3" s="20"/>
      <c r="EYZ3" s="21" t="s">
        <v>5</v>
      </c>
      <c r="EZC3" s="20"/>
      <c r="EZD3" s="21" t="s">
        <v>5</v>
      </c>
      <c r="EZG3" s="20"/>
      <c r="EZH3" s="21" t="s">
        <v>5</v>
      </c>
      <c r="EZK3" s="20"/>
      <c r="EZL3" s="21" t="s">
        <v>5</v>
      </c>
      <c r="EZO3" s="20"/>
      <c r="EZP3" s="21" t="s">
        <v>5</v>
      </c>
      <c r="EZS3" s="20"/>
      <c r="EZT3" s="21" t="s">
        <v>5</v>
      </c>
      <c r="EZW3" s="20"/>
      <c r="EZX3" s="21" t="s">
        <v>5</v>
      </c>
      <c r="FAA3" s="20"/>
      <c r="FAB3" s="21" t="s">
        <v>5</v>
      </c>
      <c r="FAE3" s="20"/>
      <c r="FAF3" s="21" t="s">
        <v>5</v>
      </c>
      <c r="FAI3" s="20"/>
      <c r="FAJ3" s="21" t="s">
        <v>5</v>
      </c>
      <c r="FAM3" s="20"/>
      <c r="FAN3" s="21" t="s">
        <v>5</v>
      </c>
      <c r="FAQ3" s="20"/>
      <c r="FAR3" s="21" t="s">
        <v>5</v>
      </c>
      <c r="FAU3" s="20"/>
      <c r="FAV3" s="21" t="s">
        <v>5</v>
      </c>
      <c r="FAY3" s="20"/>
      <c r="FAZ3" s="21" t="s">
        <v>5</v>
      </c>
      <c r="FBC3" s="20"/>
      <c r="FBD3" s="21" t="s">
        <v>5</v>
      </c>
      <c r="FBG3" s="20"/>
      <c r="FBH3" s="21" t="s">
        <v>5</v>
      </c>
      <c r="FBK3" s="20"/>
      <c r="FBL3" s="21" t="s">
        <v>5</v>
      </c>
      <c r="FBO3" s="20"/>
      <c r="FBP3" s="21" t="s">
        <v>5</v>
      </c>
      <c r="FBS3" s="20"/>
      <c r="FBT3" s="21" t="s">
        <v>5</v>
      </c>
      <c r="FBW3" s="20"/>
      <c r="FBX3" s="21" t="s">
        <v>5</v>
      </c>
      <c r="FCA3" s="20"/>
      <c r="FCB3" s="21" t="s">
        <v>5</v>
      </c>
      <c r="FCE3" s="20"/>
      <c r="FCF3" s="21" t="s">
        <v>5</v>
      </c>
      <c r="FCI3" s="20"/>
      <c r="FCJ3" s="21" t="s">
        <v>5</v>
      </c>
      <c r="FCM3" s="20"/>
      <c r="FCN3" s="21" t="s">
        <v>5</v>
      </c>
      <c r="FCQ3" s="20"/>
      <c r="FCR3" s="21" t="s">
        <v>5</v>
      </c>
      <c r="FCU3" s="20"/>
      <c r="FCV3" s="21" t="s">
        <v>5</v>
      </c>
      <c r="FCY3" s="20"/>
      <c r="FCZ3" s="21" t="s">
        <v>5</v>
      </c>
      <c r="FDC3" s="20"/>
      <c r="FDD3" s="21" t="s">
        <v>5</v>
      </c>
      <c r="FDG3" s="20"/>
      <c r="FDH3" s="21" t="s">
        <v>5</v>
      </c>
      <c r="FDK3" s="20"/>
      <c r="FDL3" s="21" t="s">
        <v>5</v>
      </c>
      <c r="FDO3" s="20"/>
      <c r="FDP3" s="21" t="s">
        <v>5</v>
      </c>
      <c r="FDS3" s="20"/>
      <c r="FDT3" s="21" t="s">
        <v>5</v>
      </c>
      <c r="FDW3" s="20"/>
      <c r="FDX3" s="21" t="s">
        <v>5</v>
      </c>
      <c r="FEA3" s="20"/>
      <c r="FEB3" s="21" t="s">
        <v>5</v>
      </c>
      <c r="FEE3" s="20"/>
      <c r="FEF3" s="21" t="s">
        <v>5</v>
      </c>
      <c r="FEI3" s="20"/>
      <c r="FEJ3" s="21" t="s">
        <v>5</v>
      </c>
      <c r="FEM3" s="20"/>
      <c r="FEN3" s="21" t="s">
        <v>5</v>
      </c>
      <c r="FEQ3" s="20"/>
      <c r="FER3" s="21" t="s">
        <v>5</v>
      </c>
      <c r="FEU3" s="20"/>
      <c r="FEV3" s="21" t="s">
        <v>5</v>
      </c>
      <c r="FEY3" s="20"/>
      <c r="FEZ3" s="21" t="s">
        <v>5</v>
      </c>
      <c r="FFC3" s="20"/>
      <c r="FFD3" s="21" t="s">
        <v>5</v>
      </c>
      <c r="FFG3" s="20"/>
      <c r="FFH3" s="21" t="s">
        <v>5</v>
      </c>
      <c r="FFK3" s="20"/>
      <c r="FFL3" s="21" t="s">
        <v>5</v>
      </c>
      <c r="FFO3" s="20"/>
      <c r="FFP3" s="21" t="s">
        <v>5</v>
      </c>
      <c r="FFS3" s="20"/>
      <c r="FFT3" s="21" t="s">
        <v>5</v>
      </c>
      <c r="FFW3" s="20"/>
      <c r="FFX3" s="21" t="s">
        <v>5</v>
      </c>
      <c r="FGA3" s="20"/>
      <c r="FGB3" s="21" t="s">
        <v>5</v>
      </c>
      <c r="FGE3" s="20"/>
      <c r="FGF3" s="21" t="s">
        <v>5</v>
      </c>
      <c r="FGI3" s="20"/>
      <c r="FGJ3" s="21" t="s">
        <v>5</v>
      </c>
      <c r="FGM3" s="20"/>
      <c r="FGN3" s="21" t="s">
        <v>5</v>
      </c>
      <c r="FGQ3" s="20"/>
      <c r="FGR3" s="21" t="s">
        <v>5</v>
      </c>
      <c r="FGU3" s="20"/>
      <c r="FGV3" s="21" t="s">
        <v>5</v>
      </c>
      <c r="FGY3" s="20"/>
      <c r="FGZ3" s="21" t="s">
        <v>5</v>
      </c>
      <c r="FHC3" s="20"/>
      <c r="FHD3" s="21" t="s">
        <v>5</v>
      </c>
      <c r="FHG3" s="20"/>
      <c r="FHH3" s="21" t="s">
        <v>5</v>
      </c>
      <c r="FHK3" s="20"/>
      <c r="FHL3" s="21" t="s">
        <v>5</v>
      </c>
      <c r="FHO3" s="20"/>
      <c r="FHP3" s="21" t="s">
        <v>5</v>
      </c>
      <c r="FHS3" s="20"/>
      <c r="FHT3" s="21" t="s">
        <v>5</v>
      </c>
      <c r="FHW3" s="20"/>
      <c r="FHX3" s="21" t="s">
        <v>5</v>
      </c>
      <c r="FIA3" s="20"/>
      <c r="FIB3" s="21" t="s">
        <v>5</v>
      </c>
      <c r="FIE3" s="20"/>
      <c r="FIF3" s="21" t="s">
        <v>5</v>
      </c>
      <c r="FII3" s="20"/>
      <c r="FIJ3" s="21" t="s">
        <v>5</v>
      </c>
      <c r="FIM3" s="20"/>
      <c r="FIN3" s="21" t="s">
        <v>5</v>
      </c>
      <c r="FIQ3" s="20"/>
      <c r="FIR3" s="21" t="s">
        <v>5</v>
      </c>
      <c r="FIU3" s="20"/>
      <c r="FIV3" s="21" t="s">
        <v>5</v>
      </c>
      <c r="FIY3" s="20"/>
      <c r="FIZ3" s="21" t="s">
        <v>5</v>
      </c>
      <c r="FJC3" s="20"/>
      <c r="FJD3" s="21" t="s">
        <v>5</v>
      </c>
      <c r="FJG3" s="20"/>
      <c r="FJH3" s="21" t="s">
        <v>5</v>
      </c>
      <c r="FJK3" s="20"/>
      <c r="FJL3" s="21" t="s">
        <v>5</v>
      </c>
      <c r="FJO3" s="20"/>
      <c r="FJP3" s="21" t="s">
        <v>5</v>
      </c>
      <c r="FJS3" s="20"/>
      <c r="FJT3" s="21" t="s">
        <v>5</v>
      </c>
      <c r="FJW3" s="20"/>
      <c r="FJX3" s="21" t="s">
        <v>5</v>
      </c>
      <c r="FKA3" s="20"/>
      <c r="FKB3" s="21" t="s">
        <v>5</v>
      </c>
      <c r="FKE3" s="20"/>
      <c r="FKF3" s="21" t="s">
        <v>5</v>
      </c>
      <c r="FKI3" s="20"/>
      <c r="FKJ3" s="21" t="s">
        <v>5</v>
      </c>
      <c r="FKM3" s="20"/>
      <c r="FKN3" s="21" t="s">
        <v>5</v>
      </c>
      <c r="FKQ3" s="20"/>
      <c r="FKR3" s="21" t="s">
        <v>5</v>
      </c>
      <c r="FKU3" s="20"/>
      <c r="FKV3" s="21" t="s">
        <v>5</v>
      </c>
      <c r="FKY3" s="20"/>
      <c r="FKZ3" s="21" t="s">
        <v>5</v>
      </c>
      <c r="FLC3" s="20"/>
      <c r="FLD3" s="21" t="s">
        <v>5</v>
      </c>
      <c r="FLG3" s="20"/>
      <c r="FLH3" s="21" t="s">
        <v>5</v>
      </c>
      <c r="FLK3" s="20"/>
      <c r="FLL3" s="21" t="s">
        <v>5</v>
      </c>
      <c r="FLO3" s="20"/>
      <c r="FLP3" s="21" t="s">
        <v>5</v>
      </c>
      <c r="FLS3" s="20"/>
      <c r="FLT3" s="21" t="s">
        <v>5</v>
      </c>
      <c r="FLW3" s="20"/>
      <c r="FLX3" s="21" t="s">
        <v>5</v>
      </c>
      <c r="FMA3" s="20"/>
      <c r="FMB3" s="21" t="s">
        <v>5</v>
      </c>
      <c r="FME3" s="20"/>
      <c r="FMF3" s="21" t="s">
        <v>5</v>
      </c>
      <c r="FMI3" s="20"/>
      <c r="FMJ3" s="21" t="s">
        <v>5</v>
      </c>
      <c r="FMM3" s="20"/>
      <c r="FMN3" s="21" t="s">
        <v>5</v>
      </c>
      <c r="FMQ3" s="20"/>
      <c r="FMR3" s="21" t="s">
        <v>5</v>
      </c>
      <c r="FMU3" s="20"/>
      <c r="FMV3" s="21" t="s">
        <v>5</v>
      </c>
      <c r="FMY3" s="20"/>
      <c r="FMZ3" s="21" t="s">
        <v>5</v>
      </c>
      <c r="FNC3" s="20"/>
      <c r="FND3" s="21" t="s">
        <v>5</v>
      </c>
      <c r="FNG3" s="20"/>
      <c r="FNH3" s="21" t="s">
        <v>5</v>
      </c>
      <c r="FNK3" s="20"/>
      <c r="FNL3" s="21" t="s">
        <v>5</v>
      </c>
      <c r="FNO3" s="20"/>
      <c r="FNP3" s="21" t="s">
        <v>5</v>
      </c>
      <c r="FNS3" s="20"/>
      <c r="FNT3" s="21" t="s">
        <v>5</v>
      </c>
      <c r="FNW3" s="20"/>
      <c r="FNX3" s="21" t="s">
        <v>5</v>
      </c>
      <c r="FOA3" s="20"/>
      <c r="FOB3" s="21" t="s">
        <v>5</v>
      </c>
      <c r="FOE3" s="20"/>
      <c r="FOF3" s="21" t="s">
        <v>5</v>
      </c>
      <c r="FOI3" s="20"/>
      <c r="FOJ3" s="21" t="s">
        <v>5</v>
      </c>
      <c r="FOM3" s="20"/>
      <c r="FON3" s="21" t="s">
        <v>5</v>
      </c>
      <c r="FOQ3" s="20"/>
      <c r="FOR3" s="21" t="s">
        <v>5</v>
      </c>
      <c r="FOU3" s="20"/>
      <c r="FOV3" s="21" t="s">
        <v>5</v>
      </c>
      <c r="FOY3" s="20"/>
      <c r="FOZ3" s="21" t="s">
        <v>5</v>
      </c>
      <c r="FPC3" s="20"/>
      <c r="FPD3" s="21" t="s">
        <v>5</v>
      </c>
      <c r="FPG3" s="20"/>
      <c r="FPH3" s="21" t="s">
        <v>5</v>
      </c>
      <c r="FPK3" s="20"/>
      <c r="FPL3" s="21" t="s">
        <v>5</v>
      </c>
      <c r="FPO3" s="20"/>
      <c r="FPP3" s="21" t="s">
        <v>5</v>
      </c>
      <c r="FPS3" s="20"/>
      <c r="FPT3" s="21" t="s">
        <v>5</v>
      </c>
      <c r="FPW3" s="20"/>
      <c r="FPX3" s="21" t="s">
        <v>5</v>
      </c>
      <c r="FQA3" s="20"/>
      <c r="FQB3" s="21" t="s">
        <v>5</v>
      </c>
      <c r="FQE3" s="20"/>
      <c r="FQF3" s="21" t="s">
        <v>5</v>
      </c>
      <c r="FQI3" s="20"/>
      <c r="FQJ3" s="21" t="s">
        <v>5</v>
      </c>
      <c r="FQM3" s="20"/>
      <c r="FQN3" s="21" t="s">
        <v>5</v>
      </c>
      <c r="FQQ3" s="20"/>
      <c r="FQR3" s="21" t="s">
        <v>5</v>
      </c>
      <c r="FQU3" s="20"/>
      <c r="FQV3" s="21" t="s">
        <v>5</v>
      </c>
      <c r="FQY3" s="20"/>
      <c r="FQZ3" s="21" t="s">
        <v>5</v>
      </c>
      <c r="FRC3" s="20"/>
      <c r="FRD3" s="21" t="s">
        <v>5</v>
      </c>
      <c r="FRG3" s="20"/>
      <c r="FRH3" s="21" t="s">
        <v>5</v>
      </c>
      <c r="FRK3" s="20"/>
      <c r="FRL3" s="21" t="s">
        <v>5</v>
      </c>
      <c r="FRO3" s="20"/>
      <c r="FRP3" s="21" t="s">
        <v>5</v>
      </c>
      <c r="FRS3" s="20"/>
      <c r="FRT3" s="21" t="s">
        <v>5</v>
      </c>
      <c r="FRW3" s="20"/>
      <c r="FRX3" s="21" t="s">
        <v>5</v>
      </c>
      <c r="FSA3" s="20"/>
      <c r="FSB3" s="21" t="s">
        <v>5</v>
      </c>
      <c r="FSE3" s="20"/>
      <c r="FSF3" s="21" t="s">
        <v>5</v>
      </c>
      <c r="FSI3" s="20"/>
      <c r="FSJ3" s="21" t="s">
        <v>5</v>
      </c>
      <c r="FSM3" s="20"/>
      <c r="FSN3" s="21" t="s">
        <v>5</v>
      </c>
      <c r="FSQ3" s="20"/>
      <c r="FSR3" s="21" t="s">
        <v>5</v>
      </c>
      <c r="FSU3" s="20"/>
      <c r="FSV3" s="21" t="s">
        <v>5</v>
      </c>
      <c r="FSY3" s="20"/>
      <c r="FSZ3" s="21" t="s">
        <v>5</v>
      </c>
      <c r="FTC3" s="20"/>
      <c r="FTD3" s="21" t="s">
        <v>5</v>
      </c>
      <c r="FTG3" s="20"/>
      <c r="FTH3" s="21" t="s">
        <v>5</v>
      </c>
      <c r="FTK3" s="20"/>
      <c r="FTL3" s="21" t="s">
        <v>5</v>
      </c>
      <c r="FTO3" s="20"/>
      <c r="FTP3" s="21" t="s">
        <v>5</v>
      </c>
      <c r="FTS3" s="20"/>
      <c r="FTT3" s="21" t="s">
        <v>5</v>
      </c>
      <c r="FTW3" s="20"/>
      <c r="FTX3" s="21" t="s">
        <v>5</v>
      </c>
      <c r="FUA3" s="20"/>
      <c r="FUB3" s="21" t="s">
        <v>5</v>
      </c>
      <c r="FUE3" s="20"/>
      <c r="FUF3" s="21" t="s">
        <v>5</v>
      </c>
      <c r="FUI3" s="20"/>
      <c r="FUJ3" s="21" t="s">
        <v>5</v>
      </c>
      <c r="FUM3" s="20"/>
      <c r="FUN3" s="21" t="s">
        <v>5</v>
      </c>
      <c r="FUQ3" s="20"/>
      <c r="FUR3" s="21" t="s">
        <v>5</v>
      </c>
      <c r="FUU3" s="20"/>
      <c r="FUV3" s="21" t="s">
        <v>5</v>
      </c>
      <c r="FUY3" s="20"/>
      <c r="FUZ3" s="21" t="s">
        <v>5</v>
      </c>
      <c r="FVC3" s="20"/>
      <c r="FVD3" s="21" t="s">
        <v>5</v>
      </c>
      <c r="FVG3" s="20"/>
      <c r="FVH3" s="21" t="s">
        <v>5</v>
      </c>
      <c r="FVK3" s="20"/>
      <c r="FVL3" s="21" t="s">
        <v>5</v>
      </c>
      <c r="FVO3" s="20"/>
      <c r="FVP3" s="21" t="s">
        <v>5</v>
      </c>
      <c r="FVS3" s="20"/>
      <c r="FVT3" s="21" t="s">
        <v>5</v>
      </c>
      <c r="FVW3" s="20"/>
      <c r="FVX3" s="21" t="s">
        <v>5</v>
      </c>
      <c r="FWA3" s="20"/>
      <c r="FWB3" s="21" t="s">
        <v>5</v>
      </c>
      <c r="FWE3" s="20"/>
      <c r="FWF3" s="21" t="s">
        <v>5</v>
      </c>
      <c r="FWI3" s="20"/>
      <c r="FWJ3" s="21" t="s">
        <v>5</v>
      </c>
      <c r="FWM3" s="20"/>
      <c r="FWN3" s="21" t="s">
        <v>5</v>
      </c>
      <c r="FWQ3" s="20"/>
      <c r="FWR3" s="21" t="s">
        <v>5</v>
      </c>
      <c r="FWU3" s="20"/>
      <c r="FWV3" s="21" t="s">
        <v>5</v>
      </c>
      <c r="FWY3" s="20"/>
      <c r="FWZ3" s="21" t="s">
        <v>5</v>
      </c>
      <c r="FXC3" s="20"/>
      <c r="FXD3" s="21" t="s">
        <v>5</v>
      </c>
      <c r="FXG3" s="20"/>
      <c r="FXH3" s="21" t="s">
        <v>5</v>
      </c>
      <c r="FXK3" s="20"/>
      <c r="FXL3" s="21" t="s">
        <v>5</v>
      </c>
      <c r="FXO3" s="20"/>
      <c r="FXP3" s="21" t="s">
        <v>5</v>
      </c>
      <c r="FXS3" s="20"/>
      <c r="FXT3" s="21" t="s">
        <v>5</v>
      </c>
      <c r="FXW3" s="20"/>
      <c r="FXX3" s="21" t="s">
        <v>5</v>
      </c>
      <c r="FYA3" s="20"/>
      <c r="FYB3" s="21" t="s">
        <v>5</v>
      </c>
      <c r="FYE3" s="20"/>
      <c r="FYF3" s="21" t="s">
        <v>5</v>
      </c>
      <c r="FYI3" s="20"/>
      <c r="FYJ3" s="21" t="s">
        <v>5</v>
      </c>
      <c r="FYM3" s="20"/>
      <c r="FYN3" s="21" t="s">
        <v>5</v>
      </c>
      <c r="FYQ3" s="20"/>
      <c r="FYR3" s="21" t="s">
        <v>5</v>
      </c>
      <c r="FYU3" s="20"/>
      <c r="FYV3" s="21" t="s">
        <v>5</v>
      </c>
      <c r="FYY3" s="20"/>
      <c r="FYZ3" s="21" t="s">
        <v>5</v>
      </c>
      <c r="FZC3" s="20"/>
      <c r="FZD3" s="21" t="s">
        <v>5</v>
      </c>
      <c r="FZG3" s="20"/>
      <c r="FZH3" s="21" t="s">
        <v>5</v>
      </c>
      <c r="FZK3" s="20"/>
      <c r="FZL3" s="21" t="s">
        <v>5</v>
      </c>
      <c r="FZO3" s="20"/>
      <c r="FZP3" s="21" t="s">
        <v>5</v>
      </c>
      <c r="FZS3" s="20"/>
      <c r="FZT3" s="21" t="s">
        <v>5</v>
      </c>
      <c r="FZW3" s="20"/>
      <c r="FZX3" s="21" t="s">
        <v>5</v>
      </c>
      <c r="GAA3" s="20"/>
      <c r="GAB3" s="21" t="s">
        <v>5</v>
      </c>
      <c r="GAE3" s="20"/>
      <c r="GAF3" s="21" t="s">
        <v>5</v>
      </c>
      <c r="GAI3" s="20"/>
      <c r="GAJ3" s="21" t="s">
        <v>5</v>
      </c>
      <c r="GAM3" s="20"/>
      <c r="GAN3" s="21" t="s">
        <v>5</v>
      </c>
      <c r="GAQ3" s="20"/>
      <c r="GAR3" s="21" t="s">
        <v>5</v>
      </c>
      <c r="GAU3" s="20"/>
      <c r="GAV3" s="21" t="s">
        <v>5</v>
      </c>
      <c r="GAY3" s="20"/>
      <c r="GAZ3" s="21" t="s">
        <v>5</v>
      </c>
      <c r="GBC3" s="20"/>
      <c r="GBD3" s="21" t="s">
        <v>5</v>
      </c>
      <c r="GBG3" s="20"/>
      <c r="GBH3" s="21" t="s">
        <v>5</v>
      </c>
      <c r="GBK3" s="20"/>
      <c r="GBL3" s="21" t="s">
        <v>5</v>
      </c>
      <c r="GBO3" s="20"/>
      <c r="GBP3" s="21" t="s">
        <v>5</v>
      </c>
      <c r="GBS3" s="20"/>
      <c r="GBT3" s="21" t="s">
        <v>5</v>
      </c>
      <c r="GBW3" s="20"/>
      <c r="GBX3" s="21" t="s">
        <v>5</v>
      </c>
      <c r="GCA3" s="20"/>
      <c r="GCB3" s="21" t="s">
        <v>5</v>
      </c>
      <c r="GCE3" s="20"/>
      <c r="GCF3" s="21" t="s">
        <v>5</v>
      </c>
      <c r="GCI3" s="20"/>
      <c r="GCJ3" s="21" t="s">
        <v>5</v>
      </c>
      <c r="GCM3" s="20"/>
      <c r="GCN3" s="21" t="s">
        <v>5</v>
      </c>
      <c r="GCQ3" s="20"/>
      <c r="GCR3" s="21" t="s">
        <v>5</v>
      </c>
      <c r="GCU3" s="20"/>
      <c r="GCV3" s="21" t="s">
        <v>5</v>
      </c>
      <c r="GCY3" s="20"/>
      <c r="GCZ3" s="21" t="s">
        <v>5</v>
      </c>
      <c r="GDC3" s="20"/>
      <c r="GDD3" s="21" t="s">
        <v>5</v>
      </c>
      <c r="GDG3" s="20"/>
      <c r="GDH3" s="21" t="s">
        <v>5</v>
      </c>
      <c r="GDK3" s="20"/>
      <c r="GDL3" s="21" t="s">
        <v>5</v>
      </c>
      <c r="GDO3" s="20"/>
      <c r="GDP3" s="21" t="s">
        <v>5</v>
      </c>
      <c r="GDS3" s="20"/>
      <c r="GDT3" s="21" t="s">
        <v>5</v>
      </c>
      <c r="GDW3" s="20"/>
      <c r="GDX3" s="21" t="s">
        <v>5</v>
      </c>
      <c r="GEA3" s="20"/>
      <c r="GEB3" s="21" t="s">
        <v>5</v>
      </c>
      <c r="GEE3" s="20"/>
      <c r="GEF3" s="21" t="s">
        <v>5</v>
      </c>
      <c r="GEI3" s="20"/>
      <c r="GEJ3" s="21" t="s">
        <v>5</v>
      </c>
      <c r="GEM3" s="20"/>
      <c r="GEN3" s="21" t="s">
        <v>5</v>
      </c>
      <c r="GEQ3" s="20"/>
      <c r="GER3" s="21" t="s">
        <v>5</v>
      </c>
      <c r="GEU3" s="20"/>
      <c r="GEV3" s="21" t="s">
        <v>5</v>
      </c>
      <c r="GEY3" s="20"/>
      <c r="GEZ3" s="21" t="s">
        <v>5</v>
      </c>
      <c r="GFC3" s="20"/>
      <c r="GFD3" s="21" t="s">
        <v>5</v>
      </c>
      <c r="GFG3" s="20"/>
      <c r="GFH3" s="21" t="s">
        <v>5</v>
      </c>
      <c r="GFK3" s="20"/>
      <c r="GFL3" s="21" t="s">
        <v>5</v>
      </c>
      <c r="GFO3" s="20"/>
      <c r="GFP3" s="21" t="s">
        <v>5</v>
      </c>
      <c r="GFS3" s="20"/>
      <c r="GFT3" s="21" t="s">
        <v>5</v>
      </c>
      <c r="GFW3" s="20"/>
      <c r="GFX3" s="21" t="s">
        <v>5</v>
      </c>
      <c r="GGA3" s="20"/>
      <c r="GGB3" s="21" t="s">
        <v>5</v>
      </c>
      <c r="GGE3" s="20"/>
      <c r="GGF3" s="21" t="s">
        <v>5</v>
      </c>
      <c r="GGI3" s="20"/>
      <c r="GGJ3" s="21" t="s">
        <v>5</v>
      </c>
      <c r="GGM3" s="20"/>
      <c r="GGN3" s="21" t="s">
        <v>5</v>
      </c>
      <c r="GGQ3" s="20"/>
      <c r="GGR3" s="21" t="s">
        <v>5</v>
      </c>
      <c r="GGU3" s="20"/>
      <c r="GGV3" s="21" t="s">
        <v>5</v>
      </c>
      <c r="GGY3" s="20"/>
      <c r="GGZ3" s="21" t="s">
        <v>5</v>
      </c>
      <c r="GHC3" s="20"/>
      <c r="GHD3" s="21" t="s">
        <v>5</v>
      </c>
      <c r="GHG3" s="20"/>
      <c r="GHH3" s="21" t="s">
        <v>5</v>
      </c>
      <c r="GHK3" s="20"/>
      <c r="GHL3" s="21" t="s">
        <v>5</v>
      </c>
      <c r="GHO3" s="20"/>
      <c r="GHP3" s="21" t="s">
        <v>5</v>
      </c>
      <c r="GHS3" s="20"/>
      <c r="GHT3" s="21" t="s">
        <v>5</v>
      </c>
      <c r="GHW3" s="20"/>
      <c r="GHX3" s="21" t="s">
        <v>5</v>
      </c>
      <c r="GIA3" s="20"/>
      <c r="GIB3" s="21" t="s">
        <v>5</v>
      </c>
      <c r="GIE3" s="20"/>
      <c r="GIF3" s="21" t="s">
        <v>5</v>
      </c>
      <c r="GII3" s="20"/>
      <c r="GIJ3" s="21" t="s">
        <v>5</v>
      </c>
      <c r="GIM3" s="20"/>
      <c r="GIN3" s="21" t="s">
        <v>5</v>
      </c>
      <c r="GIQ3" s="20"/>
      <c r="GIR3" s="21" t="s">
        <v>5</v>
      </c>
      <c r="GIU3" s="20"/>
      <c r="GIV3" s="21" t="s">
        <v>5</v>
      </c>
      <c r="GIY3" s="20"/>
      <c r="GIZ3" s="21" t="s">
        <v>5</v>
      </c>
      <c r="GJC3" s="20"/>
      <c r="GJD3" s="21" t="s">
        <v>5</v>
      </c>
      <c r="GJG3" s="20"/>
      <c r="GJH3" s="21" t="s">
        <v>5</v>
      </c>
      <c r="GJK3" s="20"/>
      <c r="GJL3" s="21" t="s">
        <v>5</v>
      </c>
      <c r="GJO3" s="20"/>
      <c r="GJP3" s="21" t="s">
        <v>5</v>
      </c>
      <c r="GJS3" s="20"/>
      <c r="GJT3" s="21" t="s">
        <v>5</v>
      </c>
      <c r="GJW3" s="20"/>
      <c r="GJX3" s="21" t="s">
        <v>5</v>
      </c>
      <c r="GKA3" s="20"/>
      <c r="GKB3" s="21" t="s">
        <v>5</v>
      </c>
      <c r="GKE3" s="20"/>
      <c r="GKF3" s="21" t="s">
        <v>5</v>
      </c>
      <c r="GKI3" s="20"/>
      <c r="GKJ3" s="21" t="s">
        <v>5</v>
      </c>
      <c r="GKM3" s="20"/>
      <c r="GKN3" s="21" t="s">
        <v>5</v>
      </c>
      <c r="GKQ3" s="20"/>
      <c r="GKR3" s="21" t="s">
        <v>5</v>
      </c>
      <c r="GKU3" s="20"/>
      <c r="GKV3" s="21" t="s">
        <v>5</v>
      </c>
      <c r="GKY3" s="20"/>
      <c r="GKZ3" s="21" t="s">
        <v>5</v>
      </c>
      <c r="GLC3" s="20"/>
      <c r="GLD3" s="21" t="s">
        <v>5</v>
      </c>
      <c r="GLG3" s="20"/>
      <c r="GLH3" s="21" t="s">
        <v>5</v>
      </c>
      <c r="GLK3" s="20"/>
      <c r="GLL3" s="21" t="s">
        <v>5</v>
      </c>
      <c r="GLO3" s="20"/>
      <c r="GLP3" s="21" t="s">
        <v>5</v>
      </c>
      <c r="GLS3" s="20"/>
      <c r="GLT3" s="21" t="s">
        <v>5</v>
      </c>
      <c r="GLW3" s="20"/>
      <c r="GLX3" s="21" t="s">
        <v>5</v>
      </c>
      <c r="GMA3" s="20"/>
      <c r="GMB3" s="21" t="s">
        <v>5</v>
      </c>
      <c r="GME3" s="20"/>
      <c r="GMF3" s="21" t="s">
        <v>5</v>
      </c>
      <c r="GMI3" s="20"/>
      <c r="GMJ3" s="21" t="s">
        <v>5</v>
      </c>
      <c r="GMM3" s="20"/>
      <c r="GMN3" s="21" t="s">
        <v>5</v>
      </c>
      <c r="GMQ3" s="20"/>
      <c r="GMR3" s="21" t="s">
        <v>5</v>
      </c>
      <c r="GMU3" s="20"/>
      <c r="GMV3" s="21" t="s">
        <v>5</v>
      </c>
      <c r="GMY3" s="20"/>
      <c r="GMZ3" s="21" t="s">
        <v>5</v>
      </c>
      <c r="GNC3" s="20"/>
      <c r="GND3" s="21" t="s">
        <v>5</v>
      </c>
      <c r="GNG3" s="20"/>
      <c r="GNH3" s="21" t="s">
        <v>5</v>
      </c>
      <c r="GNK3" s="20"/>
      <c r="GNL3" s="21" t="s">
        <v>5</v>
      </c>
      <c r="GNO3" s="20"/>
      <c r="GNP3" s="21" t="s">
        <v>5</v>
      </c>
      <c r="GNS3" s="20"/>
      <c r="GNT3" s="21" t="s">
        <v>5</v>
      </c>
      <c r="GNW3" s="20"/>
      <c r="GNX3" s="21" t="s">
        <v>5</v>
      </c>
      <c r="GOA3" s="20"/>
      <c r="GOB3" s="21" t="s">
        <v>5</v>
      </c>
      <c r="GOE3" s="20"/>
      <c r="GOF3" s="21" t="s">
        <v>5</v>
      </c>
      <c r="GOI3" s="20"/>
      <c r="GOJ3" s="21" t="s">
        <v>5</v>
      </c>
      <c r="GOM3" s="20"/>
      <c r="GON3" s="21" t="s">
        <v>5</v>
      </c>
      <c r="GOQ3" s="20"/>
      <c r="GOR3" s="21" t="s">
        <v>5</v>
      </c>
      <c r="GOU3" s="20"/>
      <c r="GOV3" s="21" t="s">
        <v>5</v>
      </c>
      <c r="GOY3" s="20"/>
      <c r="GOZ3" s="21" t="s">
        <v>5</v>
      </c>
      <c r="GPC3" s="20"/>
      <c r="GPD3" s="21" t="s">
        <v>5</v>
      </c>
      <c r="GPG3" s="20"/>
      <c r="GPH3" s="21" t="s">
        <v>5</v>
      </c>
      <c r="GPK3" s="20"/>
      <c r="GPL3" s="21" t="s">
        <v>5</v>
      </c>
      <c r="GPO3" s="20"/>
      <c r="GPP3" s="21" t="s">
        <v>5</v>
      </c>
      <c r="GPS3" s="20"/>
      <c r="GPT3" s="21" t="s">
        <v>5</v>
      </c>
      <c r="GPW3" s="20"/>
      <c r="GPX3" s="21" t="s">
        <v>5</v>
      </c>
      <c r="GQA3" s="20"/>
      <c r="GQB3" s="21" t="s">
        <v>5</v>
      </c>
      <c r="GQE3" s="20"/>
      <c r="GQF3" s="21" t="s">
        <v>5</v>
      </c>
      <c r="GQI3" s="20"/>
      <c r="GQJ3" s="21" t="s">
        <v>5</v>
      </c>
      <c r="GQM3" s="20"/>
      <c r="GQN3" s="21" t="s">
        <v>5</v>
      </c>
      <c r="GQQ3" s="20"/>
      <c r="GQR3" s="21" t="s">
        <v>5</v>
      </c>
      <c r="GQU3" s="20"/>
      <c r="GQV3" s="21" t="s">
        <v>5</v>
      </c>
      <c r="GQY3" s="20"/>
      <c r="GQZ3" s="21" t="s">
        <v>5</v>
      </c>
      <c r="GRC3" s="20"/>
      <c r="GRD3" s="21" t="s">
        <v>5</v>
      </c>
      <c r="GRG3" s="20"/>
      <c r="GRH3" s="21" t="s">
        <v>5</v>
      </c>
      <c r="GRK3" s="20"/>
      <c r="GRL3" s="21" t="s">
        <v>5</v>
      </c>
      <c r="GRO3" s="20"/>
      <c r="GRP3" s="21" t="s">
        <v>5</v>
      </c>
      <c r="GRS3" s="20"/>
      <c r="GRT3" s="21" t="s">
        <v>5</v>
      </c>
      <c r="GRW3" s="20"/>
      <c r="GRX3" s="21" t="s">
        <v>5</v>
      </c>
      <c r="GSA3" s="20"/>
      <c r="GSB3" s="21" t="s">
        <v>5</v>
      </c>
      <c r="GSE3" s="20"/>
      <c r="GSF3" s="21" t="s">
        <v>5</v>
      </c>
      <c r="GSI3" s="20"/>
      <c r="GSJ3" s="21" t="s">
        <v>5</v>
      </c>
      <c r="GSM3" s="20"/>
      <c r="GSN3" s="21" t="s">
        <v>5</v>
      </c>
      <c r="GSQ3" s="20"/>
      <c r="GSR3" s="21" t="s">
        <v>5</v>
      </c>
      <c r="GSU3" s="20"/>
      <c r="GSV3" s="21" t="s">
        <v>5</v>
      </c>
      <c r="GSY3" s="20"/>
      <c r="GSZ3" s="21" t="s">
        <v>5</v>
      </c>
      <c r="GTC3" s="20"/>
      <c r="GTD3" s="21" t="s">
        <v>5</v>
      </c>
      <c r="GTG3" s="20"/>
      <c r="GTH3" s="21" t="s">
        <v>5</v>
      </c>
      <c r="GTK3" s="20"/>
      <c r="GTL3" s="21" t="s">
        <v>5</v>
      </c>
      <c r="GTO3" s="20"/>
      <c r="GTP3" s="21" t="s">
        <v>5</v>
      </c>
      <c r="GTS3" s="20"/>
      <c r="GTT3" s="21" t="s">
        <v>5</v>
      </c>
      <c r="GTW3" s="20"/>
      <c r="GTX3" s="21" t="s">
        <v>5</v>
      </c>
      <c r="GUA3" s="20"/>
      <c r="GUB3" s="21" t="s">
        <v>5</v>
      </c>
      <c r="GUE3" s="20"/>
      <c r="GUF3" s="21" t="s">
        <v>5</v>
      </c>
      <c r="GUI3" s="20"/>
      <c r="GUJ3" s="21" t="s">
        <v>5</v>
      </c>
      <c r="GUM3" s="20"/>
      <c r="GUN3" s="21" t="s">
        <v>5</v>
      </c>
      <c r="GUQ3" s="20"/>
      <c r="GUR3" s="21" t="s">
        <v>5</v>
      </c>
      <c r="GUU3" s="20"/>
      <c r="GUV3" s="21" t="s">
        <v>5</v>
      </c>
      <c r="GUY3" s="20"/>
      <c r="GUZ3" s="21" t="s">
        <v>5</v>
      </c>
      <c r="GVC3" s="20"/>
      <c r="GVD3" s="21" t="s">
        <v>5</v>
      </c>
      <c r="GVG3" s="20"/>
      <c r="GVH3" s="21" t="s">
        <v>5</v>
      </c>
      <c r="GVK3" s="20"/>
      <c r="GVL3" s="21" t="s">
        <v>5</v>
      </c>
      <c r="GVO3" s="20"/>
      <c r="GVP3" s="21" t="s">
        <v>5</v>
      </c>
      <c r="GVS3" s="20"/>
      <c r="GVT3" s="21" t="s">
        <v>5</v>
      </c>
      <c r="GVW3" s="20"/>
      <c r="GVX3" s="21" t="s">
        <v>5</v>
      </c>
      <c r="GWA3" s="20"/>
      <c r="GWB3" s="21" t="s">
        <v>5</v>
      </c>
      <c r="GWE3" s="20"/>
      <c r="GWF3" s="21" t="s">
        <v>5</v>
      </c>
      <c r="GWI3" s="20"/>
      <c r="GWJ3" s="21" t="s">
        <v>5</v>
      </c>
      <c r="GWM3" s="20"/>
      <c r="GWN3" s="21" t="s">
        <v>5</v>
      </c>
      <c r="GWQ3" s="20"/>
      <c r="GWR3" s="21" t="s">
        <v>5</v>
      </c>
      <c r="GWU3" s="20"/>
      <c r="GWV3" s="21" t="s">
        <v>5</v>
      </c>
      <c r="GWY3" s="20"/>
      <c r="GWZ3" s="21" t="s">
        <v>5</v>
      </c>
      <c r="GXC3" s="20"/>
      <c r="GXD3" s="21" t="s">
        <v>5</v>
      </c>
      <c r="GXG3" s="20"/>
      <c r="GXH3" s="21" t="s">
        <v>5</v>
      </c>
      <c r="GXK3" s="20"/>
      <c r="GXL3" s="21" t="s">
        <v>5</v>
      </c>
      <c r="GXO3" s="20"/>
      <c r="GXP3" s="21" t="s">
        <v>5</v>
      </c>
      <c r="GXS3" s="20"/>
      <c r="GXT3" s="21" t="s">
        <v>5</v>
      </c>
      <c r="GXW3" s="20"/>
      <c r="GXX3" s="21" t="s">
        <v>5</v>
      </c>
      <c r="GYA3" s="20"/>
      <c r="GYB3" s="21" t="s">
        <v>5</v>
      </c>
      <c r="GYE3" s="20"/>
      <c r="GYF3" s="21" t="s">
        <v>5</v>
      </c>
      <c r="GYI3" s="20"/>
      <c r="GYJ3" s="21" t="s">
        <v>5</v>
      </c>
      <c r="GYM3" s="20"/>
      <c r="GYN3" s="21" t="s">
        <v>5</v>
      </c>
      <c r="GYQ3" s="20"/>
      <c r="GYR3" s="21" t="s">
        <v>5</v>
      </c>
      <c r="GYU3" s="20"/>
      <c r="GYV3" s="21" t="s">
        <v>5</v>
      </c>
      <c r="GYY3" s="20"/>
      <c r="GYZ3" s="21" t="s">
        <v>5</v>
      </c>
      <c r="GZC3" s="20"/>
      <c r="GZD3" s="21" t="s">
        <v>5</v>
      </c>
      <c r="GZG3" s="20"/>
      <c r="GZH3" s="21" t="s">
        <v>5</v>
      </c>
      <c r="GZK3" s="20"/>
      <c r="GZL3" s="21" t="s">
        <v>5</v>
      </c>
      <c r="GZO3" s="20"/>
      <c r="GZP3" s="21" t="s">
        <v>5</v>
      </c>
      <c r="GZS3" s="20"/>
      <c r="GZT3" s="21" t="s">
        <v>5</v>
      </c>
      <c r="GZW3" s="20"/>
      <c r="GZX3" s="21" t="s">
        <v>5</v>
      </c>
      <c r="HAA3" s="20"/>
      <c r="HAB3" s="21" t="s">
        <v>5</v>
      </c>
      <c r="HAE3" s="20"/>
      <c r="HAF3" s="21" t="s">
        <v>5</v>
      </c>
      <c r="HAI3" s="20"/>
      <c r="HAJ3" s="21" t="s">
        <v>5</v>
      </c>
      <c r="HAM3" s="20"/>
      <c r="HAN3" s="21" t="s">
        <v>5</v>
      </c>
      <c r="HAQ3" s="20"/>
      <c r="HAR3" s="21" t="s">
        <v>5</v>
      </c>
      <c r="HAU3" s="20"/>
      <c r="HAV3" s="21" t="s">
        <v>5</v>
      </c>
      <c r="HAY3" s="20"/>
      <c r="HAZ3" s="21" t="s">
        <v>5</v>
      </c>
      <c r="HBC3" s="20"/>
      <c r="HBD3" s="21" t="s">
        <v>5</v>
      </c>
      <c r="HBG3" s="20"/>
      <c r="HBH3" s="21" t="s">
        <v>5</v>
      </c>
      <c r="HBK3" s="20"/>
      <c r="HBL3" s="21" t="s">
        <v>5</v>
      </c>
      <c r="HBO3" s="20"/>
      <c r="HBP3" s="21" t="s">
        <v>5</v>
      </c>
      <c r="HBS3" s="20"/>
      <c r="HBT3" s="21" t="s">
        <v>5</v>
      </c>
      <c r="HBW3" s="20"/>
      <c r="HBX3" s="21" t="s">
        <v>5</v>
      </c>
      <c r="HCA3" s="20"/>
      <c r="HCB3" s="21" t="s">
        <v>5</v>
      </c>
      <c r="HCE3" s="20"/>
      <c r="HCF3" s="21" t="s">
        <v>5</v>
      </c>
      <c r="HCI3" s="20"/>
      <c r="HCJ3" s="21" t="s">
        <v>5</v>
      </c>
      <c r="HCM3" s="20"/>
      <c r="HCN3" s="21" t="s">
        <v>5</v>
      </c>
      <c r="HCQ3" s="20"/>
      <c r="HCR3" s="21" t="s">
        <v>5</v>
      </c>
      <c r="HCU3" s="20"/>
      <c r="HCV3" s="21" t="s">
        <v>5</v>
      </c>
      <c r="HCY3" s="20"/>
      <c r="HCZ3" s="21" t="s">
        <v>5</v>
      </c>
      <c r="HDC3" s="20"/>
      <c r="HDD3" s="21" t="s">
        <v>5</v>
      </c>
      <c r="HDG3" s="20"/>
      <c r="HDH3" s="21" t="s">
        <v>5</v>
      </c>
      <c r="HDK3" s="20"/>
      <c r="HDL3" s="21" t="s">
        <v>5</v>
      </c>
      <c r="HDO3" s="20"/>
      <c r="HDP3" s="21" t="s">
        <v>5</v>
      </c>
      <c r="HDS3" s="20"/>
      <c r="HDT3" s="21" t="s">
        <v>5</v>
      </c>
      <c r="HDW3" s="20"/>
      <c r="HDX3" s="21" t="s">
        <v>5</v>
      </c>
      <c r="HEA3" s="20"/>
      <c r="HEB3" s="21" t="s">
        <v>5</v>
      </c>
      <c r="HEE3" s="20"/>
      <c r="HEF3" s="21" t="s">
        <v>5</v>
      </c>
      <c r="HEI3" s="20"/>
      <c r="HEJ3" s="21" t="s">
        <v>5</v>
      </c>
      <c r="HEM3" s="20"/>
      <c r="HEN3" s="21" t="s">
        <v>5</v>
      </c>
      <c r="HEQ3" s="20"/>
      <c r="HER3" s="21" t="s">
        <v>5</v>
      </c>
      <c r="HEU3" s="20"/>
      <c r="HEV3" s="21" t="s">
        <v>5</v>
      </c>
      <c r="HEY3" s="20"/>
      <c r="HEZ3" s="21" t="s">
        <v>5</v>
      </c>
      <c r="HFC3" s="20"/>
      <c r="HFD3" s="21" t="s">
        <v>5</v>
      </c>
      <c r="HFG3" s="20"/>
      <c r="HFH3" s="21" t="s">
        <v>5</v>
      </c>
      <c r="HFK3" s="20"/>
      <c r="HFL3" s="21" t="s">
        <v>5</v>
      </c>
      <c r="HFO3" s="20"/>
      <c r="HFP3" s="21" t="s">
        <v>5</v>
      </c>
      <c r="HFS3" s="20"/>
      <c r="HFT3" s="21" t="s">
        <v>5</v>
      </c>
      <c r="HFW3" s="20"/>
      <c r="HFX3" s="21" t="s">
        <v>5</v>
      </c>
      <c r="HGA3" s="20"/>
      <c r="HGB3" s="21" t="s">
        <v>5</v>
      </c>
      <c r="HGE3" s="20"/>
      <c r="HGF3" s="21" t="s">
        <v>5</v>
      </c>
      <c r="HGI3" s="20"/>
      <c r="HGJ3" s="21" t="s">
        <v>5</v>
      </c>
      <c r="HGM3" s="20"/>
      <c r="HGN3" s="21" t="s">
        <v>5</v>
      </c>
      <c r="HGQ3" s="20"/>
      <c r="HGR3" s="21" t="s">
        <v>5</v>
      </c>
      <c r="HGU3" s="20"/>
      <c r="HGV3" s="21" t="s">
        <v>5</v>
      </c>
      <c r="HGY3" s="20"/>
      <c r="HGZ3" s="21" t="s">
        <v>5</v>
      </c>
      <c r="HHC3" s="20"/>
      <c r="HHD3" s="21" t="s">
        <v>5</v>
      </c>
      <c r="HHG3" s="20"/>
      <c r="HHH3" s="21" t="s">
        <v>5</v>
      </c>
      <c r="HHK3" s="20"/>
      <c r="HHL3" s="21" t="s">
        <v>5</v>
      </c>
      <c r="HHO3" s="20"/>
      <c r="HHP3" s="21" t="s">
        <v>5</v>
      </c>
      <c r="HHS3" s="20"/>
      <c r="HHT3" s="21" t="s">
        <v>5</v>
      </c>
      <c r="HHW3" s="20"/>
      <c r="HHX3" s="21" t="s">
        <v>5</v>
      </c>
      <c r="HIA3" s="20"/>
      <c r="HIB3" s="21" t="s">
        <v>5</v>
      </c>
      <c r="HIE3" s="20"/>
      <c r="HIF3" s="21" t="s">
        <v>5</v>
      </c>
      <c r="HII3" s="20"/>
      <c r="HIJ3" s="21" t="s">
        <v>5</v>
      </c>
      <c r="HIM3" s="20"/>
      <c r="HIN3" s="21" t="s">
        <v>5</v>
      </c>
      <c r="HIQ3" s="20"/>
      <c r="HIR3" s="21" t="s">
        <v>5</v>
      </c>
      <c r="HIU3" s="20"/>
      <c r="HIV3" s="21" t="s">
        <v>5</v>
      </c>
      <c r="HIY3" s="20"/>
      <c r="HIZ3" s="21" t="s">
        <v>5</v>
      </c>
      <c r="HJC3" s="20"/>
      <c r="HJD3" s="21" t="s">
        <v>5</v>
      </c>
      <c r="HJG3" s="20"/>
      <c r="HJH3" s="21" t="s">
        <v>5</v>
      </c>
      <c r="HJK3" s="20"/>
      <c r="HJL3" s="21" t="s">
        <v>5</v>
      </c>
      <c r="HJO3" s="20"/>
      <c r="HJP3" s="21" t="s">
        <v>5</v>
      </c>
      <c r="HJS3" s="20"/>
      <c r="HJT3" s="21" t="s">
        <v>5</v>
      </c>
      <c r="HJW3" s="20"/>
      <c r="HJX3" s="21" t="s">
        <v>5</v>
      </c>
      <c r="HKA3" s="20"/>
      <c r="HKB3" s="21" t="s">
        <v>5</v>
      </c>
      <c r="HKE3" s="20"/>
      <c r="HKF3" s="21" t="s">
        <v>5</v>
      </c>
      <c r="HKI3" s="20"/>
      <c r="HKJ3" s="21" t="s">
        <v>5</v>
      </c>
      <c r="HKM3" s="20"/>
      <c r="HKN3" s="21" t="s">
        <v>5</v>
      </c>
      <c r="HKQ3" s="20"/>
      <c r="HKR3" s="21" t="s">
        <v>5</v>
      </c>
      <c r="HKU3" s="20"/>
      <c r="HKV3" s="21" t="s">
        <v>5</v>
      </c>
      <c r="HKY3" s="20"/>
      <c r="HKZ3" s="21" t="s">
        <v>5</v>
      </c>
      <c r="HLC3" s="20"/>
      <c r="HLD3" s="21" t="s">
        <v>5</v>
      </c>
      <c r="HLG3" s="20"/>
      <c r="HLH3" s="21" t="s">
        <v>5</v>
      </c>
      <c r="HLK3" s="20"/>
      <c r="HLL3" s="21" t="s">
        <v>5</v>
      </c>
      <c r="HLO3" s="20"/>
      <c r="HLP3" s="21" t="s">
        <v>5</v>
      </c>
      <c r="HLS3" s="20"/>
      <c r="HLT3" s="21" t="s">
        <v>5</v>
      </c>
      <c r="HLW3" s="20"/>
      <c r="HLX3" s="21" t="s">
        <v>5</v>
      </c>
      <c r="HMA3" s="20"/>
      <c r="HMB3" s="21" t="s">
        <v>5</v>
      </c>
      <c r="HME3" s="20"/>
      <c r="HMF3" s="21" t="s">
        <v>5</v>
      </c>
      <c r="HMI3" s="20"/>
      <c r="HMJ3" s="21" t="s">
        <v>5</v>
      </c>
      <c r="HMM3" s="20"/>
      <c r="HMN3" s="21" t="s">
        <v>5</v>
      </c>
      <c r="HMQ3" s="20"/>
      <c r="HMR3" s="21" t="s">
        <v>5</v>
      </c>
      <c r="HMU3" s="20"/>
      <c r="HMV3" s="21" t="s">
        <v>5</v>
      </c>
      <c r="HMY3" s="20"/>
      <c r="HMZ3" s="21" t="s">
        <v>5</v>
      </c>
      <c r="HNC3" s="20"/>
      <c r="HND3" s="21" t="s">
        <v>5</v>
      </c>
      <c r="HNG3" s="20"/>
      <c r="HNH3" s="21" t="s">
        <v>5</v>
      </c>
      <c r="HNK3" s="20"/>
      <c r="HNL3" s="21" t="s">
        <v>5</v>
      </c>
      <c r="HNO3" s="20"/>
      <c r="HNP3" s="21" t="s">
        <v>5</v>
      </c>
      <c r="HNS3" s="20"/>
      <c r="HNT3" s="21" t="s">
        <v>5</v>
      </c>
      <c r="HNW3" s="20"/>
      <c r="HNX3" s="21" t="s">
        <v>5</v>
      </c>
      <c r="HOA3" s="20"/>
      <c r="HOB3" s="21" t="s">
        <v>5</v>
      </c>
      <c r="HOE3" s="20"/>
      <c r="HOF3" s="21" t="s">
        <v>5</v>
      </c>
      <c r="HOI3" s="20"/>
      <c r="HOJ3" s="21" t="s">
        <v>5</v>
      </c>
      <c r="HOM3" s="20"/>
      <c r="HON3" s="21" t="s">
        <v>5</v>
      </c>
      <c r="HOQ3" s="20"/>
      <c r="HOR3" s="21" t="s">
        <v>5</v>
      </c>
      <c r="HOU3" s="20"/>
      <c r="HOV3" s="21" t="s">
        <v>5</v>
      </c>
      <c r="HOY3" s="20"/>
      <c r="HOZ3" s="21" t="s">
        <v>5</v>
      </c>
      <c r="HPC3" s="20"/>
      <c r="HPD3" s="21" t="s">
        <v>5</v>
      </c>
      <c r="HPG3" s="20"/>
      <c r="HPH3" s="21" t="s">
        <v>5</v>
      </c>
      <c r="HPK3" s="20"/>
      <c r="HPL3" s="21" t="s">
        <v>5</v>
      </c>
      <c r="HPO3" s="20"/>
      <c r="HPP3" s="21" t="s">
        <v>5</v>
      </c>
      <c r="HPS3" s="20"/>
      <c r="HPT3" s="21" t="s">
        <v>5</v>
      </c>
      <c r="HPW3" s="20"/>
      <c r="HPX3" s="21" t="s">
        <v>5</v>
      </c>
      <c r="HQA3" s="20"/>
      <c r="HQB3" s="21" t="s">
        <v>5</v>
      </c>
      <c r="HQE3" s="20"/>
      <c r="HQF3" s="21" t="s">
        <v>5</v>
      </c>
      <c r="HQI3" s="20"/>
      <c r="HQJ3" s="21" t="s">
        <v>5</v>
      </c>
      <c r="HQM3" s="20"/>
      <c r="HQN3" s="21" t="s">
        <v>5</v>
      </c>
      <c r="HQQ3" s="20"/>
      <c r="HQR3" s="21" t="s">
        <v>5</v>
      </c>
      <c r="HQU3" s="20"/>
      <c r="HQV3" s="21" t="s">
        <v>5</v>
      </c>
      <c r="HQY3" s="20"/>
      <c r="HQZ3" s="21" t="s">
        <v>5</v>
      </c>
      <c r="HRC3" s="20"/>
      <c r="HRD3" s="21" t="s">
        <v>5</v>
      </c>
      <c r="HRG3" s="20"/>
      <c r="HRH3" s="21" t="s">
        <v>5</v>
      </c>
      <c r="HRK3" s="20"/>
      <c r="HRL3" s="21" t="s">
        <v>5</v>
      </c>
      <c r="HRO3" s="20"/>
      <c r="HRP3" s="21" t="s">
        <v>5</v>
      </c>
      <c r="HRS3" s="20"/>
      <c r="HRT3" s="21" t="s">
        <v>5</v>
      </c>
      <c r="HRW3" s="20"/>
      <c r="HRX3" s="21" t="s">
        <v>5</v>
      </c>
      <c r="HSA3" s="20"/>
      <c r="HSB3" s="21" t="s">
        <v>5</v>
      </c>
      <c r="HSE3" s="20"/>
      <c r="HSF3" s="21" t="s">
        <v>5</v>
      </c>
      <c r="HSI3" s="20"/>
      <c r="HSJ3" s="21" t="s">
        <v>5</v>
      </c>
      <c r="HSM3" s="20"/>
      <c r="HSN3" s="21" t="s">
        <v>5</v>
      </c>
      <c r="HSQ3" s="20"/>
      <c r="HSR3" s="21" t="s">
        <v>5</v>
      </c>
      <c r="HSU3" s="20"/>
      <c r="HSV3" s="21" t="s">
        <v>5</v>
      </c>
      <c r="HSY3" s="20"/>
      <c r="HSZ3" s="21" t="s">
        <v>5</v>
      </c>
      <c r="HTC3" s="20"/>
      <c r="HTD3" s="21" t="s">
        <v>5</v>
      </c>
      <c r="HTG3" s="20"/>
      <c r="HTH3" s="21" t="s">
        <v>5</v>
      </c>
      <c r="HTK3" s="20"/>
      <c r="HTL3" s="21" t="s">
        <v>5</v>
      </c>
      <c r="HTO3" s="20"/>
      <c r="HTP3" s="21" t="s">
        <v>5</v>
      </c>
      <c r="HTS3" s="20"/>
      <c r="HTT3" s="21" t="s">
        <v>5</v>
      </c>
      <c r="HTW3" s="20"/>
      <c r="HTX3" s="21" t="s">
        <v>5</v>
      </c>
      <c r="HUA3" s="20"/>
      <c r="HUB3" s="21" t="s">
        <v>5</v>
      </c>
      <c r="HUE3" s="20"/>
      <c r="HUF3" s="21" t="s">
        <v>5</v>
      </c>
      <c r="HUI3" s="20"/>
      <c r="HUJ3" s="21" t="s">
        <v>5</v>
      </c>
      <c r="HUM3" s="20"/>
      <c r="HUN3" s="21" t="s">
        <v>5</v>
      </c>
      <c r="HUQ3" s="20"/>
      <c r="HUR3" s="21" t="s">
        <v>5</v>
      </c>
      <c r="HUU3" s="20"/>
      <c r="HUV3" s="21" t="s">
        <v>5</v>
      </c>
      <c r="HUY3" s="20"/>
      <c r="HUZ3" s="21" t="s">
        <v>5</v>
      </c>
      <c r="HVC3" s="20"/>
      <c r="HVD3" s="21" t="s">
        <v>5</v>
      </c>
      <c r="HVG3" s="20"/>
      <c r="HVH3" s="21" t="s">
        <v>5</v>
      </c>
      <c r="HVK3" s="20"/>
      <c r="HVL3" s="21" t="s">
        <v>5</v>
      </c>
      <c r="HVO3" s="20"/>
      <c r="HVP3" s="21" t="s">
        <v>5</v>
      </c>
      <c r="HVS3" s="20"/>
      <c r="HVT3" s="21" t="s">
        <v>5</v>
      </c>
      <c r="HVW3" s="20"/>
      <c r="HVX3" s="21" t="s">
        <v>5</v>
      </c>
      <c r="HWA3" s="20"/>
      <c r="HWB3" s="21" t="s">
        <v>5</v>
      </c>
      <c r="HWE3" s="20"/>
      <c r="HWF3" s="21" t="s">
        <v>5</v>
      </c>
      <c r="HWI3" s="20"/>
      <c r="HWJ3" s="21" t="s">
        <v>5</v>
      </c>
      <c r="HWM3" s="20"/>
      <c r="HWN3" s="21" t="s">
        <v>5</v>
      </c>
      <c r="HWQ3" s="20"/>
      <c r="HWR3" s="21" t="s">
        <v>5</v>
      </c>
      <c r="HWU3" s="20"/>
      <c r="HWV3" s="21" t="s">
        <v>5</v>
      </c>
      <c r="HWY3" s="20"/>
      <c r="HWZ3" s="21" t="s">
        <v>5</v>
      </c>
      <c r="HXC3" s="20"/>
      <c r="HXD3" s="21" t="s">
        <v>5</v>
      </c>
      <c r="HXG3" s="20"/>
      <c r="HXH3" s="21" t="s">
        <v>5</v>
      </c>
      <c r="HXK3" s="20"/>
      <c r="HXL3" s="21" t="s">
        <v>5</v>
      </c>
      <c r="HXO3" s="20"/>
      <c r="HXP3" s="21" t="s">
        <v>5</v>
      </c>
      <c r="HXS3" s="20"/>
      <c r="HXT3" s="21" t="s">
        <v>5</v>
      </c>
      <c r="HXW3" s="20"/>
      <c r="HXX3" s="21" t="s">
        <v>5</v>
      </c>
      <c r="HYA3" s="20"/>
      <c r="HYB3" s="21" t="s">
        <v>5</v>
      </c>
      <c r="HYE3" s="20"/>
      <c r="HYF3" s="21" t="s">
        <v>5</v>
      </c>
      <c r="HYI3" s="20"/>
      <c r="HYJ3" s="21" t="s">
        <v>5</v>
      </c>
      <c r="HYM3" s="20"/>
      <c r="HYN3" s="21" t="s">
        <v>5</v>
      </c>
      <c r="HYQ3" s="20"/>
      <c r="HYR3" s="21" t="s">
        <v>5</v>
      </c>
      <c r="HYU3" s="20"/>
      <c r="HYV3" s="21" t="s">
        <v>5</v>
      </c>
      <c r="HYY3" s="20"/>
      <c r="HYZ3" s="21" t="s">
        <v>5</v>
      </c>
      <c r="HZC3" s="20"/>
      <c r="HZD3" s="21" t="s">
        <v>5</v>
      </c>
      <c r="HZG3" s="20"/>
      <c r="HZH3" s="21" t="s">
        <v>5</v>
      </c>
      <c r="HZK3" s="20"/>
      <c r="HZL3" s="21" t="s">
        <v>5</v>
      </c>
      <c r="HZO3" s="20"/>
      <c r="HZP3" s="21" t="s">
        <v>5</v>
      </c>
      <c r="HZS3" s="20"/>
      <c r="HZT3" s="21" t="s">
        <v>5</v>
      </c>
      <c r="HZW3" s="20"/>
      <c r="HZX3" s="21" t="s">
        <v>5</v>
      </c>
      <c r="IAA3" s="20"/>
      <c r="IAB3" s="21" t="s">
        <v>5</v>
      </c>
      <c r="IAE3" s="20"/>
      <c r="IAF3" s="21" t="s">
        <v>5</v>
      </c>
      <c r="IAI3" s="20"/>
      <c r="IAJ3" s="21" t="s">
        <v>5</v>
      </c>
      <c r="IAM3" s="20"/>
      <c r="IAN3" s="21" t="s">
        <v>5</v>
      </c>
      <c r="IAQ3" s="20"/>
      <c r="IAR3" s="21" t="s">
        <v>5</v>
      </c>
      <c r="IAU3" s="20"/>
      <c r="IAV3" s="21" t="s">
        <v>5</v>
      </c>
      <c r="IAY3" s="20"/>
      <c r="IAZ3" s="21" t="s">
        <v>5</v>
      </c>
      <c r="IBC3" s="20"/>
      <c r="IBD3" s="21" t="s">
        <v>5</v>
      </c>
      <c r="IBG3" s="20"/>
      <c r="IBH3" s="21" t="s">
        <v>5</v>
      </c>
      <c r="IBK3" s="20"/>
      <c r="IBL3" s="21" t="s">
        <v>5</v>
      </c>
      <c r="IBO3" s="20"/>
      <c r="IBP3" s="21" t="s">
        <v>5</v>
      </c>
      <c r="IBS3" s="20"/>
      <c r="IBT3" s="21" t="s">
        <v>5</v>
      </c>
      <c r="IBW3" s="20"/>
      <c r="IBX3" s="21" t="s">
        <v>5</v>
      </c>
      <c r="ICA3" s="20"/>
      <c r="ICB3" s="21" t="s">
        <v>5</v>
      </c>
      <c r="ICE3" s="20"/>
      <c r="ICF3" s="21" t="s">
        <v>5</v>
      </c>
      <c r="ICI3" s="20"/>
      <c r="ICJ3" s="21" t="s">
        <v>5</v>
      </c>
      <c r="ICM3" s="20"/>
      <c r="ICN3" s="21" t="s">
        <v>5</v>
      </c>
      <c r="ICQ3" s="20"/>
      <c r="ICR3" s="21" t="s">
        <v>5</v>
      </c>
      <c r="ICU3" s="20"/>
      <c r="ICV3" s="21" t="s">
        <v>5</v>
      </c>
      <c r="ICY3" s="20"/>
      <c r="ICZ3" s="21" t="s">
        <v>5</v>
      </c>
      <c r="IDC3" s="20"/>
      <c r="IDD3" s="21" t="s">
        <v>5</v>
      </c>
      <c r="IDG3" s="20"/>
      <c r="IDH3" s="21" t="s">
        <v>5</v>
      </c>
      <c r="IDK3" s="20"/>
      <c r="IDL3" s="21" t="s">
        <v>5</v>
      </c>
      <c r="IDO3" s="20"/>
      <c r="IDP3" s="21" t="s">
        <v>5</v>
      </c>
      <c r="IDS3" s="20"/>
      <c r="IDT3" s="21" t="s">
        <v>5</v>
      </c>
      <c r="IDW3" s="20"/>
      <c r="IDX3" s="21" t="s">
        <v>5</v>
      </c>
      <c r="IEA3" s="20"/>
      <c r="IEB3" s="21" t="s">
        <v>5</v>
      </c>
      <c r="IEE3" s="20"/>
      <c r="IEF3" s="21" t="s">
        <v>5</v>
      </c>
      <c r="IEI3" s="20"/>
      <c r="IEJ3" s="21" t="s">
        <v>5</v>
      </c>
      <c r="IEM3" s="20"/>
      <c r="IEN3" s="21" t="s">
        <v>5</v>
      </c>
      <c r="IEQ3" s="20"/>
      <c r="IER3" s="21" t="s">
        <v>5</v>
      </c>
      <c r="IEU3" s="20"/>
      <c r="IEV3" s="21" t="s">
        <v>5</v>
      </c>
      <c r="IEY3" s="20"/>
      <c r="IEZ3" s="21" t="s">
        <v>5</v>
      </c>
      <c r="IFC3" s="20"/>
      <c r="IFD3" s="21" t="s">
        <v>5</v>
      </c>
      <c r="IFG3" s="20"/>
      <c r="IFH3" s="21" t="s">
        <v>5</v>
      </c>
      <c r="IFK3" s="20"/>
      <c r="IFL3" s="21" t="s">
        <v>5</v>
      </c>
      <c r="IFO3" s="20"/>
      <c r="IFP3" s="21" t="s">
        <v>5</v>
      </c>
      <c r="IFS3" s="20"/>
      <c r="IFT3" s="21" t="s">
        <v>5</v>
      </c>
      <c r="IFW3" s="20"/>
      <c r="IFX3" s="21" t="s">
        <v>5</v>
      </c>
      <c r="IGA3" s="20"/>
      <c r="IGB3" s="21" t="s">
        <v>5</v>
      </c>
      <c r="IGE3" s="20"/>
      <c r="IGF3" s="21" t="s">
        <v>5</v>
      </c>
      <c r="IGI3" s="20"/>
      <c r="IGJ3" s="21" t="s">
        <v>5</v>
      </c>
      <c r="IGM3" s="20"/>
      <c r="IGN3" s="21" t="s">
        <v>5</v>
      </c>
      <c r="IGQ3" s="20"/>
      <c r="IGR3" s="21" t="s">
        <v>5</v>
      </c>
      <c r="IGU3" s="20"/>
      <c r="IGV3" s="21" t="s">
        <v>5</v>
      </c>
      <c r="IGY3" s="20"/>
      <c r="IGZ3" s="21" t="s">
        <v>5</v>
      </c>
      <c r="IHC3" s="20"/>
      <c r="IHD3" s="21" t="s">
        <v>5</v>
      </c>
      <c r="IHG3" s="20"/>
      <c r="IHH3" s="21" t="s">
        <v>5</v>
      </c>
      <c r="IHK3" s="20"/>
      <c r="IHL3" s="21" t="s">
        <v>5</v>
      </c>
      <c r="IHO3" s="20"/>
      <c r="IHP3" s="21" t="s">
        <v>5</v>
      </c>
      <c r="IHS3" s="20"/>
      <c r="IHT3" s="21" t="s">
        <v>5</v>
      </c>
      <c r="IHW3" s="20"/>
      <c r="IHX3" s="21" t="s">
        <v>5</v>
      </c>
      <c r="IIA3" s="20"/>
      <c r="IIB3" s="21" t="s">
        <v>5</v>
      </c>
      <c r="IIE3" s="20"/>
      <c r="IIF3" s="21" t="s">
        <v>5</v>
      </c>
      <c r="III3" s="20"/>
      <c r="IIJ3" s="21" t="s">
        <v>5</v>
      </c>
      <c r="IIM3" s="20"/>
      <c r="IIN3" s="21" t="s">
        <v>5</v>
      </c>
      <c r="IIQ3" s="20"/>
      <c r="IIR3" s="21" t="s">
        <v>5</v>
      </c>
      <c r="IIU3" s="20"/>
      <c r="IIV3" s="21" t="s">
        <v>5</v>
      </c>
      <c r="IIY3" s="20"/>
      <c r="IIZ3" s="21" t="s">
        <v>5</v>
      </c>
      <c r="IJC3" s="20"/>
      <c r="IJD3" s="21" t="s">
        <v>5</v>
      </c>
      <c r="IJG3" s="20"/>
      <c r="IJH3" s="21" t="s">
        <v>5</v>
      </c>
      <c r="IJK3" s="20"/>
      <c r="IJL3" s="21" t="s">
        <v>5</v>
      </c>
      <c r="IJO3" s="20"/>
      <c r="IJP3" s="21" t="s">
        <v>5</v>
      </c>
      <c r="IJS3" s="20"/>
      <c r="IJT3" s="21" t="s">
        <v>5</v>
      </c>
      <c r="IJW3" s="20"/>
      <c r="IJX3" s="21" t="s">
        <v>5</v>
      </c>
      <c r="IKA3" s="20"/>
      <c r="IKB3" s="21" t="s">
        <v>5</v>
      </c>
      <c r="IKE3" s="20"/>
      <c r="IKF3" s="21" t="s">
        <v>5</v>
      </c>
      <c r="IKI3" s="20"/>
      <c r="IKJ3" s="21" t="s">
        <v>5</v>
      </c>
      <c r="IKM3" s="20"/>
      <c r="IKN3" s="21" t="s">
        <v>5</v>
      </c>
      <c r="IKQ3" s="20"/>
      <c r="IKR3" s="21" t="s">
        <v>5</v>
      </c>
      <c r="IKU3" s="20"/>
      <c r="IKV3" s="21" t="s">
        <v>5</v>
      </c>
      <c r="IKY3" s="20"/>
      <c r="IKZ3" s="21" t="s">
        <v>5</v>
      </c>
      <c r="ILC3" s="20"/>
      <c r="ILD3" s="21" t="s">
        <v>5</v>
      </c>
      <c r="ILG3" s="20"/>
      <c r="ILH3" s="21" t="s">
        <v>5</v>
      </c>
      <c r="ILK3" s="20"/>
      <c r="ILL3" s="21" t="s">
        <v>5</v>
      </c>
      <c r="ILO3" s="20"/>
      <c r="ILP3" s="21" t="s">
        <v>5</v>
      </c>
      <c r="ILS3" s="20"/>
      <c r="ILT3" s="21" t="s">
        <v>5</v>
      </c>
      <c r="ILW3" s="20"/>
      <c r="ILX3" s="21" t="s">
        <v>5</v>
      </c>
      <c r="IMA3" s="20"/>
      <c r="IMB3" s="21" t="s">
        <v>5</v>
      </c>
      <c r="IME3" s="20"/>
      <c r="IMF3" s="21" t="s">
        <v>5</v>
      </c>
      <c r="IMI3" s="20"/>
      <c r="IMJ3" s="21" t="s">
        <v>5</v>
      </c>
      <c r="IMM3" s="20"/>
      <c r="IMN3" s="21" t="s">
        <v>5</v>
      </c>
      <c r="IMQ3" s="20"/>
      <c r="IMR3" s="21" t="s">
        <v>5</v>
      </c>
      <c r="IMU3" s="20"/>
      <c r="IMV3" s="21" t="s">
        <v>5</v>
      </c>
      <c r="IMY3" s="20"/>
      <c r="IMZ3" s="21" t="s">
        <v>5</v>
      </c>
      <c r="INC3" s="20"/>
      <c r="IND3" s="21" t="s">
        <v>5</v>
      </c>
      <c r="ING3" s="20"/>
      <c r="INH3" s="21" t="s">
        <v>5</v>
      </c>
      <c r="INK3" s="20"/>
      <c r="INL3" s="21" t="s">
        <v>5</v>
      </c>
      <c r="INO3" s="20"/>
      <c r="INP3" s="21" t="s">
        <v>5</v>
      </c>
      <c r="INS3" s="20"/>
      <c r="INT3" s="21" t="s">
        <v>5</v>
      </c>
      <c r="INW3" s="20"/>
      <c r="INX3" s="21" t="s">
        <v>5</v>
      </c>
      <c r="IOA3" s="20"/>
      <c r="IOB3" s="21" t="s">
        <v>5</v>
      </c>
      <c r="IOE3" s="20"/>
      <c r="IOF3" s="21" t="s">
        <v>5</v>
      </c>
      <c r="IOI3" s="20"/>
      <c r="IOJ3" s="21" t="s">
        <v>5</v>
      </c>
      <c r="IOM3" s="20"/>
      <c r="ION3" s="21" t="s">
        <v>5</v>
      </c>
      <c r="IOQ3" s="20"/>
      <c r="IOR3" s="21" t="s">
        <v>5</v>
      </c>
      <c r="IOU3" s="20"/>
      <c r="IOV3" s="21" t="s">
        <v>5</v>
      </c>
      <c r="IOY3" s="20"/>
      <c r="IOZ3" s="21" t="s">
        <v>5</v>
      </c>
      <c r="IPC3" s="20"/>
      <c r="IPD3" s="21" t="s">
        <v>5</v>
      </c>
      <c r="IPG3" s="20"/>
      <c r="IPH3" s="21" t="s">
        <v>5</v>
      </c>
      <c r="IPK3" s="20"/>
      <c r="IPL3" s="21" t="s">
        <v>5</v>
      </c>
      <c r="IPO3" s="20"/>
      <c r="IPP3" s="21" t="s">
        <v>5</v>
      </c>
      <c r="IPS3" s="20"/>
      <c r="IPT3" s="21" t="s">
        <v>5</v>
      </c>
      <c r="IPW3" s="20"/>
      <c r="IPX3" s="21" t="s">
        <v>5</v>
      </c>
      <c r="IQA3" s="20"/>
      <c r="IQB3" s="21" t="s">
        <v>5</v>
      </c>
      <c r="IQE3" s="20"/>
      <c r="IQF3" s="21" t="s">
        <v>5</v>
      </c>
      <c r="IQI3" s="20"/>
      <c r="IQJ3" s="21" t="s">
        <v>5</v>
      </c>
      <c r="IQM3" s="20"/>
      <c r="IQN3" s="21" t="s">
        <v>5</v>
      </c>
      <c r="IQQ3" s="20"/>
      <c r="IQR3" s="21" t="s">
        <v>5</v>
      </c>
      <c r="IQU3" s="20"/>
      <c r="IQV3" s="21" t="s">
        <v>5</v>
      </c>
      <c r="IQY3" s="20"/>
      <c r="IQZ3" s="21" t="s">
        <v>5</v>
      </c>
      <c r="IRC3" s="20"/>
      <c r="IRD3" s="21" t="s">
        <v>5</v>
      </c>
      <c r="IRG3" s="20"/>
      <c r="IRH3" s="21" t="s">
        <v>5</v>
      </c>
      <c r="IRK3" s="20"/>
      <c r="IRL3" s="21" t="s">
        <v>5</v>
      </c>
      <c r="IRO3" s="20"/>
      <c r="IRP3" s="21" t="s">
        <v>5</v>
      </c>
      <c r="IRS3" s="20"/>
      <c r="IRT3" s="21" t="s">
        <v>5</v>
      </c>
      <c r="IRW3" s="20"/>
      <c r="IRX3" s="21" t="s">
        <v>5</v>
      </c>
      <c r="ISA3" s="20"/>
      <c r="ISB3" s="21" t="s">
        <v>5</v>
      </c>
      <c r="ISE3" s="20"/>
      <c r="ISF3" s="21" t="s">
        <v>5</v>
      </c>
      <c r="ISI3" s="20"/>
      <c r="ISJ3" s="21" t="s">
        <v>5</v>
      </c>
      <c r="ISM3" s="20"/>
      <c r="ISN3" s="21" t="s">
        <v>5</v>
      </c>
      <c r="ISQ3" s="20"/>
      <c r="ISR3" s="21" t="s">
        <v>5</v>
      </c>
      <c r="ISU3" s="20"/>
      <c r="ISV3" s="21" t="s">
        <v>5</v>
      </c>
      <c r="ISY3" s="20"/>
      <c r="ISZ3" s="21" t="s">
        <v>5</v>
      </c>
      <c r="ITC3" s="20"/>
      <c r="ITD3" s="21" t="s">
        <v>5</v>
      </c>
      <c r="ITG3" s="20"/>
      <c r="ITH3" s="21" t="s">
        <v>5</v>
      </c>
      <c r="ITK3" s="20"/>
      <c r="ITL3" s="21" t="s">
        <v>5</v>
      </c>
      <c r="ITO3" s="20"/>
      <c r="ITP3" s="21" t="s">
        <v>5</v>
      </c>
      <c r="ITS3" s="20"/>
      <c r="ITT3" s="21" t="s">
        <v>5</v>
      </c>
      <c r="ITW3" s="20"/>
      <c r="ITX3" s="21" t="s">
        <v>5</v>
      </c>
      <c r="IUA3" s="20"/>
      <c r="IUB3" s="21" t="s">
        <v>5</v>
      </c>
      <c r="IUE3" s="20"/>
      <c r="IUF3" s="21" t="s">
        <v>5</v>
      </c>
      <c r="IUI3" s="20"/>
      <c r="IUJ3" s="21" t="s">
        <v>5</v>
      </c>
      <c r="IUM3" s="20"/>
      <c r="IUN3" s="21" t="s">
        <v>5</v>
      </c>
      <c r="IUQ3" s="20"/>
      <c r="IUR3" s="21" t="s">
        <v>5</v>
      </c>
      <c r="IUU3" s="20"/>
      <c r="IUV3" s="21" t="s">
        <v>5</v>
      </c>
      <c r="IUY3" s="20"/>
      <c r="IUZ3" s="21" t="s">
        <v>5</v>
      </c>
      <c r="IVC3" s="20"/>
      <c r="IVD3" s="21" t="s">
        <v>5</v>
      </c>
      <c r="IVG3" s="20"/>
      <c r="IVH3" s="21" t="s">
        <v>5</v>
      </c>
      <c r="IVK3" s="20"/>
      <c r="IVL3" s="21" t="s">
        <v>5</v>
      </c>
      <c r="IVO3" s="20"/>
      <c r="IVP3" s="21" t="s">
        <v>5</v>
      </c>
      <c r="IVS3" s="20"/>
      <c r="IVT3" s="21" t="s">
        <v>5</v>
      </c>
      <c r="IVW3" s="20"/>
      <c r="IVX3" s="21" t="s">
        <v>5</v>
      </c>
      <c r="IWA3" s="20"/>
      <c r="IWB3" s="21" t="s">
        <v>5</v>
      </c>
      <c r="IWE3" s="20"/>
      <c r="IWF3" s="21" t="s">
        <v>5</v>
      </c>
      <c r="IWI3" s="20"/>
      <c r="IWJ3" s="21" t="s">
        <v>5</v>
      </c>
      <c r="IWM3" s="20"/>
      <c r="IWN3" s="21" t="s">
        <v>5</v>
      </c>
      <c r="IWQ3" s="20"/>
      <c r="IWR3" s="21" t="s">
        <v>5</v>
      </c>
      <c r="IWU3" s="20"/>
      <c r="IWV3" s="21" t="s">
        <v>5</v>
      </c>
      <c r="IWY3" s="20"/>
      <c r="IWZ3" s="21" t="s">
        <v>5</v>
      </c>
      <c r="IXC3" s="20"/>
      <c r="IXD3" s="21" t="s">
        <v>5</v>
      </c>
      <c r="IXG3" s="20"/>
      <c r="IXH3" s="21" t="s">
        <v>5</v>
      </c>
      <c r="IXK3" s="20"/>
      <c r="IXL3" s="21" t="s">
        <v>5</v>
      </c>
      <c r="IXO3" s="20"/>
      <c r="IXP3" s="21" t="s">
        <v>5</v>
      </c>
      <c r="IXS3" s="20"/>
      <c r="IXT3" s="21" t="s">
        <v>5</v>
      </c>
      <c r="IXW3" s="20"/>
      <c r="IXX3" s="21" t="s">
        <v>5</v>
      </c>
      <c r="IYA3" s="20"/>
      <c r="IYB3" s="21" t="s">
        <v>5</v>
      </c>
      <c r="IYE3" s="20"/>
      <c r="IYF3" s="21" t="s">
        <v>5</v>
      </c>
      <c r="IYI3" s="20"/>
      <c r="IYJ3" s="21" t="s">
        <v>5</v>
      </c>
      <c r="IYM3" s="20"/>
      <c r="IYN3" s="21" t="s">
        <v>5</v>
      </c>
      <c r="IYQ3" s="20"/>
      <c r="IYR3" s="21" t="s">
        <v>5</v>
      </c>
      <c r="IYU3" s="20"/>
      <c r="IYV3" s="21" t="s">
        <v>5</v>
      </c>
      <c r="IYY3" s="20"/>
      <c r="IYZ3" s="21" t="s">
        <v>5</v>
      </c>
      <c r="IZC3" s="20"/>
      <c r="IZD3" s="21" t="s">
        <v>5</v>
      </c>
      <c r="IZG3" s="20"/>
      <c r="IZH3" s="21" t="s">
        <v>5</v>
      </c>
      <c r="IZK3" s="20"/>
      <c r="IZL3" s="21" t="s">
        <v>5</v>
      </c>
      <c r="IZO3" s="20"/>
      <c r="IZP3" s="21" t="s">
        <v>5</v>
      </c>
      <c r="IZS3" s="20"/>
      <c r="IZT3" s="21" t="s">
        <v>5</v>
      </c>
      <c r="IZW3" s="20"/>
      <c r="IZX3" s="21" t="s">
        <v>5</v>
      </c>
      <c r="JAA3" s="20"/>
      <c r="JAB3" s="21" t="s">
        <v>5</v>
      </c>
      <c r="JAE3" s="20"/>
      <c r="JAF3" s="21" t="s">
        <v>5</v>
      </c>
      <c r="JAI3" s="20"/>
      <c r="JAJ3" s="21" t="s">
        <v>5</v>
      </c>
      <c r="JAM3" s="20"/>
      <c r="JAN3" s="21" t="s">
        <v>5</v>
      </c>
      <c r="JAQ3" s="20"/>
      <c r="JAR3" s="21" t="s">
        <v>5</v>
      </c>
      <c r="JAU3" s="20"/>
      <c r="JAV3" s="21" t="s">
        <v>5</v>
      </c>
      <c r="JAY3" s="20"/>
      <c r="JAZ3" s="21" t="s">
        <v>5</v>
      </c>
      <c r="JBC3" s="20"/>
      <c r="JBD3" s="21" t="s">
        <v>5</v>
      </c>
      <c r="JBG3" s="20"/>
      <c r="JBH3" s="21" t="s">
        <v>5</v>
      </c>
      <c r="JBK3" s="20"/>
      <c r="JBL3" s="21" t="s">
        <v>5</v>
      </c>
      <c r="JBO3" s="20"/>
      <c r="JBP3" s="21" t="s">
        <v>5</v>
      </c>
      <c r="JBS3" s="20"/>
      <c r="JBT3" s="21" t="s">
        <v>5</v>
      </c>
      <c r="JBW3" s="20"/>
      <c r="JBX3" s="21" t="s">
        <v>5</v>
      </c>
      <c r="JCA3" s="20"/>
      <c r="JCB3" s="21" t="s">
        <v>5</v>
      </c>
      <c r="JCE3" s="20"/>
      <c r="JCF3" s="21" t="s">
        <v>5</v>
      </c>
      <c r="JCI3" s="20"/>
      <c r="JCJ3" s="21" t="s">
        <v>5</v>
      </c>
      <c r="JCM3" s="20"/>
      <c r="JCN3" s="21" t="s">
        <v>5</v>
      </c>
      <c r="JCQ3" s="20"/>
      <c r="JCR3" s="21" t="s">
        <v>5</v>
      </c>
      <c r="JCU3" s="20"/>
      <c r="JCV3" s="21" t="s">
        <v>5</v>
      </c>
      <c r="JCY3" s="20"/>
      <c r="JCZ3" s="21" t="s">
        <v>5</v>
      </c>
      <c r="JDC3" s="20"/>
      <c r="JDD3" s="21" t="s">
        <v>5</v>
      </c>
      <c r="JDG3" s="20"/>
      <c r="JDH3" s="21" t="s">
        <v>5</v>
      </c>
      <c r="JDK3" s="20"/>
      <c r="JDL3" s="21" t="s">
        <v>5</v>
      </c>
      <c r="JDO3" s="20"/>
      <c r="JDP3" s="21" t="s">
        <v>5</v>
      </c>
      <c r="JDS3" s="20"/>
      <c r="JDT3" s="21" t="s">
        <v>5</v>
      </c>
      <c r="JDW3" s="20"/>
      <c r="JDX3" s="21" t="s">
        <v>5</v>
      </c>
      <c r="JEA3" s="20"/>
      <c r="JEB3" s="21" t="s">
        <v>5</v>
      </c>
      <c r="JEE3" s="20"/>
      <c r="JEF3" s="21" t="s">
        <v>5</v>
      </c>
      <c r="JEI3" s="20"/>
      <c r="JEJ3" s="21" t="s">
        <v>5</v>
      </c>
      <c r="JEM3" s="20"/>
      <c r="JEN3" s="21" t="s">
        <v>5</v>
      </c>
      <c r="JEQ3" s="20"/>
      <c r="JER3" s="21" t="s">
        <v>5</v>
      </c>
      <c r="JEU3" s="20"/>
      <c r="JEV3" s="21" t="s">
        <v>5</v>
      </c>
      <c r="JEY3" s="20"/>
      <c r="JEZ3" s="21" t="s">
        <v>5</v>
      </c>
      <c r="JFC3" s="20"/>
      <c r="JFD3" s="21" t="s">
        <v>5</v>
      </c>
      <c r="JFG3" s="20"/>
      <c r="JFH3" s="21" t="s">
        <v>5</v>
      </c>
      <c r="JFK3" s="20"/>
      <c r="JFL3" s="21" t="s">
        <v>5</v>
      </c>
      <c r="JFO3" s="20"/>
      <c r="JFP3" s="21" t="s">
        <v>5</v>
      </c>
      <c r="JFS3" s="20"/>
      <c r="JFT3" s="21" t="s">
        <v>5</v>
      </c>
      <c r="JFW3" s="20"/>
      <c r="JFX3" s="21" t="s">
        <v>5</v>
      </c>
      <c r="JGA3" s="20"/>
      <c r="JGB3" s="21" t="s">
        <v>5</v>
      </c>
      <c r="JGE3" s="20"/>
      <c r="JGF3" s="21" t="s">
        <v>5</v>
      </c>
      <c r="JGI3" s="20"/>
      <c r="JGJ3" s="21" t="s">
        <v>5</v>
      </c>
      <c r="JGM3" s="20"/>
      <c r="JGN3" s="21" t="s">
        <v>5</v>
      </c>
      <c r="JGQ3" s="20"/>
      <c r="JGR3" s="21" t="s">
        <v>5</v>
      </c>
      <c r="JGU3" s="20"/>
      <c r="JGV3" s="21" t="s">
        <v>5</v>
      </c>
      <c r="JGY3" s="20"/>
      <c r="JGZ3" s="21" t="s">
        <v>5</v>
      </c>
      <c r="JHC3" s="20"/>
      <c r="JHD3" s="21" t="s">
        <v>5</v>
      </c>
      <c r="JHG3" s="20"/>
      <c r="JHH3" s="21" t="s">
        <v>5</v>
      </c>
      <c r="JHK3" s="20"/>
      <c r="JHL3" s="21" t="s">
        <v>5</v>
      </c>
      <c r="JHO3" s="20"/>
      <c r="JHP3" s="21" t="s">
        <v>5</v>
      </c>
      <c r="JHS3" s="20"/>
      <c r="JHT3" s="21" t="s">
        <v>5</v>
      </c>
      <c r="JHW3" s="20"/>
      <c r="JHX3" s="21" t="s">
        <v>5</v>
      </c>
      <c r="JIA3" s="20"/>
      <c r="JIB3" s="21" t="s">
        <v>5</v>
      </c>
      <c r="JIE3" s="20"/>
      <c r="JIF3" s="21" t="s">
        <v>5</v>
      </c>
      <c r="JII3" s="20"/>
      <c r="JIJ3" s="21" t="s">
        <v>5</v>
      </c>
      <c r="JIM3" s="20"/>
      <c r="JIN3" s="21" t="s">
        <v>5</v>
      </c>
      <c r="JIQ3" s="20"/>
      <c r="JIR3" s="21" t="s">
        <v>5</v>
      </c>
      <c r="JIU3" s="20"/>
      <c r="JIV3" s="21" t="s">
        <v>5</v>
      </c>
      <c r="JIY3" s="20"/>
      <c r="JIZ3" s="21" t="s">
        <v>5</v>
      </c>
      <c r="JJC3" s="20"/>
      <c r="JJD3" s="21" t="s">
        <v>5</v>
      </c>
      <c r="JJG3" s="20"/>
      <c r="JJH3" s="21" t="s">
        <v>5</v>
      </c>
      <c r="JJK3" s="20"/>
      <c r="JJL3" s="21" t="s">
        <v>5</v>
      </c>
      <c r="JJO3" s="20"/>
      <c r="JJP3" s="21" t="s">
        <v>5</v>
      </c>
      <c r="JJS3" s="20"/>
      <c r="JJT3" s="21" t="s">
        <v>5</v>
      </c>
      <c r="JJW3" s="20"/>
      <c r="JJX3" s="21" t="s">
        <v>5</v>
      </c>
      <c r="JKA3" s="20"/>
      <c r="JKB3" s="21" t="s">
        <v>5</v>
      </c>
      <c r="JKE3" s="20"/>
      <c r="JKF3" s="21" t="s">
        <v>5</v>
      </c>
      <c r="JKI3" s="20"/>
      <c r="JKJ3" s="21" t="s">
        <v>5</v>
      </c>
      <c r="JKM3" s="20"/>
      <c r="JKN3" s="21" t="s">
        <v>5</v>
      </c>
      <c r="JKQ3" s="20"/>
      <c r="JKR3" s="21" t="s">
        <v>5</v>
      </c>
      <c r="JKU3" s="20"/>
      <c r="JKV3" s="21" t="s">
        <v>5</v>
      </c>
      <c r="JKY3" s="20"/>
      <c r="JKZ3" s="21" t="s">
        <v>5</v>
      </c>
      <c r="JLC3" s="20"/>
      <c r="JLD3" s="21" t="s">
        <v>5</v>
      </c>
      <c r="JLG3" s="20"/>
      <c r="JLH3" s="21" t="s">
        <v>5</v>
      </c>
      <c r="JLK3" s="20"/>
      <c r="JLL3" s="21" t="s">
        <v>5</v>
      </c>
      <c r="JLO3" s="20"/>
      <c r="JLP3" s="21" t="s">
        <v>5</v>
      </c>
      <c r="JLS3" s="20"/>
      <c r="JLT3" s="21" t="s">
        <v>5</v>
      </c>
      <c r="JLW3" s="20"/>
      <c r="JLX3" s="21" t="s">
        <v>5</v>
      </c>
      <c r="JMA3" s="20"/>
      <c r="JMB3" s="21" t="s">
        <v>5</v>
      </c>
      <c r="JME3" s="20"/>
      <c r="JMF3" s="21" t="s">
        <v>5</v>
      </c>
      <c r="JMI3" s="20"/>
      <c r="JMJ3" s="21" t="s">
        <v>5</v>
      </c>
      <c r="JMM3" s="20"/>
      <c r="JMN3" s="21" t="s">
        <v>5</v>
      </c>
      <c r="JMQ3" s="20"/>
      <c r="JMR3" s="21" t="s">
        <v>5</v>
      </c>
      <c r="JMU3" s="20"/>
      <c r="JMV3" s="21" t="s">
        <v>5</v>
      </c>
      <c r="JMY3" s="20"/>
      <c r="JMZ3" s="21" t="s">
        <v>5</v>
      </c>
      <c r="JNC3" s="20"/>
      <c r="JND3" s="21" t="s">
        <v>5</v>
      </c>
      <c r="JNG3" s="20"/>
      <c r="JNH3" s="21" t="s">
        <v>5</v>
      </c>
      <c r="JNK3" s="20"/>
      <c r="JNL3" s="21" t="s">
        <v>5</v>
      </c>
      <c r="JNO3" s="20"/>
      <c r="JNP3" s="21" t="s">
        <v>5</v>
      </c>
      <c r="JNS3" s="20"/>
      <c r="JNT3" s="21" t="s">
        <v>5</v>
      </c>
      <c r="JNW3" s="20"/>
      <c r="JNX3" s="21" t="s">
        <v>5</v>
      </c>
      <c r="JOA3" s="20"/>
      <c r="JOB3" s="21" t="s">
        <v>5</v>
      </c>
      <c r="JOE3" s="20"/>
      <c r="JOF3" s="21" t="s">
        <v>5</v>
      </c>
      <c r="JOI3" s="20"/>
      <c r="JOJ3" s="21" t="s">
        <v>5</v>
      </c>
      <c r="JOM3" s="20"/>
      <c r="JON3" s="21" t="s">
        <v>5</v>
      </c>
      <c r="JOQ3" s="20"/>
      <c r="JOR3" s="21" t="s">
        <v>5</v>
      </c>
      <c r="JOU3" s="20"/>
      <c r="JOV3" s="21" t="s">
        <v>5</v>
      </c>
      <c r="JOY3" s="20"/>
      <c r="JOZ3" s="21" t="s">
        <v>5</v>
      </c>
      <c r="JPC3" s="20"/>
      <c r="JPD3" s="21" t="s">
        <v>5</v>
      </c>
      <c r="JPG3" s="20"/>
      <c r="JPH3" s="21" t="s">
        <v>5</v>
      </c>
      <c r="JPK3" s="20"/>
      <c r="JPL3" s="21" t="s">
        <v>5</v>
      </c>
      <c r="JPO3" s="20"/>
      <c r="JPP3" s="21" t="s">
        <v>5</v>
      </c>
      <c r="JPS3" s="20"/>
      <c r="JPT3" s="21" t="s">
        <v>5</v>
      </c>
      <c r="JPW3" s="20"/>
      <c r="JPX3" s="21" t="s">
        <v>5</v>
      </c>
      <c r="JQA3" s="20"/>
      <c r="JQB3" s="21" t="s">
        <v>5</v>
      </c>
      <c r="JQE3" s="20"/>
      <c r="JQF3" s="21" t="s">
        <v>5</v>
      </c>
      <c r="JQI3" s="20"/>
      <c r="JQJ3" s="21" t="s">
        <v>5</v>
      </c>
      <c r="JQM3" s="20"/>
      <c r="JQN3" s="21" t="s">
        <v>5</v>
      </c>
      <c r="JQQ3" s="20"/>
      <c r="JQR3" s="21" t="s">
        <v>5</v>
      </c>
      <c r="JQU3" s="20"/>
      <c r="JQV3" s="21" t="s">
        <v>5</v>
      </c>
      <c r="JQY3" s="20"/>
      <c r="JQZ3" s="21" t="s">
        <v>5</v>
      </c>
      <c r="JRC3" s="20"/>
      <c r="JRD3" s="21" t="s">
        <v>5</v>
      </c>
      <c r="JRG3" s="20"/>
      <c r="JRH3" s="21" t="s">
        <v>5</v>
      </c>
      <c r="JRK3" s="20"/>
      <c r="JRL3" s="21" t="s">
        <v>5</v>
      </c>
      <c r="JRO3" s="20"/>
      <c r="JRP3" s="21" t="s">
        <v>5</v>
      </c>
      <c r="JRS3" s="20"/>
      <c r="JRT3" s="21" t="s">
        <v>5</v>
      </c>
      <c r="JRW3" s="20"/>
      <c r="JRX3" s="21" t="s">
        <v>5</v>
      </c>
      <c r="JSA3" s="20"/>
      <c r="JSB3" s="21" t="s">
        <v>5</v>
      </c>
      <c r="JSE3" s="20"/>
      <c r="JSF3" s="21" t="s">
        <v>5</v>
      </c>
      <c r="JSI3" s="20"/>
      <c r="JSJ3" s="21" t="s">
        <v>5</v>
      </c>
      <c r="JSM3" s="20"/>
      <c r="JSN3" s="21" t="s">
        <v>5</v>
      </c>
      <c r="JSQ3" s="20"/>
      <c r="JSR3" s="21" t="s">
        <v>5</v>
      </c>
      <c r="JSU3" s="20"/>
      <c r="JSV3" s="21" t="s">
        <v>5</v>
      </c>
      <c r="JSY3" s="20"/>
      <c r="JSZ3" s="21" t="s">
        <v>5</v>
      </c>
      <c r="JTC3" s="20"/>
      <c r="JTD3" s="21" t="s">
        <v>5</v>
      </c>
      <c r="JTG3" s="20"/>
      <c r="JTH3" s="21" t="s">
        <v>5</v>
      </c>
      <c r="JTK3" s="20"/>
      <c r="JTL3" s="21" t="s">
        <v>5</v>
      </c>
      <c r="JTO3" s="20"/>
      <c r="JTP3" s="21" t="s">
        <v>5</v>
      </c>
      <c r="JTS3" s="20"/>
      <c r="JTT3" s="21" t="s">
        <v>5</v>
      </c>
      <c r="JTW3" s="20"/>
      <c r="JTX3" s="21" t="s">
        <v>5</v>
      </c>
      <c r="JUA3" s="20"/>
      <c r="JUB3" s="21" t="s">
        <v>5</v>
      </c>
      <c r="JUE3" s="20"/>
      <c r="JUF3" s="21" t="s">
        <v>5</v>
      </c>
      <c r="JUI3" s="20"/>
      <c r="JUJ3" s="21" t="s">
        <v>5</v>
      </c>
      <c r="JUM3" s="20"/>
      <c r="JUN3" s="21" t="s">
        <v>5</v>
      </c>
      <c r="JUQ3" s="20"/>
      <c r="JUR3" s="21" t="s">
        <v>5</v>
      </c>
      <c r="JUU3" s="20"/>
      <c r="JUV3" s="21" t="s">
        <v>5</v>
      </c>
      <c r="JUY3" s="20"/>
      <c r="JUZ3" s="21" t="s">
        <v>5</v>
      </c>
      <c r="JVC3" s="20"/>
      <c r="JVD3" s="21" t="s">
        <v>5</v>
      </c>
      <c r="JVG3" s="20"/>
      <c r="JVH3" s="21" t="s">
        <v>5</v>
      </c>
      <c r="JVK3" s="20"/>
      <c r="JVL3" s="21" t="s">
        <v>5</v>
      </c>
      <c r="JVO3" s="20"/>
      <c r="JVP3" s="21" t="s">
        <v>5</v>
      </c>
      <c r="JVS3" s="20"/>
      <c r="JVT3" s="21" t="s">
        <v>5</v>
      </c>
      <c r="JVW3" s="20"/>
      <c r="JVX3" s="21" t="s">
        <v>5</v>
      </c>
      <c r="JWA3" s="20"/>
      <c r="JWB3" s="21" t="s">
        <v>5</v>
      </c>
      <c r="JWE3" s="20"/>
      <c r="JWF3" s="21" t="s">
        <v>5</v>
      </c>
      <c r="JWI3" s="20"/>
      <c r="JWJ3" s="21" t="s">
        <v>5</v>
      </c>
      <c r="JWM3" s="20"/>
      <c r="JWN3" s="21" t="s">
        <v>5</v>
      </c>
      <c r="JWQ3" s="20"/>
      <c r="JWR3" s="21" t="s">
        <v>5</v>
      </c>
      <c r="JWU3" s="20"/>
      <c r="JWV3" s="21" t="s">
        <v>5</v>
      </c>
      <c r="JWY3" s="20"/>
      <c r="JWZ3" s="21" t="s">
        <v>5</v>
      </c>
      <c r="JXC3" s="20"/>
      <c r="JXD3" s="21" t="s">
        <v>5</v>
      </c>
      <c r="JXG3" s="20"/>
      <c r="JXH3" s="21" t="s">
        <v>5</v>
      </c>
      <c r="JXK3" s="20"/>
      <c r="JXL3" s="21" t="s">
        <v>5</v>
      </c>
      <c r="JXO3" s="20"/>
      <c r="JXP3" s="21" t="s">
        <v>5</v>
      </c>
      <c r="JXS3" s="20"/>
      <c r="JXT3" s="21" t="s">
        <v>5</v>
      </c>
      <c r="JXW3" s="20"/>
      <c r="JXX3" s="21" t="s">
        <v>5</v>
      </c>
      <c r="JYA3" s="20"/>
      <c r="JYB3" s="21" t="s">
        <v>5</v>
      </c>
      <c r="JYE3" s="20"/>
      <c r="JYF3" s="21" t="s">
        <v>5</v>
      </c>
      <c r="JYI3" s="20"/>
      <c r="JYJ3" s="21" t="s">
        <v>5</v>
      </c>
      <c r="JYM3" s="20"/>
      <c r="JYN3" s="21" t="s">
        <v>5</v>
      </c>
      <c r="JYQ3" s="20"/>
      <c r="JYR3" s="21" t="s">
        <v>5</v>
      </c>
      <c r="JYU3" s="20"/>
      <c r="JYV3" s="21" t="s">
        <v>5</v>
      </c>
      <c r="JYY3" s="20"/>
      <c r="JYZ3" s="21" t="s">
        <v>5</v>
      </c>
      <c r="JZC3" s="20"/>
      <c r="JZD3" s="21" t="s">
        <v>5</v>
      </c>
      <c r="JZG3" s="20"/>
      <c r="JZH3" s="21" t="s">
        <v>5</v>
      </c>
      <c r="JZK3" s="20"/>
      <c r="JZL3" s="21" t="s">
        <v>5</v>
      </c>
      <c r="JZO3" s="20"/>
      <c r="JZP3" s="21" t="s">
        <v>5</v>
      </c>
      <c r="JZS3" s="20"/>
      <c r="JZT3" s="21" t="s">
        <v>5</v>
      </c>
      <c r="JZW3" s="20"/>
      <c r="JZX3" s="21" t="s">
        <v>5</v>
      </c>
      <c r="KAA3" s="20"/>
      <c r="KAB3" s="21" t="s">
        <v>5</v>
      </c>
      <c r="KAE3" s="20"/>
      <c r="KAF3" s="21" t="s">
        <v>5</v>
      </c>
      <c r="KAI3" s="20"/>
      <c r="KAJ3" s="21" t="s">
        <v>5</v>
      </c>
      <c r="KAM3" s="20"/>
      <c r="KAN3" s="21" t="s">
        <v>5</v>
      </c>
      <c r="KAQ3" s="20"/>
      <c r="KAR3" s="21" t="s">
        <v>5</v>
      </c>
      <c r="KAU3" s="20"/>
      <c r="KAV3" s="21" t="s">
        <v>5</v>
      </c>
      <c r="KAY3" s="20"/>
      <c r="KAZ3" s="21" t="s">
        <v>5</v>
      </c>
      <c r="KBC3" s="20"/>
      <c r="KBD3" s="21" t="s">
        <v>5</v>
      </c>
      <c r="KBG3" s="20"/>
      <c r="KBH3" s="21" t="s">
        <v>5</v>
      </c>
      <c r="KBK3" s="20"/>
      <c r="KBL3" s="21" t="s">
        <v>5</v>
      </c>
      <c r="KBO3" s="20"/>
      <c r="KBP3" s="21" t="s">
        <v>5</v>
      </c>
      <c r="KBS3" s="20"/>
      <c r="KBT3" s="21" t="s">
        <v>5</v>
      </c>
      <c r="KBW3" s="20"/>
      <c r="KBX3" s="21" t="s">
        <v>5</v>
      </c>
      <c r="KCA3" s="20"/>
      <c r="KCB3" s="21" t="s">
        <v>5</v>
      </c>
      <c r="KCE3" s="20"/>
      <c r="KCF3" s="21" t="s">
        <v>5</v>
      </c>
      <c r="KCI3" s="20"/>
      <c r="KCJ3" s="21" t="s">
        <v>5</v>
      </c>
      <c r="KCM3" s="20"/>
      <c r="KCN3" s="21" t="s">
        <v>5</v>
      </c>
      <c r="KCQ3" s="20"/>
      <c r="KCR3" s="21" t="s">
        <v>5</v>
      </c>
      <c r="KCU3" s="20"/>
      <c r="KCV3" s="21" t="s">
        <v>5</v>
      </c>
      <c r="KCY3" s="20"/>
      <c r="KCZ3" s="21" t="s">
        <v>5</v>
      </c>
      <c r="KDC3" s="20"/>
      <c r="KDD3" s="21" t="s">
        <v>5</v>
      </c>
      <c r="KDG3" s="20"/>
      <c r="KDH3" s="21" t="s">
        <v>5</v>
      </c>
      <c r="KDK3" s="20"/>
      <c r="KDL3" s="21" t="s">
        <v>5</v>
      </c>
      <c r="KDO3" s="20"/>
      <c r="KDP3" s="21" t="s">
        <v>5</v>
      </c>
      <c r="KDS3" s="20"/>
      <c r="KDT3" s="21" t="s">
        <v>5</v>
      </c>
      <c r="KDW3" s="20"/>
      <c r="KDX3" s="21" t="s">
        <v>5</v>
      </c>
      <c r="KEA3" s="20"/>
      <c r="KEB3" s="21" t="s">
        <v>5</v>
      </c>
      <c r="KEE3" s="20"/>
      <c r="KEF3" s="21" t="s">
        <v>5</v>
      </c>
      <c r="KEI3" s="20"/>
      <c r="KEJ3" s="21" t="s">
        <v>5</v>
      </c>
      <c r="KEM3" s="20"/>
      <c r="KEN3" s="21" t="s">
        <v>5</v>
      </c>
      <c r="KEQ3" s="20"/>
      <c r="KER3" s="21" t="s">
        <v>5</v>
      </c>
      <c r="KEU3" s="20"/>
      <c r="KEV3" s="21" t="s">
        <v>5</v>
      </c>
      <c r="KEY3" s="20"/>
      <c r="KEZ3" s="21" t="s">
        <v>5</v>
      </c>
      <c r="KFC3" s="20"/>
      <c r="KFD3" s="21" t="s">
        <v>5</v>
      </c>
      <c r="KFG3" s="20"/>
      <c r="KFH3" s="21" t="s">
        <v>5</v>
      </c>
      <c r="KFK3" s="20"/>
      <c r="KFL3" s="21" t="s">
        <v>5</v>
      </c>
      <c r="KFO3" s="20"/>
      <c r="KFP3" s="21" t="s">
        <v>5</v>
      </c>
      <c r="KFS3" s="20"/>
      <c r="KFT3" s="21" t="s">
        <v>5</v>
      </c>
      <c r="KFW3" s="20"/>
      <c r="KFX3" s="21" t="s">
        <v>5</v>
      </c>
      <c r="KGA3" s="20"/>
      <c r="KGB3" s="21" t="s">
        <v>5</v>
      </c>
      <c r="KGE3" s="20"/>
      <c r="KGF3" s="21" t="s">
        <v>5</v>
      </c>
      <c r="KGI3" s="20"/>
      <c r="KGJ3" s="21" t="s">
        <v>5</v>
      </c>
      <c r="KGM3" s="20"/>
      <c r="KGN3" s="21" t="s">
        <v>5</v>
      </c>
      <c r="KGQ3" s="20"/>
      <c r="KGR3" s="21" t="s">
        <v>5</v>
      </c>
      <c r="KGU3" s="20"/>
      <c r="KGV3" s="21" t="s">
        <v>5</v>
      </c>
      <c r="KGY3" s="20"/>
      <c r="KGZ3" s="21" t="s">
        <v>5</v>
      </c>
      <c r="KHC3" s="20"/>
      <c r="KHD3" s="21" t="s">
        <v>5</v>
      </c>
      <c r="KHG3" s="20"/>
      <c r="KHH3" s="21" t="s">
        <v>5</v>
      </c>
      <c r="KHK3" s="20"/>
      <c r="KHL3" s="21" t="s">
        <v>5</v>
      </c>
      <c r="KHO3" s="20"/>
      <c r="KHP3" s="21" t="s">
        <v>5</v>
      </c>
      <c r="KHS3" s="20"/>
      <c r="KHT3" s="21" t="s">
        <v>5</v>
      </c>
      <c r="KHW3" s="20"/>
      <c r="KHX3" s="21" t="s">
        <v>5</v>
      </c>
      <c r="KIA3" s="20"/>
      <c r="KIB3" s="21" t="s">
        <v>5</v>
      </c>
      <c r="KIE3" s="20"/>
      <c r="KIF3" s="21" t="s">
        <v>5</v>
      </c>
      <c r="KII3" s="20"/>
      <c r="KIJ3" s="21" t="s">
        <v>5</v>
      </c>
      <c r="KIM3" s="20"/>
      <c r="KIN3" s="21" t="s">
        <v>5</v>
      </c>
      <c r="KIQ3" s="20"/>
      <c r="KIR3" s="21" t="s">
        <v>5</v>
      </c>
      <c r="KIU3" s="20"/>
      <c r="KIV3" s="21" t="s">
        <v>5</v>
      </c>
      <c r="KIY3" s="20"/>
      <c r="KIZ3" s="21" t="s">
        <v>5</v>
      </c>
      <c r="KJC3" s="20"/>
      <c r="KJD3" s="21" t="s">
        <v>5</v>
      </c>
      <c r="KJG3" s="20"/>
      <c r="KJH3" s="21" t="s">
        <v>5</v>
      </c>
      <c r="KJK3" s="20"/>
      <c r="KJL3" s="21" t="s">
        <v>5</v>
      </c>
      <c r="KJO3" s="20"/>
      <c r="KJP3" s="21" t="s">
        <v>5</v>
      </c>
      <c r="KJS3" s="20"/>
      <c r="KJT3" s="21" t="s">
        <v>5</v>
      </c>
      <c r="KJW3" s="20"/>
      <c r="KJX3" s="21" t="s">
        <v>5</v>
      </c>
      <c r="KKA3" s="20"/>
      <c r="KKB3" s="21" t="s">
        <v>5</v>
      </c>
      <c r="KKE3" s="20"/>
      <c r="KKF3" s="21" t="s">
        <v>5</v>
      </c>
      <c r="KKI3" s="20"/>
      <c r="KKJ3" s="21" t="s">
        <v>5</v>
      </c>
      <c r="KKM3" s="20"/>
      <c r="KKN3" s="21" t="s">
        <v>5</v>
      </c>
      <c r="KKQ3" s="20"/>
      <c r="KKR3" s="21" t="s">
        <v>5</v>
      </c>
      <c r="KKU3" s="20"/>
      <c r="KKV3" s="21" t="s">
        <v>5</v>
      </c>
      <c r="KKY3" s="20"/>
      <c r="KKZ3" s="21" t="s">
        <v>5</v>
      </c>
      <c r="KLC3" s="20"/>
      <c r="KLD3" s="21" t="s">
        <v>5</v>
      </c>
      <c r="KLG3" s="20"/>
      <c r="KLH3" s="21" t="s">
        <v>5</v>
      </c>
      <c r="KLK3" s="20"/>
      <c r="KLL3" s="21" t="s">
        <v>5</v>
      </c>
      <c r="KLO3" s="20"/>
      <c r="KLP3" s="21" t="s">
        <v>5</v>
      </c>
      <c r="KLS3" s="20"/>
      <c r="KLT3" s="21" t="s">
        <v>5</v>
      </c>
      <c r="KLW3" s="20"/>
      <c r="KLX3" s="21" t="s">
        <v>5</v>
      </c>
      <c r="KMA3" s="20"/>
      <c r="KMB3" s="21" t="s">
        <v>5</v>
      </c>
      <c r="KME3" s="20"/>
      <c r="KMF3" s="21" t="s">
        <v>5</v>
      </c>
      <c r="KMI3" s="20"/>
      <c r="KMJ3" s="21" t="s">
        <v>5</v>
      </c>
      <c r="KMM3" s="20"/>
      <c r="KMN3" s="21" t="s">
        <v>5</v>
      </c>
      <c r="KMQ3" s="20"/>
      <c r="KMR3" s="21" t="s">
        <v>5</v>
      </c>
      <c r="KMU3" s="20"/>
      <c r="KMV3" s="21" t="s">
        <v>5</v>
      </c>
      <c r="KMY3" s="20"/>
      <c r="KMZ3" s="21" t="s">
        <v>5</v>
      </c>
      <c r="KNC3" s="20"/>
      <c r="KND3" s="21" t="s">
        <v>5</v>
      </c>
      <c r="KNG3" s="20"/>
      <c r="KNH3" s="21" t="s">
        <v>5</v>
      </c>
      <c r="KNK3" s="20"/>
      <c r="KNL3" s="21" t="s">
        <v>5</v>
      </c>
      <c r="KNO3" s="20"/>
      <c r="KNP3" s="21" t="s">
        <v>5</v>
      </c>
      <c r="KNS3" s="20"/>
      <c r="KNT3" s="21" t="s">
        <v>5</v>
      </c>
      <c r="KNW3" s="20"/>
      <c r="KNX3" s="21" t="s">
        <v>5</v>
      </c>
      <c r="KOA3" s="20"/>
      <c r="KOB3" s="21" t="s">
        <v>5</v>
      </c>
      <c r="KOE3" s="20"/>
      <c r="KOF3" s="21" t="s">
        <v>5</v>
      </c>
      <c r="KOI3" s="20"/>
      <c r="KOJ3" s="21" t="s">
        <v>5</v>
      </c>
      <c r="KOM3" s="20"/>
      <c r="KON3" s="21" t="s">
        <v>5</v>
      </c>
      <c r="KOQ3" s="20"/>
      <c r="KOR3" s="21" t="s">
        <v>5</v>
      </c>
      <c r="KOU3" s="20"/>
      <c r="KOV3" s="21" t="s">
        <v>5</v>
      </c>
      <c r="KOY3" s="20"/>
      <c r="KOZ3" s="21" t="s">
        <v>5</v>
      </c>
      <c r="KPC3" s="20"/>
      <c r="KPD3" s="21" t="s">
        <v>5</v>
      </c>
      <c r="KPG3" s="20"/>
      <c r="KPH3" s="21" t="s">
        <v>5</v>
      </c>
      <c r="KPK3" s="20"/>
      <c r="KPL3" s="21" t="s">
        <v>5</v>
      </c>
      <c r="KPO3" s="20"/>
      <c r="KPP3" s="21" t="s">
        <v>5</v>
      </c>
      <c r="KPS3" s="20"/>
      <c r="KPT3" s="21" t="s">
        <v>5</v>
      </c>
      <c r="KPW3" s="20"/>
      <c r="KPX3" s="21" t="s">
        <v>5</v>
      </c>
      <c r="KQA3" s="20"/>
      <c r="KQB3" s="21" t="s">
        <v>5</v>
      </c>
      <c r="KQE3" s="20"/>
      <c r="KQF3" s="21" t="s">
        <v>5</v>
      </c>
      <c r="KQI3" s="20"/>
      <c r="KQJ3" s="21" t="s">
        <v>5</v>
      </c>
      <c r="KQM3" s="20"/>
      <c r="KQN3" s="21" t="s">
        <v>5</v>
      </c>
      <c r="KQQ3" s="20"/>
      <c r="KQR3" s="21" t="s">
        <v>5</v>
      </c>
      <c r="KQU3" s="20"/>
      <c r="KQV3" s="21" t="s">
        <v>5</v>
      </c>
      <c r="KQY3" s="20"/>
      <c r="KQZ3" s="21" t="s">
        <v>5</v>
      </c>
      <c r="KRC3" s="20"/>
      <c r="KRD3" s="21" t="s">
        <v>5</v>
      </c>
      <c r="KRG3" s="20"/>
      <c r="KRH3" s="21" t="s">
        <v>5</v>
      </c>
      <c r="KRK3" s="20"/>
      <c r="KRL3" s="21" t="s">
        <v>5</v>
      </c>
      <c r="KRO3" s="20"/>
      <c r="KRP3" s="21" t="s">
        <v>5</v>
      </c>
      <c r="KRS3" s="20"/>
      <c r="KRT3" s="21" t="s">
        <v>5</v>
      </c>
      <c r="KRW3" s="20"/>
      <c r="KRX3" s="21" t="s">
        <v>5</v>
      </c>
      <c r="KSA3" s="20"/>
      <c r="KSB3" s="21" t="s">
        <v>5</v>
      </c>
      <c r="KSE3" s="20"/>
      <c r="KSF3" s="21" t="s">
        <v>5</v>
      </c>
      <c r="KSI3" s="20"/>
      <c r="KSJ3" s="21" t="s">
        <v>5</v>
      </c>
      <c r="KSM3" s="20"/>
      <c r="KSN3" s="21" t="s">
        <v>5</v>
      </c>
      <c r="KSQ3" s="20"/>
      <c r="KSR3" s="21" t="s">
        <v>5</v>
      </c>
      <c r="KSU3" s="20"/>
      <c r="KSV3" s="21" t="s">
        <v>5</v>
      </c>
      <c r="KSY3" s="20"/>
      <c r="KSZ3" s="21" t="s">
        <v>5</v>
      </c>
      <c r="KTC3" s="20"/>
      <c r="KTD3" s="21" t="s">
        <v>5</v>
      </c>
      <c r="KTG3" s="20"/>
      <c r="KTH3" s="21" t="s">
        <v>5</v>
      </c>
      <c r="KTK3" s="20"/>
      <c r="KTL3" s="21" t="s">
        <v>5</v>
      </c>
      <c r="KTO3" s="20"/>
      <c r="KTP3" s="21" t="s">
        <v>5</v>
      </c>
      <c r="KTS3" s="20"/>
      <c r="KTT3" s="21" t="s">
        <v>5</v>
      </c>
      <c r="KTW3" s="20"/>
      <c r="KTX3" s="21" t="s">
        <v>5</v>
      </c>
      <c r="KUA3" s="20"/>
      <c r="KUB3" s="21" t="s">
        <v>5</v>
      </c>
      <c r="KUE3" s="20"/>
      <c r="KUF3" s="21" t="s">
        <v>5</v>
      </c>
      <c r="KUI3" s="20"/>
      <c r="KUJ3" s="21" t="s">
        <v>5</v>
      </c>
      <c r="KUM3" s="20"/>
      <c r="KUN3" s="21" t="s">
        <v>5</v>
      </c>
      <c r="KUQ3" s="20"/>
      <c r="KUR3" s="21" t="s">
        <v>5</v>
      </c>
      <c r="KUU3" s="20"/>
      <c r="KUV3" s="21" t="s">
        <v>5</v>
      </c>
      <c r="KUY3" s="20"/>
      <c r="KUZ3" s="21" t="s">
        <v>5</v>
      </c>
      <c r="KVC3" s="20"/>
      <c r="KVD3" s="21" t="s">
        <v>5</v>
      </c>
      <c r="KVG3" s="20"/>
      <c r="KVH3" s="21" t="s">
        <v>5</v>
      </c>
      <c r="KVK3" s="20"/>
      <c r="KVL3" s="21" t="s">
        <v>5</v>
      </c>
      <c r="KVO3" s="20"/>
      <c r="KVP3" s="21" t="s">
        <v>5</v>
      </c>
      <c r="KVS3" s="20"/>
      <c r="KVT3" s="21" t="s">
        <v>5</v>
      </c>
      <c r="KVW3" s="20"/>
      <c r="KVX3" s="21" t="s">
        <v>5</v>
      </c>
      <c r="KWA3" s="20"/>
      <c r="KWB3" s="21" t="s">
        <v>5</v>
      </c>
      <c r="KWE3" s="20"/>
      <c r="KWF3" s="21" t="s">
        <v>5</v>
      </c>
      <c r="KWI3" s="20"/>
      <c r="KWJ3" s="21" t="s">
        <v>5</v>
      </c>
      <c r="KWM3" s="20"/>
      <c r="KWN3" s="21" t="s">
        <v>5</v>
      </c>
      <c r="KWQ3" s="20"/>
      <c r="KWR3" s="21" t="s">
        <v>5</v>
      </c>
      <c r="KWU3" s="20"/>
      <c r="KWV3" s="21" t="s">
        <v>5</v>
      </c>
      <c r="KWY3" s="20"/>
      <c r="KWZ3" s="21" t="s">
        <v>5</v>
      </c>
      <c r="KXC3" s="20"/>
      <c r="KXD3" s="21" t="s">
        <v>5</v>
      </c>
      <c r="KXG3" s="20"/>
      <c r="KXH3" s="21" t="s">
        <v>5</v>
      </c>
      <c r="KXK3" s="20"/>
      <c r="KXL3" s="21" t="s">
        <v>5</v>
      </c>
      <c r="KXO3" s="20"/>
      <c r="KXP3" s="21" t="s">
        <v>5</v>
      </c>
      <c r="KXS3" s="20"/>
      <c r="KXT3" s="21" t="s">
        <v>5</v>
      </c>
      <c r="KXW3" s="20"/>
      <c r="KXX3" s="21" t="s">
        <v>5</v>
      </c>
      <c r="KYA3" s="20"/>
      <c r="KYB3" s="21" t="s">
        <v>5</v>
      </c>
      <c r="KYE3" s="20"/>
      <c r="KYF3" s="21" t="s">
        <v>5</v>
      </c>
      <c r="KYI3" s="20"/>
      <c r="KYJ3" s="21" t="s">
        <v>5</v>
      </c>
      <c r="KYM3" s="20"/>
      <c r="KYN3" s="21" t="s">
        <v>5</v>
      </c>
      <c r="KYQ3" s="20"/>
      <c r="KYR3" s="21" t="s">
        <v>5</v>
      </c>
      <c r="KYU3" s="20"/>
      <c r="KYV3" s="21" t="s">
        <v>5</v>
      </c>
      <c r="KYY3" s="20"/>
      <c r="KYZ3" s="21" t="s">
        <v>5</v>
      </c>
      <c r="KZC3" s="20"/>
      <c r="KZD3" s="21" t="s">
        <v>5</v>
      </c>
      <c r="KZG3" s="20"/>
      <c r="KZH3" s="21" t="s">
        <v>5</v>
      </c>
      <c r="KZK3" s="20"/>
      <c r="KZL3" s="21" t="s">
        <v>5</v>
      </c>
      <c r="KZO3" s="20"/>
      <c r="KZP3" s="21" t="s">
        <v>5</v>
      </c>
      <c r="KZS3" s="20"/>
      <c r="KZT3" s="21" t="s">
        <v>5</v>
      </c>
      <c r="KZW3" s="20"/>
      <c r="KZX3" s="21" t="s">
        <v>5</v>
      </c>
      <c r="LAA3" s="20"/>
      <c r="LAB3" s="21" t="s">
        <v>5</v>
      </c>
      <c r="LAE3" s="20"/>
      <c r="LAF3" s="21" t="s">
        <v>5</v>
      </c>
      <c r="LAI3" s="20"/>
      <c r="LAJ3" s="21" t="s">
        <v>5</v>
      </c>
      <c r="LAM3" s="20"/>
      <c r="LAN3" s="21" t="s">
        <v>5</v>
      </c>
      <c r="LAQ3" s="20"/>
      <c r="LAR3" s="21" t="s">
        <v>5</v>
      </c>
      <c r="LAU3" s="20"/>
      <c r="LAV3" s="21" t="s">
        <v>5</v>
      </c>
      <c r="LAY3" s="20"/>
      <c r="LAZ3" s="21" t="s">
        <v>5</v>
      </c>
      <c r="LBC3" s="20"/>
      <c r="LBD3" s="21" t="s">
        <v>5</v>
      </c>
      <c r="LBG3" s="20"/>
      <c r="LBH3" s="21" t="s">
        <v>5</v>
      </c>
      <c r="LBK3" s="20"/>
      <c r="LBL3" s="21" t="s">
        <v>5</v>
      </c>
      <c r="LBO3" s="20"/>
      <c r="LBP3" s="21" t="s">
        <v>5</v>
      </c>
      <c r="LBS3" s="20"/>
      <c r="LBT3" s="21" t="s">
        <v>5</v>
      </c>
      <c r="LBW3" s="20"/>
      <c r="LBX3" s="21" t="s">
        <v>5</v>
      </c>
      <c r="LCA3" s="20"/>
      <c r="LCB3" s="21" t="s">
        <v>5</v>
      </c>
      <c r="LCE3" s="20"/>
      <c r="LCF3" s="21" t="s">
        <v>5</v>
      </c>
      <c r="LCI3" s="20"/>
      <c r="LCJ3" s="21" t="s">
        <v>5</v>
      </c>
      <c r="LCM3" s="20"/>
      <c r="LCN3" s="21" t="s">
        <v>5</v>
      </c>
      <c r="LCQ3" s="20"/>
      <c r="LCR3" s="21" t="s">
        <v>5</v>
      </c>
      <c r="LCU3" s="20"/>
      <c r="LCV3" s="21" t="s">
        <v>5</v>
      </c>
      <c r="LCY3" s="20"/>
      <c r="LCZ3" s="21" t="s">
        <v>5</v>
      </c>
      <c r="LDC3" s="20"/>
      <c r="LDD3" s="21" t="s">
        <v>5</v>
      </c>
      <c r="LDG3" s="20"/>
      <c r="LDH3" s="21" t="s">
        <v>5</v>
      </c>
      <c r="LDK3" s="20"/>
      <c r="LDL3" s="21" t="s">
        <v>5</v>
      </c>
      <c r="LDO3" s="20"/>
      <c r="LDP3" s="21" t="s">
        <v>5</v>
      </c>
      <c r="LDS3" s="20"/>
      <c r="LDT3" s="21" t="s">
        <v>5</v>
      </c>
      <c r="LDW3" s="20"/>
      <c r="LDX3" s="21" t="s">
        <v>5</v>
      </c>
      <c r="LEA3" s="20"/>
      <c r="LEB3" s="21" t="s">
        <v>5</v>
      </c>
      <c r="LEE3" s="20"/>
      <c r="LEF3" s="21" t="s">
        <v>5</v>
      </c>
      <c r="LEI3" s="20"/>
      <c r="LEJ3" s="21" t="s">
        <v>5</v>
      </c>
      <c r="LEM3" s="20"/>
      <c r="LEN3" s="21" t="s">
        <v>5</v>
      </c>
      <c r="LEQ3" s="20"/>
      <c r="LER3" s="21" t="s">
        <v>5</v>
      </c>
      <c r="LEU3" s="20"/>
      <c r="LEV3" s="21" t="s">
        <v>5</v>
      </c>
      <c r="LEY3" s="20"/>
      <c r="LEZ3" s="21" t="s">
        <v>5</v>
      </c>
      <c r="LFC3" s="20"/>
      <c r="LFD3" s="21" t="s">
        <v>5</v>
      </c>
      <c r="LFG3" s="20"/>
      <c r="LFH3" s="21" t="s">
        <v>5</v>
      </c>
      <c r="LFK3" s="20"/>
      <c r="LFL3" s="21" t="s">
        <v>5</v>
      </c>
      <c r="LFO3" s="20"/>
      <c r="LFP3" s="21" t="s">
        <v>5</v>
      </c>
      <c r="LFS3" s="20"/>
      <c r="LFT3" s="21" t="s">
        <v>5</v>
      </c>
      <c r="LFW3" s="20"/>
      <c r="LFX3" s="21" t="s">
        <v>5</v>
      </c>
      <c r="LGA3" s="20"/>
      <c r="LGB3" s="21" t="s">
        <v>5</v>
      </c>
      <c r="LGE3" s="20"/>
      <c r="LGF3" s="21" t="s">
        <v>5</v>
      </c>
      <c r="LGI3" s="20"/>
      <c r="LGJ3" s="21" t="s">
        <v>5</v>
      </c>
      <c r="LGM3" s="20"/>
      <c r="LGN3" s="21" t="s">
        <v>5</v>
      </c>
      <c r="LGQ3" s="20"/>
      <c r="LGR3" s="21" t="s">
        <v>5</v>
      </c>
      <c r="LGU3" s="20"/>
      <c r="LGV3" s="21" t="s">
        <v>5</v>
      </c>
      <c r="LGY3" s="20"/>
      <c r="LGZ3" s="21" t="s">
        <v>5</v>
      </c>
      <c r="LHC3" s="20"/>
      <c r="LHD3" s="21" t="s">
        <v>5</v>
      </c>
      <c r="LHG3" s="20"/>
      <c r="LHH3" s="21" t="s">
        <v>5</v>
      </c>
      <c r="LHK3" s="20"/>
      <c r="LHL3" s="21" t="s">
        <v>5</v>
      </c>
      <c r="LHO3" s="20"/>
      <c r="LHP3" s="21" t="s">
        <v>5</v>
      </c>
      <c r="LHS3" s="20"/>
      <c r="LHT3" s="21" t="s">
        <v>5</v>
      </c>
      <c r="LHW3" s="20"/>
      <c r="LHX3" s="21" t="s">
        <v>5</v>
      </c>
      <c r="LIA3" s="20"/>
      <c r="LIB3" s="21" t="s">
        <v>5</v>
      </c>
      <c r="LIE3" s="20"/>
      <c r="LIF3" s="21" t="s">
        <v>5</v>
      </c>
      <c r="LII3" s="20"/>
      <c r="LIJ3" s="21" t="s">
        <v>5</v>
      </c>
      <c r="LIM3" s="20"/>
      <c r="LIN3" s="21" t="s">
        <v>5</v>
      </c>
      <c r="LIQ3" s="20"/>
      <c r="LIR3" s="21" t="s">
        <v>5</v>
      </c>
      <c r="LIU3" s="20"/>
      <c r="LIV3" s="21" t="s">
        <v>5</v>
      </c>
      <c r="LIY3" s="20"/>
      <c r="LIZ3" s="21" t="s">
        <v>5</v>
      </c>
      <c r="LJC3" s="20"/>
      <c r="LJD3" s="21" t="s">
        <v>5</v>
      </c>
      <c r="LJG3" s="20"/>
      <c r="LJH3" s="21" t="s">
        <v>5</v>
      </c>
      <c r="LJK3" s="20"/>
      <c r="LJL3" s="21" t="s">
        <v>5</v>
      </c>
      <c r="LJO3" s="20"/>
      <c r="LJP3" s="21" t="s">
        <v>5</v>
      </c>
      <c r="LJS3" s="20"/>
      <c r="LJT3" s="21" t="s">
        <v>5</v>
      </c>
      <c r="LJW3" s="20"/>
      <c r="LJX3" s="21" t="s">
        <v>5</v>
      </c>
      <c r="LKA3" s="20"/>
      <c r="LKB3" s="21" t="s">
        <v>5</v>
      </c>
      <c r="LKE3" s="20"/>
      <c r="LKF3" s="21" t="s">
        <v>5</v>
      </c>
      <c r="LKI3" s="20"/>
      <c r="LKJ3" s="21" t="s">
        <v>5</v>
      </c>
      <c r="LKM3" s="20"/>
      <c r="LKN3" s="21" t="s">
        <v>5</v>
      </c>
      <c r="LKQ3" s="20"/>
      <c r="LKR3" s="21" t="s">
        <v>5</v>
      </c>
      <c r="LKU3" s="20"/>
      <c r="LKV3" s="21" t="s">
        <v>5</v>
      </c>
      <c r="LKY3" s="20"/>
      <c r="LKZ3" s="21" t="s">
        <v>5</v>
      </c>
      <c r="LLC3" s="20"/>
      <c r="LLD3" s="21" t="s">
        <v>5</v>
      </c>
      <c r="LLG3" s="20"/>
      <c r="LLH3" s="21" t="s">
        <v>5</v>
      </c>
      <c r="LLK3" s="20"/>
      <c r="LLL3" s="21" t="s">
        <v>5</v>
      </c>
      <c r="LLO3" s="20"/>
      <c r="LLP3" s="21" t="s">
        <v>5</v>
      </c>
      <c r="LLS3" s="20"/>
      <c r="LLT3" s="21" t="s">
        <v>5</v>
      </c>
      <c r="LLW3" s="20"/>
      <c r="LLX3" s="21" t="s">
        <v>5</v>
      </c>
      <c r="LMA3" s="20"/>
      <c r="LMB3" s="21" t="s">
        <v>5</v>
      </c>
      <c r="LME3" s="20"/>
      <c r="LMF3" s="21" t="s">
        <v>5</v>
      </c>
      <c r="LMI3" s="20"/>
      <c r="LMJ3" s="21" t="s">
        <v>5</v>
      </c>
      <c r="LMM3" s="20"/>
      <c r="LMN3" s="21" t="s">
        <v>5</v>
      </c>
      <c r="LMQ3" s="20"/>
      <c r="LMR3" s="21" t="s">
        <v>5</v>
      </c>
      <c r="LMU3" s="20"/>
      <c r="LMV3" s="21" t="s">
        <v>5</v>
      </c>
      <c r="LMY3" s="20"/>
      <c r="LMZ3" s="21" t="s">
        <v>5</v>
      </c>
      <c r="LNC3" s="20"/>
      <c r="LND3" s="21" t="s">
        <v>5</v>
      </c>
      <c r="LNG3" s="20"/>
      <c r="LNH3" s="21" t="s">
        <v>5</v>
      </c>
      <c r="LNK3" s="20"/>
      <c r="LNL3" s="21" t="s">
        <v>5</v>
      </c>
      <c r="LNO3" s="20"/>
      <c r="LNP3" s="21" t="s">
        <v>5</v>
      </c>
      <c r="LNS3" s="20"/>
      <c r="LNT3" s="21" t="s">
        <v>5</v>
      </c>
      <c r="LNW3" s="20"/>
      <c r="LNX3" s="21" t="s">
        <v>5</v>
      </c>
      <c r="LOA3" s="20"/>
      <c r="LOB3" s="21" t="s">
        <v>5</v>
      </c>
      <c r="LOE3" s="20"/>
      <c r="LOF3" s="21" t="s">
        <v>5</v>
      </c>
      <c r="LOI3" s="20"/>
      <c r="LOJ3" s="21" t="s">
        <v>5</v>
      </c>
      <c r="LOM3" s="20"/>
      <c r="LON3" s="21" t="s">
        <v>5</v>
      </c>
      <c r="LOQ3" s="20"/>
      <c r="LOR3" s="21" t="s">
        <v>5</v>
      </c>
      <c r="LOU3" s="20"/>
      <c r="LOV3" s="21" t="s">
        <v>5</v>
      </c>
      <c r="LOY3" s="20"/>
      <c r="LOZ3" s="21" t="s">
        <v>5</v>
      </c>
      <c r="LPC3" s="20"/>
      <c r="LPD3" s="21" t="s">
        <v>5</v>
      </c>
      <c r="LPG3" s="20"/>
      <c r="LPH3" s="21" t="s">
        <v>5</v>
      </c>
      <c r="LPK3" s="20"/>
      <c r="LPL3" s="21" t="s">
        <v>5</v>
      </c>
      <c r="LPO3" s="20"/>
      <c r="LPP3" s="21" t="s">
        <v>5</v>
      </c>
      <c r="LPS3" s="20"/>
      <c r="LPT3" s="21" t="s">
        <v>5</v>
      </c>
      <c r="LPW3" s="20"/>
      <c r="LPX3" s="21" t="s">
        <v>5</v>
      </c>
      <c r="LQA3" s="20"/>
      <c r="LQB3" s="21" t="s">
        <v>5</v>
      </c>
      <c r="LQE3" s="20"/>
      <c r="LQF3" s="21" t="s">
        <v>5</v>
      </c>
      <c r="LQI3" s="20"/>
      <c r="LQJ3" s="21" t="s">
        <v>5</v>
      </c>
      <c r="LQM3" s="20"/>
      <c r="LQN3" s="21" t="s">
        <v>5</v>
      </c>
      <c r="LQQ3" s="20"/>
      <c r="LQR3" s="21" t="s">
        <v>5</v>
      </c>
      <c r="LQU3" s="20"/>
      <c r="LQV3" s="21" t="s">
        <v>5</v>
      </c>
      <c r="LQY3" s="20"/>
      <c r="LQZ3" s="21" t="s">
        <v>5</v>
      </c>
      <c r="LRC3" s="20"/>
      <c r="LRD3" s="21" t="s">
        <v>5</v>
      </c>
      <c r="LRG3" s="20"/>
      <c r="LRH3" s="21" t="s">
        <v>5</v>
      </c>
      <c r="LRK3" s="20"/>
      <c r="LRL3" s="21" t="s">
        <v>5</v>
      </c>
      <c r="LRO3" s="20"/>
      <c r="LRP3" s="21" t="s">
        <v>5</v>
      </c>
      <c r="LRS3" s="20"/>
      <c r="LRT3" s="21" t="s">
        <v>5</v>
      </c>
      <c r="LRW3" s="20"/>
      <c r="LRX3" s="21" t="s">
        <v>5</v>
      </c>
      <c r="LSA3" s="20"/>
      <c r="LSB3" s="21" t="s">
        <v>5</v>
      </c>
      <c r="LSE3" s="20"/>
      <c r="LSF3" s="21" t="s">
        <v>5</v>
      </c>
      <c r="LSI3" s="20"/>
      <c r="LSJ3" s="21" t="s">
        <v>5</v>
      </c>
      <c r="LSM3" s="20"/>
      <c r="LSN3" s="21" t="s">
        <v>5</v>
      </c>
      <c r="LSQ3" s="20"/>
      <c r="LSR3" s="21" t="s">
        <v>5</v>
      </c>
      <c r="LSU3" s="20"/>
      <c r="LSV3" s="21" t="s">
        <v>5</v>
      </c>
      <c r="LSY3" s="20"/>
      <c r="LSZ3" s="21" t="s">
        <v>5</v>
      </c>
      <c r="LTC3" s="20"/>
      <c r="LTD3" s="21" t="s">
        <v>5</v>
      </c>
      <c r="LTG3" s="20"/>
      <c r="LTH3" s="21" t="s">
        <v>5</v>
      </c>
      <c r="LTK3" s="20"/>
      <c r="LTL3" s="21" t="s">
        <v>5</v>
      </c>
      <c r="LTO3" s="20"/>
      <c r="LTP3" s="21" t="s">
        <v>5</v>
      </c>
      <c r="LTS3" s="20"/>
      <c r="LTT3" s="21" t="s">
        <v>5</v>
      </c>
      <c r="LTW3" s="20"/>
      <c r="LTX3" s="21" t="s">
        <v>5</v>
      </c>
      <c r="LUA3" s="20"/>
      <c r="LUB3" s="21" t="s">
        <v>5</v>
      </c>
      <c r="LUE3" s="20"/>
      <c r="LUF3" s="21" t="s">
        <v>5</v>
      </c>
      <c r="LUI3" s="20"/>
      <c r="LUJ3" s="21" t="s">
        <v>5</v>
      </c>
      <c r="LUM3" s="20"/>
      <c r="LUN3" s="21" t="s">
        <v>5</v>
      </c>
      <c r="LUQ3" s="20"/>
      <c r="LUR3" s="21" t="s">
        <v>5</v>
      </c>
      <c r="LUU3" s="20"/>
      <c r="LUV3" s="21" t="s">
        <v>5</v>
      </c>
      <c r="LUY3" s="20"/>
      <c r="LUZ3" s="21" t="s">
        <v>5</v>
      </c>
      <c r="LVC3" s="20"/>
      <c r="LVD3" s="21" t="s">
        <v>5</v>
      </c>
      <c r="LVG3" s="20"/>
      <c r="LVH3" s="21" t="s">
        <v>5</v>
      </c>
      <c r="LVK3" s="20"/>
      <c r="LVL3" s="21" t="s">
        <v>5</v>
      </c>
      <c r="LVO3" s="20"/>
      <c r="LVP3" s="21" t="s">
        <v>5</v>
      </c>
      <c r="LVS3" s="20"/>
      <c r="LVT3" s="21" t="s">
        <v>5</v>
      </c>
      <c r="LVW3" s="20"/>
      <c r="LVX3" s="21" t="s">
        <v>5</v>
      </c>
      <c r="LWA3" s="20"/>
      <c r="LWB3" s="21" t="s">
        <v>5</v>
      </c>
      <c r="LWE3" s="20"/>
      <c r="LWF3" s="21" t="s">
        <v>5</v>
      </c>
      <c r="LWI3" s="20"/>
      <c r="LWJ3" s="21" t="s">
        <v>5</v>
      </c>
      <c r="LWM3" s="20"/>
      <c r="LWN3" s="21" t="s">
        <v>5</v>
      </c>
      <c r="LWQ3" s="20"/>
      <c r="LWR3" s="21" t="s">
        <v>5</v>
      </c>
      <c r="LWU3" s="20"/>
      <c r="LWV3" s="21" t="s">
        <v>5</v>
      </c>
      <c r="LWY3" s="20"/>
      <c r="LWZ3" s="21" t="s">
        <v>5</v>
      </c>
      <c r="LXC3" s="20"/>
      <c r="LXD3" s="21" t="s">
        <v>5</v>
      </c>
      <c r="LXG3" s="20"/>
      <c r="LXH3" s="21" t="s">
        <v>5</v>
      </c>
      <c r="LXK3" s="20"/>
      <c r="LXL3" s="21" t="s">
        <v>5</v>
      </c>
      <c r="LXO3" s="20"/>
      <c r="LXP3" s="21" t="s">
        <v>5</v>
      </c>
      <c r="LXS3" s="20"/>
      <c r="LXT3" s="21" t="s">
        <v>5</v>
      </c>
      <c r="LXW3" s="20"/>
      <c r="LXX3" s="21" t="s">
        <v>5</v>
      </c>
      <c r="LYA3" s="20"/>
      <c r="LYB3" s="21" t="s">
        <v>5</v>
      </c>
      <c r="LYE3" s="20"/>
      <c r="LYF3" s="21" t="s">
        <v>5</v>
      </c>
      <c r="LYI3" s="20"/>
      <c r="LYJ3" s="21" t="s">
        <v>5</v>
      </c>
      <c r="LYM3" s="20"/>
      <c r="LYN3" s="21" t="s">
        <v>5</v>
      </c>
      <c r="LYQ3" s="20"/>
      <c r="LYR3" s="21" t="s">
        <v>5</v>
      </c>
      <c r="LYU3" s="20"/>
      <c r="LYV3" s="21" t="s">
        <v>5</v>
      </c>
      <c r="LYY3" s="20"/>
      <c r="LYZ3" s="21" t="s">
        <v>5</v>
      </c>
      <c r="LZC3" s="20"/>
      <c r="LZD3" s="21" t="s">
        <v>5</v>
      </c>
      <c r="LZG3" s="20"/>
      <c r="LZH3" s="21" t="s">
        <v>5</v>
      </c>
      <c r="LZK3" s="20"/>
      <c r="LZL3" s="21" t="s">
        <v>5</v>
      </c>
      <c r="LZO3" s="20"/>
      <c r="LZP3" s="21" t="s">
        <v>5</v>
      </c>
      <c r="LZS3" s="20"/>
      <c r="LZT3" s="21" t="s">
        <v>5</v>
      </c>
      <c r="LZW3" s="20"/>
      <c r="LZX3" s="21" t="s">
        <v>5</v>
      </c>
      <c r="MAA3" s="20"/>
      <c r="MAB3" s="21" t="s">
        <v>5</v>
      </c>
      <c r="MAE3" s="20"/>
      <c r="MAF3" s="21" t="s">
        <v>5</v>
      </c>
      <c r="MAI3" s="20"/>
      <c r="MAJ3" s="21" t="s">
        <v>5</v>
      </c>
      <c r="MAM3" s="20"/>
      <c r="MAN3" s="21" t="s">
        <v>5</v>
      </c>
      <c r="MAQ3" s="20"/>
      <c r="MAR3" s="21" t="s">
        <v>5</v>
      </c>
      <c r="MAU3" s="20"/>
      <c r="MAV3" s="21" t="s">
        <v>5</v>
      </c>
      <c r="MAY3" s="20"/>
      <c r="MAZ3" s="21" t="s">
        <v>5</v>
      </c>
      <c r="MBC3" s="20"/>
      <c r="MBD3" s="21" t="s">
        <v>5</v>
      </c>
      <c r="MBG3" s="20"/>
      <c r="MBH3" s="21" t="s">
        <v>5</v>
      </c>
      <c r="MBK3" s="20"/>
      <c r="MBL3" s="21" t="s">
        <v>5</v>
      </c>
      <c r="MBO3" s="20"/>
      <c r="MBP3" s="21" t="s">
        <v>5</v>
      </c>
      <c r="MBS3" s="20"/>
      <c r="MBT3" s="21" t="s">
        <v>5</v>
      </c>
      <c r="MBW3" s="20"/>
      <c r="MBX3" s="21" t="s">
        <v>5</v>
      </c>
      <c r="MCA3" s="20"/>
      <c r="MCB3" s="21" t="s">
        <v>5</v>
      </c>
      <c r="MCE3" s="20"/>
      <c r="MCF3" s="21" t="s">
        <v>5</v>
      </c>
      <c r="MCI3" s="20"/>
      <c r="MCJ3" s="21" t="s">
        <v>5</v>
      </c>
      <c r="MCM3" s="20"/>
      <c r="MCN3" s="21" t="s">
        <v>5</v>
      </c>
      <c r="MCQ3" s="20"/>
      <c r="MCR3" s="21" t="s">
        <v>5</v>
      </c>
      <c r="MCU3" s="20"/>
      <c r="MCV3" s="21" t="s">
        <v>5</v>
      </c>
      <c r="MCY3" s="20"/>
      <c r="MCZ3" s="21" t="s">
        <v>5</v>
      </c>
      <c r="MDC3" s="20"/>
      <c r="MDD3" s="21" t="s">
        <v>5</v>
      </c>
      <c r="MDG3" s="20"/>
      <c r="MDH3" s="21" t="s">
        <v>5</v>
      </c>
      <c r="MDK3" s="20"/>
      <c r="MDL3" s="21" t="s">
        <v>5</v>
      </c>
      <c r="MDO3" s="20"/>
      <c r="MDP3" s="21" t="s">
        <v>5</v>
      </c>
      <c r="MDS3" s="20"/>
      <c r="MDT3" s="21" t="s">
        <v>5</v>
      </c>
      <c r="MDW3" s="20"/>
      <c r="MDX3" s="21" t="s">
        <v>5</v>
      </c>
      <c r="MEA3" s="20"/>
      <c r="MEB3" s="21" t="s">
        <v>5</v>
      </c>
      <c r="MEE3" s="20"/>
      <c r="MEF3" s="21" t="s">
        <v>5</v>
      </c>
      <c r="MEI3" s="20"/>
      <c r="MEJ3" s="21" t="s">
        <v>5</v>
      </c>
      <c r="MEM3" s="20"/>
      <c r="MEN3" s="21" t="s">
        <v>5</v>
      </c>
      <c r="MEQ3" s="20"/>
      <c r="MER3" s="21" t="s">
        <v>5</v>
      </c>
      <c r="MEU3" s="20"/>
      <c r="MEV3" s="21" t="s">
        <v>5</v>
      </c>
      <c r="MEY3" s="20"/>
      <c r="MEZ3" s="21" t="s">
        <v>5</v>
      </c>
      <c r="MFC3" s="20"/>
      <c r="MFD3" s="21" t="s">
        <v>5</v>
      </c>
      <c r="MFG3" s="20"/>
      <c r="MFH3" s="21" t="s">
        <v>5</v>
      </c>
      <c r="MFK3" s="20"/>
      <c r="MFL3" s="21" t="s">
        <v>5</v>
      </c>
      <c r="MFO3" s="20"/>
      <c r="MFP3" s="21" t="s">
        <v>5</v>
      </c>
      <c r="MFS3" s="20"/>
      <c r="MFT3" s="21" t="s">
        <v>5</v>
      </c>
      <c r="MFW3" s="20"/>
      <c r="MFX3" s="21" t="s">
        <v>5</v>
      </c>
      <c r="MGA3" s="20"/>
      <c r="MGB3" s="21" t="s">
        <v>5</v>
      </c>
      <c r="MGE3" s="20"/>
      <c r="MGF3" s="21" t="s">
        <v>5</v>
      </c>
      <c r="MGI3" s="20"/>
      <c r="MGJ3" s="21" t="s">
        <v>5</v>
      </c>
      <c r="MGM3" s="20"/>
      <c r="MGN3" s="21" t="s">
        <v>5</v>
      </c>
      <c r="MGQ3" s="20"/>
      <c r="MGR3" s="21" t="s">
        <v>5</v>
      </c>
      <c r="MGU3" s="20"/>
      <c r="MGV3" s="21" t="s">
        <v>5</v>
      </c>
      <c r="MGY3" s="20"/>
      <c r="MGZ3" s="21" t="s">
        <v>5</v>
      </c>
      <c r="MHC3" s="20"/>
      <c r="MHD3" s="21" t="s">
        <v>5</v>
      </c>
      <c r="MHG3" s="20"/>
      <c r="MHH3" s="21" t="s">
        <v>5</v>
      </c>
      <c r="MHK3" s="20"/>
      <c r="MHL3" s="21" t="s">
        <v>5</v>
      </c>
      <c r="MHO3" s="20"/>
      <c r="MHP3" s="21" t="s">
        <v>5</v>
      </c>
      <c r="MHS3" s="20"/>
      <c r="MHT3" s="21" t="s">
        <v>5</v>
      </c>
      <c r="MHW3" s="20"/>
      <c r="MHX3" s="21" t="s">
        <v>5</v>
      </c>
      <c r="MIA3" s="20"/>
      <c r="MIB3" s="21" t="s">
        <v>5</v>
      </c>
      <c r="MIE3" s="20"/>
      <c r="MIF3" s="21" t="s">
        <v>5</v>
      </c>
      <c r="MII3" s="20"/>
      <c r="MIJ3" s="21" t="s">
        <v>5</v>
      </c>
      <c r="MIM3" s="20"/>
      <c r="MIN3" s="21" t="s">
        <v>5</v>
      </c>
      <c r="MIQ3" s="20"/>
      <c r="MIR3" s="21" t="s">
        <v>5</v>
      </c>
      <c r="MIU3" s="20"/>
      <c r="MIV3" s="21" t="s">
        <v>5</v>
      </c>
      <c r="MIY3" s="20"/>
      <c r="MIZ3" s="21" t="s">
        <v>5</v>
      </c>
      <c r="MJC3" s="20"/>
      <c r="MJD3" s="21" t="s">
        <v>5</v>
      </c>
      <c r="MJG3" s="20"/>
      <c r="MJH3" s="21" t="s">
        <v>5</v>
      </c>
      <c r="MJK3" s="20"/>
      <c r="MJL3" s="21" t="s">
        <v>5</v>
      </c>
      <c r="MJO3" s="20"/>
      <c r="MJP3" s="21" t="s">
        <v>5</v>
      </c>
      <c r="MJS3" s="20"/>
      <c r="MJT3" s="21" t="s">
        <v>5</v>
      </c>
      <c r="MJW3" s="20"/>
      <c r="MJX3" s="21" t="s">
        <v>5</v>
      </c>
      <c r="MKA3" s="20"/>
      <c r="MKB3" s="21" t="s">
        <v>5</v>
      </c>
      <c r="MKE3" s="20"/>
      <c r="MKF3" s="21" t="s">
        <v>5</v>
      </c>
      <c r="MKI3" s="20"/>
      <c r="MKJ3" s="21" t="s">
        <v>5</v>
      </c>
      <c r="MKM3" s="20"/>
      <c r="MKN3" s="21" t="s">
        <v>5</v>
      </c>
      <c r="MKQ3" s="20"/>
      <c r="MKR3" s="21" t="s">
        <v>5</v>
      </c>
      <c r="MKU3" s="20"/>
      <c r="MKV3" s="21" t="s">
        <v>5</v>
      </c>
      <c r="MKY3" s="20"/>
      <c r="MKZ3" s="21" t="s">
        <v>5</v>
      </c>
      <c r="MLC3" s="20"/>
      <c r="MLD3" s="21" t="s">
        <v>5</v>
      </c>
      <c r="MLG3" s="20"/>
      <c r="MLH3" s="21" t="s">
        <v>5</v>
      </c>
      <c r="MLK3" s="20"/>
      <c r="MLL3" s="21" t="s">
        <v>5</v>
      </c>
      <c r="MLO3" s="20"/>
      <c r="MLP3" s="21" t="s">
        <v>5</v>
      </c>
      <c r="MLS3" s="20"/>
      <c r="MLT3" s="21" t="s">
        <v>5</v>
      </c>
      <c r="MLW3" s="20"/>
      <c r="MLX3" s="21" t="s">
        <v>5</v>
      </c>
      <c r="MMA3" s="20"/>
      <c r="MMB3" s="21" t="s">
        <v>5</v>
      </c>
      <c r="MME3" s="20"/>
      <c r="MMF3" s="21" t="s">
        <v>5</v>
      </c>
      <c r="MMI3" s="20"/>
      <c r="MMJ3" s="21" t="s">
        <v>5</v>
      </c>
      <c r="MMM3" s="20"/>
      <c r="MMN3" s="21" t="s">
        <v>5</v>
      </c>
      <c r="MMQ3" s="20"/>
      <c r="MMR3" s="21" t="s">
        <v>5</v>
      </c>
      <c r="MMU3" s="20"/>
      <c r="MMV3" s="21" t="s">
        <v>5</v>
      </c>
      <c r="MMY3" s="20"/>
      <c r="MMZ3" s="21" t="s">
        <v>5</v>
      </c>
      <c r="MNC3" s="20"/>
      <c r="MND3" s="21" t="s">
        <v>5</v>
      </c>
      <c r="MNG3" s="20"/>
      <c r="MNH3" s="21" t="s">
        <v>5</v>
      </c>
      <c r="MNK3" s="20"/>
      <c r="MNL3" s="21" t="s">
        <v>5</v>
      </c>
      <c r="MNO3" s="20"/>
      <c r="MNP3" s="21" t="s">
        <v>5</v>
      </c>
      <c r="MNS3" s="20"/>
      <c r="MNT3" s="21" t="s">
        <v>5</v>
      </c>
      <c r="MNW3" s="20"/>
      <c r="MNX3" s="21" t="s">
        <v>5</v>
      </c>
      <c r="MOA3" s="20"/>
      <c r="MOB3" s="21" t="s">
        <v>5</v>
      </c>
      <c r="MOE3" s="20"/>
      <c r="MOF3" s="21" t="s">
        <v>5</v>
      </c>
      <c r="MOI3" s="20"/>
      <c r="MOJ3" s="21" t="s">
        <v>5</v>
      </c>
      <c r="MOM3" s="20"/>
      <c r="MON3" s="21" t="s">
        <v>5</v>
      </c>
      <c r="MOQ3" s="20"/>
      <c r="MOR3" s="21" t="s">
        <v>5</v>
      </c>
      <c r="MOU3" s="20"/>
      <c r="MOV3" s="21" t="s">
        <v>5</v>
      </c>
      <c r="MOY3" s="20"/>
      <c r="MOZ3" s="21" t="s">
        <v>5</v>
      </c>
      <c r="MPC3" s="20"/>
      <c r="MPD3" s="21" t="s">
        <v>5</v>
      </c>
      <c r="MPG3" s="20"/>
      <c r="MPH3" s="21" t="s">
        <v>5</v>
      </c>
      <c r="MPK3" s="20"/>
      <c r="MPL3" s="21" t="s">
        <v>5</v>
      </c>
      <c r="MPO3" s="20"/>
      <c r="MPP3" s="21" t="s">
        <v>5</v>
      </c>
      <c r="MPS3" s="20"/>
      <c r="MPT3" s="21" t="s">
        <v>5</v>
      </c>
      <c r="MPW3" s="20"/>
      <c r="MPX3" s="21" t="s">
        <v>5</v>
      </c>
      <c r="MQA3" s="20"/>
      <c r="MQB3" s="21" t="s">
        <v>5</v>
      </c>
      <c r="MQE3" s="20"/>
      <c r="MQF3" s="21" t="s">
        <v>5</v>
      </c>
      <c r="MQI3" s="20"/>
      <c r="MQJ3" s="21" t="s">
        <v>5</v>
      </c>
      <c r="MQM3" s="20"/>
      <c r="MQN3" s="21" t="s">
        <v>5</v>
      </c>
      <c r="MQQ3" s="20"/>
      <c r="MQR3" s="21" t="s">
        <v>5</v>
      </c>
      <c r="MQU3" s="20"/>
      <c r="MQV3" s="21" t="s">
        <v>5</v>
      </c>
      <c r="MQY3" s="20"/>
      <c r="MQZ3" s="21" t="s">
        <v>5</v>
      </c>
      <c r="MRC3" s="20"/>
      <c r="MRD3" s="21" t="s">
        <v>5</v>
      </c>
      <c r="MRG3" s="20"/>
      <c r="MRH3" s="21" t="s">
        <v>5</v>
      </c>
      <c r="MRK3" s="20"/>
      <c r="MRL3" s="21" t="s">
        <v>5</v>
      </c>
      <c r="MRO3" s="20"/>
      <c r="MRP3" s="21" t="s">
        <v>5</v>
      </c>
      <c r="MRS3" s="20"/>
      <c r="MRT3" s="21" t="s">
        <v>5</v>
      </c>
      <c r="MRW3" s="20"/>
      <c r="MRX3" s="21" t="s">
        <v>5</v>
      </c>
      <c r="MSA3" s="20"/>
      <c r="MSB3" s="21" t="s">
        <v>5</v>
      </c>
      <c r="MSE3" s="20"/>
      <c r="MSF3" s="21" t="s">
        <v>5</v>
      </c>
      <c r="MSI3" s="20"/>
      <c r="MSJ3" s="21" t="s">
        <v>5</v>
      </c>
      <c r="MSM3" s="20"/>
      <c r="MSN3" s="21" t="s">
        <v>5</v>
      </c>
      <c r="MSQ3" s="20"/>
      <c r="MSR3" s="21" t="s">
        <v>5</v>
      </c>
      <c r="MSU3" s="20"/>
      <c r="MSV3" s="21" t="s">
        <v>5</v>
      </c>
      <c r="MSY3" s="20"/>
      <c r="MSZ3" s="21" t="s">
        <v>5</v>
      </c>
      <c r="MTC3" s="20"/>
      <c r="MTD3" s="21" t="s">
        <v>5</v>
      </c>
      <c r="MTG3" s="20"/>
      <c r="MTH3" s="21" t="s">
        <v>5</v>
      </c>
      <c r="MTK3" s="20"/>
      <c r="MTL3" s="21" t="s">
        <v>5</v>
      </c>
      <c r="MTO3" s="20"/>
      <c r="MTP3" s="21" t="s">
        <v>5</v>
      </c>
      <c r="MTS3" s="20"/>
      <c r="MTT3" s="21" t="s">
        <v>5</v>
      </c>
      <c r="MTW3" s="20"/>
      <c r="MTX3" s="21" t="s">
        <v>5</v>
      </c>
      <c r="MUA3" s="20"/>
      <c r="MUB3" s="21" t="s">
        <v>5</v>
      </c>
      <c r="MUE3" s="20"/>
      <c r="MUF3" s="21" t="s">
        <v>5</v>
      </c>
      <c r="MUI3" s="20"/>
      <c r="MUJ3" s="21" t="s">
        <v>5</v>
      </c>
      <c r="MUM3" s="20"/>
      <c r="MUN3" s="21" t="s">
        <v>5</v>
      </c>
      <c r="MUQ3" s="20"/>
      <c r="MUR3" s="21" t="s">
        <v>5</v>
      </c>
      <c r="MUU3" s="20"/>
      <c r="MUV3" s="21" t="s">
        <v>5</v>
      </c>
      <c r="MUY3" s="20"/>
      <c r="MUZ3" s="21" t="s">
        <v>5</v>
      </c>
      <c r="MVC3" s="20"/>
      <c r="MVD3" s="21" t="s">
        <v>5</v>
      </c>
      <c r="MVG3" s="20"/>
      <c r="MVH3" s="21" t="s">
        <v>5</v>
      </c>
      <c r="MVK3" s="20"/>
      <c r="MVL3" s="21" t="s">
        <v>5</v>
      </c>
      <c r="MVO3" s="20"/>
      <c r="MVP3" s="21" t="s">
        <v>5</v>
      </c>
      <c r="MVS3" s="20"/>
      <c r="MVT3" s="21" t="s">
        <v>5</v>
      </c>
      <c r="MVW3" s="20"/>
      <c r="MVX3" s="21" t="s">
        <v>5</v>
      </c>
      <c r="MWA3" s="20"/>
      <c r="MWB3" s="21" t="s">
        <v>5</v>
      </c>
      <c r="MWE3" s="20"/>
      <c r="MWF3" s="21" t="s">
        <v>5</v>
      </c>
      <c r="MWI3" s="20"/>
      <c r="MWJ3" s="21" t="s">
        <v>5</v>
      </c>
      <c r="MWM3" s="20"/>
      <c r="MWN3" s="21" t="s">
        <v>5</v>
      </c>
      <c r="MWQ3" s="20"/>
      <c r="MWR3" s="21" t="s">
        <v>5</v>
      </c>
      <c r="MWU3" s="20"/>
      <c r="MWV3" s="21" t="s">
        <v>5</v>
      </c>
      <c r="MWY3" s="20"/>
      <c r="MWZ3" s="21" t="s">
        <v>5</v>
      </c>
      <c r="MXC3" s="20"/>
      <c r="MXD3" s="21" t="s">
        <v>5</v>
      </c>
      <c r="MXG3" s="20"/>
      <c r="MXH3" s="21" t="s">
        <v>5</v>
      </c>
      <c r="MXK3" s="20"/>
      <c r="MXL3" s="21" t="s">
        <v>5</v>
      </c>
      <c r="MXO3" s="20"/>
      <c r="MXP3" s="21" t="s">
        <v>5</v>
      </c>
      <c r="MXS3" s="20"/>
      <c r="MXT3" s="21" t="s">
        <v>5</v>
      </c>
      <c r="MXW3" s="20"/>
      <c r="MXX3" s="21" t="s">
        <v>5</v>
      </c>
      <c r="MYA3" s="20"/>
      <c r="MYB3" s="21" t="s">
        <v>5</v>
      </c>
      <c r="MYE3" s="20"/>
      <c r="MYF3" s="21" t="s">
        <v>5</v>
      </c>
      <c r="MYI3" s="20"/>
      <c r="MYJ3" s="21" t="s">
        <v>5</v>
      </c>
      <c r="MYM3" s="20"/>
      <c r="MYN3" s="21" t="s">
        <v>5</v>
      </c>
      <c r="MYQ3" s="20"/>
      <c r="MYR3" s="21" t="s">
        <v>5</v>
      </c>
      <c r="MYU3" s="20"/>
      <c r="MYV3" s="21" t="s">
        <v>5</v>
      </c>
      <c r="MYY3" s="20"/>
      <c r="MYZ3" s="21" t="s">
        <v>5</v>
      </c>
      <c r="MZC3" s="20"/>
      <c r="MZD3" s="21" t="s">
        <v>5</v>
      </c>
      <c r="MZG3" s="20"/>
      <c r="MZH3" s="21" t="s">
        <v>5</v>
      </c>
      <c r="MZK3" s="20"/>
      <c r="MZL3" s="21" t="s">
        <v>5</v>
      </c>
      <c r="MZO3" s="20"/>
      <c r="MZP3" s="21" t="s">
        <v>5</v>
      </c>
      <c r="MZS3" s="20"/>
      <c r="MZT3" s="21" t="s">
        <v>5</v>
      </c>
      <c r="MZW3" s="20"/>
      <c r="MZX3" s="21" t="s">
        <v>5</v>
      </c>
      <c r="NAA3" s="20"/>
      <c r="NAB3" s="21" t="s">
        <v>5</v>
      </c>
      <c r="NAE3" s="20"/>
      <c r="NAF3" s="21" t="s">
        <v>5</v>
      </c>
      <c r="NAI3" s="20"/>
      <c r="NAJ3" s="21" t="s">
        <v>5</v>
      </c>
      <c r="NAM3" s="20"/>
      <c r="NAN3" s="21" t="s">
        <v>5</v>
      </c>
      <c r="NAQ3" s="20"/>
      <c r="NAR3" s="21" t="s">
        <v>5</v>
      </c>
      <c r="NAU3" s="20"/>
      <c r="NAV3" s="21" t="s">
        <v>5</v>
      </c>
      <c r="NAY3" s="20"/>
      <c r="NAZ3" s="21" t="s">
        <v>5</v>
      </c>
      <c r="NBC3" s="20"/>
      <c r="NBD3" s="21" t="s">
        <v>5</v>
      </c>
      <c r="NBG3" s="20"/>
      <c r="NBH3" s="21" t="s">
        <v>5</v>
      </c>
      <c r="NBK3" s="20"/>
      <c r="NBL3" s="21" t="s">
        <v>5</v>
      </c>
      <c r="NBO3" s="20"/>
      <c r="NBP3" s="21" t="s">
        <v>5</v>
      </c>
      <c r="NBS3" s="20"/>
      <c r="NBT3" s="21" t="s">
        <v>5</v>
      </c>
      <c r="NBW3" s="20"/>
      <c r="NBX3" s="21" t="s">
        <v>5</v>
      </c>
      <c r="NCA3" s="20"/>
      <c r="NCB3" s="21" t="s">
        <v>5</v>
      </c>
      <c r="NCE3" s="20"/>
      <c r="NCF3" s="21" t="s">
        <v>5</v>
      </c>
      <c r="NCI3" s="20"/>
      <c r="NCJ3" s="21" t="s">
        <v>5</v>
      </c>
      <c r="NCM3" s="20"/>
      <c r="NCN3" s="21" t="s">
        <v>5</v>
      </c>
      <c r="NCQ3" s="20"/>
      <c r="NCR3" s="21" t="s">
        <v>5</v>
      </c>
      <c r="NCU3" s="20"/>
      <c r="NCV3" s="21" t="s">
        <v>5</v>
      </c>
      <c r="NCY3" s="20"/>
      <c r="NCZ3" s="21" t="s">
        <v>5</v>
      </c>
      <c r="NDC3" s="20"/>
      <c r="NDD3" s="21" t="s">
        <v>5</v>
      </c>
      <c r="NDG3" s="20"/>
      <c r="NDH3" s="21" t="s">
        <v>5</v>
      </c>
      <c r="NDK3" s="20"/>
      <c r="NDL3" s="21" t="s">
        <v>5</v>
      </c>
      <c r="NDO3" s="20"/>
      <c r="NDP3" s="21" t="s">
        <v>5</v>
      </c>
      <c r="NDS3" s="20"/>
      <c r="NDT3" s="21" t="s">
        <v>5</v>
      </c>
      <c r="NDW3" s="20"/>
      <c r="NDX3" s="21" t="s">
        <v>5</v>
      </c>
      <c r="NEA3" s="20"/>
      <c r="NEB3" s="21" t="s">
        <v>5</v>
      </c>
      <c r="NEE3" s="20"/>
      <c r="NEF3" s="21" t="s">
        <v>5</v>
      </c>
      <c r="NEI3" s="20"/>
      <c r="NEJ3" s="21" t="s">
        <v>5</v>
      </c>
      <c r="NEM3" s="20"/>
      <c r="NEN3" s="21" t="s">
        <v>5</v>
      </c>
      <c r="NEQ3" s="20"/>
      <c r="NER3" s="21" t="s">
        <v>5</v>
      </c>
      <c r="NEU3" s="20"/>
      <c r="NEV3" s="21" t="s">
        <v>5</v>
      </c>
      <c r="NEY3" s="20"/>
      <c r="NEZ3" s="21" t="s">
        <v>5</v>
      </c>
      <c r="NFC3" s="20"/>
      <c r="NFD3" s="21" t="s">
        <v>5</v>
      </c>
      <c r="NFG3" s="20"/>
      <c r="NFH3" s="21" t="s">
        <v>5</v>
      </c>
      <c r="NFK3" s="20"/>
      <c r="NFL3" s="21" t="s">
        <v>5</v>
      </c>
      <c r="NFO3" s="20"/>
      <c r="NFP3" s="21" t="s">
        <v>5</v>
      </c>
      <c r="NFS3" s="20"/>
      <c r="NFT3" s="21" t="s">
        <v>5</v>
      </c>
      <c r="NFW3" s="20"/>
      <c r="NFX3" s="21" t="s">
        <v>5</v>
      </c>
      <c r="NGA3" s="20"/>
      <c r="NGB3" s="21" t="s">
        <v>5</v>
      </c>
      <c r="NGE3" s="20"/>
      <c r="NGF3" s="21" t="s">
        <v>5</v>
      </c>
      <c r="NGI3" s="20"/>
      <c r="NGJ3" s="21" t="s">
        <v>5</v>
      </c>
      <c r="NGM3" s="20"/>
      <c r="NGN3" s="21" t="s">
        <v>5</v>
      </c>
      <c r="NGQ3" s="20"/>
      <c r="NGR3" s="21" t="s">
        <v>5</v>
      </c>
      <c r="NGU3" s="20"/>
      <c r="NGV3" s="21" t="s">
        <v>5</v>
      </c>
      <c r="NGY3" s="20"/>
      <c r="NGZ3" s="21" t="s">
        <v>5</v>
      </c>
      <c r="NHC3" s="20"/>
      <c r="NHD3" s="21" t="s">
        <v>5</v>
      </c>
      <c r="NHG3" s="20"/>
      <c r="NHH3" s="21" t="s">
        <v>5</v>
      </c>
      <c r="NHK3" s="20"/>
      <c r="NHL3" s="21" t="s">
        <v>5</v>
      </c>
      <c r="NHO3" s="20"/>
      <c r="NHP3" s="21" t="s">
        <v>5</v>
      </c>
      <c r="NHS3" s="20"/>
      <c r="NHT3" s="21" t="s">
        <v>5</v>
      </c>
      <c r="NHW3" s="20"/>
      <c r="NHX3" s="21" t="s">
        <v>5</v>
      </c>
      <c r="NIA3" s="20"/>
      <c r="NIB3" s="21" t="s">
        <v>5</v>
      </c>
      <c r="NIE3" s="20"/>
      <c r="NIF3" s="21" t="s">
        <v>5</v>
      </c>
      <c r="NII3" s="20"/>
      <c r="NIJ3" s="21" t="s">
        <v>5</v>
      </c>
      <c r="NIM3" s="20"/>
      <c r="NIN3" s="21" t="s">
        <v>5</v>
      </c>
      <c r="NIQ3" s="20"/>
      <c r="NIR3" s="21" t="s">
        <v>5</v>
      </c>
      <c r="NIU3" s="20"/>
      <c r="NIV3" s="21" t="s">
        <v>5</v>
      </c>
      <c r="NIY3" s="20"/>
      <c r="NIZ3" s="21" t="s">
        <v>5</v>
      </c>
      <c r="NJC3" s="20"/>
      <c r="NJD3" s="21" t="s">
        <v>5</v>
      </c>
      <c r="NJG3" s="20"/>
      <c r="NJH3" s="21" t="s">
        <v>5</v>
      </c>
      <c r="NJK3" s="20"/>
      <c r="NJL3" s="21" t="s">
        <v>5</v>
      </c>
      <c r="NJO3" s="20"/>
      <c r="NJP3" s="21" t="s">
        <v>5</v>
      </c>
      <c r="NJS3" s="20"/>
      <c r="NJT3" s="21" t="s">
        <v>5</v>
      </c>
      <c r="NJW3" s="20"/>
      <c r="NJX3" s="21" t="s">
        <v>5</v>
      </c>
      <c r="NKA3" s="20"/>
      <c r="NKB3" s="21" t="s">
        <v>5</v>
      </c>
      <c r="NKE3" s="20"/>
      <c r="NKF3" s="21" t="s">
        <v>5</v>
      </c>
      <c r="NKI3" s="20"/>
      <c r="NKJ3" s="21" t="s">
        <v>5</v>
      </c>
      <c r="NKM3" s="20"/>
      <c r="NKN3" s="21" t="s">
        <v>5</v>
      </c>
      <c r="NKQ3" s="20"/>
      <c r="NKR3" s="21" t="s">
        <v>5</v>
      </c>
      <c r="NKU3" s="20"/>
      <c r="NKV3" s="21" t="s">
        <v>5</v>
      </c>
      <c r="NKY3" s="20"/>
      <c r="NKZ3" s="21" t="s">
        <v>5</v>
      </c>
      <c r="NLC3" s="20"/>
      <c r="NLD3" s="21" t="s">
        <v>5</v>
      </c>
      <c r="NLG3" s="20"/>
      <c r="NLH3" s="21" t="s">
        <v>5</v>
      </c>
      <c r="NLK3" s="20"/>
      <c r="NLL3" s="21" t="s">
        <v>5</v>
      </c>
      <c r="NLO3" s="20"/>
      <c r="NLP3" s="21" t="s">
        <v>5</v>
      </c>
      <c r="NLS3" s="20"/>
      <c r="NLT3" s="21" t="s">
        <v>5</v>
      </c>
      <c r="NLW3" s="20"/>
      <c r="NLX3" s="21" t="s">
        <v>5</v>
      </c>
      <c r="NMA3" s="20"/>
      <c r="NMB3" s="21" t="s">
        <v>5</v>
      </c>
      <c r="NME3" s="20"/>
      <c r="NMF3" s="21" t="s">
        <v>5</v>
      </c>
      <c r="NMI3" s="20"/>
      <c r="NMJ3" s="21" t="s">
        <v>5</v>
      </c>
      <c r="NMM3" s="20"/>
      <c r="NMN3" s="21" t="s">
        <v>5</v>
      </c>
      <c r="NMQ3" s="20"/>
      <c r="NMR3" s="21" t="s">
        <v>5</v>
      </c>
      <c r="NMU3" s="20"/>
      <c r="NMV3" s="21" t="s">
        <v>5</v>
      </c>
      <c r="NMY3" s="20"/>
      <c r="NMZ3" s="21" t="s">
        <v>5</v>
      </c>
      <c r="NNC3" s="20"/>
      <c r="NND3" s="21" t="s">
        <v>5</v>
      </c>
      <c r="NNG3" s="20"/>
      <c r="NNH3" s="21" t="s">
        <v>5</v>
      </c>
      <c r="NNK3" s="20"/>
      <c r="NNL3" s="21" t="s">
        <v>5</v>
      </c>
      <c r="NNO3" s="20"/>
      <c r="NNP3" s="21" t="s">
        <v>5</v>
      </c>
      <c r="NNS3" s="20"/>
      <c r="NNT3" s="21" t="s">
        <v>5</v>
      </c>
      <c r="NNW3" s="20"/>
      <c r="NNX3" s="21" t="s">
        <v>5</v>
      </c>
      <c r="NOA3" s="20"/>
      <c r="NOB3" s="21" t="s">
        <v>5</v>
      </c>
      <c r="NOE3" s="20"/>
      <c r="NOF3" s="21" t="s">
        <v>5</v>
      </c>
      <c r="NOI3" s="20"/>
      <c r="NOJ3" s="21" t="s">
        <v>5</v>
      </c>
      <c r="NOM3" s="20"/>
      <c r="NON3" s="21" t="s">
        <v>5</v>
      </c>
      <c r="NOQ3" s="20"/>
      <c r="NOR3" s="21" t="s">
        <v>5</v>
      </c>
      <c r="NOU3" s="20"/>
      <c r="NOV3" s="21" t="s">
        <v>5</v>
      </c>
      <c r="NOY3" s="20"/>
      <c r="NOZ3" s="21" t="s">
        <v>5</v>
      </c>
      <c r="NPC3" s="20"/>
      <c r="NPD3" s="21" t="s">
        <v>5</v>
      </c>
      <c r="NPG3" s="20"/>
      <c r="NPH3" s="21" t="s">
        <v>5</v>
      </c>
      <c r="NPK3" s="20"/>
      <c r="NPL3" s="21" t="s">
        <v>5</v>
      </c>
      <c r="NPO3" s="20"/>
      <c r="NPP3" s="21" t="s">
        <v>5</v>
      </c>
      <c r="NPS3" s="20"/>
      <c r="NPT3" s="21" t="s">
        <v>5</v>
      </c>
      <c r="NPW3" s="20"/>
      <c r="NPX3" s="21" t="s">
        <v>5</v>
      </c>
      <c r="NQA3" s="20"/>
      <c r="NQB3" s="21" t="s">
        <v>5</v>
      </c>
      <c r="NQE3" s="20"/>
      <c r="NQF3" s="21" t="s">
        <v>5</v>
      </c>
      <c r="NQI3" s="20"/>
      <c r="NQJ3" s="21" t="s">
        <v>5</v>
      </c>
      <c r="NQM3" s="20"/>
      <c r="NQN3" s="21" t="s">
        <v>5</v>
      </c>
      <c r="NQQ3" s="20"/>
      <c r="NQR3" s="21" t="s">
        <v>5</v>
      </c>
      <c r="NQU3" s="20"/>
      <c r="NQV3" s="21" t="s">
        <v>5</v>
      </c>
      <c r="NQY3" s="20"/>
      <c r="NQZ3" s="21" t="s">
        <v>5</v>
      </c>
      <c r="NRC3" s="20"/>
      <c r="NRD3" s="21" t="s">
        <v>5</v>
      </c>
      <c r="NRG3" s="20"/>
      <c r="NRH3" s="21" t="s">
        <v>5</v>
      </c>
      <c r="NRK3" s="20"/>
      <c r="NRL3" s="21" t="s">
        <v>5</v>
      </c>
      <c r="NRO3" s="20"/>
      <c r="NRP3" s="21" t="s">
        <v>5</v>
      </c>
      <c r="NRS3" s="20"/>
      <c r="NRT3" s="21" t="s">
        <v>5</v>
      </c>
      <c r="NRW3" s="20"/>
      <c r="NRX3" s="21" t="s">
        <v>5</v>
      </c>
      <c r="NSA3" s="20"/>
      <c r="NSB3" s="21" t="s">
        <v>5</v>
      </c>
      <c r="NSE3" s="20"/>
      <c r="NSF3" s="21" t="s">
        <v>5</v>
      </c>
      <c r="NSI3" s="20"/>
      <c r="NSJ3" s="21" t="s">
        <v>5</v>
      </c>
      <c r="NSM3" s="20"/>
      <c r="NSN3" s="21" t="s">
        <v>5</v>
      </c>
      <c r="NSQ3" s="20"/>
      <c r="NSR3" s="21" t="s">
        <v>5</v>
      </c>
      <c r="NSU3" s="20"/>
      <c r="NSV3" s="21" t="s">
        <v>5</v>
      </c>
      <c r="NSY3" s="20"/>
      <c r="NSZ3" s="21" t="s">
        <v>5</v>
      </c>
      <c r="NTC3" s="20"/>
      <c r="NTD3" s="21" t="s">
        <v>5</v>
      </c>
      <c r="NTG3" s="20"/>
      <c r="NTH3" s="21" t="s">
        <v>5</v>
      </c>
      <c r="NTK3" s="20"/>
      <c r="NTL3" s="21" t="s">
        <v>5</v>
      </c>
      <c r="NTO3" s="20"/>
      <c r="NTP3" s="21" t="s">
        <v>5</v>
      </c>
      <c r="NTS3" s="20"/>
      <c r="NTT3" s="21" t="s">
        <v>5</v>
      </c>
      <c r="NTW3" s="20"/>
      <c r="NTX3" s="21" t="s">
        <v>5</v>
      </c>
      <c r="NUA3" s="20"/>
      <c r="NUB3" s="21" t="s">
        <v>5</v>
      </c>
      <c r="NUE3" s="20"/>
      <c r="NUF3" s="21" t="s">
        <v>5</v>
      </c>
      <c r="NUI3" s="20"/>
      <c r="NUJ3" s="21" t="s">
        <v>5</v>
      </c>
      <c r="NUM3" s="20"/>
      <c r="NUN3" s="21" t="s">
        <v>5</v>
      </c>
      <c r="NUQ3" s="20"/>
      <c r="NUR3" s="21" t="s">
        <v>5</v>
      </c>
      <c r="NUU3" s="20"/>
      <c r="NUV3" s="21" t="s">
        <v>5</v>
      </c>
      <c r="NUY3" s="20"/>
      <c r="NUZ3" s="21" t="s">
        <v>5</v>
      </c>
      <c r="NVC3" s="20"/>
      <c r="NVD3" s="21" t="s">
        <v>5</v>
      </c>
      <c r="NVG3" s="20"/>
      <c r="NVH3" s="21" t="s">
        <v>5</v>
      </c>
      <c r="NVK3" s="20"/>
      <c r="NVL3" s="21" t="s">
        <v>5</v>
      </c>
      <c r="NVO3" s="20"/>
      <c r="NVP3" s="21" t="s">
        <v>5</v>
      </c>
      <c r="NVS3" s="20"/>
      <c r="NVT3" s="21" t="s">
        <v>5</v>
      </c>
      <c r="NVW3" s="20"/>
      <c r="NVX3" s="21" t="s">
        <v>5</v>
      </c>
      <c r="NWA3" s="20"/>
      <c r="NWB3" s="21" t="s">
        <v>5</v>
      </c>
      <c r="NWE3" s="20"/>
      <c r="NWF3" s="21" t="s">
        <v>5</v>
      </c>
      <c r="NWI3" s="20"/>
      <c r="NWJ3" s="21" t="s">
        <v>5</v>
      </c>
      <c r="NWM3" s="20"/>
      <c r="NWN3" s="21" t="s">
        <v>5</v>
      </c>
      <c r="NWQ3" s="20"/>
      <c r="NWR3" s="21" t="s">
        <v>5</v>
      </c>
      <c r="NWU3" s="20"/>
      <c r="NWV3" s="21" t="s">
        <v>5</v>
      </c>
      <c r="NWY3" s="20"/>
      <c r="NWZ3" s="21" t="s">
        <v>5</v>
      </c>
      <c r="NXC3" s="20"/>
      <c r="NXD3" s="21" t="s">
        <v>5</v>
      </c>
      <c r="NXG3" s="20"/>
      <c r="NXH3" s="21" t="s">
        <v>5</v>
      </c>
      <c r="NXK3" s="20"/>
      <c r="NXL3" s="21" t="s">
        <v>5</v>
      </c>
      <c r="NXO3" s="20"/>
      <c r="NXP3" s="21" t="s">
        <v>5</v>
      </c>
      <c r="NXS3" s="20"/>
      <c r="NXT3" s="21" t="s">
        <v>5</v>
      </c>
      <c r="NXW3" s="20"/>
      <c r="NXX3" s="21" t="s">
        <v>5</v>
      </c>
      <c r="NYA3" s="20"/>
      <c r="NYB3" s="21" t="s">
        <v>5</v>
      </c>
      <c r="NYE3" s="20"/>
      <c r="NYF3" s="21" t="s">
        <v>5</v>
      </c>
      <c r="NYI3" s="20"/>
      <c r="NYJ3" s="21" t="s">
        <v>5</v>
      </c>
      <c r="NYM3" s="20"/>
      <c r="NYN3" s="21" t="s">
        <v>5</v>
      </c>
      <c r="NYQ3" s="20"/>
      <c r="NYR3" s="21" t="s">
        <v>5</v>
      </c>
      <c r="NYU3" s="20"/>
      <c r="NYV3" s="21" t="s">
        <v>5</v>
      </c>
      <c r="NYY3" s="20"/>
      <c r="NYZ3" s="21" t="s">
        <v>5</v>
      </c>
      <c r="NZC3" s="20"/>
      <c r="NZD3" s="21" t="s">
        <v>5</v>
      </c>
      <c r="NZG3" s="20"/>
      <c r="NZH3" s="21" t="s">
        <v>5</v>
      </c>
      <c r="NZK3" s="20"/>
      <c r="NZL3" s="21" t="s">
        <v>5</v>
      </c>
      <c r="NZO3" s="20"/>
      <c r="NZP3" s="21" t="s">
        <v>5</v>
      </c>
      <c r="NZS3" s="20"/>
      <c r="NZT3" s="21" t="s">
        <v>5</v>
      </c>
      <c r="NZW3" s="20"/>
      <c r="NZX3" s="21" t="s">
        <v>5</v>
      </c>
      <c r="OAA3" s="20"/>
      <c r="OAB3" s="21" t="s">
        <v>5</v>
      </c>
      <c r="OAE3" s="20"/>
      <c r="OAF3" s="21" t="s">
        <v>5</v>
      </c>
      <c r="OAI3" s="20"/>
      <c r="OAJ3" s="21" t="s">
        <v>5</v>
      </c>
      <c r="OAM3" s="20"/>
      <c r="OAN3" s="21" t="s">
        <v>5</v>
      </c>
      <c r="OAQ3" s="20"/>
      <c r="OAR3" s="21" t="s">
        <v>5</v>
      </c>
      <c r="OAU3" s="20"/>
      <c r="OAV3" s="21" t="s">
        <v>5</v>
      </c>
      <c r="OAY3" s="20"/>
      <c r="OAZ3" s="21" t="s">
        <v>5</v>
      </c>
      <c r="OBC3" s="20"/>
      <c r="OBD3" s="21" t="s">
        <v>5</v>
      </c>
      <c r="OBG3" s="20"/>
      <c r="OBH3" s="21" t="s">
        <v>5</v>
      </c>
      <c r="OBK3" s="20"/>
      <c r="OBL3" s="21" t="s">
        <v>5</v>
      </c>
      <c r="OBO3" s="20"/>
      <c r="OBP3" s="21" t="s">
        <v>5</v>
      </c>
      <c r="OBS3" s="20"/>
      <c r="OBT3" s="21" t="s">
        <v>5</v>
      </c>
      <c r="OBW3" s="20"/>
      <c r="OBX3" s="21" t="s">
        <v>5</v>
      </c>
      <c r="OCA3" s="20"/>
      <c r="OCB3" s="21" t="s">
        <v>5</v>
      </c>
      <c r="OCE3" s="20"/>
      <c r="OCF3" s="21" t="s">
        <v>5</v>
      </c>
      <c r="OCI3" s="20"/>
      <c r="OCJ3" s="21" t="s">
        <v>5</v>
      </c>
      <c r="OCM3" s="20"/>
      <c r="OCN3" s="21" t="s">
        <v>5</v>
      </c>
      <c r="OCQ3" s="20"/>
      <c r="OCR3" s="21" t="s">
        <v>5</v>
      </c>
      <c r="OCU3" s="20"/>
      <c r="OCV3" s="21" t="s">
        <v>5</v>
      </c>
      <c r="OCY3" s="20"/>
      <c r="OCZ3" s="21" t="s">
        <v>5</v>
      </c>
      <c r="ODC3" s="20"/>
      <c r="ODD3" s="21" t="s">
        <v>5</v>
      </c>
      <c r="ODG3" s="20"/>
      <c r="ODH3" s="21" t="s">
        <v>5</v>
      </c>
      <c r="ODK3" s="20"/>
      <c r="ODL3" s="21" t="s">
        <v>5</v>
      </c>
      <c r="ODO3" s="20"/>
      <c r="ODP3" s="21" t="s">
        <v>5</v>
      </c>
      <c r="ODS3" s="20"/>
      <c r="ODT3" s="21" t="s">
        <v>5</v>
      </c>
      <c r="ODW3" s="20"/>
      <c r="ODX3" s="21" t="s">
        <v>5</v>
      </c>
      <c r="OEA3" s="20"/>
      <c r="OEB3" s="21" t="s">
        <v>5</v>
      </c>
      <c r="OEE3" s="20"/>
      <c r="OEF3" s="21" t="s">
        <v>5</v>
      </c>
      <c r="OEI3" s="20"/>
      <c r="OEJ3" s="21" t="s">
        <v>5</v>
      </c>
      <c r="OEM3" s="20"/>
      <c r="OEN3" s="21" t="s">
        <v>5</v>
      </c>
      <c r="OEQ3" s="20"/>
      <c r="OER3" s="21" t="s">
        <v>5</v>
      </c>
      <c r="OEU3" s="20"/>
      <c r="OEV3" s="21" t="s">
        <v>5</v>
      </c>
      <c r="OEY3" s="20"/>
      <c r="OEZ3" s="21" t="s">
        <v>5</v>
      </c>
      <c r="OFC3" s="20"/>
      <c r="OFD3" s="21" t="s">
        <v>5</v>
      </c>
      <c r="OFG3" s="20"/>
      <c r="OFH3" s="21" t="s">
        <v>5</v>
      </c>
      <c r="OFK3" s="20"/>
      <c r="OFL3" s="21" t="s">
        <v>5</v>
      </c>
      <c r="OFO3" s="20"/>
      <c r="OFP3" s="21" t="s">
        <v>5</v>
      </c>
      <c r="OFS3" s="20"/>
      <c r="OFT3" s="21" t="s">
        <v>5</v>
      </c>
      <c r="OFW3" s="20"/>
      <c r="OFX3" s="21" t="s">
        <v>5</v>
      </c>
      <c r="OGA3" s="20"/>
      <c r="OGB3" s="21" t="s">
        <v>5</v>
      </c>
      <c r="OGE3" s="20"/>
      <c r="OGF3" s="21" t="s">
        <v>5</v>
      </c>
      <c r="OGI3" s="20"/>
      <c r="OGJ3" s="21" t="s">
        <v>5</v>
      </c>
      <c r="OGM3" s="20"/>
      <c r="OGN3" s="21" t="s">
        <v>5</v>
      </c>
      <c r="OGQ3" s="20"/>
      <c r="OGR3" s="21" t="s">
        <v>5</v>
      </c>
      <c r="OGU3" s="20"/>
      <c r="OGV3" s="21" t="s">
        <v>5</v>
      </c>
      <c r="OGY3" s="20"/>
      <c r="OGZ3" s="21" t="s">
        <v>5</v>
      </c>
      <c r="OHC3" s="20"/>
      <c r="OHD3" s="21" t="s">
        <v>5</v>
      </c>
      <c r="OHG3" s="20"/>
      <c r="OHH3" s="21" t="s">
        <v>5</v>
      </c>
      <c r="OHK3" s="20"/>
      <c r="OHL3" s="21" t="s">
        <v>5</v>
      </c>
      <c r="OHO3" s="20"/>
      <c r="OHP3" s="21" t="s">
        <v>5</v>
      </c>
      <c r="OHS3" s="20"/>
      <c r="OHT3" s="21" t="s">
        <v>5</v>
      </c>
      <c r="OHW3" s="20"/>
      <c r="OHX3" s="21" t="s">
        <v>5</v>
      </c>
      <c r="OIA3" s="20"/>
      <c r="OIB3" s="21" t="s">
        <v>5</v>
      </c>
      <c r="OIE3" s="20"/>
      <c r="OIF3" s="21" t="s">
        <v>5</v>
      </c>
      <c r="OII3" s="20"/>
      <c r="OIJ3" s="21" t="s">
        <v>5</v>
      </c>
      <c r="OIM3" s="20"/>
      <c r="OIN3" s="21" t="s">
        <v>5</v>
      </c>
      <c r="OIQ3" s="20"/>
      <c r="OIR3" s="21" t="s">
        <v>5</v>
      </c>
      <c r="OIU3" s="20"/>
      <c r="OIV3" s="21" t="s">
        <v>5</v>
      </c>
      <c r="OIY3" s="20"/>
      <c r="OIZ3" s="21" t="s">
        <v>5</v>
      </c>
      <c r="OJC3" s="20"/>
      <c r="OJD3" s="21" t="s">
        <v>5</v>
      </c>
      <c r="OJG3" s="20"/>
      <c r="OJH3" s="21" t="s">
        <v>5</v>
      </c>
      <c r="OJK3" s="20"/>
      <c r="OJL3" s="21" t="s">
        <v>5</v>
      </c>
      <c r="OJO3" s="20"/>
      <c r="OJP3" s="21" t="s">
        <v>5</v>
      </c>
      <c r="OJS3" s="20"/>
      <c r="OJT3" s="21" t="s">
        <v>5</v>
      </c>
      <c r="OJW3" s="20"/>
      <c r="OJX3" s="21" t="s">
        <v>5</v>
      </c>
      <c r="OKA3" s="20"/>
      <c r="OKB3" s="21" t="s">
        <v>5</v>
      </c>
      <c r="OKE3" s="20"/>
      <c r="OKF3" s="21" t="s">
        <v>5</v>
      </c>
      <c r="OKI3" s="20"/>
      <c r="OKJ3" s="21" t="s">
        <v>5</v>
      </c>
      <c r="OKM3" s="20"/>
      <c r="OKN3" s="21" t="s">
        <v>5</v>
      </c>
      <c r="OKQ3" s="20"/>
      <c r="OKR3" s="21" t="s">
        <v>5</v>
      </c>
      <c r="OKU3" s="20"/>
      <c r="OKV3" s="21" t="s">
        <v>5</v>
      </c>
      <c r="OKY3" s="20"/>
      <c r="OKZ3" s="21" t="s">
        <v>5</v>
      </c>
      <c r="OLC3" s="20"/>
      <c r="OLD3" s="21" t="s">
        <v>5</v>
      </c>
      <c r="OLG3" s="20"/>
      <c r="OLH3" s="21" t="s">
        <v>5</v>
      </c>
      <c r="OLK3" s="20"/>
      <c r="OLL3" s="21" t="s">
        <v>5</v>
      </c>
      <c r="OLO3" s="20"/>
      <c r="OLP3" s="21" t="s">
        <v>5</v>
      </c>
      <c r="OLS3" s="20"/>
      <c r="OLT3" s="21" t="s">
        <v>5</v>
      </c>
      <c r="OLW3" s="20"/>
      <c r="OLX3" s="21" t="s">
        <v>5</v>
      </c>
      <c r="OMA3" s="20"/>
      <c r="OMB3" s="21" t="s">
        <v>5</v>
      </c>
      <c r="OME3" s="20"/>
      <c r="OMF3" s="21" t="s">
        <v>5</v>
      </c>
      <c r="OMI3" s="20"/>
      <c r="OMJ3" s="21" t="s">
        <v>5</v>
      </c>
      <c r="OMM3" s="20"/>
      <c r="OMN3" s="21" t="s">
        <v>5</v>
      </c>
      <c r="OMQ3" s="20"/>
      <c r="OMR3" s="21" t="s">
        <v>5</v>
      </c>
      <c r="OMU3" s="20"/>
      <c r="OMV3" s="21" t="s">
        <v>5</v>
      </c>
      <c r="OMY3" s="20"/>
      <c r="OMZ3" s="21" t="s">
        <v>5</v>
      </c>
      <c r="ONC3" s="20"/>
      <c r="OND3" s="21" t="s">
        <v>5</v>
      </c>
      <c r="ONG3" s="20"/>
      <c r="ONH3" s="21" t="s">
        <v>5</v>
      </c>
      <c r="ONK3" s="20"/>
      <c r="ONL3" s="21" t="s">
        <v>5</v>
      </c>
      <c r="ONO3" s="20"/>
      <c r="ONP3" s="21" t="s">
        <v>5</v>
      </c>
      <c r="ONS3" s="20"/>
      <c r="ONT3" s="21" t="s">
        <v>5</v>
      </c>
      <c r="ONW3" s="20"/>
      <c r="ONX3" s="21" t="s">
        <v>5</v>
      </c>
      <c r="OOA3" s="20"/>
      <c r="OOB3" s="21" t="s">
        <v>5</v>
      </c>
      <c r="OOE3" s="20"/>
      <c r="OOF3" s="21" t="s">
        <v>5</v>
      </c>
      <c r="OOI3" s="20"/>
      <c r="OOJ3" s="21" t="s">
        <v>5</v>
      </c>
      <c r="OOM3" s="20"/>
      <c r="OON3" s="21" t="s">
        <v>5</v>
      </c>
      <c r="OOQ3" s="20"/>
      <c r="OOR3" s="21" t="s">
        <v>5</v>
      </c>
      <c r="OOU3" s="20"/>
      <c r="OOV3" s="21" t="s">
        <v>5</v>
      </c>
      <c r="OOY3" s="20"/>
      <c r="OOZ3" s="21" t="s">
        <v>5</v>
      </c>
      <c r="OPC3" s="20"/>
      <c r="OPD3" s="21" t="s">
        <v>5</v>
      </c>
      <c r="OPG3" s="20"/>
      <c r="OPH3" s="21" t="s">
        <v>5</v>
      </c>
      <c r="OPK3" s="20"/>
      <c r="OPL3" s="21" t="s">
        <v>5</v>
      </c>
      <c r="OPO3" s="20"/>
      <c r="OPP3" s="21" t="s">
        <v>5</v>
      </c>
      <c r="OPS3" s="20"/>
      <c r="OPT3" s="21" t="s">
        <v>5</v>
      </c>
      <c r="OPW3" s="20"/>
      <c r="OPX3" s="21" t="s">
        <v>5</v>
      </c>
      <c r="OQA3" s="20"/>
      <c r="OQB3" s="21" t="s">
        <v>5</v>
      </c>
      <c r="OQE3" s="20"/>
      <c r="OQF3" s="21" t="s">
        <v>5</v>
      </c>
      <c r="OQI3" s="20"/>
      <c r="OQJ3" s="21" t="s">
        <v>5</v>
      </c>
      <c r="OQM3" s="20"/>
      <c r="OQN3" s="21" t="s">
        <v>5</v>
      </c>
      <c r="OQQ3" s="20"/>
      <c r="OQR3" s="21" t="s">
        <v>5</v>
      </c>
      <c r="OQU3" s="20"/>
      <c r="OQV3" s="21" t="s">
        <v>5</v>
      </c>
      <c r="OQY3" s="20"/>
      <c r="OQZ3" s="21" t="s">
        <v>5</v>
      </c>
      <c r="ORC3" s="20"/>
      <c r="ORD3" s="21" t="s">
        <v>5</v>
      </c>
      <c r="ORG3" s="20"/>
      <c r="ORH3" s="21" t="s">
        <v>5</v>
      </c>
      <c r="ORK3" s="20"/>
      <c r="ORL3" s="21" t="s">
        <v>5</v>
      </c>
      <c r="ORO3" s="20"/>
      <c r="ORP3" s="21" t="s">
        <v>5</v>
      </c>
      <c r="ORS3" s="20"/>
      <c r="ORT3" s="21" t="s">
        <v>5</v>
      </c>
      <c r="ORW3" s="20"/>
      <c r="ORX3" s="21" t="s">
        <v>5</v>
      </c>
      <c r="OSA3" s="20"/>
      <c r="OSB3" s="21" t="s">
        <v>5</v>
      </c>
      <c r="OSE3" s="20"/>
      <c r="OSF3" s="21" t="s">
        <v>5</v>
      </c>
      <c r="OSI3" s="20"/>
      <c r="OSJ3" s="21" t="s">
        <v>5</v>
      </c>
      <c r="OSM3" s="20"/>
      <c r="OSN3" s="21" t="s">
        <v>5</v>
      </c>
      <c r="OSQ3" s="20"/>
      <c r="OSR3" s="21" t="s">
        <v>5</v>
      </c>
      <c r="OSU3" s="20"/>
      <c r="OSV3" s="21" t="s">
        <v>5</v>
      </c>
      <c r="OSY3" s="20"/>
      <c r="OSZ3" s="21" t="s">
        <v>5</v>
      </c>
      <c r="OTC3" s="20"/>
      <c r="OTD3" s="21" t="s">
        <v>5</v>
      </c>
      <c r="OTG3" s="20"/>
      <c r="OTH3" s="21" t="s">
        <v>5</v>
      </c>
      <c r="OTK3" s="20"/>
      <c r="OTL3" s="21" t="s">
        <v>5</v>
      </c>
      <c r="OTO3" s="20"/>
      <c r="OTP3" s="21" t="s">
        <v>5</v>
      </c>
      <c r="OTS3" s="20"/>
      <c r="OTT3" s="21" t="s">
        <v>5</v>
      </c>
      <c r="OTW3" s="20"/>
      <c r="OTX3" s="21" t="s">
        <v>5</v>
      </c>
      <c r="OUA3" s="20"/>
      <c r="OUB3" s="21" t="s">
        <v>5</v>
      </c>
      <c r="OUE3" s="20"/>
      <c r="OUF3" s="21" t="s">
        <v>5</v>
      </c>
      <c r="OUI3" s="20"/>
      <c r="OUJ3" s="21" t="s">
        <v>5</v>
      </c>
      <c r="OUM3" s="20"/>
      <c r="OUN3" s="21" t="s">
        <v>5</v>
      </c>
      <c r="OUQ3" s="20"/>
      <c r="OUR3" s="21" t="s">
        <v>5</v>
      </c>
      <c r="OUU3" s="20"/>
      <c r="OUV3" s="21" t="s">
        <v>5</v>
      </c>
      <c r="OUY3" s="20"/>
      <c r="OUZ3" s="21" t="s">
        <v>5</v>
      </c>
      <c r="OVC3" s="20"/>
      <c r="OVD3" s="21" t="s">
        <v>5</v>
      </c>
      <c r="OVG3" s="20"/>
      <c r="OVH3" s="21" t="s">
        <v>5</v>
      </c>
      <c r="OVK3" s="20"/>
      <c r="OVL3" s="21" t="s">
        <v>5</v>
      </c>
      <c r="OVO3" s="20"/>
      <c r="OVP3" s="21" t="s">
        <v>5</v>
      </c>
      <c r="OVS3" s="20"/>
      <c r="OVT3" s="21" t="s">
        <v>5</v>
      </c>
      <c r="OVW3" s="20"/>
      <c r="OVX3" s="21" t="s">
        <v>5</v>
      </c>
      <c r="OWA3" s="20"/>
      <c r="OWB3" s="21" t="s">
        <v>5</v>
      </c>
      <c r="OWE3" s="20"/>
      <c r="OWF3" s="21" t="s">
        <v>5</v>
      </c>
      <c r="OWI3" s="20"/>
      <c r="OWJ3" s="21" t="s">
        <v>5</v>
      </c>
      <c r="OWM3" s="20"/>
      <c r="OWN3" s="21" t="s">
        <v>5</v>
      </c>
      <c r="OWQ3" s="20"/>
      <c r="OWR3" s="21" t="s">
        <v>5</v>
      </c>
      <c r="OWU3" s="20"/>
      <c r="OWV3" s="21" t="s">
        <v>5</v>
      </c>
      <c r="OWY3" s="20"/>
      <c r="OWZ3" s="21" t="s">
        <v>5</v>
      </c>
      <c r="OXC3" s="20"/>
      <c r="OXD3" s="21" t="s">
        <v>5</v>
      </c>
      <c r="OXG3" s="20"/>
      <c r="OXH3" s="21" t="s">
        <v>5</v>
      </c>
      <c r="OXK3" s="20"/>
      <c r="OXL3" s="21" t="s">
        <v>5</v>
      </c>
      <c r="OXO3" s="20"/>
      <c r="OXP3" s="21" t="s">
        <v>5</v>
      </c>
      <c r="OXS3" s="20"/>
      <c r="OXT3" s="21" t="s">
        <v>5</v>
      </c>
      <c r="OXW3" s="20"/>
      <c r="OXX3" s="21" t="s">
        <v>5</v>
      </c>
      <c r="OYA3" s="20"/>
      <c r="OYB3" s="21" t="s">
        <v>5</v>
      </c>
      <c r="OYE3" s="20"/>
      <c r="OYF3" s="21" t="s">
        <v>5</v>
      </c>
      <c r="OYI3" s="20"/>
      <c r="OYJ3" s="21" t="s">
        <v>5</v>
      </c>
      <c r="OYM3" s="20"/>
      <c r="OYN3" s="21" t="s">
        <v>5</v>
      </c>
      <c r="OYQ3" s="20"/>
      <c r="OYR3" s="21" t="s">
        <v>5</v>
      </c>
      <c r="OYU3" s="20"/>
      <c r="OYV3" s="21" t="s">
        <v>5</v>
      </c>
      <c r="OYY3" s="20"/>
      <c r="OYZ3" s="21" t="s">
        <v>5</v>
      </c>
      <c r="OZC3" s="20"/>
      <c r="OZD3" s="21" t="s">
        <v>5</v>
      </c>
      <c r="OZG3" s="20"/>
      <c r="OZH3" s="21" t="s">
        <v>5</v>
      </c>
      <c r="OZK3" s="20"/>
      <c r="OZL3" s="21" t="s">
        <v>5</v>
      </c>
      <c r="OZO3" s="20"/>
      <c r="OZP3" s="21" t="s">
        <v>5</v>
      </c>
      <c r="OZS3" s="20"/>
      <c r="OZT3" s="21" t="s">
        <v>5</v>
      </c>
      <c r="OZW3" s="20"/>
      <c r="OZX3" s="21" t="s">
        <v>5</v>
      </c>
      <c r="PAA3" s="20"/>
      <c r="PAB3" s="21" t="s">
        <v>5</v>
      </c>
      <c r="PAE3" s="20"/>
      <c r="PAF3" s="21" t="s">
        <v>5</v>
      </c>
      <c r="PAI3" s="20"/>
      <c r="PAJ3" s="21" t="s">
        <v>5</v>
      </c>
      <c r="PAM3" s="20"/>
      <c r="PAN3" s="21" t="s">
        <v>5</v>
      </c>
      <c r="PAQ3" s="20"/>
      <c r="PAR3" s="21" t="s">
        <v>5</v>
      </c>
      <c r="PAU3" s="20"/>
      <c r="PAV3" s="21" t="s">
        <v>5</v>
      </c>
      <c r="PAY3" s="20"/>
      <c r="PAZ3" s="21" t="s">
        <v>5</v>
      </c>
      <c r="PBC3" s="20"/>
      <c r="PBD3" s="21" t="s">
        <v>5</v>
      </c>
      <c r="PBG3" s="20"/>
      <c r="PBH3" s="21" t="s">
        <v>5</v>
      </c>
      <c r="PBK3" s="20"/>
      <c r="PBL3" s="21" t="s">
        <v>5</v>
      </c>
      <c r="PBO3" s="20"/>
      <c r="PBP3" s="21" t="s">
        <v>5</v>
      </c>
      <c r="PBS3" s="20"/>
      <c r="PBT3" s="21" t="s">
        <v>5</v>
      </c>
      <c r="PBW3" s="20"/>
      <c r="PBX3" s="21" t="s">
        <v>5</v>
      </c>
      <c r="PCA3" s="20"/>
      <c r="PCB3" s="21" t="s">
        <v>5</v>
      </c>
      <c r="PCE3" s="20"/>
      <c r="PCF3" s="21" t="s">
        <v>5</v>
      </c>
      <c r="PCI3" s="20"/>
      <c r="PCJ3" s="21" t="s">
        <v>5</v>
      </c>
      <c r="PCM3" s="20"/>
      <c r="PCN3" s="21" t="s">
        <v>5</v>
      </c>
      <c r="PCQ3" s="20"/>
      <c r="PCR3" s="21" t="s">
        <v>5</v>
      </c>
      <c r="PCU3" s="20"/>
      <c r="PCV3" s="21" t="s">
        <v>5</v>
      </c>
      <c r="PCY3" s="20"/>
      <c r="PCZ3" s="21" t="s">
        <v>5</v>
      </c>
      <c r="PDC3" s="20"/>
      <c r="PDD3" s="21" t="s">
        <v>5</v>
      </c>
      <c r="PDG3" s="20"/>
      <c r="PDH3" s="21" t="s">
        <v>5</v>
      </c>
      <c r="PDK3" s="20"/>
      <c r="PDL3" s="21" t="s">
        <v>5</v>
      </c>
      <c r="PDO3" s="20"/>
      <c r="PDP3" s="21" t="s">
        <v>5</v>
      </c>
      <c r="PDS3" s="20"/>
      <c r="PDT3" s="21" t="s">
        <v>5</v>
      </c>
      <c r="PDW3" s="20"/>
      <c r="PDX3" s="21" t="s">
        <v>5</v>
      </c>
      <c r="PEA3" s="20"/>
      <c r="PEB3" s="21" t="s">
        <v>5</v>
      </c>
      <c r="PEE3" s="20"/>
      <c r="PEF3" s="21" t="s">
        <v>5</v>
      </c>
      <c r="PEI3" s="20"/>
      <c r="PEJ3" s="21" t="s">
        <v>5</v>
      </c>
      <c r="PEM3" s="20"/>
      <c r="PEN3" s="21" t="s">
        <v>5</v>
      </c>
      <c r="PEQ3" s="20"/>
      <c r="PER3" s="21" t="s">
        <v>5</v>
      </c>
      <c r="PEU3" s="20"/>
      <c r="PEV3" s="21" t="s">
        <v>5</v>
      </c>
      <c r="PEY3" s="20"/>
      <c r="PEZ3" s="21" t="s">
        <v>5</v>
      </c>
      <c r="PFC3" s="20"/>
      <c r="PFD3" s="21" t="s">
        <v>5</v>
      </c>
      <c r="PFG3" s="20"/>
      <c r="PFH3" s="21" t="s">
        <v>5</v>
      </c>
      <c r="PFK3" s="20"/>
      <c r="PFL3" s="21" t="s">
        <v>5</v>
      </c>
      <c r="PFO3" s="20"/>
      <c r="PFP3" s="21" t="s">
        <v>5</v>
      </c>
      <c r="PFS3" s="20"/>
      <c r="PFT3" s="21" t="s">
        <v>5</v>
      </c>
      <c r="PFW3" s="20"/>
      <c r="PFX3" s="21" t="s">
        <v>5</v>
      </c>
      <c r="PGA3" s="20"/>
      <c r="PGB3" s="21" t="s">
        <v>5</v>
      </c>
      <c r="PGE3" s="20"/>
      <c r="PGF3" s="21" t="s">
        <v>5</v>
      </c>
      <c r="PGI3" s="20"/>
      <c r="PGJ3" s="21" t="s">
        <v>5</v>
      </c>
      <c r="PGM3" s="20"/>
      <c r="PGN3" s="21" t="s">
        <v>5</v>
      </c>
      <c r="PGQ3" s="20"/>
      <c r="PGR3" s="21" t="s">
        <v>5</v>
      </c>
      <c r="PGU3" s="20"/>
      <c r="PGV3" s="21" t="s">
        <v>5</v>
      </c>
      <c r="PGY3" s="20"/>
      <c r="PGZ3" s="21" t="s">
        <v>5</v>
      </c>
      <c r="PHC3" s="20"/>
      <c r="PHD3" s="21" t="s">
        <v>5</v>
      </c>
      <c r="PHG3" s="20"/>
      <c r="PHH3" s="21" t="s">
        <v>5</v>
      </c>
      <c r="PHK3" s="20"/>
      <c r="PHL3" s="21" t="s">
        <v>5</v>
      </c>
      <c r="PHO3" s="20"/>
      <c r="PHP3" s="21" t="s">
        <v>5</v>
      </c>
      <c r="PHS3" s="20"/>
      <c r="PHT3" s="21" t="s">
        <v>5</v>
      </c>
      <c r="PHW3" s="20"/>
      <c r="PHX3" s="21" t="s">
        <v>5</v>
      </c>
      <c r="PIA3" s="20"/>
      <c r="PIB3" s="21" t="s">
        <v>5</v>
      </c>
      <c r="PIE3" s="20"/>
      <c r="PIF3" s="21" t="s">
        <v>5</v>
      </c>
      <c r="PII3" s="20"/>
      <c r="PIJ3" s="21" t="s">
        <v>5</v>
      </c>
      <c r="PIM3" s="20"/>
      <c r="PIN3" s="21" t="s">
        <v>5</v>
      </c>
      <c r="PIQ3" s="20"/>
      <c r="PIR3" s="21" t="s">
        <v>5</v>
      </c>
      <c r="PIU3" s="20"/>
      <c r="PIV3" s="21" t="s">
        <v>5</v>
      </c>
      <c r="PIY3" s="20"/>
      <c r="PIZ3" s="21" t="s">
        <v>5</v>
      </c>
      <c r="PJC3" s="20"/>
      <c r="PJD3" s="21" t="s">
        <v>5</v>
      </c>
      <c r="PJG3" s="20"/>
      <c r="PJH3" s="21" t="s">
        <v>5</v>
      </c>
      <c r="PJK3" s="20"/>
      <c r="PJL3" s="21" t="s">
        <v>5</v>
      </c>
      <c r="PJO3" s="20"/>
      <c r="PJP3" s="21" t="s">
        <v>5</v>
      </c>
      <c r="PJS3" s="20"/>
      <c r="PJT3" s="21" t="s">
        <v>5</v>
      </c>
      <c r="PJW3" s="20"/>
      <c r="PJX3" s="21" t="s">
        <v>5</v>
      </c>
      <c r="PKA3" s="20"/>
      <c r="PKB3" s="21" t="s">
        <v>5</v>
      </c>
      <c r="PKE3" s="20"/>
      <c r="PKF3" s="21" t="s">
        <v>5</v>
      </c>
      <c r="PKI3" s="20"/>
      <c r="PKJ3" s="21" t="s">
        <v>5</v>
      </c>
      <c r="PKM3" s="20"/>
      <c r="PKN3" s="21" t="s">
        <v>5</v>
      </c>
      <c r="PKQ3" s="20"/>
      <c r="PKR3" s="21" t="s">
        <v>5</v>
      </c>
      <c r="PKU3" s="20"/>
      <c r="PKV3" s="21" t="s">
        <v>5</v>
      </c>
      <c r="PKY3" s="20"/>
      <c r="PKZ3" s="21" t="s">
        <v>5</v>
      </c>
      <c r="PLC3" s="20"/>
      <c r="PLD3" s="21" t="s">
        <v>5</v>
      </c>
      <c r="PLG3" s="20"/>
      <c r="PLH3" s="21" t="s">
        <v>5</v>
      </c>
      <c r="PLK3" s="20"/>
      <c r="PLL3" s="21" t="s">
        <v>5</v>
      </c>
      <c r="PLO3" s="20"/>
      <c r="PLP3" s="21" t="s">
        <v>5</v>
      </c>
      <c r="PLS3" s="20"/>
      <c r="PLT3" s="21" t="s">
        <v>5</v>
      </c>
      <c r="PLW3" s="20"/>
      <c r="PLX3" s="21" t="s">
        <v>5</v>
      </c>
      <c r="PMA3" s="20"/>
      <c r="PMB3" s="21" t="s">
        <v>5</v>
      </c>
      <c r="PME3" s="20"/>
      <c r="PMF3" s="21" t="s">
        <v>5</v>
      </c>
      <c r="PMI3" s="20"/>
      <c r="PMJ3" s="21" t="s">
        <v>5</v>
      </c>
      <c r="PMM3" s="20"/>
      <c r="PMN3" s="21" t="s">
        <v>5</v>
      </c>
      <c r="PMQ3" s="20"/>
      <c r="PMR3" s="21" t="s">
        <v>5</v>
      </c>
      <c r="PMU3" s="20"/>
      <c r="PMV3" s="21" t="s">
        <v>5</v>
      </c>
      <c r="PMY3" s="20"/>
      <c r="PMZ3" s="21" t="s">
        <v>5</v>
      </c>
      <c r="PNC3" s="20"/>
      <c r="PND3" s="21" t="s">
        <v>5</v>
      </c>
      <c r="PNG3" s="20"/>
      <c r="PNH3" s="21" t="s">
        <v>5</v>
      </c>
      <c r="PNK3" s="20"/>
      <c r="PNL3" s="21" t="s">
        <v>5</v>
      </c>
      <c r="PNO3" s="20"/>
      <c r="PNP3" s="21" t="s">
        <v>5</v>
      </c>
      <c r="PNS3" s="20"/>
      <c r="PNT3" s="21" t="s">
        <v>5</v>
      </c>
      <c r="PNW3" s="20"/>
      <c r="PNX3" s="21" t="s">
        <v>5</v>
      </c>
      <c r="POA3" s="20"/>
      <c r="POB3" s="21" t="s">
        <v>5</v>
      </c>
      <c r="POE3" s="20"/>
      <c r="POF3" s="21" t="s">
        <v>5</v>
      </c>
      <c r="POI3" s="20"/>
      <c r="POJ3" s="21" t="s">
        <v>5</v>
      </c>
      <c r="POM3" s="20"/>
      <c r="PON3" s="21" t="s">
        <v>5</v>
      </c>
      <c r="POQ3" s="20"/>
      <c r="POR3" s="21" t="s">
        <v>5</v>
      </c>
      <c r="POU3" s="20"/>
      <c r="POV3" s="21" t="s">
        <v>5</v>
      </c>
      <c r="POY3" s="20"/>
      <c r="POZ3" s="21" t="s">
        <v>5</v>
      </c>
      <c r="PPC3" s="20"/>
      <c r="PPD3" s="21" t="s">
        <v>5</v>
      </c>
      <c r="PPG3" s="20"/>
      <c r="PPH3" s="21" t="s">
        <v>5</v>
      </c>
      <c r="PPK3" s="20"/>
      <c r="PPL3" s="21" t="s">
        <v>5</v>
      </c>
      <c r="PPO3" s="20"/>
      <c r="PPP3" s="21" t="s">
        <v>5</v>
      </c>
      <c r="PPS3" s="20"/>
      <c r="PPT3" s="21" t="s">
        <v>5</v>
      </c>
      <c r="PPW3" s="20"/>
      <c r="PPX3" s="21" t="s">
        <v>5</v>
      </c>
      <c r="PQA3" s="20"/>
      <c r="PQB3" s="21" t="s">
        <v>5</v>
      </c>
      <c r="PQE3" s="20"/>
      <c r="PQF3" s="21" t="s">
        <v>5</v>
      </c>
      <c r="PQI3" s="20"/>
      <c r="PQJ3" s="21" t="s">
        <v>5</v>
      </c>
      <c r="PQM3" s="20"/>
      <c r="PQN3" s="21" t="s">
        <v>5</v>
      </c>
      <c r="PQQ3" s="20"/>
      <c r="PQR3" s="21" t="s">
        <v>5</v>
      </c>
      <c r="PQU3" s="20"/>
      <c r="PQV3" s="21" t="s">
        <v>5</v>
      </c>
      <c r="PQY3" s="20"/>
      <c r="PQZ3" s="21" t="s">
        <v>5</v>
      </c>
      <c r="PRC3" s="20"/>
      <c r="PRD3" s="21" t="s">
        <v>5</v>
      </c>
      <c r="PRG3" s="20"/>
      <c r="PRH3" s="21" t="s">
        <v>5</v>
      </c>
      <c r="PRK3" s="20"/>
      <c r="PRL3" s="21" t="s">
        <v>5</v>
      </c>
      <c r="PRO3" s="20"/>
      <c r="PRP3" s="21" t="s">
        <v>5</v>
      </c>
      <c r="PRS3" s="20"/>
      <c r="PRT3" s="21" t="s">
        <v>5</v>
      </c>
      <c r="PRW3" s="20"/>
      <c r="PRX3" s="21" t="s">
        <v>5</v>
      </c>
      <c r="PSA3" s="20"/>
      <c r="PSB3" s="21" t="s">
        <v>5</v>
      </c>
      <c r="PSE3" s="20"/>
      <c r="PSF3" s="21" t="s">
        <v>5</v>
      </c>
      <c r="PSI3" s="20"/>
      <c r="PSJ3" s="21" t="s">
        <v>5</v>
      </c>
      <c r="PSM3" s="20"/>
      <c r="PSN3" s="21" t="s">
        <v>5</v>
      </c>
      <c r="PSQ3" s="20"/>
      <c r="PSR3" s="21" t="s">
        <v>5</v>
      </c>
      <c r="PSU3" s="20"/>
      <c r="PSV3" s="21" t="s">
        <v>5</v>
      </c>
      <c r="PSY3" s="20"/>
      <c r="PSZ3" s="21" t="s">
        <v>5</v>
      </c>
      <c r="PTC3" s="20"/>
      <c r="PTD3" s="21" t="s">
        <v>5</v>
      </c>
      <c r="PTG3" s="20"/>
      <c r="PTH3" s="21" t="s">
        <v>5</v>
      </c>
      <c r="PTK3" s="20"/>
      <c r="PTL3" s="21" t="s">
        <v>5</v>
      </c>
      <c r="PTO3" s="20"/>
      <c r="PTP3" s="21" t="s">
        <v>5</v>
      </c>
      <c r="PTS3" s="20"/>
      <c r="PTT3" s="21" t="s">
        <v>5</v>
      </c>
      <c r="PTW3" s="20"/>
      <c r="PTX3" s="21" t="s">
        <v>5</v>
      </c>
      <c r="PUA3" s="20"/>
      <c r="PUB3" s="21" t="s">
        <v>5</v>
      </c>
      <c r="PUE3" s="20"/>
      <c r="PUF3" s="21" t="s">
        <v>5</v>
      </c>
      <c r="PUI3" s="20"/>
      <c r="PUJ3" s="21" t="s">
        <v>5</v>
      </c>
      <c r="PUM3" s="20"/>
      <c r="PUN3" s="21" t="s">
        <v>5</v>
      </c>
      <c r="PUQ3" s="20"/>
      <c r="PUR3" s="21" t="s">
        <v>5</v>
      </c>
      <c r="PUU3" s="20"/>
      <c r="PUV3" s="21" t="s">
        <v>5</v>
      </c>
      <c r="PUY3" s="20"/>
      <c r="PUZ3" s="21" t="s">
        <v>5</v>
      </c>
      <c r="PVC3" s="20"/>
      <c r="PVD3" s="21" t="s">
        <v>5</v>
      </c>
      <c r="PVG3" s="20"/>
      <c r="PVH3" s="21" t="s">
        <v>5</v>
      </c>
      <c r="PVK3" s="20"/>
      <c r="PVL3" s="21" t="s">
        <v>5</v>
      </c>
      <c r="PVO3" s="20"/>
      <c r="PVP3" s="21" t="s">
        <v>5</v>
      </c>
      <c r="PVS3" s="20"/>
      <c r="PVT3" s="21" t="s">
        <v>5</v>
      </c>
      <c r="PVW3" s="20"/>
      <c r="PVX3" s="21" t="s">
        <v>5</v>
      </c>
      <c r="PWA3" s="20"/>
      <c r="PWB3" s="21" t="s">
        <v>5</v>
      </c>
      <c r="PWE3" s="20"/>
      <c r="PWF3" s="21" t="s">
        <v>5</v>
      </c>
      <c r="PWI3" s="20"/>
      <c r="PWJ3" s="21" t="s">
        <v>5</v>
      </c>
      <c r="PWM3" s="20"/>
      <c r="PWN3" s="21" t="s">
        <v>5</v>
      </c>
      <c r="PWQ3" s="20"/>
      <c r="PWR3" s="21" t="s">
        <v>5</v>
      </c>
      <c r="PWU3" s="20"/>
      <c r="PWV3" s="21" t="s">
        <v>5</v>
      </c>
      <c r="PWY3" s="20"/>
      <c r="PWZ3" s="21" t="s">
        <v>5</v>
      </c>
      <c r="PXC3" s="20"/>
      <c r="PXD3" s="21" t="s">
        <v>5</v>
      </c>
      <c r="PXG3" s="20"/>
      <c r="PXH3" s="21" t="s">
        <v>5</v>
      </c>
      <c r="PXK3" s="20"/>
      <c r="PXL3" s="21" t="s">
        <v>5</v>
      </c>
      <c r="PXO3" s="20"/>
      <c r="PXP3" s="21" t="s">
        <v>5</v>
      </c>
      <c r="PXS3" s="20"/>
      <c r="PXT3" s="21" t="s">
        <v>5</v>
      </c>
      <c r="PXW3" s="20"/>
      <c r="PXX3" s="21" t="s">
        <v>5</v>
      </c>
      <c r="PYA3" s="20"/>
      <c r="PYB3" s="21" t="s">
        <v>5</v>
      </c>
      <c r="PYE3" s="20"/>
      <c r="PYF3" s="21" t="s">
        <v>5</v>
      </c>
      <c r="PYI3" s="20"/>
      <c r="PYJ3" s="21" t="s">
        <v>5</v>
      </c>
      <c r="PYM3" s="20"/>
      <c r="PYN3" s="21" t="s">
        <v>5</v>
      </c>
      <c r="PYQ3" s="20"/>
      <c r="PYR3" s="21" t="s">
        <v>5</v>
      </c>
      <c r="PYU3" s="20"/>
      <c r="PYV3" s="21" t="s">
        <v>5</v>
      </c>
      <c r="PYY3" s="20"/>
      <c r="PYZ3" s="21" t="s">
        <v>5</v>
      </c>
      <c r="PZC3" s="20"/>
      <c r="PZD3" s="21" t="s">
        <v>5</v>
      </c>
      <c r="PZG3" s="20"/>
      <c r="PZH3" s="21" t="s">
        <v>5</v>
      </c>
      <c r="PZK3" s="20"/>
      <c r="PZL3" s="21" t="s">
        <v>5</v>
      </c>
      <c r="PZO3" s="20"/>
      <c r="PZP3" s="21" t="s">
        <v>5</v>
      </c>
      <c r="PZS3" s="20"/>
      <c r="PZT3" s="21" t="s">
        <v>5</v>
      </c>
      <c r="PZW3" s="20"/>
      <c r="PZX3" s="21" t="s">
        <v>5</v>
      </c>
      <c r="QAA3" s="20"/>
      <c r="QAB3" s="21" t="s">
        <v>5</v>
      </c>
      <c r="QAE3" s="20"/>
      <c r="QAF3" s="21" t="s">
        <v>5</v>
      </c>
      <c r="QAI3" s="20"/>
      <c r="QAJ3" s="21" t="s">
        <v>5</v>
      </c>
      <c r="QAM3" s="20"/>
      <c r="QAN3" s="21" t="s">
        <v>5</v>
      </c>
      <c r="QAQ3" s="20"/>
      <c r="QAR3" s="21" t="s">
        <v>5</v>
      </c>
      <c r="QAU3" s="20"/>
      <c r="QAV3" s="21" t="s">
        <v>5</v>
      </c>
      <c r="QAY3" s="20"/>
      <c r="QAZ3" s="21" t="s">
        <v>5</v>
      </c>
      <c r="QBC3" s="20"/>
      <c r="QBD3" s="21" t="s">
        <v>5</v>
      </c>
      <c r="QBG3" s="20"/>
      <c r="QBH3" s="21" t="s">
        <v>5</v>
      </c>
      <c r="QBK3" s="20"/>
      <c r="QBL3" s="21" t="s">
        <v>5</v>
      </c>
      <c r="QBO3" s="20"/>
      <c r="QBP3" s="21" t="s">
        <v>5</v>
      </c>
      <c r="QBS3" s="20"/>
      <c r="QBT3" s="21" t="s">
        <v>5</v>
      </c>
      <c r="QBW3" s="20"/>
      <c r="QBX3" s="21" t="s">
        <v>5</v>
      </c>
      <c r="QCA3" s="20"/>
      <c r="QCB3" s="21" t="s">
        <v>5</v>
      </c>
      <c r="QCE3" s="20"/>
      <c r="QCF3" s="21" t="s">
        <v>5</v>
      </c>
      <c r="QCI3" s="20"/>
      <c r="QCJ3" s="21" t="s">
        <v>5</v>
      </c>
      <c r="QCM3" s="20"/>
      <c r="QCN3" s="21" t="s">
        <v>5</v>
      </c>
      <c r="QCQ3" s="20"/>
      <c r="QCR3" s="21" t="s">
        <v>5</v>
      </c>
      <c r="QCU3" s="20"/>
      <c r="QCV3" s="21" t="s">
        <v>5</v>
      </c>
      <c r="QCY3" s="20"/>
      <c r="QCZ3" s="21" t="s">
        <v>5</v>
      </c>
      <c r="QDC3" s="20"/>
      <c r="QDD3" s="21" t="s">
        <v>5</v>
      </c>
      <c r="QDG3" s="20"/>
      <c r="QDH3" s="21" t="s">
        <v>5</v>
      </c>
      <c r="QDK3" s="20"/>
      <c r="QDL3" s="21" t="s">
        <v>5</v>
      </c>
      <c r="QDO3" s="20"/>
      <c r="QDP3" s="21" t="s">
        <v>5</v>
      </c>
      <c r="QDS3" s="20"/>
      <c r="QDT3" s="21" t="s">
        <v>5</v>
      </c>
      <c r="QDW3" s="20"/>
      <c r="QDX3" s="21" t="s">
        <v>5</v>
      </c>
      <c r="QEA3" s="20"/>
      <c r="QEB3" s="21" t="s">
        <v>5</v>
      </c>
      <c r="QEE3" s="20"/>
      <c r="QEF3" s="21" t="s">
        <v>5</v>
      </c>
      <c r="QEI3" s="20"/>
      <c r="QEJ3" s="21" t="s">
        <v>5</v>
      </c>
      <c r="QEM3" s="20"/>
      <c r="QEN3" s="21" t="s">
        <v>5</v>
      </c>
      <c r="QEQ3" s="20"/>
      <c r="QER3" s="21" t="s">
        <v>5</v>
      </c>
      <c r="QEU3" s="20"/>
      <c r="QEV3" s="21" t="s">
        <v>5</v>
      </c>
      <c r="QEY3" s="20"/>
      <c r="QEZ3" s="21" t="s">
        <v>5</v>
      </c>
      <c r="QFC3" s="20"/>
      <c r="QFD3" s="21" t="s">
        <v>5</v>
      </c>
      <c r="QFG3" s="20"/>
      <c r="QFH3" s="21" t="s">
        <v>5</v>
      </c>
      <c r="QFK3" s="20"/>
      <c r="QFL3" s="21" t="s">
        <v>5</v>
      </c>
      <c r="QFO3" s="20"/>
      <c r="QFP3" s="21" t="s">
        <v>5</v>
      </c>
      <c r="QFS3" s="20"/>
      <c r="QFT3" s="21" t="s">
        <v>5</v>
      </c>
      <c r="QFW3" s="20"/>
      <c r="QFX3" s="21" t="s">
        <v>5</v>
      </c>
      <c r="QGA3" s="20"/>
      <c r="QGB3" s="21" t="s">
        <v>5</v>
      </c>
      <c r="QGE3" s="20"/>
      <c r="QGF3" s="21" t="s">
        <v>5</v>
      </c>
      <c r="QGI3" s="20"/>
      <c r="QGJ3" s="21" t="s">
        <v>5</v>
      </c>
      <c r="QGM3" s="20"/>
      <c r="QGN3" s="21" t="s">
        <v>5</v>
      </c>
      <c r="QGQ3" s="20"/>
      <c r="QGR3" s="21" t="s">
        <v>5</v>
      </c>
      <c r="QGU3" s="20"/>
      <c r="QGV3" s="21" t="s">
        <v>5</v>
      </c>
      <c r="QGY3" s="20"/>
      <c r="QGZ3" s="21" t="s">
        <v>5</v>
      </c>
      <c r="QHC3" s="20"/>
      <c r="QHD3" s="21" t="s">
        <v>5</v>
      </c>
      <c r="QHG3" s="20"/>
      <c r="QHH3" s="21" t="s">
        <v>5</v>
      </c>
      <c r="QHK3" s="20"/>
      <c r="QHL3" s="21" t="s">
        <v>5</v>
      </c>
      <c r="QHO3" s="20"/>
      <c r="QHP3" s="21" t="s">
        <v>5</v>
      </c>
      <c r="QHS3" s="20"/>
      <c r="QHT3" s="21" t="s">
        <v>5</v>
      </c>
      <c r="QHW3" s="20"/>
      <c r="QHX3" s="21" t="s">
        <v>5</v>
      </c>
      <c r="QIA3" s="20"/>
      <c r="QIB3" s="21" t="s">
        <v>5</v>
      </c>
      <c r="QIE3" s="20"/>
      <c r="QIF3" s="21" t="s">
        <v>5</v>
      </c>
      <c r="QII3" s="20"/>
      <c r="QIJ3" s="21" t="s">
        <v>5</v>
      </c>
      <c r="QIM3" s="20"/>
      <c r="QIN3" s="21" t="s">
        <v>5</v>
      </c>
      <c r="QIQ3" s="20"/>
      <c r="QIR3" s="21" t="s">
        <v>5</v>
      </c>
      <c r="QIU3" s="20"/>
      <c r="QIV3" s="21" t="s">
        <v>5</v>
      </c>
      <c r="QIY3" s="20"/>
      <c r="QIZ3" s="21" t="s">
        <v>5</v>
      </c>
      <c r="QJC3" s="20"/>
      <c r="QJD3" s="21" t="s">
        <v>5</v>
      </c>
      <c r="QJG3" s="20"/>
      <c r="QJH3" s="21" t="s">
        <v>5</v>
      </c>
      <c r="QJK3" s="20"/>
      <c r="QJL3" s="21" t="s">
        <v>5</v>
      </c>
      <c r="QJO3" s="20"/>
      <c r="QJP3" s="21" t="s">
        <v>5</v>
      </c>
      <c r="QJS3" s="20"/>
      <c r="QJT3" s="21" t="s">
        <v>5</v>
      </c>
      <c r="QJW3" s="20"/>
      <c r="QJX3" s="21" t="s">
        <v>5</v>
      </c>
      <c r="QKA3" s="20"/>
      <c r="QKB3" s="21" t="s">
        <v>5</v>
      </c>
      <c r="QKE3" s="20"/>
      <c r="QKF3" s="21" t="s">
        <v>5</v>
      </c>
      <c r="QKI3" s="20"/>
      <c r="QKJ3" s="21" t="s">
        <v>5</v>
      </c>
      <c r="QKM3" s="20"/>
      <c r="QKN3" s="21" t="s">
        <v>5</v>
      </c>
      <c r="QKQ3" s="20"/>
      <c r="QKR3" s="21" t="s">
        <v>5</v>
      </c>
      <c r="QKU3" s="20"/>
      <c r="QKV3" s="21" t="s">
        <v>5</v>
      </c>
      <c r="QKY3" s="20"/>
      <c r="QKZ3" s="21" t="s">
        <v>5</v>
      </c>
      <c r="QLC3" s="20"/>
      <c r="QLD3" s="21" t="s">
        <v>5</v>
      </c>
      <c r="QLG3" s="20"/>
      <c r="QLH3" s="21" t="s">
        <v>5</v>
      </c>
      <c r="QLK3" s="20"/>
      <c r="QLL3" s="21" t="s">
        <v>5</v>
      </c>
      <c r="QLO3" s="20"/>
      <c r="QLP3" s="21" t="s">
        <v>5</v>
      </c>
      <c r="QLS3" s="20"/>
      <c r="QLT3" s="21" t="s">
        <v>5</v>
      </c>
      <c r="QLW3" s="20"/>
      <c r="QLX3" s="21" t="s">
        <v>5</v>
      </c>
      <c r="QMA3" s="20"/>
      <c r="QMB3" s="21" t="s">
        <v>5</v>
      </c>
      <c r="QME3" s="20"/>
      <c r="QMF3" s="21" t="s">
        <v>5</v>
      </c>
      <c r="QMI3" s="20"/>
      <c r="QMJ3" s="21" t="s">
        <v>5</v>
      </c>
      <c r="QMM3" s="20"/>
      <c r="QMN3" s="21" t="s">
        <v>5</v>
      </c>
      <c r="QMQ3" s="20"/>
      <c r="QMR3" s="21" t="s">
        <v>5</v>
      </c>
      <c r="QMU3" s="20"/>
      <c r="QMV3" s="21" t="s">
        <v>5</v>
      </c>
      <c r="QMY3" s="20"/>
      <c r="QMZ3" s="21" t="s">
        <v>5</v>
      </c>
      <c r="QNC3" s="20"/>
      <c r="QND3" s="21" t="s">
        <v>5</v>
      </c>
      <c r="QNG3" s="20"/>
      <c r="QNH3" s="21" t="s">
        <v>5</v>
      </c>
      <c r="QNK3" s="20"/>
      <c r="QNL3" s="21" t="s">
        <v>5</v>
      </c>
      <c r="QNO3" s="20"/>
      <c r="QNP3" s="21" t="s">
        <v>5</v>
      </c>
      <c r="QNS3" s="20"/>
      <c r="QNT3" s="21" t="s">
        <v>5</v>
      </c>
      <c r="QNW3" s="20"/>
      <c r="QNX3" s="21" t="s">
        <v>5</v>
      </c>
      <c r="QOA3" s="20"/>
      <c r="QOB3" s="21" t="s">
        <v>5</v>
      </c>
      <c r="QOE3" s="20"/>
      <c r="QOF3" s="21" t="s">
        <v>5</v>
      </c>
      <c r="QOI3" s="20"/>
      <c r="QOJ3" s="21" t="s">
        <v>5</v>
      </c>
      <c r="QOM3" s="20"/>
      <c r="QON3" s="21" t="s">
        <v>5</v>
      </c>
      <c r="QOQ3" s="20"/>
      <c r="QOR3" s="21" t="s">
        <v>5</v>
      </c>
      <c r="QOU3" s="20"/>
      <c r="QOV3" s="21" t="s">
        <v>5</v>
      </c>
      <c r="QOY3" s="20"/>
      <c r="QOZ3" s="21" t="s">
        <v>5</v>
      </c>
      <c r="QPC3" s="20"/>
      <c r="QPD3" s="21" t="s">
        <v>5</v>
      </c>
      <c r="QPG3" s="20"/>
      <c r="QPH3" s="21" t="s">
        <v>5</v>
      </c>
      <c r="QPK3" s="20"/>
      <c r="QPL3" s="21" t="s">
        <v>5</v>
      </c>
      <c r="QPO3" s="20"/>
      <c r="QPP3" s="21" t="s">
        <v>5</v>
      </c>
      <c r="QPS3" s="20"/>
      <c r="QPT3" s="21" t="s">
        <v>5</v>
      </c>
      <c r="QPW3" s="20"/>
      <c r="QPX3" s="21" t="s">
        <v>5</v>
      </c>
      <c r="QQA3" s="20"/>
      <c r="QQB3" s="21" t="s">
        <v>5</v>
      </c>
      <c r="QQE3" s="20"/>
      <c r="QQF3" s="21" t="s">
        <v>5</v>
      </c>
      <c r="QQI3" s="20"/>
      <c r="QQJ3" s="21" t="s">
        <v>5</v>
      </c>
      <c r="QQM3" s="20"/>
      <c r="QQN3" s="21" t="s">
        <v>5</v>
      </c>
      <c r="QQQ3" s="20"/>
      <c r="QQR3" s="21" t="s">
        <v>5</v>
      </c>
      <c r="QQU3" s="20"/>
      <c r="QQV3" s="21" t="s">
        <v>5</v>
      </c>
      <c r="QQY3" s="20"/>
      <c r="QQZ3" s="21" t="s">
        <v>5</v>
      </c>
      <c r="QRC3" s="20"/>
      <c r="QRD3" s="21" t="s">
        <v>5</v>
      </c>
      <c r="QRG3" s="20"/>
      <c r="QRH3" s="21" t="s">
        <v>5</v>
      </c>
      <c r="QRK3" s="20"/>
      <c r="QRL3" s="21" t="s">
        <v>5</v>
      </c>
      <c r="QRO3" s="20"/>
      <c r="QRP3" s="21" t="s">
        <v>5</v>
      </c>
      <c r="QRS3" s="20"/>
      <c r="QRT3" s="21" t="s">
        <v>5</v>
      </c>
      <c r="QRW3" s="20"/>
      <c r="QRX3" s="21" t="s">
        <v>5</v>
      </c>
      <c r="QSA3" s="20"/>
      <c r="QSB3" s="21" t="s">
        <v>5</v>
      </c>
      <c r="QSE3" s="20"/>
      <c r="QSF3" s="21" t="s">
        <v>5</v>
      </c>
      <c r="QSI3" s="20"/>
      <c r="QSJ3" s="21" t="s">
        <v>5</v>
      </c>
      <c r="QSM3" s="20"/>
      <c r="QSN3" s="21" t="s">
        <v>5</v>
      </c>
      <c r="QSQ3" s="20"/>
      <c r="QSR3" s="21" t="s">
        <v>5</v>
      </c>
      <c r="QSU3" s="20"/>
      <c r="QSV3" s="21" t="s">
        <v>5</v>
      </c>
      <c r="QSY3" s="20"/>
      <c r="QSZ3" s="21" t="s">
        <v>5</v>
      </c>
      <c r="QTC3" s="20"/>
      <c r="QTD3" s="21" t="s">
        <v>5</v>
      </c>
      <c r="QTG3" s="20"/>
      <c r="QTH3" s="21" t="s">
        <v>5</v>
      </c>
      <c r="QTK3" s="20"/>
      <c r="QTL3" s="21" t="s">
        <v>5</v>
      </c>
      <c r="QTO3" s="20"/>
      <c r="QTP3" s="21" t="s">
        <v>5</v>
      </c>
      <c r="QTS3" s="20"/>
      <c r="QTT3" s="21" t="s">
        <v>5</v>
      </c>
      <c r="QTW3" s="20"/>
      <c r="QTX3" s="21" t="s">
        <v>5</v>
      </c>
      <c r="QUA3" s="20"/>
      <c r="QUB3" s="21" t="s">
        <v>5</v>
      </c>
      <c r="QUE3" s="20"/>
      <c r="QUF3" s="21" t="s">
        <v>5</v>
      </c>
      <c r="QUI3" s="20"/>
      <c r="QUJ3" s="21" t="s">
        <v>5</v>
      </c>
      <c r="QUM3" s="20"/>
      <c r="QUN3" s="21" t="s">
        <v>5</v>
      </c>
      <c r="QUQ3" s="20"/>
      <c r="QUR3" s="21" t="s">
        <v>5</v>
      </c>
      <c r="QUU3" s="20"/>
      <c r="QUV3" s="21" t="s">
        <v>5</v>
      </c>
      <c r="QUY3" s="20"/>
      <c r="QUZ3" s="21" t="s">
        <v>5</v>
      </c>
      <c r="QVC3" s="20"/>
      <c r="QVD3" s="21" t="s">
        <v>5</v>
      </c>
      <c r="QVG3" s="20"/>
      <c r="QVH3" s="21" t="s">
        <v>5</v>
      </c>
      <c r="QVK3" s="20"/>
      <c r="QVL3" s="21" t="s">
        <v>5</v>
      </c>
      <c r="QVO3" s="20"/>
      <c r="QVP3" s="21" t="s">
        <v>5</v>
      </c>
      <c r="QVS3" s="20"/>
      <c r="QVT3" s="21" t="s">
        <v>5</v>
      </c>
      <c r="QVW3" s="20"/>
      <c r="QVX3" s="21" t="s">
        <v>5</v>
      </c>
      <c r="QWA3" s="20"/>
      <c r="QWB3" s="21" t="s">
        <v>5</v>
      </c>
      <c r="QWE3" s="20"/>
      <c r="QWF3" s="21" t="s">
        <v>5</v>
      </c>
      <c r="QWI3" s="20"/>
      <c r="QWJ3" s="21" t="s">
        <v>5</v>
      </c>
      <c r="QWM3" s="20"/>
      <c r="QWN3" s="21" t="s">
        <v>5</v>
      </c>
      <c r="QWQ3" s="20"/>
      <c r="QWR3" s="21" t="s">
        <v>5</v>
      </c>
      <c r="QWU3" s="20"/>
      <c r="QWV3" s="21" t="s">
        <v>5</v>
      </c>
      <c r="QWY3" s="20"/>
      <c r="QWZ3" s="21" t="s">
        <v>5</v>
      </c>
      <c r="QXC3" s="20"/>
      <c r="QXD3" s="21" t="s">
        <v>5</v>
      </c>
      <c r="QXG3" s="20"/>
      <c r="QXH3" s="21" t="s">
        <v>5</v>
      </c>
      <c r="QXK3" s="20"/>
      <c r="QXL3" s="21" t="s">
        <v>5</v>
      </c>
      <c r="QXO3" s="20"/>
      <c r="QXP3" s="21" t="s">
        <v>5</v>
      </c>
      <c r="QXS3" s="20"/>
      <c r="QXT3" s="21" t="s">
        <v>5</v>
      </c>
      <c r="QXW3" s="20"/>
      <c r="QXX3" s="21" t="s">
        <v>5</v>
      </c>
      <c r="QYA3" s="20"/>
      <c r="QYB3" s="21" t="s">
        <v>5</v>
      </c>
      <c r="QYE3" s="20"/>
      <c r="QYF3" s="21" t="s">
        <v>5</v>
      </c>
      <c r="QYI3" s="20"/>
      <c r="QYJ3" s="21" t="s">
        <v>5</v>
      </c>
      <c r="QYM3" s="20"/>
      <c r="QYN3" s="21" t="s">
        <v>5</v>
      </c>
      <c r="QYQ3" s="20"/>
      <c r="QYR3" s="21" t="s">
        <v>5</v>
      </c>
      <c r="QYU3" s="20"/>
      <c r="QYV3" s="21" t="s">
        <v>5</v>
      </c>
      <c r="QYY3" s="20"/>
      <c r="QYZ3" s="21" t="s">
        <v>5</v>
      </c>
      <c r="QZC3" s="20"/>
      <c r="QZD3" s="21" t="s">
        <v>5</v>
      </c>
      <c r="QZG3" s="20"/>
      <c r="QZH3" s="21" t="s">
        <v>5</v>
      </c>
      <c r="QZK3" s="20"/>
      <c r="QZL3" s="21" t="s">
        <v>5</v>
      </c>
      <c r="QZO3" s="20"/>
      <c r="QZP3" s="21" t="s">
        <v>5</v>
      </c>
      <c r="QZS3" s="20"/>
      <c r="QZT3" s="21" t="s">
        <v>5</v>
      </c>
      <c r="QZW3" s="20"/>
      <c r="QZX3" s="21" t="s">
        <v>5</v>
      </c>
      <c r="RAA3" s="20"/>
      <c r="RAB3" s="21" t="s">
        <v>5</v>
      </c>
      <c r="RAE3" s="20"/>
      <c r="RAF3" s="21" t="s">
        <v>5</v>
      </c>
      <c r="RAI3" s="20"/>
      <c r="RAJ3" s="21" t="s">
        <v>5</v>
      </c>
      <c r="RAM3" s="20"/>
      <c r="RAN3" s="21" t="s">
        <v>5</v>
      </c>
      <c r="RAQ3" s="20"/>
      <c r="RAR3" s="21" t="s">
        <v>5</v>
      </c>
      <c r="RAU3" s="20"/>
      <c r="RAV3" s="21" t="s">
        <v>5</v>
      </c>
      <c r="RAY3" s="20"/>
      <c r="RAZ3" s="21" t="s">
        <v>5</v>
      </c>
      <c r="RBC3" s="20"/>
      <c r="RBD3" s="21" t="s">
        <v>5</v>
      </c>
      <c r="RBG3" s="20"/>
      <c r="RBH3" s="21" t="s">
        <v>5</v>
      </c>
      <c r="RBK3" s="20"/>
      <c r="RBL3" s="21" t="s">
        <v>5</v>
      </c>
      <c r="RBO3" s="20"/>
      <c r="RBP3" s="21" t="s">
        <v>5</v>
      </c>
      <c r="RBS3" s="20"/>
      <c r="RBT3" s="21" t="s">
        <v>5</v>
      </c>
      <c r="RBW3" s="20"/>
      <c r="RBX3" s="21" t="s">
        <v>5</v>
      </c>
      <c r="RCA3" s="20"/>
      <c r="RCB3" s="21" t="s">
        <v>5</v>
      </c>
      <c r="RCE3" s="20"/>
      <c r="RCF3" s="21" t="s">
        <v>5</v>
      </c>
      <c r="RCI3" s="20"/>
      <c r="RCJ3" s="21" t="s">
        <v>5</v>
      </c>
      <c r="RCM3" s="20"/>
      <c r="RCN3" s="21" t="s">
        <v>5</v>
      </c>
      <c r="RCQ3" s="20"/>
      <c r="RCR3" s="21" t="s">
        <v>5</v>
      </c>
      <c r="RCU3" s="20"/>
      <c r="RCV3" s="21" t="s">
        <v>5</v>
      </c>
      <c r="RCY3" s="20"/>
      <c r="RCZ3" s="21" t="s">
        <v>5</v>
      </c>
      <c r="RDC3" s="20"/>
      <c r="RDD3" s="21" t="s">
        <v>5</v>
      </c>
      <c r="RDG3" s="20"/>
      <c r="RDH3" s="21" t="s">
        <v>5</v>
      </c>
      <c r="RDK3" s="20"/>
      <c r="RDL3" s="21" t="s">
        <v>5</v>
      </c>
      <c r="RDO3" s="20"/>
      <c r="RDP3" s="21" t="s">
        <v>5</v>
      </c>
      <c r="RDS3" s="20"/>
      <c r="RDT3" s="21" t="s">
        <v>5</v>
      </c>
      <c r="RDW3" s="20"/>
      <c r="RDX3" s="21" t="s">
        <v>5</v>
      </c>
      <c r="REA3" s="20"/>
      <c r="REB3" s="21" t="s">
        <v>5</v>
      </c>
      <c r="REE3" s="20"/>
      <c r="REF3" s="21" t="s">
        <v>5</v>
      </c>
      <c r="REI3" s="20"/>
      <c r="REJ3" s="21" t="s">
        <v>5</v>
      </c>
      <c r="REM3" s="20"/>
      <c r="REN3" s="21" t="s">
        <v>5</v>
      </c>
      <c r="REQ3" s="20"/>
      <c r="RER3" s="21" t="s">
        <v>5</v>
      </c>
      <c r="REU3" s="20"/>
      <c r="REV3" s="21" t="s">
        <v>5</v>
      </c>
      <c r="REY3" s="20"/>
      <c r="REZ3" s="21" t="s">
        <v>5</v>
      </c>
      <c r="RFC3" s="20"/>
      <c r="RFD3" s="21" t="s">
        <v>5</v>
      </c>
      <c r="RFG3" s="20"/>
      <c r="RFH3" s="21" t="s">
        <v>5</v>
      </c>
      <c r="RFK3" s="20"/>
      <c r="RFL3" s="21" t="s">
        <v>5</v>
      </c>
      <c r="RFO3" s="20"/>
      <c r="RFP3" s="21" t="s">
        <v>5</v>
      </c>
      <c r="RFS3" s="20"/>
      <c r="RFT3" s="21" t="s">
        <v>5</v>
      </c>
      <c r="RFW3" s="20"/>
      <c r="RFX3" s="21" t="s">
        <v>5</v>
      </c>
      <c r="RGA3" s="20"/>
      <c r="RGB3" s="21" t="s">
        <v>5</v>
      </c>
      <c r="RGE3" s="20"/>
      <c r="RGF3" s="21" t="s">
        <v>5</v>
      </c>
      <c r="RGI3" s="20"/>
      <c r="RGJ3" s="21" t="s">
        <v>5</v>
      </c>
      <c r="RGM3" s="20"/>
      <c r="RGN3" s="21" t="s">
        <v>5</v>
      </c>
      <c r="RGQ3" s="20"/>
      <c r="RGR3" s="21" t="s">
        <v>5</v>
      </c>
      <c r="RGU3" s="20"/>
      <c r="RGV3" s="21" t="s">
        <v>5</v>
      </c>
      <c r="RGY3" s="20"/>
      <c r="RGZ3" s="21" t="s">
        <v>5</v>
      </c>
      <c r="RHC3" s="20"/>
      <c r="RHD3" s="21" t="s">
        <v>5</v>
      </c>
      <c r="RHG3" s="20"/>
      <c r="RHH3" s="21" t="s">
        <v>5</v>
      </c>
      <c r="RHK3" s="20"/>
      <c r="RHL3" s="21" t="s">
        <v>5</v>
      </c>
      <c r="RHO3" s="20"/>
      <c r="RHP3" s="21" t="s">
        <v>5</v>
      </c>
      <c r="RHS3" s="20"/>
      <c r="RHT3" s="21" t="s">
        <v>5</v>
      </c>
      <c r="RHW3" s="20"/>
      <c r="RHX3" s="21" t="s">
        <v>5</v>
      </c>
      <c r="RIA3" s="20"/>
      <c r="RIB3" s="21" t="s">
        <v>5</v>
      </c>
      <c r="RIE3" s="20"/>
      <c r="RIF3" s="21" t="s">
        <v>5</v>
      </c>
      <c r="RII3" s="20"/>
      <c r="RIJ3" s="21" t="s">
        <v>5</v>
      </c>
      <c r="RIM3" s="20"/>
      <c r="RIN3" s="21" t="s">
        <v>5</v>
      </c>
      <c r="RIQ3" s="20"/>
      <c r="RIR3" s="21" t="s">
        <v>5</v>
      </c>
      <c r="RIU3" s="20"/>
      <c r="RIV3" s="21" t="s">
        <v>5</v>
      </c>
      <c r="RIY3" s="20"/>
      <c r="RIZ3" s="21" t="s">
        <v>5</v>
      </c>
      <c r="RJC3" s="20"/>
      <c r="RJD3" s="21" t="s">
        <v>5</v>
      </c>
      <c r="RJG3" s="20"/>
      <c r="RJH3" s="21" t="s">
        <v>5</v>
      </c>
      <c r="RJK3" s="20"/>
      <c r="RJL3" s="21" t="s">
        <v>5</v>
      </c>
      <c r="RJO3" s="20"/>
      <c r="RJP3" s="21" t="s">
        <v>5</v>
      </c>
      <c r="RJS3" s="20"/>
      <c r="RJT3" s="21" t="s">
        <v>5</v>
      </c>
      <c r="RJW3" s="20"/>
      <c r="RJX3" s="21" t="s">
        <v>5</v>
      </c>
      <c r="RKA3" s="20"/>
      <c r="RKB3" s="21" t="s">
        <v>5</v>
      </c>
      <c r="RKE3" s="20"/>
      <c r="RKF3" s="21" t="s">
        <v>5</v>
      </c>
      <c r="RKI3" s="20"/>
      <c r="RKJ3" s="21" t="s">
        <v>5</v>
      </c>
      <c r="RKM3" s="20"/>
      <c r="RKN3" s="21" t="s">
        <v>5</v>
      </c>
      <c r="RKQ3" s="20"/>
      <c r="RKR3" s="21" t="s">
        <v>5</v>
      </c>
      <c r="RKU3" s="20"/>
      <c r="RKV3" s="21" t="s">
        <v>5</v>
      </c>
      <c r="RKY3" s="20"/>
      <c r="RKZ3" s="21" t="s">
        <v>5</v>
      </c>
      <c r="RLC3" s="20"/>
      <c r="RLD3" s="21" t="s">
        <v>5</v>
      </c>
      <c r="RLG3" s="20"/>
      <c r="RLH3" s="21" t="s">
        <v>5</v>
      </c>
      <c r="RLK3" s="20"/>
      <c r="RLL3" s="21" t="s">
        <v>5</v>
      </c>
      <c r="RLO3" s="20"/>
      <c r="RLP3" s="21" t="s">
        <v>5</v>
      </c>
      <c r="RLS3" s="20"/>
      <c r="RLT3" s="21" t="s">
        <v>5</v>
      </c>
      <c r="RLW3" s="20"/>
      <c r="RLX3" s="21" t="s">
        <v>5</v>
      </c>
      <c r="RMA3" s="20"/>
      <c r="RMB3" s="21" t="s">
        <v>5</v>
      </c>
      <c r="RME3" s="20"/>
      <c r="RMF3" s="21" t="s">
        <v>5</v>
      </c>
      <c r="RMI3" s="20"/>
      <c r="RMJ3" s="21" t="s">
        <v>5</v>
      </c>
      <c r="RMM3" s="20"/>
      <c r="RMN3" s="21" t="s">
        <v>5</v>
      </c>
      <c r="RMQ3" s="20"/>
      <c r="RMR3" s="21" t="s">
        <v>5</v>
      </c>
      <c r="RMU3" s="20"/>
      <c r="RMV3" s="21" t="s">
        <v>5</v>
      </c>
      <c r="RMY3" s="20"/>
      <c r="RMZ3" s="21" t="s">
        <v>5</v>
      </c>
      <c r="RNC3" s="20"/>
      <c r="RND3" s="21" t="s">
        <v>5</v>
      </c>
      <c r="RNG3" s="20"/>
      <c r="RNH3" s="21" t="s">
        <v>5</v>
      </c>
      <c r="RNK3" s="20"/>
      <c r="RNL3" s="21" t="s">
        <v>5</v>
      </c>
      <c r="RNO3" s="20"/>
      <c r="RNP3" s="21" t="s">
        <v>5</v>
      </c>
      <c r="RNS3" s="20"/>
      <c r="RNT3" s="21" t="s">
        <v>5</v>
      </c>
      <c r="RNW3" s="20"/>
      <c r="RNX3" s="21" t="s">
        <v>5</v>
      </c>
      <c r="ROA3" s="20"/>
      <c r="ROB3" s="21" t="s">
        <v>5</v>
      </c>
      <c r="ROE3" s="20"/>
      <c r="ROF3" s="21" t="s">
        <v>5</v>
      </c>
      <c r="ROI3" s="20"/>
      <c r="ROJ3" s="21" t="s">
        <v>5</v>
      </c>
      <c r="ROM3" s="20"/>
      <c r="RON3" s="21" t="s">
        <v>5</v>
      </c>
      <c r="ROQ3" s="20"/>
      <c r="ROR3" s="21" t="s">
        <v>5</v>
      </c>
      <c r="ROU3" s="20"/>
      <c r="ROV3" s="21" t="s">
        <v>5</v>
      </c>
      <c r="ROY3" s="20"/>
      <c r="ROZ3" s="21" t="s">
        <v>5</v>
      </c>
      <c r="RPC3" s="20"/>
      <c r="RPD3" s="21" t="s">
        <v>5</v>
      </c>
      <c r="RPG3" s="20"/>
      <c r="RPH3" s="21" t="s">
        <v>5</v>
      </c>
      <c r="RPK3" s="20"/>
      <c r="RPL3" s="21" t="s">
        <v>5</v>
      </c>
      <c r="RPO3" s="20"/>
      <c r="RPP3" s="21" t="s">
        <v>5</v>
      </c>
      <c r="RPS3" s="20"/>
      <c r="RPT3" s="21" t="s">
        <v>5</v>
      </c>
      <c r="RPW3" s="20"/>
      <c r="RPX3" s="21" t="s">
        <v>5</v>
      </c>
      <c r="RQA3" s="20"/>
      <c r="RQB3" s="21" t="s">
        <v>5</v>
      </c>
      <c r="RQE3" s="20"/>
      <c r="RQF3" s="21" t="s">
        <v>5</v>
      </c>
      <c r="RQI3" s="20"/>
      <c r="RQJ3" s="21" t="s">
        <v>5</v>
      </c>
      <c r="RQM3" s="20"/>
      <c r="RQN3" s="21" t="s">
        <v>5</v>
      </c>
      <c r="RQQ3" s="20"/>
      <c r="RQR3" s="21" t="s">
        <v>5</v>
      </c>
      <c r="RQU3" s="20"/>
      <c r="RQV3" s="21" t="s">
        <v>5</v>
      </c>
      <c r="RQY3" s="20"/>
      <c r="RQZ3" s="21" t="s">
        <v>5</v>
      </c>
      <c r="RRC3" s="20"/>
      <c r="RRD3" s="21" t="s">
        <v>5</v>
      </c>
      <c r="RRG3" s="20"/>
      <c r="RRH3" s="21" t="s">
        <v>5</v>
      </c>
      <c r="RRK3" s="20"/>
      <c r="RRL3" s="21" t="s">
        <v>5</v>
      </c>
      <c r="RRO3" s="20"/>
      <c r="RRP3" s="21" t="s">
        <v>5</v>
      </c>
      <c r="RRS3" s="20"/>
      <c r="RRT3" s="21" t="s">
        <v>5</v>
      </c>
      <c r="RRW3" s="20"/>
      <c r="RRX3" s="21" t="s">
        <v>5</v>
      </c>
      <c r="RSA3" s="20"/>
      <c r="RSB3" s="21" t="s">
        <v>5</v>
      </c>
      <c r="RSE3" s="20"/>
      <c r="RSF3" s="21" t="s">
        <v>5</v>
      </c>
      <c r="RSI3" s="20"/>
      <c r="RSJ3" s="21" t="s">
        <v>5</v>
      </c>
      <c r="RSM3" s="20"/>
      <c r="RSN3" s="21" t="s">
        <v>5</v>
      </c>
      <c r="RSQ3" s="20"/>
      <c r="RSR3" s="21" t="s">
        <v>5</v>
      </c>
      <c r="RSU3" s="20"/>
      <c r="RSV3" s="21" t="s">
        <v>5</v>
      </c>
      <c r="RSY3" s="20"/>
      <c r="RSZ3" s="21" t="s">
        <v>5</v>
      </c>
      <c r="RTC3" s="20"/>
      <c r="RTD3" s="21" t="s">
        <v>5</v>
      </c>
      <c r="RTG3" s="20"/>
      <c r="RTH3" s="21" t="s">
        <v>5</v>
      </c>
      <c r="RTK3" s="20"/>
      <c r="RTL3" s="21" t="s">
        <v>5</v>
      </c>
      <c r="RTO3" s="20"/>
      <c r="RTP3" s="21" t="s">
        <v>5</v>
      </c>
      <c r="RTS3" s="20"/>
      <c r="RTT3" s="21" t="s">
        <v>5</v>
      </c>
      <c r="RTW3" s="20"/>
      <c r="RTX3" s="21" t="s">
        <v>5</v>
      </c>
      <c r="RUA3" s="20"/>
      <c r="RUB3" s="21" t="s">
        <v>5</v>
      </c>
      <c r="RUE3" s="20"/>
      <c r="RUF3" s="21" t="s">
        <v>5</v>
      </c>
      <c r="RUI3" s="20"/>
      <c r="RUJ3" s="21" t="s">
        <v>5</v>
      </c>
      <c r="RUM3" s="20"/>
      <c r="RUN3" s="21" t="s">
        <v>5</v>
      </c>
      <c r="RUQ3" s="20"/>
      <c r="RUR3" s="21" t="s">
        <v>5</v>
      </c>
      <c r="RUU3" s="20"/>
      <c r="RUV3" s="21" t="s">
        <v>5</v>
      </c>
      <c r="RUY3" s="20"/>
      <c r="RUZ3" s="21" t="s">
        <v>5</v>
      </c>
      <c r="RVC3" s="20"/>
      <c r="RVD3" s="21" t="s">
        <v>5</v>
      </c>
      <c r="RVG3" s="20"/>
      <c r="RVH3" s="21" t="s">
        <v>5</v>
      </c>
      <c r="RVK3" s="20"/>
      <c r="RVL3" s="21" t="s">
        <v>5</v>
      </c>
      <c r="RVO3" s="20"/>
      <c r="RVP3" s="21" t="s">
        <v>5</v>
      </c>
      <c r="RVS3" s="20"/>
      <c r="RVT3" s="21" t="s">
        <v>5</v>
      </c>
      <c r="RVW3" s="20"/>
      <c r="RVX3" s="21" t="s">
        <v>5</v>
      </c>
      <c r="RWA3" s="20"/>
      <c r="RWB3" s="21" t="s">
        <v>5</v>
      </c>
      <c r="RWE3" s="20"/>
      <c r="RWF3" s="21" t="s">
        <v>5</v>
      </c>
      <c r="RWI3" s="20"/>
      <c r="RWJ3" s="21" t="s">
        <v>5</v>
      </c>
      <c r="RWM3" s="20"/>
      <c r="RWN3" s="21" t="s">
        <v>5</v>
      </c>
      <c r="RWQ3" s="20"/>
      <c r="RWR3" s="21" t="s">
        <v>5</v>
      </c>
      <c r="RWU3" s="20"/>
      <c r="RWV3" s="21" t="s">
        <v>5</v>
      </c>
      <c r="RWY3" s="20"/>
      <c r="RWZ3" s="21" t="s">
        <v>5</v>
      </c>
      <c r="RXC3" s="20"/>
      <c r="RXD3" s="21" t="s">
        <v>5</v>
      </c>
      <c r="RXG3" s="20"/>
      <c r="RXH3" s="21" t="s">
        <v>5</v>
      </c>
      <c r="RXK3" s="20"/>
      <c r="RXL3" s="21" t="s">
        <v>5</v>
      </c>
      <c r="RXO3" s="20"/>
      <c r="RXP3" s="21" t="s">
        <v>5</v>
      </c>
      <c r="RXS3" s="20"/>
      <c r="RXT3" s="21" t="s">
        <v>5</v>
      </c>
      <c r="RXW3" s="20"/>
      <c r="RXX3" s="21" t="s">
        <v>5</v>
      </c>
      <c r="RYA3" s="20"/>
      <c r="RYB3" s="21" t="s">
        <v>5</v>
      </c>
      <c r="RYE3" s="20"/>
      <c r="RYF3" s="21" t="s">
        <v>5</v>
      </c>
      <c r="RYI3" s="20"/>
      <c r="RYJ3" s="21" t="s">
        <v>5</v>
      </c>
      <c r="RYM3" s="20"/>
      <c r="RYN3" s="21" t="s">
        <v>5</v>
      </c>
      <c r="RYQ3" s="20"/>
      <c r="RYR3" s="21" t="s">
        <v>5</v>
      </c>
      <c r="RYU3" s="20"/>
      <c r="RYV3" s="21" t="s">
        <v>5</v>
      </c>
      <c r="RYY3" s="20"/>
      <c r="RYZ3" s="21" t="s">
        <v>5</v>
      </c>
      <c r="RZC3" s="20"/>
      <c r="RZD3" s="21" t="s">
        <v>5</v>
      </c>
      <c r="RZG3" s="20"/>
      <c r="RZH3" s="21" t="s">
        <v>5</v>
      </c>
      <c r="RZK3" s="20"/>
      <c r="RZL3" s="21" t="s">
        <v>5</v>
      </c>
      <c r="RZO3" s="20"/>
      <c r="RZP3" s="21" t="s">
        <v>5</v>
      </c>
      <c r="RZS3" s="20"/>
      <c r="RZT3" s="21" t="s">
        <v>5</v>
      </c>
      <c r="RZW3" s="20"/>
      <c r="RZX3" s="21" t="s">
        <v>5</v>
      </c>
      <c r="SAA3" s="20"/>
      <c r="SAB3" s="21" t="s">
        <v>5</v>
      </c>
      <c r="SAE3" s="20"/>
      <c r="SAF3" s="21" t="s">
        <v>5</v>
      </c>
      <c r="SAI3" s="20"/>
      <c r="SAJ3" s="21" t="s">
        <v>5</v>
      </c>
      <c r="SAM3" s="20"/>
      <c r="SAN3" s="21" t="s">
        <v>5</v>
      </c>
      <c r="SAQ3" s="20"/>
      <c r="SAR3" s="21" t="s">
        <v>5</v>
      </c>
      <c r="SAU3" s="20"/>
      <c r="SAV3" s="21" t="s">
        <v>5</v>
      </c>
      <c r="SAY3" s="20"/>
      <c r="SAZ3" s="21" t="s">
        <v>5</v>
      </c>
      <c r="SBC3" s="20"/>
      <c r="SBD3" s="21" t="s">
        <v>5</v>
      </c>
      <c r="SBG3" s="20"/>
      <c r="SBH3" s="21" t="s">
        <v>5</v>
      </c>
      <c r="SBK3" s="20"/>
      <c r="SBL3" s="21" t="s">
        <v>5</v>
      </c>
      <c r="SBO3" s="20"/>
      <c r="SBP3" s="21" t="s">
        <v>5</v>
      </c>
      <c r="SBS3" s="20"/>
      <c r="SBT3" s="21" t="s">
        <v>5</v>
      </c>
      <c r="SBW3" s="20"/>
      <c r="SBX3" s="21" t="s">
        <v>5</v>
      </c>
      <c r="SCA3" s="20"/>
      <c r="SCB3" s="21" t="s">
        <v>5</v>
      </c>
      <c r="SCE3" s="20"/>
      <c r="SCF3" s="21" t="s">
        <v>5</v>
      </c>
      <c r="SCI3" s="20"/>
      <c r="SCJ3" s="21" t="s">
        <v>5</v>
      </c>
      <c r="SCM3" s="20"/>
      <c r="SCN3" s="21" t="s">
        <v>5</v>
      </c>
      <c r="SCQ3" s="20"/>
      <c r="SCR3" s="21" t="s">
        <v>5</v>
      </c>
      <c r="SCU3" s="20"/>
      <c r="SCV3" s="21" t="s">
        <v>5</v>
      </c>
      <c r="SCY3" s="20"/>
      <c r="SCZ3" s="21" t="s">
        <v>5</v>
      </c>
      <c r="SDC3" s="20"/>
      <c r="SDD3" s="21" t="s">
        <v>5</v>
      </c>
      <c r="SDG3" s="20"/>
      <c r="SDH3" s="21" t="s">
        <v>5</v>
      </c>
      <c r="SDK3" s="20"/>
      <c r="SDL3" s="21" t="s">
        <v>5</v>
      </c>
      <c r="SDO3" s="20"/>
      <c r="SDP3" s="21" t="s">
        <v>5</v>
      </c>
      <c r="SDS3" s="20"/>
      <c r="SDT3" s="21" t="s">
        <v>5</v>
      </c>
      <c r="SDW3" s="20"/>
      <c r="SDX3" s="21" t="s">
        <v>5</v>
      </c>
      <c r="SEA3" s="20"/>
      <c r="SEB3" s="21" t="s">
        <v>5</v>
      </c>
      <c r="SEE3" s="20"/>
      <c r="SEF3" s="21" t="s">
        <v>5</v>
      </c>
      <c r="SEI3" s="20"/>
      <c r="SEJ3" s="21" t="s">
        <v>5</v>
      </c>
      <c r="SEM3" s="20"/>
      <c r="SEN3" s="21" t="s">
        <v>5</v>
      </c>
      <c r="SEQ3" s="20"/>
      <c r="SER3" s="21" t="s">
        <v>5</v>
      </c>
      <c r="SEU3" s="20"/>
      <c r="SEV3" s="21" t="s">
        <v>5</v>
      </c>
      <c r="SEY3" s="20"/>
      <c r="SEZ3" s="21" t="s">
        <v>5</v>
      </c>
      <c r="SFC3" s="20"/>
      <c r="SFD3" s="21" t="s">
        <v>5</v>
      </c>
      <c r="SFG3" s="20"/>
      <c r="SFH3" s="21" t="s">
        <v>5</v>
      </c>
      <c r="SFK3" s="20"/>
      <c r="SFL3" s="21" t="s">
        <v>5</v>
      </c>
      <c r="SFO3" s="20"/>
      <c r="SFP3" s="21" t="s">
        <v>5</v>
      </c>
      <c r="SFS3" s="20"/>
      <c r="SFT3" s="21" t="s">
        <v>5</v>
      </c>
      <c r="SFW3" s="20"/>
      <c r="SFX3" s="21" t="s">
        <v>5</v>
      </c>
      <c r="SGA3" s="20"/>
      <c r="SGB3" s="21" t="s">
        <v>5</v>
      </c>
      <c r="SGE3" s="20"/>
      <c r="SGF3" s="21" t="s">
        <v>5</v>
      </c>
      <c r="SGI3" s="20"/>
      <c r="SGJ3" s="21" t="s">
        <v>5</v>
      </c>
      <c r="SGM3" s="20"/>
      <c r="SGN3" s="21" t="s">
        <v>5</v>
      </c>
      <c r="SGQ3" s="20"/>
      <c r="SGR3" s="21" t="s">
        <v>5</v>
      </c>
      <c r="SGU3" s="20"/>
      <c r="SGV3" s="21" t="s">
        <v>5</v>
      </c>
      <c r="SGY3" s="20"/>
      <c r="SGZ3" s="21" t="s">
        <v>5</v>
      </c>
      <c r="SHC3" s="20"/>
      <c r="SHD3" s="21" t="s">
        <v>5</v>
      </c>
      <c r="SHG3" s="20"/>
      <c r="SHH3" s="21" t="s">
        <v>5</v>
      </c>
      <c r="SHK3" s="20"/>
      <c r="SHL3" s="21" t="s">
        <v>5</v>
      </c>
      <c r="SHO3" s="20"/>
      <c r="SHP3" s="21" t="s">
        <v>5</v>
      </c>
      <c r="SHS3" s="20"/>
      <c r="SHT3" s="21" t="s">
        <v>5</v>
      </c>
      <c r="SHW3" s="20"/>
      <c r="SHX3" s="21" t="s">
        <v>5</v>
      </c>
      <c r="SIA3" s="20"/>
      <c r="SIB3" s="21" t="s">
        <v>5</v>
      </c>
      <c r="SIE3" s="20"/>
      <c r="SIF3" s="21" t="s">
        <v>5</v>
      </c>
      <c r="SII3" s="20"/>
      <c r="SIJ3" s="21" t="s">
        <v>5</v>
      </c>
      <c r="SIM3" s="20"/>
      <c r="SIN3" s="21" t="s">
        <v>5</v>
      </c>
      <c r="SIQ3" s="20"/>
      <c r="SIR3" s="21" t="s">
        <v>5</v>
      </c>
      <c r="SIU3" s="20"/>
      <c r="SIV3" s="21" t="s">
        <v>5</v>
      </c>
      <c r="SIY3" s="20"/>
      <c r="SIZ3" s="21" t="s">
        <v>5</v>
      </c>
      <c r="SJC3" s="20"/>
      <c r="SJD3" s="21" t="s">
        <v>5</v>
      </c>
      <c r="SJG3" s="20"/>
      <c r="SJH3" s="21" t="s">
        <v>5</v>
      </c>
      <c r="SJK3" s="20"/>
      <c r="SJL3" s="21" t="s">
        <v>5</v>
      </c>
      <c r="SJO3" s="20"/>
      <c r="SJP3" s="21" t="s">
        <v>5</v>
      </c>
      <c r="SJS3" s="20"/>
      <c r="SJT3" s="21" t="s">
        <v>5</v>
      </c>
      <c r="SJW3" s="20"/>
      <c r="SJX3" s="21" t="s">
        <v>5</v>
      </c>
      <c r="SKA3" s="20"/>
      <c r="SKB3" s="21" t="s">
        <v>5</v>
      </c>
      <c r="SKE3" s="20"/>
      <c r="SKF3" s="21" t="s">
        <v>5</v>
      </c>
      <c r="SKI3" s="20"/>
      <c r="SKJ3" s="21" t="s">
        <v>5</v>
      </c>
      <c r="SKM3" s="20"/>
      <c r="SKN3" s="21" t="s">
        <v>5</v>
      </c>
      <c r="SKQ3" s="20"/>
      <c r="SKR3" s="21" t="s">
        <v>5</v>
      </c>
      <c r="SKU3" s="20"/>
      <c r="SKV3" s="21" t="s">
        <v>5</v>
      </c>
      <c r="SKY3" s="20"/>
      <c r="SKZ3" s="21" t="s">
        <v>5</v>
      </c>
      <c r="SLC3" s="20"/>
      <c r="SLD3" s="21" t="s">
        <v>5</v>
      </c>
      <c r="SLG3" s="20"/>
      <c r="SLH3" s="21" t="s">
        <v>5</v>
      </c>
      <c r="SLK3" s="20"/>
      <c r="SLL3" s="21" t="s">
        <v>5</v>
      </c>
      <c r="SLO3" s="20"/>
      <c r="SLP3" s="21" t="s">
        <v>5</v>
      </c>
      <c r="SLS3" s="20"/>
      <c r="SLT3" s="21" t="s">
        <v>5</v>
      </c>
      <c r="SLW3" s="20"/>
      <c r="SLX3" s="21" t="s">
        <v>5</v>
      </c>
      <c r="SMA3" s="20"/>
      <c r="SMB3" s="21" t="s">
        <v>5</v>
      </c>
      <c r="SME3" s="20"/>
      <c r="SMF3" s="21" t="s">
        <v>5</v>
      </c>
      <c r="SMI3" s="20"/>
      <c r="SMJ3" s="21" t="s">
        <v>5</v>
      </c>
      <c r="SMM3" s="20"/>
      <c r="SMN3" s="21" t="s">
        <v>5</v>
      </c>
      <c r="SMQ3" s="20"/>
      <c r="SMR3" s="21" t="s">
        <v>5</v>
      </c>
      <c r="SMU3" s="20"/>
      <c r="SMV3" s="21" t="s">
        <v>5</v>
      </c>
      <c r="SMY3" s="20"/>
      <c r="SMZ3" s="21" t="s">
        <v>5</v>
      </c>
      <c r="SNC3" s="20"/>
      <c r="SND3" s="21" t="s">
        <v>5</v>
      </c>
      <c r="SNG3" s="20"/>
      <c r="SNH3" s="21" t="s">
        <v>5</v>
      </c>
      <c r="SNK3" s="20"/>
      <c r="SNL3" s="21" t="s">
        <v>5</v>
      </c>
      <c r="SNO3" s="20"/>
      <c r="SNP3" s="21" t="s">
        <v>5</v>
      </c>
      <c r="SNS3" s="20"/>
      <c r="SNT3" s="21" t="s">
        <v>5</v>
      </c>
      <c r="SNW3" s="20"/>
      <c r="SNX3" s="21" t="s">
        <v>5</v>
      </c>
      <c r="SOA3" s="20"/>
      <c r="SOB3" s="21" t="s">
        <v>5</v>
      </c>
      <c r="SOE3" s="20"/>
      <c r="SOF3" s="21" t="s">
        <v>5</v>
      </c>
      <c r="SOI3" s="20"/>
      <c r="SOJ3" s="21" t="s">
        <v>5</v>
      </c>
      <c r="SOM3" s="20"/>
      <c r="SON3" s="21" t="s">
        <v>5</v>
      </c>
      <c r="SOQ3" s="20"/>
      <c r="SOR3" s="21" t="s">
        <v>5</v>
      </c>
      <c r="SOU3" s="20"/>
      <c r="SOV3" s="21" t="s">
        <v>5</v>
      </c>
      <c r="SOY3" s="20"/>
      <c r="SOZ3" s="21" t="s">
        <v>5</v>
      </c>
      <c r="SPC3" s="20"/>
      <c r="SPD3" s="21" t="s">
        <v>5</v>
      </c>
      <c r="SPG3" s="20"/>
      <c r="SPH3" s="21" t="s">
        <v>5</v>
      </c>
      <c r="SPK3" s="20"/>
      <c r="SPL3" s="21" t="s">
        <v>5</v>
      </c>
      <c r="SPO3" s="20"/>
      <c r="SPP3" s="21" t="s">
        <v>5</v>
      </c>
      <c r="SPS3" s="20"/>
      <c r="SPT3" s="21" t="s">
        <v>5</v>
      </c>
      <c r="SPW3" s="20"/>
      <c r="SPX3" s="21" t="s">
        <v>5</v>
      </c>
      <c r="SQA3" s="20"/>
      <c r="SQB3" s="21" t="s">
        <v>5</v>
      </c>
      <c r="SQE3" s="20"/>
      <c r="SQF3" s="21" t="s">
        <v>5</v>
      </c>
      <c r="SQI3" s="20"/>
      <c r="SQJ3" s="21" t="s">
        <v>5</v>
      </c>
      <c r="SQM3" s="20"/>
      <c r="SQN3" s="21" t="s">
        <v>5</v>
      </c>
      <c r="SQQ3" s="20"/>
      <c r="SQR3" s="21" t="s">
        <v>5</v>
      </c>
      <c r="SQU3" s="20"/>
      <c r="SQV3" s="21" t="s">
        <v>5</v>
      </c>
      <c r="SQY3" s="20"/>
      <c r="SQZ3" s="21" t="s">
        <v>5</v>
      </c>
      <c r="SRC3" s="20"/>
      <c r="SRD3" s="21" t="s">
        <v>5</v>
      </c>
      <c r="SRG3" s="20"/>
      <c r="SRH3" s="21" t="s">
        <v>5</v>
      </c>
      <c r="SRK3" s="20"/>
      <c r="SRL3" s="21" t="s">
        <v>5</v>
      </c>
      <c r="SRO3" s="20"/>
      <c r="SRP3" s="21" t="s">
        <v>5</v>
      </c>
      <c r="SRS3" s="20"/>
      <c r="SRT3" s="21" t="s">
        <v>5</v>
      </c>
      <c r="SRW3" s="20"/>
      <c r="SRX3" s="21" t="s">
        <v>5</v>
      </c>
      <c r="SSA3" s="20"/>
      <c r="SSB3" s="21" t="s">
        <v>5</v>
      </c>
      <c r="SSE3" s="20"/>
      <c r="SSF3" s="21" t="s">
        <v>5</v>
      </c>
      <c r="SSI3" s="20"/>
      <c r="SSJ3" s="21" t="s">
        <v>5</v>
      </c>
      <c r="SSM3" s="20"/>
      <c r="SSN3" s="21" t="s">
        <v>5</v>
      </c>
      <c r="SSQ3" s="20"/>
      <c r="SSR3" s="21" t="s">
        <v>5</v>
      </c>
      <c r="SSU3" s="20"/>
      <c r="SSV3" s="21" t="s">
        <v>5</v>
      </c>
      <c r="SSY3" s="20"/>
      <c r="SSZ3" s="21" t="s">
        <v>5</v>
      </c>
      <c r="STC3" s="20"/>
      <c r="STD3" s="21" t="s">
        <v>5</v>
      </c>
      <c r="STG3" s="20"/>
      <c r="STH3" s="21" t="s">
        <v>5</v>
      </c>
      <c r="STK3" s="20"/>
      <c r="STL3" s="21" t="s">
        <v>5</v>
      </c>
      <c r="STO3" s="20"/>
      <c r="STP3" s="21" t="s">
        <v>5</v>
      </c>
      <c r="STS3" s="20"/>
      <c r="STT3" s="21" t="s">
        <v>5</v>
      </c>
      <c r="STW3" s="20"/>
      <c r="STX3" s="21" t="s">
        <v>5</v>
      </c>
      <c r="SUA3" s="20"/>
      <c r="SUB3" s="21" t="s">
        <v>5</v>
      </c>
      <c r="SUE3" s="20"/>
      <c r="SUF3" s="21" t="s">
        <v>5</v>
      </c>
      <c r="SUI3" s="20"/>
      <c r="SUJ3" s="21" t="s">
        <v>5</v>
      </c>
      <c r="SUM3" s="20"/>
      <c r="SUN3" s="21" t="s">
        <v>5</v>
      </c>
      <c r="SUQ3" s="20"/>
      <c r="SUR3" s="21" t="s">
        <v>5</v>
      </c>
      <c r="SUU3" s="20"/>
      <c r="SUV3" s="21" t="s">
        <v>5</v>
      </c>
      <c r="SUY3" s="20"/>
      <c r="SUZ3" s="21" t="s">
        <v>5</v>
      </c>
      <c r="SVC3" s="20"/>
      <c r="SVD3" s="21" t="s">
        <v>5</v>
      </c>
      <c r="SVG3" s="20"/>
      <c r="SVH3" s="21" t="s">
        <v>5</v>
      </c>
      <c r="SVK3" s="20"/>
      <c r="SVL3" s="21" t="s">
        <v>5</v>
      </c>
      <c r="SVO3" s="20"/>
      <c r="SVP3" s="21" t="s">
        <v>5</v>
      </c>
      <c r="SVS3" s="20"/>
      <c r="SVT3" s="21" t="s">
        <v>5</v>
      </c>
      <c r="SVW3" s="20"/>
      <c r="SVX3" s="21" t="s">
        <v>5</v>
      </c>
      <c r="SWA3" s="20"/>
      <c r="SWB3" s="21" t="s">
        <v>5</v>
      </c>
      <c r="SWE3" s="20"/>
      <c r="SWF3" s="21" t="s">
        <v>5</v>
      </c>
      <c r="SWI3" s="20"/>
      <c r="SWJ3" s="21" t="s">
        <v>5</v>
      </c>
      <c r="SWM3" s="20"/>
      <c r="SWN3" s="21" t="s">
        <v>5</v>
      </c>
      <c r="SWQ3" s="20"/>
      <c r="SWR3" s="21" t="s">
        <v>5</v>
      </c>
      <c r="SWU3" s="20"/>
      <c r="SWV3" s="21" t="s">
        <v>5</v>
      </c>
      <c r="SWY3" s="20"/>
      <c r="SWZ3" s="21" t="s">
        <v>5</v>
      </c>
      <c r="SXC3" s="20"/>
      <c r="SXD3" s="21" t="s">
        <v>5</v>
      </c>
      <c r="SXG3" s="20"/>
      <c r="SXH3" s="21" t="s">
        <v>5</v>
      </c>
      <c r="SXK3" s="20"/>
      <c r="SXL3" s="21" t="s">
        <v>5</v>
      </c>
      <c r="SXO3" s="20"/>
      <c r="SXP3" s="21" t="s">
        <v>5</v>
      </c>
      <c r="SXS3" s="20"/>
      <c r="SXT3" s="21" t="s">
        <v>5</v>
      </c>
      <c r="SXW3" s="20"/>
      <c r="SXX3" s="21" t="s">
        <v>5</v>
      </c>
      <c r="SYA3" s="20"/>
      <c r="SYB3" s="21" t="s">
        <v>5</v>
      </c>
      <c r="SYE3" s="20"/>
      <c r="SYF3" s="21" t="s">
        <v>5</v>
      </c>
      <c r="SYI3" s="20"/>
      <c r="SYJ3" s="21" t="s">
        <v>5</v>
      </c>
      <c r="SYM3" s="20"/>
      <c r="SYN3" s="21" t="s">
        <v>5</v>
      </c>
      <c r="SYQ3" s="20"/>
      <c r="SYR3" s="21" t="s">
        <v>5</v>
      </c>
      <c r="SYU3" s="20"/>
      <c r="SYV3" s="21" t="s">
        <v>5</v>
      </c>
      <c r="SYY3" s="20"/>
      <c r="SYZ3" s="21" t="s">
        <v>5</v>
      </c>
      <c r="SZC3" s="20"/>
      <c r="SZD3" s="21" t="s">
        <v>5</v>
      </c>
      <c r="SZG3" s="20"/>
      <c r="SZH3" s="21" t="s">
        <v>5</v>
      </c>
      <c r="SZK3" s="20"/>
      <c r="SZL3" s="21" t="s">
        <v>5</v>
      </c>
      <c r="SZO3" s="20"/>
      <c r="SZP3" s="21" t="s">
        <v>5</v>
      </c>
      <c r="SZS3" s="20"/>
      <c r="SZT3" s="21" t="s">
        <v>5</v>
      </c>
      <c r="SZW3" s="20"/>
      <c r="SZX3" s="21" t="s">
        <v>5</v>
      </c>
      <c r="TAA3" s="20"/>
      <c r="TAB3" s="21" t="s">
        <v>5</v>
      </c>
      <c r="TAE3" s="20"/>
      <c r="TAF3" s="21" t="s">
        <v>5</v>
      </c>
      <c r="TAI3" s="20"/>
      <c r="TAJ3" s="21" t="s">
        <v>5</v>
      </c>
      <c r="TAM3" s="20"/>
      <c r="TAN3" s="21" t="s">
        <v>5</v>
      </c>
      <c r="TAQ3" s="20"/>
      <c r="TAR3" s="21" t="s">
        <v>5</v>
      </c>
      <c r="TAU3" s="20"/>
      <c r="TAV3" s="21" t="s">
        <v>5</v>
      </c>
      <c r="TAY3" s="20"/>
      <c r="TAZ3" s="21" t="s">
        <v>5</v>
      </c>
      <c r="TBC3" s="20"/>
      <c r="TBD3" s="21" t="s">
        <v>5</v>
      </c>
      <c r="TBG3" s="20"/>
      <c r="TBH3" s="21" t="s">
        <v>5</v>
      </c>
      <c r="TBK3" s="20"/>
      <c r="TBL3" s="21" t="s">
        <v>5</v>
      </c>
      <c r="TBO3" s="20"/>
      <c r="TBP3" s="21" t="s">
        <v>5</v>
      </c>
      <c r="TBS3" s="20"/>
      <c r="TBT3" s="21" t="s">
        <v>5</v>
      </c>
      <c r="TBW3" s="20"/>
      <c r="TBX3" s="21" t="s">
        <v>5</v>
      </c>
      <c r="TCA3" s="20"/>
      <c r="TCB3" s="21" t="s">
        <v>5</v>
      </c>
      <c r="TCE3" s="20"/>
      <c r="TCF3" s="21" t="s">
        <v>5</v>
      </c>
      <c r="TCI3" s="20"/>
      <c r="TCJ3" s="21" t="s">
        <v>5</v>
      </c>
      <c r="TCM3" s="20"/>
      <c r="TCN3" s="21" t="s">
        <v>5</v>
      </c>
      <c r="TCQ3" s="20"/>
      <c r="TCR3" s="21" t="s">
        <v>5</v>
      </c>
      <c r="TCU3" s="20"/>
      <c r="TCV3" s="21" t="s">
        <v>5</v>
      </c>
      <c r="TCY3" s="20"/>
      <c r="TCZ3" s="21" t="s">
        <v>5</v>
      </c>
      <c r="TDC3" s="20"/>
      <c r="TDD3" s="21" t="s">
        <v>5</v>
      </c>
      <c r="TDG3" s="20"/>
      <c r="TDH3" s="21" t="s">
        <v>5</v>
      </c>
      <c r="TDK3" s="20"/>
      <c r="TDL3" s="21" t="s">
        <v>5</v>
      </c>
      <c r="TDO3" s="20"/>
      <c r="TDP3" s="21" t="s">
        <v>5</v>
      </c>
      <c r="TDS3" s="20"/>
      <c r="TDT3" s="21" t="s">
        <v>5</v>
      </c>
      <c r="TDW3" s="20"/>
      <c r="TDX3" s="21" t="s">
        <v>5</v>
      </c>
      <c r="TEA3" s="20"/>
      <c r="TEB3" s="21" t="s">
        <v>5</v>
      </c>
      <c r="TEE3" s="20"/>
      <c r="TEF3" s="21" t="s">
        <v>5</v>
      </c>
      <c r="TEI3" s="20"/>
      <c r="TEJ3" s="21" t="s">
        <v>5</v>
      </c>
      <c r="TEM3" s="20"/>
      <c r="TEN3" s="21" t="s">
        <v>5</v>
      </c>
      <c r="TEQ3" s="20"/>
      <c r="TER3" s="21" t="s">
        <v>5</v>
      </c>
      <c r="TEU3" s="20"/>
      <c r="TEV3" s="21" t="s">
        <v>5</v>
      </c>
      <c r="TEY3" s="20"/>
      <c r="TEZ3" s="21" t="s">
        <v>5</v>
      </c>
      <c r="TFC3" s="20"/>
      <c r="TFD3" s="21" t="s">
        <v>5</v>
      </c>
      <c r="TFG3" s="20"/>
      <c r="TFH3" s="21" t="s">
        <v>5</v>
      </c>
      <c r="TFK3" s="20"/>
      <c r="TFL3" s="21" t="s">
        <v>5</v>
      </c>
      <c r="TFO3" s="20"/>
      <c r="TFP3" s="21" t="s">
        <v>5</v>
      </c>
      <c r="TFS3" s="20"/>
      <c r="TFT3" s="21" t="s">
        <v>5</v>
      </c>
      <c r="TFW3" s="20"/>
      <c r="TFX3" s="21" t="s">
        <v>5</v>
      </c>
      <c r="TGA3" s="20"/>
      <c r="TGB3" s="21" t="s">
        <v>5</v>
      </c>
      <c r="TGE3" s="20"/>
      <c r="TGF3" s="21" t="s">
        <v>5</v>
      </c>
      <c r="TGI3" s="20"/>
      <c r="TGJ3" s="21" t="s">
        <v>5</v>
      </c>
      <c r="TGM3" s="20"/>
      <c r="TGN3" s="21" t="s">
        <v>5</v>
      </c>
      <c r="TGQ3" s="20"/>
      <c r="TGR3" s="21" t="s">
        <v>5</v>
      </c>
      <c r="TGU3" s="20"/>
      <c r="TGV3" s="21" t="s">
        <v>5</v>
      </c>
      <c r="TGY3" s="20"/>
      <c r="TGZ3" s="21" t="s">
        <v>5</v>
      </c>
      <c r="THC3" s="20"/>
      <c r="THD3" s="21" t="s">
        <v>5</v>
      </c>
      <c r="THG3" s="20"/>
      <c r="THH3" s="21" t="s">
        <v>5</v>
      </c>
      <c r="THK3" s="20"/>
      <c r="THL3" s="21" t="s">
        <v>5</v>
      </c>
      <c r="THO3" s="20"/>
      <c r="THP3" s="21" t="s">
        <v>5</v>
      </c>
      <c r="THS3" s="20"/>
      <c r="THT3" s="21" t="s">
        <v>5</v>
      </c>
      <c r="THW3" s="20"/>
      <c r="THX3" s="21" t="s">
        <v>5</v>
      </c>
      <c r="TIA3" s="20"/>
      <c r="TIB3" s="21" t="s">
        <v>5</v>
      </c>
      <c r="TIE3" s="20"/>
      <c r="TIF3" s="21" t="s">
        <v>5</v>
      </c>
      <c r="TII3" s="20"/>
      <c r="TIJ3" s="21" t="s">
        <v>5</v>
      </c>
      <c r="TIM3" s="20"/>
      <c r="TIN3" s="21" t="s">
        <v>5</v>
      </c>
      <c r="TIQ3" s="20"/>
      <c r="TIR3" s="21" t="s">
        <v>5</v>
      </c>
      <c r="TIU3" s="20"/>
      <c r="TIV3" s="21" t="s">
        <v>5</v>
      </c>
      <c r="TIY3" s="20"/>
      <c r="TIZ3" s="21" t="s">
        <v>5</v>
      </c>
      <c r="TJC3" s="20"/>
      <c r="TJD3" s="21" t="s">
        <v>5</v>
      </c>
      <c r="TJG3" s="20"/>
      <c r="TJH3" s="21" t="s">
        <v>5</v>
      </c>
      <c r="TJK3" s="20"/>
      <c r="TJL3" s="21" t="s">
        <v>5</v>
      </c>
      <c r="TJO3" s="20"/>
      <c r="TJP3" s="21" t="s">
        <v>5</v>
      </c>
      <c r="TJS3" s="20"/>
      <c r="TJT3" s="21" t="s">
        <v>5</v>
      </c>
      <c r="TJW3" s="20"/>
      <c r="TJX3" s="21" t="s">
        <v>5</v>
      </c>
      <c r="TKA3" s="20"/>
      <c r="TKB3" s="21" t="s">
        <v>5</v>
      </c>
      <c r="TKE3" s="20"/>
      <c r="TKF3" s="21" t="s">
        <v>5</v>
      </c>
      <c r="TKI3" s="20"/>
      <c r="TKJ3" s="21" t="s">
        <v>5</v>
      </c>
      <c r="TKM3" s="20"/>
      <c r="TKN3" s="21" t="s">
        <v>5</v>
      </c>
      <c r="TKQ3" s="20"/>
      <c r="TKR3" s="21" t="s">
        <v>5</v>
      </c>
      <c r="TKU3" s="20"/>
      <c r="TKV3" s="21" t="s">
        <v>5</v>
      </c>
      <c r="TKY3" s="20"/>
      <c r="TKZ3" s="21" t="s">
        <v>5</v>
      </c>
      <c r="TLC3" s="20"/>
      <c r="TLD3" s="21" t="s">
        <v>5</v>
      </c>
      <c r="TLG3" s="20"/>
      <c r="TLH3" s="21" t="s">
        <v>5</v>
      </c>
      <c r="TLK3" s="20"/>
      <c r="TLL3" s="21" t="s">
        <v>5</v>
      </c>
      <c r="TLO3" s="20"/>
      <c r="TLP3" s="21" t="s">
        <v>5</v>
      </c>
      <c r="TLS3" s="20"/>
      <c r="TLT3" s="21" t="s">
        <v>5</v>
      </c>
      <c r="TLW3" s="20"/>
      <c r="TLX3" s="21" t="s">
        <v>5</v>
      </c>
      <c r="TMA3" s="20"/>
      <c r="TMB3" s="21" t="s">
        <v>5</v>
      </c>
      <c r="TME3" s="20"/>
      <c r="TMF3" s="21" t="s">
        <v>5</v>
      </c>
      <c r="TMI3" s="20"/>
      <c r="TMJ3" s="21" t="s">
        <v>5</v>
      </c>
      <c r="TMM3" s="20"/>
      <c r="TMN3" s="21" t="s">
        <v>5</v>
      </c>
      <c r="TMQ3" s="20"/>
      <c r="TMR3" s="21" t="s">
        <v>5</v>
      </c>
      <c r="TMU3" s="20"/>
      <c r="TMV3" s="21" t="s">
        <v>5</v>
      </c>
      <c r="TMY3" s="20"/>
      <c r="TMZ3" s="21" t="s">
        <v>5</v>
      </c>
      <c r="TNC3" s="20"/>
      <c r="TND3" s="21" t="s">
        <v>5</v>
      </c>
      <c r="TNG3" s="20"/>
      <c r="TNH3" s="21" t="s">
        <v>5</v>
      </c>
      <c r="TNK3" s="20"/>
      <c r="TNL3" s="21" t="s">
        <v>5</v>
      </c>
      <c r="TNO3" s="20"/>
      <c r="TNP3" s="21" t="s">
        <v>5</v>
      </c>
      <c r="TNS3" s="20"/>
      <c r="TNT3" s="21" t="s">
        <v>5</v>
      </c>
      <c r="TNW3" s="20"/>
      <c r="TNX3" s="21" t="s">
        <v>5</v>
      </c>
      <c r="TOA3" s="20"/>
      <c r="TOB3" s="21" t="s">
        <v>5</v>
      </c>
      <c r="TOE3" s="20"/>
      <c r="TOF3" s="21" t="s">
        <v>5</v>
      </c>
      <c r="TOI3" s="20"/>
      <c r="TOJ3" s="21" t="s">
        <v>5</v>
      </c>
      <c r="TOM3" s="20"/>
      <c r="TON3" s="21" t="s">
        <v>5</v>
      </c>
      <c r="TOQ3" s="20"/>
      <c r="TOR3" s="21" t="s">
        <v>5</v>
      </c>
      <c r="TOU3" s="20"/>
      <c r="TOV3" s="21" t="s">
        <v>5</v>
      </c>
      <c r="TOY3" s="20"/>
      <c r="TOZ3" s="21" t="s">
        <v>5</v>
      </c>
      <c r="TPC3" s="20"/>
      <c r="TPD3" s="21" t="s">
        <v>5</v>
      </c>
      <c r="TPG3" s="20"/>
      <c r="TPH3" s="21" t="s">
        <v>5</v>
      </c>
      <c r="TPK3" s="20"/>
      <c r="TPL3" s="21" t="s">
        <v>5</v>
      </c>
      <c r="TPO3" s="20"/>
      <c r="TPP3" s="21" t="s">
        <v>5</v>
      </c>
      <c r="TPS3" s="20"/>
      <c r="TPT3" s="21" t="s">
        <v>5</v>
      </c>
      <c r="TPW3" s="20"/>
      <c r="TPX3" s="21" t="s">
        <v>5</v>
      </c>
      <c r="TQA3" s="20"/>
      <c r="TQB3" s="21" t="s">
        <v>5</v>
      </c>
      <c r="TQE3" s="20"/>
      <c r="TQF3" s="21" t="s">
        <v>5</v>
      </c>
      <c r="TQI3" s="20"/>
      <c r="TQJ3" s="21" t="s">
        <v>5</v>
      </c>
      <c r="TQM3" s="20"/>
      <c r="TQN3" s="21" t="s">
        <v>5</v>
      </c>
      <c r="TQQ3" s="20"/>
      <c r="TQR3" s="21" t="s">
        <v>5</v>
      </c>
      <c r="TQU3" s="20"/>
      <c r="TQV3" s="21" t="s">
        <v>5</v>
      </c>
      <c r="TQY3" s="20"/>
      <c r="TQZ3" s="21" t="s">
        <v>5</v>
      </c>
      <c r="TRC3" s="20"/>
      <c r="TRD3" s="21" t="s">
        <v>5</v>
      </c>
      <c r="TRG3" s="20"/>
      <c r="TRH3" s="21" t="s">
        <v>5</v>
      </c>
      <c r="TRK3" s="20"/>
      <c r="TRL3" s="21" t="s">
        <v>5</v>
      </c>
      <c r="TRO3" s="20"/>
      <c r="TRP3" s="21" t="s">
        <v>5</v>
      </c>
      <c r="TRS3" s="20"/>
      <c r="TRT3" s="21" t="s">
        <v>5</v>
      </c>
      <c r="TRW3" s="20"/>
      <c r="TRX3" s="21" t="s">
        <v>5</v>
      </c>
      <c r="TSA3" s="20"/>
      <c r="TSB3" s="21" t="s">
        <v>5</v>
      </c>
      <c r="TSE3" s="20"/>
      <c r="TSF3" s="21" t="s">
        <v>5</v>
      </c>
      <c r="TSI3" s="20"/>
      <c r="TSJ3" s="21" t="s">
        <v>5</v>
      </c>
      <c r="TSM3" s="20"/>
      <c r="TSN3" s="21" t="s">
        <v>5</v>
      </c>
      <c r="TSQ3" s="20"/>
      <c r="TSR3" s="21" t="s">
        <v>5</v>
      </c>
      <c r="TSU3" s="20"/>
      <c r="TSV3" s="21" t="s">
        <v>5</v>
      </c>
      <c r="TSY3" s="20"/>
      <c r="TSZ3" s="21" t="s">
        <v>5</v>
      </c>
      <c r="TTC3" s="20"/>
      <c r="TTD3" s="21" t="s">
        <v>5</v>
      </c>
      <c r="TTG3" s="20"/>
      <c r="TTH3" s="21" t="s">
        <v>5</v>
      </c>
      <c r="TTK3" s="20"/>
      <c r="TTL3" s="21" t="s">
        <v>5</v>
      </c>
      <c r="TTO3" s="20"/>
      <c r="TTP3" s="21" t="s">
        <v>5</v>
      </c>
      <c r="TTS3" s="20"/>
      <c r="TTT3" s="21" t="s">
        <v>5</v>
      </c>
      <c r="TTW3" s="20"/>
      <c r="TTX3" s="21" t="s">
        <v>5</v>
      </c>
      <c r="TUA3" s="20"/>
      <c r="TUB3" s="21" t="s">
        <v>5</v>
      </c>
      <c r="TUE3" s="20"/>
      <c r="TUF3" s="21" t="s">
        <v>5</v>
      </c>
      <c r="TUI3" s="20"/>
      <c r="TUJ3" s="21" t="s">
        <v>5</v>
      </c>
      <c r="TUM3" s="20"/>
      <c r="TUN3" s="21" t="s">
        <v>5</v>
      </c>
      <c r="TUQ3" s="20"/>
      <c r="TUR3" s="21" t="s">
        <v>5</v>
      </c>
      <c r="TUU3" s="20"/>
      <c r="TUV3" s="21" t="s">
        <v>5</v>
      </c>
      <c r="TUY3" s="20"/>
      <c r="TUZ3" s="21" t="s">
        <v>5</v>
      </c>
      <c r="TVC3" s="20"/>
      <c r="TVD3" s="21" t="s">
        <v>5</v>
      </c>
      <c r="TVG3" s="20"/>
      <c r="TVH3" s="21" t="s">
        <v>5</v>
      </c>
      <c r="TVK3" s="20"/>
      <c r="TVL3" s="21" t="s">
        <v>5</v>
      </c>
      <c r="TVO3" s="20"/>
      <c r="TVP3" s="21" t="s">
        <v>5</v>
      </c>
      <c r="TVS3" s="20"/>
      <c r="TVT3" s="21" t="s">
        <v>5</v>
      </c>
      <c r="TVW3" s="20"/>
      <c r="TVX3" s="21" t="s">
        <v>5</v>
      </c>
      <c r="TWA3" s="20"/>
      <c r="TWB3" s="21" t="s">
        <v>5</v>
      </c>
      <c r="TWE3" s="20"/>
      <c r="TWF3" s="21" t="s">
        <v>5</v>
      </c>
      <c r="TWI3" s="20"/>
      <c r="TWJ3" s="21" t="s">
        <v>5</v>
      </c>
      <c r="TWM3" s="20"/>
      <c r="TWN3" s="21" t="s">
        <v>5</v>
      </c>
      <c r="TWQ3" s="20"/>
      <c r="TWR3" s="21" t="s">
        <v>5</v>
      </c>
      <c r="TWU3" s="20"/>
      <c r="TWV3" s="21" t="s">
        <v>5</v>
      </c>
      <c r="TWY3" s="20"/>
      <c r="TWZ3" s="21" t="s">
        <v>5</v>
      </c>
      <c r="TXC3" s="20"/>
      <c r="TXD3" s="21" t="s">
        <v>5</v>
      </c>
      <c r="TXG3" s="20"/>
      <c r="TXH3" s="21" t="s">
        <v>5</v>
      </c>
      <c r="TXK3" s="20"/>
      <c r="TXL3" s="21" t="s">
        <v>5</v>
      </c>
      <c r="TXO3" s="20"/>
      <c r="TXP3" s="21" t="s">
        <v>5</v>
      </c>
      <c r="TXS3" s="20"/>
      <c r="TXT3" s="21" t="s">
        <v>5</v>
      </c>
      <c r="TXW3" s="20"/>
      <c r="TXX3" s="21" t="s">
        <v>5</v>
      </c>
      <c r="TYA3" s="20"/>
      <c r="TYB3" s="21" t="s">
        <v>5</v>
      </c>
      <c r="TYE3" s="20"/>
      <c r="TYF3" s="21" t="s">
        <v>5</v>
      </c>
      <c r="TYI3" s="20"/>
      <c r="TYJ3" s="21" t="s">
        <v>5</v>
      </c>
      <c r="TYM3" s="20"/>
      <c r="TYN3" s="21" t="s">
        <v>5</v>
      </c>
      <c r="TYQ3" s="20"/>
      <c r="TYR3" s="21" t="s">
        <v>5</v>
      </c>
      <c r="TYU3" s="20"/>
      <c r="TYV3" s="21" t="s">
        <v>5</v>
      </c>
      <c r="TYY3" s="20"/>
      <c r="TYZ3" s="21" t="s">
        <v>5</v>
      </c>
      <c r="TZC3" s="20"/>
      <c r="TZD3" s="21" t="s">
        <v>5</v>
      </c>
      <c r="TZG3" s="20"/>
      <c r="TZH3" s="21" t="s">
        <v>5</v>
      </c>
      <c r="TZK3" s="20"/>
      <c r="TZL3" s="21" t="s">
        <v>5</v>
      </c>
      <c r="TZO3" s="20"/>
      <c r="TZP3" s="21" t="s">
        <v>5</v>
      </c>
      <c r="TZS3" s="20"/>
      <c r="TZT3" s="21" t="s">
        <v>5</v>
      </c>
      <c r="TZW3" s="20"/>
      <c r="TZX3" s="21" t="s">
        <v>5</v>
      </c>
      <c r="UAA3" s="20"/>
      <c r="UAB3" s="21" t="s">
        <v>5</v>
      </c>
      <c r="UAE3" s="20"/>
      <c r="UAF3" s="21" t="s">
        <v>5</v>
      </c>
      <c r="UAI3" s="20"/>
      <c r="UAJ3" s="21" t="s">
        <v>5</v>
      </c>
      <c r="UAM3" s="20"/>
      <c r="UAN3" s="21" t="s">
        <v>5</v>
      </c>
      <c r="UAQ3" s="20"/>
      <c r="UAR3" s="21" t="s">
        <v>5</v>
      </c>
      <c r="UAU3" s="20"/>
      <c r="UAV3" s="21" t="s">
        <v>5</v>
      </c>
      <c r="UAY3" s="20"/>
      <c r="UAZ3" s="21" t="s">
        <v>5</v>
      </c>
      <c r="UBC3" s="20"/>
      <c r="UBD3" s="21" t="s">
        <v>5</v>
      </c>
      <c r="UBG3" s="20"/>
      <c r="UBH3" s="21" t="s">
        <v>5</v>
      </c>
      <c r="UBK3" s="20"/>
      <c r="UBL3" s="21" t="s">
        <v>5</v>
      </c>
      <c r="UBO3" s="20"/>
      <c r="UBP3" s="21" t="s">
        <v>5</v>
      </c>
      <c r="UBS3" s="20"/>
      <c r="UBT3" s="21" t="s">
        <v>5</v>
      </c>
      <c r="UBW3" s="20"/>
      <c r="UBX3" s="21" t="s">
        <v>5</v>
      </c>
      <c r="UCA3" s="20"/>
      <c r="UCB3" s="21" t="s">
        <v>5</v>
      </c>
      <c r="UCE3" s="20"/>
      <c r="UCF3" s="21" t="s">
        <v>5</v>
      </c>
      <c r="UCI3" s="20"/>
      <c r="UCJ3" s="21" t="s">
        <v>5</v>
      </c>
      <c r="UCM3" s="20"/>
      <c r="UCN3" s="21" t="s">
        <v>5</v>
      </c>
      <c r="UCQ3" s="20"/>
      <c r="UCR3" s="21" t="s">
        <v>5</v>
      </c>
      <c r="UCU3" s="20"/>
      <c r="UCV3" s="21" t="s">
        <v>5</v>
      </c>
      <c r="UCY3" s="20"/>
      <c r="UCZ3" s="21" t="s">
        <v>5</v>
      </c>
      <c r="UDC3" s="20"/>
      <c r="UDD3" s="21" t="s">
        <v>5</v>
      </c>
      <c r="UDG3" s="20"/>
      <c r="UDH3" s="21" t="s">
        <v>5</v>
      </c>
      <c r="UDK3" s="20"/>
      <c r="UDL3" s="21" t="s">
        <v>5</v>
      </c>
      <c r="UDO3" s="20"/>
      <c r="UDP3" s="21" t="s">
        <v>5</v>
      </c>
      <c r="UDS3" s="20"/>
      <c r="UDT3" s="21" t="s">
        <v>5</v>
      </c>
      <c r="UDW3" s="20"/>
      <c r="UDX3" s="21" t="s">
        <v>5</v>
      </c>
      <c r="UEA3" s="20"/>
      <c r="UEB3" s="21" t="s">
        <v>5</v>
      </c>
      <c r="UEE3" s="20"/>
      <c r="UEF3" s="21" t="s">
        <v>5</v>
      </c>
      <c r="UEI3" s="20"/>
      <c r="UEJ3" s="21" t="s">
        <v>5</v>
      </c>
      <c r="UEM3" s="20"/>
      <c r="UEN3" s="21" t="s">
        <v>5</v>
      </c>
      <c r="UEQ3" s="20"/>
      <c r="UER3" s="21" t="s">
        <v>5</v>
      </c>
      <c r="UEU3" s="20"/>
      <c r="UEV3" s="21" t="s">
        <v>5</v>
      </c>
      <c r="UEY3" s="20"/>
      <c r="UEZ3" s="21" t="s">
        <v>5</v>
      </c>
      <c r="UFC3" s="20"/>
      <c r="UFD3" s="21" t="s">
        <v>5</v>
      </c>
      <c r="UFG3" s="20"/>
      <c r="UFH3" s="21" t="s">
        <v>5</v>
      </c>
      <c r="UFK3" s="20"/>
      <c r="UFL3" s="21" t="s">
        <v>5</v>
      </c>
      <c r="UFO3" s="20"/>
      <c r="UFP3" s="21" t="s">
        <v>5</v>
      </c>
      <c r="UFS3" s="20"/>
      <c r="UFT3" s="21" t="s">
        <v>5</v>
      </c>
      <c r="UFW3" s="20"/>
      <c r="UFX3" s="21" t="s">
        <v>5</v>
      </c>
      <c r="UGA3" s="20"/>
      <c r="UGB3" s="21" t="s">
        <v>5</v>
      </c>
      <c r="UGE3" s="20"/>
      <c r="UGF3" s="21" t="s">
        <v>5</v>
      </c>
      <c r="UGI3" s="20"/>
      <c r="UGJ3" s="21" t="s">
        <v>5</v>
      </c>
      <c r="UGM3" s="20"/>
      <c r="UGN3" s="21" t="s">
        <v>5</v>
      </c>
      <c r="UGQ3" s="20"/>
      <c r="UGR3" s="21" t="s">
        <v>5</v>
      </c>
      <c r="UGU3" s="20"/>
      <c r="UGV3" s="21" t="s">
        <v>5</v>
      </c>
      <c r="UGY3" s="20"/>
      <c r="UGZ3" s="21" t="s">
        <v>5</v>
      </c>
      <c r="UHC3" s="20"/>
      <c r="UHD3" s="21" t="s">
        <v>5</v>
      </c>
      <c r="UHG3" s="20"/>
      <c r="UHH3" s="21" t="s">
        <v>5</v>
      </c>
      <c r="UHK3" s="20"/>
      <c r="UHL3" s="21" t="s">
        <v>5</v>
      </c>
      <c r="UHO3" s="20"/>
      <c r="UHP3" s="21" t="s">
        <v>5</v>
      </c>
      <c r="UHS3" s="20"/>
      <c r="UHT3" s="21" t="s">
        <v>5</v>
      </c>
      <c r="UHW3" s="20"/>
      <c r="UHX3" s="21" t="s">
        <v>5</v>
      </c>
      <c r="UIA3" s="20"/>
      <c r="UIB3" s="21" t="s">
        <v>5</v>
      </c>
      <c r="UIE3" s="20"/>
      <c r="UIF3" s="21" t="s">
        <v>5</v>
      </c>
      <c r="UII3" s="20"/>
      <c r="UIJ3" s="21" t="s">
        <v>5</v>
      </c>
      <c r="UIM3" s="20"/>
      <c r="UIN3" s="21" t="s">
        <v>5</v>
      </c>
      <c r="UIQ3" s="20"/>
      <c r="UIR3" s="21" t="s">
        <v>5</v>
      </c>
      <c r="UIU3" s="20"/>
      <c r="UIV3" s="21" t="s">
        <v>5</v>
      </c>
      <c r="UIY3" s="20"/>
      <c r="UIZ3" s="21" t="s">
        <v>5</v>
      </c>
      <c r="UJC3" s="20"/>
      <c r="UJD3" s="21" t="s">
        <v>5</v>
      </c>
      <c r="UJG3" s="20"/>
      <c r="UJH3" s="21" t="s">
        <v>5</v>
      </c>
      <c r="UJK3" s="20"/>
      <c r="UJL3" s="21" t="s">
        <v>5</v>
      </c>
      <c r="UJO3" s="20"/>
      <c r="UJP3" s="21" t="s">
        <v>5</v>
      </c>
      <c r="UJS3" s="20"/>
      <c r="UJT3" s="21" t="s">
        <v>5</v>
      </c>
      <c r="UJW3" s="20"/>
      <c r="UJX3" s="21" t="s">
        <v>5</v>
      </c>
      <c r="UKA3" s="20"/>
      <c r="UKB3" s="21" t="s">
        <v>5</v>
      </c>
      <c r="UKE3" s="20"/>
      <c r="UKF3" s="21" t="s">
        <v>5</v>
      </c>
      <c r="UKI3" s="20"/>
      <c r="UKJ3" s="21" t="s">
        <v>5</v>
      </c>
      <c r="UKM3" s="20"/>
      <c r="UKN3" s="21" t="s">
        <v>5</v>
      </c>
      <c r="UKQ3" s="20"/>
      <c r="UKR3" s="21" t="s">
        <v>5</v>
      </c>
      <c r="UKU3" s="20"/>
      <c r="UKV3" s="21" t="s">
        <v>5</v>
      </c>
      <c r="UKY3" s="20"/>
      <c r="UKZ3" s="21" t="s">
        <v>5</v>
      </c>
      <c r="ULC3" s="20"/>
      <c r="ULD3" s="21" t="s">
        <v>5</v>
      </c>
      <c r="ULG3" s="20"/>
      <c r="ULH3" s="21" t="s">
        <v>5</v>
      </c>
      <c r="ULK3" s="20"/>
      <c r="ULL3" s="21" t="s">
        <v>5</v>
      </c>
      <c r="ULO3" s="20"/>
      <c r="ULP3" s="21" t="s">
        <v>5</v>
      </c>
      <c r="ULS3" s="20"/>
      <c r="ULT3" s="21" t="s">
        <v>5</v>
      </c>
      <c r="ULW3" s="20"/>
      <c r="ULX3" s="21" t="s">
        <v>5</v>
      </c>
      <c r="UMA3" s="20"/>
      <c r="UMB3" s="21" t="s">
        <v>5</v>
      </c>
      <c r="UME3" s="20"/>
      <c r="UMF3" s="21" t="s">
        <v>5</v>
      </c>
      <c r="UMI3" s="20"/>
      <c r="UMJ3" s="21" t="s">
        <v>5</v>
      </c>
      <c r="UMM3" s="20"/>
      <c r="UMN3" s="21" t="s">
        <v>5</v>
      </c>
      <c r="UMQ3" s="20"/>
      <c r="UMR3" s="21" t="s">
        <v>5</v>
      </c>
      <c r="UMU3" s="20"/>
      <c r="UMV3" s="21" t="s">
        <v>5</v>
      </c>
      <c r="UMY3" s="20"/>
      <c r="UMZ3" s="21" t="s">
        <v>5</v>
      </c>
      <c r="UNC3" s="20"/>
      <c r="UND3" s="21" t="s">
        <v>5</v>
      </c>
      <c r="UNG3" s="20"/>
      <c r="UNH3" s="21" t="s">
        <v>5</v>
      </c>
      <c r="UNK3" s="20"/>
      <c r="UNL3" s="21" t="s">
        <v>5</v>
      </c>
      <c r="UNO3" s="20"/>
      <c r="UNP3" s="21" t="s">
        <v>5</v>
      </c>
      <c r="UNS3" s="20"/>
      <c r="UNT3" s="21" t="s">
        <v>5</v>
      </c>
      <c r="UNW3" s="20"/>
      <c r="UNX3" s="21" t="s">
        <v>5</v>
      </c>
      <c r="UOA3" s="20"/>
      <c r="UOB3" s="21" t="s">
        <v>5</v>
      </c>
      <c r="UOE3" s="20"/>
      <c r="UOF3" s="21" t="s">
        <v>5</v>
      </c>
      <c r="UOI3" s="20"/>
      <c r="UOJ3" s="21" t="s">
        <v>5</v>
      </c>
      <c r="UOM3" s="20"/>
      <c r="UON3" s="21" t="s">
        <v>5</v>
      </c>
      <c r="UOQ3" s="20"/>
      <c r="UOR3" s="21" t="s">
        <v>5</v>
      </c>
      <c r="UOU3" s="20"/>
      <c r="UOV3" s="21" t="s">
        <v>5</v>
      </c>
      <c r="UOY3" s="20"/>
      <c r="UOZ3" s="21" t="s">
        <v>5</v>
      </c>
      <c r="UPC3" s="20"/>
      <c r="UPD3" s="21" t="s">
        <v>5</v>
      </c>
      <c r="UPG3" s="20"/>
      <c r="UPH3" s="21" t="s">
        <v>5</v>
      </c>
      <c r="UPK3" s="20"/>
      <c r="UPL3" s="21" t="s">
        <v>5</v>
      </c>
      <c r="UPO3" s="20"/>
      <c r="UPP3" s="21" t="s">
        <v>5</v>
      </c>
      <c r="UPS3" s="20"/>
      <c r="UPT3" s="21" t="s">
        <v>5</v>
      </c>
      <c r="UPW3" s="20"/>
      <c r="UPX3" s="21" t="s">
        <v>5</v>
      </c>
      <c r="UQA3" s="20"/>
      <c r="UQB3" s="21" t="s">
        <v>5</v>
      </c>
      <c r="UQE3" s="20"/>
      <c r="UQF3" s="21" t="s">
        <v>5</v>
      </c>
      <c r="UQI3" s="20"/>
      <c r="UQJ3" s="21" t="s">
        <v>5</v>
      </c>
      <c r="UQM3" s="20"/>
      <c r="UQN3" s="21" t="s">
        <v>5</v>
      </c>
      <c r="UQQ3" s="20"/>
      <c r="UQR3" s="21" t="s">
        <v>5</v>
      </c>
      <c r="UQU3" s="20"/>
      <c r="UQV3" s="21" t="s">
        <v>5</v>
      </c>
      <c r="UQY3" s="20"/>
      <c r="UQZ3" s="21" t="s">
        <v>5</v>
      </c>
      <c r="URC3" s="20"/>
      <c r="URD3" s="21" t="s">
        <v>5</v>
      </c>
      <c r="URG3" s="20"/>
      <c r="URH3" s="21" t="s">
        <v>5</v>
      </c>
      <c r="URK3" s="20"/>
      <c r="URL3" s="21" t="s">
        <v>5</v>
      </c>
      <c r="URO3" s="20"/>
      <c r="URP3" s="21" t="s">
        <v>5</v>
      </c>
      <c r="URS3" s="20"/>
      <c r="URT3" s="21" t="s">
        <v>5</v>
      </c>
      <c r="URW3" s="20"/>
      <c r="URX3" s="21" t="s">
        <v>5</v>
      </c>
      <c r="USA3" s="20"/>
      <c r="USB3" s="21" t="s">
        <v>5</v>
      </c>
      <c r="USE3" s="20"/>
      <c r="USF3" s="21" t="s">
        <v>5</v>
      </c>
      <c r="USI3" s="20"/>
      <c r="USJ3" s="21" t="s">
        <v>5</v>
      </c>
      <c r="USM3" s="20"/>
      <c r="USN3" s="21" t="s">
        <v>5</v>
      </c>
      <c r="USQ3" s="20"/>
      <c r="USR3" s="21" t="s">
        <v>5</v>
      </c>
      <c r="USU3" s="20"/>
      <c r="USV3" s="21" t="s">
        <v>5</v>
      </c>
      <c r="USY3" s="20"/>
      <c r="USZ3" s="21" t="s">
        <v>5</v>
      </c>
      <c r="UTC3" s="20"/>
      <c r="UTD3" s="21" t="s">
        <v>5</v>
      </c>
      <c r="UTG3" s="20"/>
      <c r="UTH3" s="21" t="s">
        <v>5</v>
      </c>
      <c r="UTK3" s="20"/>
      <c r="UTL3" s="21" t="s">
        <v>5</v>
      </c>
      <c r="UTO3" s="20"/>
      <c r="UTP3" s="21" t="s">
        <v>5</v>
      </c>
      <c r="UTS3" s="20"/>
      <c r="UTT3" s="21" t="s">
        <v>5</v>
      </c>
      <c r="UTW3" s="20"/>
      <c r="UTX3" s="21" t="s">
        <v>5</v>
      </c>
      <c r="UUA3" s="20"/>
      <c r="UUB3" s="21" t="s">
        <v>5</v>
      </c>
      <c r="UUE3" s="20"/>
      <c r="UUF3" s="21" t="s">
        <v>5</v>
      </c>
      <c r="UUI3" s="20"/>
      <c r="UUJ3" s="21" t="s">
        <v>5</v>
      </c>
      <c r="UUM3" s="20"/>
      <c r="UUN3" s="21" t="s">
        <v>5</v>
      </c>
      <c r="UUQ3" s="20"/>
      <c r="UUR3" s="21" t="s">
        <v>5</v>
      </c>
      <c r="UUU3" s="20"/>
      <c r="UUV3" s="21" t="s">
        <v>5</v>
      </c>
      <c r="UUY3" s="20"/>
      <c r="UUZ3" s="21" t="s">
        <v>5</v>
      </c>
      <c r="UVC3" s="20"/>
      <c r="UVD3" s="21" t="s">
        <v>5</v>
      </c>
      <c r="UVG3" s="20"/>
      <c r="UVH3" s="21" t="s">
        <v>5</v>
      </c>
      <c r="UVK3" s="20"/>
      <c r="UVL3" s="21" t="s">
        <v>5</v>
      </c>
      <c r="UVO3" s="20"/>
      <c r="UVP3" s="21" t="s">
        <v>5</v>
      </c>
      <c r="UVS3" s="20"/>
      <c r="UVT3" s="21" t="s">
        <v>5</v>
      </c>
      <c r="UVW3" s="20"/>
      <c r="UVX3" s="21" t="s">
        <v>5</v>
      </c>
      <c r="UWA3" s="20"/>
      <c r="UWB3" s="21" t="s">
        <v>5</v>
      </c>
      <c r="UWE3" s="20"/>
      <c r="UWF3" s="21" t="s">
        <v>5</v>
      </c>
      <c r="UWI3" s="20"/>
      <c r="UWJ3" s="21" t="s">
        <v>5</v>
      </c>
      <c r="UWM3" s="20"/>
      <c r="UWN3" s="21" t="s">
        <v>5</v>
      </c>
      <c r="UWQ3" s="20"/>
      <c r="UWR3" s="21" t="s">
        <v>5</v>
      </c>
      <c r="UWU3" s="20"/>
      <c r="UWV3" s="21" t="s">
        <v>5</v>
      </c>
      <c r="UWY3" s="20"/>
      <c r="UWZ3" s="21" t="s">
        <v>5</v>
      </c>
      <c r="UXC3" s="20"/>
      <c r="UXD3" s="21" t="s">
        <v>5</v>
      </c>
      <c r="UXG3" s="20"/>
      <c r="UXH3" s="21" t="s">
        <v>5</v>
      </c>
      <c r="UXK3" s="20"/>
      <c r="UXL3" s="21" t="s">
        <v>5</v>
      </c>
      <c r="UXO3" s="20"/>
      <c r="UXP3" s="21" t="s">
        <v>5</v>
      </c>
      <c r="UXS3" s="20"/>
      <c r="UXT3" s="21" t="s">
        <v>5</v>
      </c>
      <c r="UXW3" s="20"/>
      <c r="UXX3" s="21" t="s">
        <v>5</v>
      </c>
      <c r="UYA3" s="20"/>
      <c r="UYB3" s="21" t="s">
        <v>5</v>
      </c>
      <c r="UYE3" s="20"/>
      <c r="UYF3" s="21" t="s">
        <v>5</v>
      </c>
      <c r="UYI3" s="20"/>
      <c r="UYJ3" s="21" t="s">
        <v>5</v>
      </c>
      <c r="UYM3" s="20"/>
      <c r="UYN3" s="21" t="s">
        <v>5</v>
      </c>
      <c r="UYQ3" s="20"/>
      <c r="UYR3" s="21" t="s">
        <v>5</v>
      </c>
      <c r="UYU3" s="20"/>
      <c r="UYV3" s="21" t="s">
        <v>5</v>
      </c>
      <c r="UYY3" s="20"/>
      <c r="UYZ3" s="21" t="s">
        <v>5</v>
      </c>
      <c r="UZC3" s="20"/>
      <c r="UZD3" s="21" t="s">
        <v>5</v>
      </c>
      <c r="UZG3" s="20"/>
      <c r="UZH3" s="21" t="s">
        <v>5</v>
      </c>
      <c r="UZK3" s="20"/>
      <c r="UZL3" s="21" t="s">
        <v>5</v>
      </c>
      <c r="UZO3" s="20"/>
      <c r="UZP3" s="21" t="s">
        <v>5</v>
      </c>
      <c r="UZS3" s="20"/>
      <c r="UZT3" s="21" t="s">
        <v>5</v>
      </c>
      <c r="UZW3" s="20"/>
      <c r="UZX3" s="21" t="s">
        <v>5</v>
      </c>
      <c r="VAA3" s="20"/>
      <c r="VAB3" s="21" t="s">
        <v>5</v>
      </c>
      <c r="VAE3" s="20"/>
      <c r="VAF3" s="21" t="s">
        <v>5</v>
      </c>
      <c r="VAI3" s="20"/>
      <c r="VAJ3" s="21" t="s">
        <v>5</v>
      </c>
      <c r="VAM3" s="20"/>
      <c r="VAN3" s="21" t="s">
        <v>5</v>
      </c>
      <c r="VAQ3" s="20"/>
      <c r="VAR3" s="21" t="s">
        <v>5</v>
      </c>
      <c r="VAU3" s="20"/>
      <c r="VAV3" s="21" t="s">
        <v>5</v>
      </c>
      <c r="VAY3" s="20"/>
      <c r="VAZ3" s="21" t="s">
        <v>5</v>
      </c>
      <c r="VBC3" s="20"/>
      <c r="VBD3" s="21" t="s">
        <v>5</v>
      </c>
      <c r="VBG3" s="20"/>
      <c r="VBH3" s="21" t="s">
        <v>5</v>
      </c>
      <c r="VBK3" s="20"/>
      <c r="VBL3" s="21" t="s">
        <v>5</v>
      </c>
      <c r="VBO3" s="20"/>
      <c r="VBP3" s="21" t="s">
        <v>5</v>
      </c>
      <c r="VBS3" s="20"/>
      <c r="VBT3" s="21" t="s">
        <v>5</v>
      </c>
      <c r="VBW3" s="20"/>
      <c r="VBX3" s="21" t="s">
        <v>5</v>
      </c>
      <c r="VCA3" s="20"/>
      <c r="VCB3" s="21" t="s">
        <v>5</v>
      </c>
      <c r="VCE3" s="20"/>
      <c r="VCF3" s="21" t="s">
        <v>5</v>
      </c>
      <c r="VCI3" s="20"/>
      <c r="VCJ3" s="21" t="s">
        <v>5</v>
      </c>
      <c r="VCM3" s="20"/>
      <c r="VCN3" s="21" t="s">
        <v>5</v>
      </c>
      <c r="VCQ3" s="20"/>
      <c r="VCR3" s="21" t="s">
        <v>5</v>
      </c>
      <c r="VCU3" s="20"/>
      <c r="VCV3" s="21" t="s">
        <v>5</v>
      </c>
      <c r="VCY3" s="20"/>
      <c r="VCZ3" s="21" t="s">
        <v>5</v>
      </c>
      <c r="VDC3" s="20"/>
      <c r="VDD3" s="21" t="s">
        <v>5</v>
      </c>
      <c r="VDG3" s="20"/>
      <c r="VDH3" s="21" t="s">
        <v>5</v>
      </c>
      <c r="VDK3" s="20"/>
      <c r="VDL3" s="21" t="s">
        <v>5</v>
      </c>
      <c r="VDO3" s="20"/>
      <c r="VDP3" s="21" t="s">
        <v>5</v>
      </c>
      <c r="VDS3" s="20"/>
      <c r="VDT3" s="21" t="s">
        <v>5</v>
      </c>
      <c r="VDW3" s="20"/>
      <c r="VDX3" s="21" t="s">
        <v>5</v>
      </c>
      <c r="VEA3" s="20"/>
      <c r="VEB3" s="21" t="s">
        <v>5</v>
      </c>
      <c r="VEE3" s="20"/>
      <c r="VEF3" s="21" t="s">
        <v>5</v>
      </c>
      <c r="VEI3" s="20"/>
      <c r="VEJ3" s="21" t="s">
        <v>5</v>
      </c>
      <c r="VEM3" s="20"/>
      <c r="VEN3" s="21" t="s">
        <v>5</v>
      </c>
      <c r="VEQ3" s="20"/>
      <c r="VER3" s="21" t="s">
        <v>5</v>
      </c>
      <c r="VEU3" s="20"/>
      <c r="VEV3" s="21" t="s">
        <v>5</v>
      </c>
      <c r="VEY3" s="20"/>
      <c r="VEZ3" s="21" t="s">
        <v>5</v>
      </c>
      <c r="VFC3" s="20"/>
      <c r="VFD3" s="21" t="s">
        <v>5</v>
      </c>
      <c r="VFG3" s="20"/>
      <c r="VFH3" s="21" t="s">
        <v>5</v>
      </c>
      <c r="VFK3" s="20"/>
      <c r="VFL3" s="21" t="s">
        <v>5</v>
      </c>
      <c r="VFO3" s="20"/>
      <c r="VFP3" s="21" t="s">
        <v>5</v>
      </c>
      <c r="VFS3" s="20"/>
      <c r="VFT3" s="21" t="s">
        <v>5</v>
      </c>
      <c r="VFW3" s="20"/>
      <c r="VFX3" s="21" t="s">
        <v>5</v>
      </c>
      <c r="VGA3" s="20"/>
      <c r="VGB3" s="21" t="s">
        <v>5</v>
      </c>
      <c r="VGE3" s="20"/>
      <c r="VGF3" s="21" t="s">
        <v>5</v>
      </c>
      <c r="VGI3" s="20"/>
      <c r="VGJ3" s="21" t="s">
        <v>5</v>
      </c>
      <c r="VGM3" s="20"/>
      <c r="VGN3" s="21" t="s">
        <v>5</v>
      </c>
      <c r="VGQ3" s="20"/>
      <c r="VGR3" s="21" t="s">
        <v>5</v>
      </c>
      <c r="VGU3" s="20"/>
      <c r="VGV3" s="21" t="s">
        <v>5</v>
      </c>
      <c r="VGY3" s="20"/>
      <c r="VGZ3" s="21" t="s">
        <v>5</v>
      </c>
      <c r="VHC3" s="20"/>
      <c r="VHD3" s="21" t="s">
        <v>5</v>
      </c>
      <c r="VHG3" s="20"/>
      <c r="VHH3" s="21" t="s">
        <v>5</v>
      </c>
      <c r="VHK3" s="20"/>
      <c r="VHL3" s="21" t="s">
        <v>5</v>
      </c>
      <c r="VHO3" s="20"/>
      <c r="VHP3" s="21" t="s">
        <v>5</v>
      </c>
      <c r="VHS3" s="20"/>
      <c r="VHT3" s="21" t="s">
        <v>5</v>
      </c>
      <c r="VHW3" s="20"/>
      <c r="VHX3" s="21" t="s">
        <v>5</v>
      </c>
      <c r="VIA3" s="20"/>
      <c r="VIB3" s="21" t="s">
        <v>5</v>
      </c>
      <c r="VIE3" s="20"/>
      <c r="VIF3" s="21" t="s">
        <v>5</v>
      </c>
      <c r="VII3" s="20"/>
      <c r="VIJ3" s="21" t="s">
        <v>5</v>
      </c>
      <c r="VIM3" s="20"/>
      <c r="VIN3" s="21" t="s">
        <v>5</v>
      </c>
      <c r="VIQ3" s="20"/>
      <c r="VIR3" s="21" t="s">
        <v>5</v>
      </c>
      <c r="VIU3" s="20"/>
      <c r="VIV3" s="21" t="s">
        <v>5</v>
      </c>
      <c r="VIY3" s="20"/>
      <c r="VIZ3" s="21" t="s">
        <v>5</v>
      </c>
      <c r="VJC3" s="20"/>
      <c r="VJD3" s="21" t="s">
        <v>5</v>
      </c>
      <c r="VJG3" s="20"/>
      <c r="VJH3" s="21" t="s">
        <v>5</v>
      </c>
      <c r="VJK3" s="20"/>
      <c r="VJL3" s="21" t="s">
        <v>5</v>
      </c>
      <c r="VJO3" s="20"/>
      <c r="VJP3" s="21" t="s">
        <v>5</v>
      </c>
      <c r="VJS3" s="20"/>
      <c r="VJT3" s="21" t="s">
        <v>5</v>
      </c>
      <c r="VJW3" s="20"/>
      <c r="VJX3" s="21" t="s">
        <v>5</v>
      </c>
      <c r="VKA3" s="20"/>
      <c r="VKB3" s="21" t="s">
        <v>5</v>
      </c>
      <c r="VKE3" s="20"/>
      <c r="VKF3" s="21" t="s">
        <v>5</v>
      </c>
      <c r="VKI3" s="20"/>
      <c r="VKJ3" s="21" t="s">
        <v>5</v>
      </c>
      <c r="VKM3" s="20"/>
      <c r="VKN3" s="21" t="s">
        <v>5</v>
      </c>
      <c r="VKQ3" s="20"/>
      <c r="VKR3" s="21" t="s">
        <v>5</v>
      </c>
      <c r="VKU3" s="20"/>
      <c r="VKV3" s="21" t="s">
        <v>5</v>
      </c>
      <c r="VKY3" s="20"/>
      <c r="VKZ3" s="21" t="s">
        <v>5</v>
      </c>
      <c r="VLC3" s="20"/>
      <c r="VLD3" s="21" t="s">
        <v>5</v>
      </c>
      <c r="VLG3" s="20"/>
      <c r="VLH3" s="21" t="s">
        <v>5</v>
      </c>
      <c r="VLK3" s="20"/>
      <c r="VLL3" s="21" t="s">
        <v>5</v>
      </c>
      <c r="VLO3" s="20"/>
      <c r="VLP3" s="21" t="s">
        <v>5</v>
      </c>
      <c r="VLS3" s="20"/>
      <c r="VLT3" s="21" t="s">
        <v>5</v>
      </c>
      <c r="VLW3" s="20"/>
      <c r="VLX3" s="21" t="s">
        <v>5</v>
      </c>
      <c r="VMA3" s="20"/>
      <c r="VMB3" s="21" t="s">
        <v>5</v>
      </c>
      <c r="VME3" s="20"/>
      <c r="VMF3" s="21" t="s">
        <v>5</v>
      </c>
      <c r="VMI3" s="20"/>
      <c r="VMJ3" s="21" t="s">
        <v>5</v>
      </c>
      <c r="VMM3" s="20"/>
      <c r="VMN3" s="21" t="s">
        <v>5</v>
      </c>
      <c r="VMQ3" s="20"/>
      <c r="VMR3" s="21" t="s">
        <v>5</v>
      </c>
      <c r="VMU3" s="20"/>
      <c r="VMV3" s="21" t="s">
        <v>5</v>
      </c>
      <c r="VMY3" s="20"/>
      <c r="VMZ3" s="21" t="s">
        <v>5</v>
      </c>
      <c r="VNC3" s="20"/>
      <c r="VND3" s="21" t="s">
        <v>5</v>
      </c>
      <c r="VNG3" s="20"/>
      <c r="VNH3" s="21" t="s">
        <v>5</v>
      </c>
      <c r="VNK3" s="20"/>
      <c r="VNL3" s="21" t="s">
        <v>5</v>
      </c>
      <c r="VNO3" s="20"/>
      <c r="VNP3" s="21" t="s">
        <v>5</v>
      </c>
      <c r="VNS3" s="20"/>
      <c r="VNT3" s="21" t="s">
        <v>5</v>
      </c>
      <c r="VNW3" s="20"/>
      <c r="VNX3" s="21" t="s">
        <v>5</v>
      </c>
      <c r="VOA3" s="20"/>
      <c r="VOB3" s="21" t="s">
        <v>5</v>
      </c>
      <c r="VOE3" s="20"/>
      <c r="VOF3" s="21" t="s">
        <v>5</v>
      </c>
      <c r="VOI3" s="20"/>
      <c r="VOJ3" s="21" t="s">
        <v>5</v>
      </c>
      <c r="VOM3" s="20"/>
      <c r="VON3" s="21" t="s">
        <v>5</v>
      </c>
      <c r="VOQ3" s="20"/>
      <c r="VOR3" s="21" t="s">
        <v>5</v>
      </c>
      <c r="VOU3" s="20"/>
      <c r="VOV3" s="21" t="s">
        <v>5</v>
      </c>
      <c r="VOY3" s="20"/>
      <c r="VOZ3" s="21" t="s">
        <v>5</v>
      </c>
      <c r="VPC3" s="20"/>
      <c r="VPD3" s="21" t="s">
        <v>5</v>
      </c>
      <c r="VPG3" s="20"/>
      <c r="VPH3" s="21" t="s">
        <v>5</v>
      </c>
      <c r="VPK3" s="20"/>
      <c r="VPL3" s="21" t="s">
        <v>5</v>
      </c>
      <c r="VPO3" s="20"/>
      <c r="VPP3" s="21" t="s">
        <v>5</v>
      </c>
      <c r="VPS3" s="20"/>
      <c r="VPT3" s="21" t="s">
        <v>5</v>
      </c>
      <c r="VPW3" s="20"/>
      <c r="VPX3" s="21" t="s">
        <v>5</v>
      </c>
      <c r="VQA3" s="20"/>
      <c r="VQB3" s="21" t="s">
        <v>5</v>
      </c>
      <c r="VQE3" s="20"/>
      <c r="VQF3" s="21" t="s">
        <v>5</v>
      </c>
      <c r="VQI3" s="20"/>
      <c r="VQJ3" s="21" t="s">
        <v>5</v>
      </c>
      <c r="VQM3" s="20"/>
      <c r="VQN3" s="21" t="s">
        <v>5</v>
      </c>
      <c r="VQQ3" s="20"/>
      <c r="VQR3" s="21" t="s">
        <v>5</v>
      </c>
      <c r="VQU3" s="20"/>
      <c r="VQV3" s="21" t="s">
        <v>5</v>
      </c>
      <c r="VQY3" s="20"/>
      <c r="VQZ3" s="21" t="s">
        <v>5</v>
      </c>
      <c r="VRC3" s="20"/>
      <c r="VRD3" s="21" t="s">
        <v>5</v>
      </c>
      <c r="VRG3" s="20"/>
      <c r="VRH3" s="21" t="s">
        <v>5</v>
      </c>
      <c r="VRK3" s="20"/>
      <c r="VRL3" s="21" t="s">
        <v>5</v>
      </c>
      <c r="VRO3" s="20"/>
      <c r="VRP3" s="21" t="s">
        <v>5</v>
      </c>
      <c r="VRS3" s="20"/>
      <c r="VRT3" s="21" t="s">
        <v>5</v>
      </c>
      <c r="VRW3" s="20"/>
      <c r="VRX3" s="21" t="s">
        <v>5</v>
      </c>
      <c r="VSA3" s="20"/>
      <c r="VSB3" s="21" t="s">
        <v>5</v>
      </c>
      <c r="VSE3" s="20"/>
      <c r="VSF3" s="21" t="s">
        <v>5</v>
      </c>
      <c r="VSI3" s="20"/>
      <c r="VSJ3" s="21" t="s">
        <v>5</v>
      </c>
      <c r="VSM3" s="20"/>
      <c r="VSN3" s="21" t="s">
        <v>5</v>
      </c>
      <c r="VSQ3" s="20"/>
      <c r="VSR3" s="21" t="s">
        <v>5</v>
      </c>
      <c r="VSU3" s="20"/>
      <c r="VSV3" s="21" t="s">
        <v>5</v>
      </c>
      <c r="VSY3" s="20"/>
      <c r="VSZ3" s="21" t="s">
        <v>5</v>
      </c>
      <c r="VTC3" s="20"/>
      <c r="VTD3" s="21" t="s">
        <v>5</v>
      </c>
      <c r="VTG3" s="20"/>
      <c r="VTH3" s="21" t="s">
        <v>5</v>
      </c>
      <c r="VTK3" s="20"/>
      <c r="VTL3" s="21" t="s">
        <v>5</v>
      </c>
      <c r="VTO3" s="20"/>
      <c r="VTP3" s="21" t="s">
        <v>5</v>
      </c>
      <c r="VTS3" s="20"/>
      <c r="VTT3" s="21" t="s">
        <v>5</v>
      </c>
      <c r="VTW3" s="20"/>
      <c r="VTX3" s="21" t="s">
        <v>5</v>
      </c>
      <c r="VUA3" s="20"/>
      <c r="VUB3" s="21" t="s">
        <v>5</v>
      </c>
      <c r="VUE3" s="20"/>
      <c r="VUF3" s="21" t="s">
        <v>5</v>
      </c>
      <c r="VUI3" s="20"/>
      <c r="VUJ3" s="21" t="s">
        <v>5</v>
      </c>
      <c r="VUM3" s="20"/>
      <c r="VUN3" s="21" t="s">
        <v>5</v>
      </c>
      <c r="VUQ3" s="20"/>
      <c r="VUR3" s="21" t="s">
        <v>5</v>
      </c>
      <c r="VUU3" s="20"/>
      <c r="VUV3" s="21" t="s">
        <v>5</v>
      </c>
      <c r="VUY3" s="20"/>
      <c r="VUZ3" s="21" t="s">
        <v>5</v>
      </c>
      <c r="VVC3" s="20"/>
      <c r="VVD3" s="21" t="s">
        <v>5</v>
      </c>
      <c r="VVG3" s="20"/>
      <c r="VVH3" s="21" t="s">
        <v>5</v>
      </c>
      <c r="VVK3" s="20"/>
      <c r="VVL3" s="21" t="s">
        <v>5</v>
      </c>
      <c r="VVO3" s="20"/>
      <c r="VVP3" s="21" t="s">
        <v>5</v>
      </c>
      <c r="VVS3" s="20"/>
      <c r="VVT3" s="21" t="s">
        <v>5</v>
      </c>
      <c r="VVW3" s="20"/>
      <c r="VVX3" s="21" t="s">
        <v>5</v>
      </c>
      <c r="VWA3" s="20"/>
      <c r="VWB3" s="21" t="s">
        <v>5</v>
      </c>
      <c r="VWE3" s="20"/>
      <c r="VWF3" s="21" t="s">
        <v>5</v>
      </c>
      <c r="VWI3" s="20"/>
      <c r="VWJ3" s="21" t="s">
        <v>5</v>
      </c>
      <c r="VWM3" s="20"/>
      <c r="VWN3" s="21" t="s">
        <v>5</v>
      </c>
      <c r="VWQ3" s="20"/>
      <c r="VWR3" s="21" t="s">
        <v>5</v>
      </c>
      <c r="VWU3" s="20"/>
      <c r="VWV3" s="21" t="s">
        <v>5</v>
      </c>
      <c r="VWY3" s="20"/>
      <c r="VWZ3" s="21" t="s">
        <v>5</v>
      </c>
      <c r="VXC3" s="20"/>
      <c r="VXD3" s="21" t="s">
        <v>5</v>
      </c>
      <c r="VXG3" s="20"/>
      <c r="VXH3" s="21" t="s">
        <v>5</v>
      </c>
      <c r="VXK3" s="20"/>
      <c r="VXL3" s="21" t="s">
        <v>5</v>
      </c>
      <c r="VXO3" s="20"/>
      <c r="VXP3" s="21" t="s">
        <v>5</v>
      </c>
      <c r="VXS3" s="20"/>
      <c r="VXT3" s="21" t="s">
        <v>5</v>
      </c>
      <c r="VXW3" s="20"/>
      <c r="VXX3" s="21" t="s">
        <v>5</v>
      </c>
      <c r="VYA3" s="20"/>
      <c r="VYB3" s="21" t="s">
        <v>5</v>
      </c>
      <c r="VYE3" s="20"/>
      <c r="VYF3" s="21" t="s">
        <v>5</v>
      </c>
      <c r="VYI3" s="20"/>
      <c r="VYJ3" s="21" t="s">
        <v>5</v>
      </c>
      <c r="VYM3" s="20"/>
      <c r="VYN3" s="21" t="s">
        <v>5</v>
      </c>
      <c r="VYQ3" s="20"/>
      <c r="VYR3" s="21" t="s">
        <v>5</v>
      </c>
      <c r="VYU3" s="20"/>
      <c r="VYV3" s="21" t="s">
        <v>5</v>
      </c>
      <c r="VYY3" s="20"/>
      <c r="VYZ3" s="21" t="s">
        <v>5</v>
      </c>
      <c r="VZC3" s="20"/>
      <c r="VZD3" s="21" t="s">
        <v>5</v>
      </c>
      <c r="VZG3" s="20"/>
      <c r="VZH3" s="21" t="s">
        <v>5</v>
      </c>
      <c r="VZK3" s="20"/>
      <c r="VZL3" s="21" t="s">
        <v>5</v>
      </c>
      <c r="VZO3" s="20"/>
      <c r="VZP3" s="21" t="s">
        <v>5</v>
      </c>
      <c r="VZS3" s="20"/>
      <c r="VZT3" s="21" t="s">
        <v>5</v>
      </c>
      <c r="VZW3" s="20"/>
      <c r="VZX3" s="21" t="s">
        <v>5</v>
      </c>
      <c r="WAA3" s="20"/>
      <c r="WAB3" s="21" t="s">
        <v>5</v>
      </c>
      <c r="WAE3" s="20"/>
      <c r="WAF3" s="21" t="s">
        <v>5</v>
      </c>
      <c r="WAI3" s="20"/>
      <c r="WAJ3" s="21" t="s">
        <v>5</v>
      </c>
      <c r="WAM3" s="20"/>
      <c r="WAN3" s="21" t="s">
        <v>5</v>
      </c>
      <c r="WAQ3" s="20"/>
      <c r="WAR3" s="21" t="s">
        <v>5</v>
      </c>
      <c r="WAU3" s="20"/>
      <c r="WAV3" s="21" t="s">
        <v>5</v>
      </c>
      <c r="WAY3" s="20"/>
      <c r="WAZ3" s="21" t="s">
        <v>5</v>
      </c>
      <c r="WBC3" s="20"/>
      <c r="WBD3" s="21" t="s">
        <v>5</v>
      </c>
      <c r="WBG3" s="20"/>
      <c r="WBH3" s="21" t="s">
        <v>5</v>
      </c>
      <c r="WBK3" s="20"/>
      <c r="WBL3" s="21" t="s">
        <v>5</v>
      </c>
      <c r="WBO3" s="20"/>
      <c r="WBP3" s="21" t="s">
        <v>5</v>
      </c>
      <c r="WBS3" s="20"/>
      <c r="WBT3" s="21" t="s">
        <v>5</v>
      </c>
      <c r="WBW3" s="20"/>
      <c r="WBX3" s="21" t="s">
        <v>5</v>
      </c>
      <c r="WCA3" s="20"/>
      <c r="WCB3" s="21" t="s">
        <v>5</v>
      </c>
      <c r="WCE3" s="20"/>
      <c r="WCF3" s="21" t="s">
        <v>5</v>
      </c>
      <c r="WCI3" s="20"/>
      <c r="WCJ3" s="21" t="s">
        <v>5</v>
      </c>
      <c r="WCM3" s="20"/>
      <c r="WCN3" s="21" t="s">
        <v>5</v>
      </c>
      <c r="WCQ3" s="20"/>
      <c r="WCR3" s="21" t="s">
        <v>5</v>
      </c>
      <c r="WCU3" s="20"/>
      <c r="WCV3" s="21" t="s">
        <v>5</v>
      </c>
      <c r="WCY3" s="20"/>
      <c r="WCZ3" s="21" t="s">
        <v>5</v>
      </c>
      <c r="WDC3" s="20"/>
      <c r="WDD3" s="21" t="s">
        <v>5</v>
      </c>
      <c r="WDG3" s="20"/>
      <c r="WDH3" s="21" t="s">
        <v>5</v>
      </c>
      <c r="WDK3" s="20"/>
      <c r="WDL3" s="21" t="s">
        <v>5</v>
      </c>
      <c r="WDO3" s="20"/>
      <c r="WDP3" s="21" t="s">
        <v>5</v>
      </c>
      <c r="WDS3" s="20"/>
      <c r="WDT3" s="21" t="s">
        <v>5</v>
      </c>
      <c r="WDW3" s="20"/>
      <c r="WDX3" s="21" t="s">
        <v>5</v>
      </c>
      <c r="WEA3" s="20"/>
      <c r="WEB3" s="21" t="s">
        <v>5</v>
      </c>
      <c r="WEE3" s="20"/>
      <c r="WEF3" s="21" t="s">
        <v>5</v>
      </c>
      <c r="WEI3" s="20"/>
      <c r="WEJ3" s="21" t="s">
        <v>5</v>
      </c>
      <c r="WEM3" s="20"/>
      <c r="WEN3" s="21" t="s">
        <v>5</v>
      </c>
      <c r="WEQ3" s="20"/>
      <c r="WER3" s="21" t="s">
        <v>5</v>
      </c>
      <c r="WEU3" s="20"/>
      <c r="WEV3" s="21" t="s">
        <v>5</v>
      </c>
      <c r="WEY3" s="20"/>
      <c r="WEZ3" s="21" t="s">
        <v>5</v>
      </c>
      <c r="WFC3" s="20"/>
      <c r="WFD3" s="21" t="s">
        <v>5</v>
      </c>
      <c r="WFG3" s="20"/>
      <c r="WFH3" s="21" t="s">
        <v>5</v>
      </c>
      <c r="WFK3" s="20"/>
      <c r="WFL3" s="21" t="s">
        <v>5</v>
      </c>
      <c r="WFO3" s="20"/>
      <c r="WFP3" s="21" t="s">
        <v>5</v>
      </c>
      <c r="WFS3" s="20"/>
      <c r="WFT3" s="21" t="s">
        <v>5</v>
      </c>
      <c r="WFW3" s="20"/>
      <c r="WFX3" s="21" t="s">
        <v>5</v>
      </c>
      <c r="WGA3" s="20"/>
      <c r="WGB3" s="21" t="s">
        <v>5</v>
      </c>
      <c r="WGE3" s="20"/>
      <c r="WGF3" s="21" t="s">
        <v>5</v>
      </c>
      <c r="WGI3" s="20"/>
      <c r="WGJ3" s="21" t="s">
        <v>5</v>
      </c>
      <c r="WGM3" s="20"/>
      <c r="WGN3" s="21" t="s">
        <v>5</v>
      </c>
      <c r="WGQ3" s="20"/>
      <c r="WGR3" s="21" t="s">
        <v>5</v>
      </c>
      <c r="WGU3" s="20"/>
      <c r="WGV3" s="21" t="s">
        <v>5</v>
      </c>
      <c r="WGY3" s="20"/>
      <c r="WGZ3" s="21" t="s">
        <v>5</v>
      </c>
      <c r="WHC3" s="20"/>
      <c r="WHD3" s="21" t="s">
        <v>5</v>
      </c>
      <c r="WHG3" s="20"/>
      <c r="WHH3" s="21" t="s">
        <v>5</v>
      </c>
      <c r="WHK3" s="20"/>
      <c r="WHL3" s="21" t="s">
        <v>5</v>
      </c>
      <c r="WHO3" s="20"/>
      <c r="WHP3" s="21" t="s">
        <v>5</v>
      </c>
      <c r="WHS3" s="20"/>
      <c r="WHT3" s="21" t="s">
        <v>5</v>
      </c>
      <c r="WHW3" s="20"/>
      <c r="WHX3" s="21" t="s">
        <v>5</v>
      </c>
      <c r="WIA3" s="20"/>
      <c r="WIB3" s="21" t="s">
        <v>5</v>
      </c>
      <c r="WIE3" s="20"/>
      <c r="WIF3" s="21" t="s">
        <v>5</v>
      </c>
      <c r="WII3" s="20"/>
      <c r="WIJ3" s="21" t="s">
        <v>5</v>
      </c>
      <c r="WIM3" s="20"/>
      <c r="WIN3" s="21" t="s">
        <v>5</v>
      </c>
      <c r="WIQ3" s="20"/>
      <c r="WIR3" s="21" t="s">
        <v>5</v>
      </c>
      <c r="WIU3" s="20"/>
      <c r="WIV3" s="21" t="s">
        <v>5</v>
      </c>
      <c r="WIY3" s="20"/>
      <c r="WIZ3" s="21" t="s">
        <v>5</v>
      </c>
      <c r="WJC3" s="20"/>
      <c r="WJD3" s="21" t="s">
        <v>5</v>
      </c>
      <c r="WJG3" s="20"/>
      <c r="WJH3" s="21" t="s">
        <v>5</v>
      </c>
      <c r="WJK3" s="20"/>
      <c r="WJL3" s="21" t="s">
        <v>5</v>
      </c>
      <c r="WJO3" s="20"/>
      <c r="WJP3" s="21" t="s">
        <v>5</v>
      </c>
      <c r="WJS3" s="20"/>
      <c r="WJT3" s="21" t="s">
        <v>5</v>
      </c>
      <c r="WJW3" s="20"/>
      <c r="WJX3" s="21" t="s">
        <v>5</v>
      </c>
      <c r="WKA3" s="20"/>
      <c r="WKB3" s="21" t="s">
        <v>5</v>
      </c>
      <c r="WKE3" s="20"/>
      <c r="WKF3" s="21" t="s">
        <v>5</v>
      </c>
      <c r="WKI3" s="20"/>
      <c r="WKJ3" s="21" t="s">
        <v>5</v>
      </c>
      <c r="WKM3" s="20"/>
      <c r="WKN3" s="21" t="s">
        <v>5</v>
      </c>
      <c r="WKQ3" s="20"/>
      <c r="WKR3" s="21" t="s">
        <v>5</v>
      </c>
      <c r="WKU3" s="20"/>
      <c r="WKV3" s="21" t="s">
        <v>5</v>
      </c>
      <c r="WKY3" s="20"/>
      <c r="WKZ3" s="21" t="s">
        <v>5</v>
      </c>
      <c r="WLC3" s="20"/>
      <c r="WLD3" s="21" t="s">
        <v>5</v>
      </c>
      <c r="WLG3" s="20"/>
      <c r="WLH3" s="21" t="s">
        <v>5</v>
      </c>
      <c r="WLK3" s="20"/>
      <c r="WLL3" s="21" t="s">
        <v>5</v>
      </c>
      <c r="WLO3" s="20"/>
      <c r="WLP3" s="21" t="s">
        <v>5</v>
      </c>
      <c r="WLS3" s="20"/>
      <c r="WLT3" s="21" t="s">
        <v>5</v>
      </c>
      <c r="WLW3" s="20"/>
      <c r="WLX3" s="21" t="s">
        <v>5</v>
      </c>
      <c r="WMA3" s="20"/>
      <c r="WMB3" s="21" t="s">
        <v>5</v>
      </c>
      <c r="WME3" s="20"/>
      <c r="WMF3" s="21" t="s">
        <v>5</v>
      </c>
      <c r="WMI3" s="20"/>
      <c r="WMJ3" s="21" t="s">
        <v>5</v>
      </c>
      <c r="WMM3" s="20"/>
      <c r="WMN3" s="21" t="s">
        <v>5</v>
      </c>
      <c r="WMQ3" s="20"/>
      <c r="WMR3" s="21" t="s">
        <v>5</v>
      </c>
      <c r="WMU3" s="20"/>
      <c r="WMV3" s="21" t="s">
        <v>5</v>
      </c>
      <c r="WMY3" s="20"/>
      <c r="WMZ3" s="21" t="s">
        <v>5</v>
      </c>
      <c r="WNC3" s="20"/>
      <c r="WND3" s="21" t="s">
        <v>5</v>
      </c>
      <c r="WNG3" s="20"/>
      <c r="WNH3" s="21" t="s">
        <v>5</v>
      </c>
      <c r="WNK3" s="20"/>
      <c r="WNL3" s="21" t="s">
        <v>5</v>
      </c>
      <c r="WNO3" s="20"/>
      <c r="WNP3" s="21" t="s">
        <v>5</v>
      </c>
      <c r="WNS3" s="20"/>
      <c r="WNT3" s="21" t="s">
        <v>5</v>
      </c>
      <c r="WNW3" s="20"/>
      <c r="WNX3" s="21" t="s">
        <v>5</v>
      </c>
      <c r="WOA3" s="20"/>
      <c r="WOB3" s="21" t="s">
        <v>5</v>
      </c>
      <c r="WOE3" s="20"/>
      <c r="WOF3" s="21" t="s">
        <v>5</v>
      </c>
      <c r="WOI3" s="20"/>
      <c r="WOJ3" s="21" t="s">
        <v>5</v>
      </c>
      <c r="WOM3" s="20"/>
      <c r="WON3" s="21" t="s">
        <v>5</v>
      </c>
      <c r="WOQ3" s="20"/>
      <c r="WOR3" s="21" t="s">
        <v>5</v>
      </c>
      <c r="WOU3" s="20"/>
      <c r="WOV3" s="21" t="s">
        <v>5</v>
      </c>
    </row>
    <row r="4" spans="1:15961" x14ac:dyDescent="0.25">
      <c r="B4" s="4" t="s">
        <v>126</v>
      </c>
      <c r="C4"/>
      <c r="D4"/>
      <c r="E4" s="22"/>
      <c r="AN4" s="22" t="s">
        <v>7</v>
      </c>
      <c r="AR4" s="22" t="s">
        <v>7</v>
      </c>
      <c r="AV4" s="22" t="s">
        <v>7</v>
      </c>
      <c r="AZ4" s="22" t="s">
        <v>7</v>
      </c>
      <c r="BD4" s="22" t="s">
        <v>7</v>
      </c>
      <c r="BH4" s="22" t="s">
        <v>7</v>
      </c>
      <c r="BL4" s="22" t="s">
        <v>7</v>
      </c>
      <c r="BP4" s="22" t="s">
        <v>7</v>
      </c>
      <c r="BT4" s="22" t="s">
        <v>7</v>
      </c>
      <c r="BX4" s="22" t="s">
        <v>7</v>
      </c>
      <c r="CB4" s="22" t="s">
        <v>7</v>
      </c>
      <c r="CF4" s="22" t="s">
        <v>7</v>
      </c>
      <c r="CJ4" s="22" t="s">
        <v>7</v>
      </c>
      <c r="CN4" s="22" t="s">
        <v>7</v>
      </c>
      <c r="CR4" s="22" t="s">
        <v>7</v>
      </c>
      <c r="CV4" s="22" t="s">
        <v>7</v>
      </c>
      <c r="CZ4" s="22" t="s">
        <v>7</v>
      </c>
      <c r="DD4" s="22" t="s">
        <v>7</v>
      </c>
      <c r="DH4" s="22" t="s">
        <v>7</v>
      </c>
      <c r="DL4" s="22" t="s">
        <v>7</v>
      </c>
      <c r="DP4" s="22" t="s">
        <v>7</v>
      </c>
      <c r="DT4" s="22" t="s">
        <v>7</v>
      </c>
      <c r="DX4" s="22" t="s">
        <v>7</v>
      </c>
      <c r="EB4" s="22" t="s">
        <v>7</v>
      </c>
      <c r="EF4" s="22" t="s">
        <v>7</v>
      </c>
      <c r="EJ4" s="22" t="s">
        <v>7</v>
      </c>
      <c r="EN4" s="22" t="s">
        <v>7</v>
      </c>
      <c r="ER4" s="22" t="s">
        <v>7</v>
      </c>
      <c r="EV4" s="22" t="s">
        <v>7</v>
      </c>
      <c r="EZ4" s="22" t="s">
        <v>7</v>
      </c>
      <c r="FD4" s="22" t="s">
        <v>7</v>
      </c>
      <c r="FH4" s="22" t="s">
        <v>7</v>
      </c>
      <c r="FL4" s="22" t="s">
        <v>7</v>
      </c>
      <c r="FP4" s="22" t="s">
        <v>7</v>
      </c>
      <c r="FT4" s="22" t="s">
        <v>7</v>
      </c>
      <c r="FX4" s="22" t="s">
        <v>7</v>
      </c>
      <c r="GB4" s="22" t="s">
        <v>7</v>
      </c>
      <c r="GF4" s="22" t="s">
        <v>7</v>
      </c>
      <c r="GJ4" s="22" t="s">
        <v>7</v>
      </c>
      <c r="GN4" s="22" t="s">
        <v>7</v>
      </c>
      <c r="GR4" s="22" t="s">
        <v>7</v>
      </c>
      <c r="GV4" s="22" t="s">
        <v>7</v>
      </c>
      <c r="GZ4" s="22" t="s">
        <v>7</v>
      </c>
      <c r="HD4" s="22" t="s">
        <v>7</v>
      </c>
      <c r="HH4" s="22" t="s">
        <v>7</v>
      </c>
      <c r="HL4" s="22" t="s">
        <v>7</v>
      </c>
      <c r="HP4" s="22" t="s">
        <v>7</v>
      </c>
      <c r="HT4" s="22" t="s">
        <v>7</v>
      </c>
      <c r="HX4" s="22" t="s">
        <v>7</v>
      </c>
      <c r="IB4" s="22" t="s">
        <v>7</v>
      </c>
      <c r="IF4" s="22" t="s">
        <v>7</v>
      </c>
      <c r="IJ4" s="22" t="s">
        <v>7</v>
      </c>
      <c r="IN4" s="22" t="s">
        <v>7</v>
      </c>
      <c r="IR4" s="22" t="s">
        <v>7</v>
      </c>
      <c r="IV4" s="22" t="s">
        <v>7</v>
      </c>
      <c r="IZ4" s="22" t="s">
        <v>7</v>
      </c>
      <c r="JD4" s="22" t="s">
        <v>7</v>
      </c>
      <c r="JH4" s="22" t="s">
        <v>7</v>
      </c>
      <c r="JL4" s="22" t="s">
        <v>7</v>
      </c>
      <c r="JP4" s="22" t="s">
        <v>7</v>
      </c>
      <c r="JT4" s="22" t="s">
        <v>7</v>
      </c>
      <c r="JX4" s="22" t="s">
        <v>7</v>
      </c>
      <c r="KB4" s="22" t="s">
        <v>7</v>
      </c>
      <c r="KF4" s="22" t="s">
        <v>7</v>
      </c>
      <c r="KJ4" s="22" t="s">
        <v>7</v>
      </c>
      <c r="KN4" s="22" t="s">
        <v>7</v>
      </c>
      <c r="KR4" s="22" t="s">
        <v>7</v>
      </c>
      <c r="KV4" s="22" t="s">
        <v>7</v>
      </c>
      <c r="KZ4" s="22" t="s">
        <v>7</v>
      </c>
      <c r="LD4" s="22" t="s">
        <v>7</v>
      </c>
      <c r="LH4" s="22" t="s">
        <v>7</v>
      </c>
      <c r="LL4" s="22" t="s">
        <v>7</v>
      </c>
      <c r="LP4" s="22" t="s">
        <v>7</v>
      </c>
      <c r="LT4" s="22" t="s">
        <v>7</v>
      </c>
      <c r="LX4" s="22" t="s">
        <v>7</v>
      </c>
      <c r="MB4" s="22" t="s">
        <v>7</v>
      </c>
      <c r="MF4" s="22" t="s">
        <v>7</v>
      </c>
      <c r="MJ4" s="22" t="s">
        <v>7</v>
      </c>
      <c r="MN4" s="22" t="s">
        <v>7</v>
      </c>
      <c r="MR4" s="22" t="s">
        <v>7</v>
      </c>
      <c r="MV4" s="22" t="s">
        <v>7</v>
      </c>
      <c r="MZ4" s="22" t="s">
        <v>7</v>
      </c>
      <c r="ND4" s="22" t="s">
        <v>7</v>
      </c>
      <c r="NH4" s="22" t="s">
        <v>7</v>
      </c>
      <c r="NL4" s="22" t="s">
        <v>7</v>
      </c>
      <c r="NP4" s="22" t="s">
        <v>7</v>
      </c>
      <c r="NT4" s="22" t="s">
        <v>7</v>
      </c>
      <c r="NX4" s="22" t="s">
        <v>7</v>
      </c>
      <c r="OB4" s="22" t="s">
        <v>7</v>
      </c>
      <c r="OF4" s="22" t="s">
        <v>7</v>
      </c>
      <c r="OJ4" s="22" t="s">
        <v>7</v>
      </c>
      <c r="ON4" s="22" t="s">
        <v>7</v>
      </c>
      <c r="OR4" s="22" t="s">
        <v>7</v>
      </c>
      <c r="OV4" s="22" t="s">
        <v>7</v>
      </c>
      <c r="OZ4" s="22" t="s">
        <v>7</v>
      </c>
      <c r="PD4" s="22" t="s">
        <v>7</v>
      </c>
      <c r="PH4" s="22" t="s">
        <v>7</v>
      </c>
      <c r="PL4" s="22" t="s">
        <v>7</v>
      </c>
      <c r="PP4" s="22" t="s">
        <v>7</v>
      </c>
      <c r="PT4" s="22" t="s">
        <v>7</v>
      </c>
      <c r="PX4" s="22" t="s">
        <v>7</v>
      </c>
      <c r="QB4" s="22" t="s">
        <v>7</v>
      </c>
      <c r="QF4" s="22" t="s">
        <v>7</v>
      </c>
      <c r="QJ4" s="22" t="s">
        <v>7</v>
      </c>
      <c r="QN4" s="22" t="s">
        <v>7</v>
      </c>
      <c r="QR4" s="22" t="s">
        <v>7</v>
      </c>
      <c r="QV4" s="22" t="s">
        <v>7</v>
      </c>
      <c r="QZ4" s="22" t="s">
        <v>7</v>
      </c>
      <c r="RD4" s="22" t="s">
        <v>7</v>
      </c>
      <c r="RH4" s="22" t="s">
        <v>7</v>
      </c>
      <c r="RL4" s="22" t="s">
        <v>7</v>
      </c>
      <c r="RP4" s="22" t="s">
        <v>7</v>
      </c>
      <c r="RT4" s="22" t="s">
        <v>7</v>
      </c>
      <c r="RX4" s="22" t="s">
        <v>7</v>
      </c>
      <c r="SB4" s="22" t="s">
        <v>7</v>
      </c>
      <c r="SF4" s="22" t="s">
        <v>7</v>
      </c>
      <c r="SJ4" s="22" t="s">
        <v>7</v>
      </c>
      <c r="SN4" s="22" t="s">
        <v>7</v>
      </c>
      <c r="SR4" s="22" t="s">
        <v>7</v>
      </c>
      <c r="SV4" s="22" t="s">
        <v>7</v>
      </c>
      <c r="SZ4" s="22" t="s">
        <v>7</v>
      </c>
      <c r="TD4" s="22" t="s">
        <v>7</v>
      </c>
      <c r="TH4" s="22" t="s">
        <v>7</v>
      </c>
      <c r="TL4" s="22" t="s">
        <v>7</v>
      </c>
      <c r="TP4" s="22" t="s">
        <v>7</v>
      </c>
      <c r="TT4" s="22" t="s">
        <v>7</v>
      </c>
      <c r="TX4" s="22" t="s">
        <v>7</v>
      </c>
      <c r="UB4" s="22" t="s">
        <v>7</v>
      </c>
      <c r="UF4" s="22" t="s">
        <v>7</v>
      </c>
      <c r="UJ4" s="22" t="s">
        <v>7</v>
      </c>
      <c r="UN4" s="22" t="s">
        <v>7</v>
      </c>
      <c r="UR4" s="22" t="s">
        <v>7</v>
      </c>
      <c r="UV4" s="22" t="s">
        <v>7</v>
      </c>
      <c r="UZ4" s="22" t="s">
        <v>7</v>
      </c>
      <c r="VD4" s="22" t="s">
        <v>7</v>
      </c>
      <c r="VH4" s="22" t="s">
        <v>7</v>
      </c>
      <c r="VL4" s="22" t="s">
        <v>7</v>
      </c>
      <c r="VP4" s="22" t="s">
        <v>7</v>
      </c>
      <c r="VT4" s="22" t="s">
        <v>7</v>
      </c>
      <c r="VX4" s="22" t="s">
        <v>7</v>
      </c>
      <c r="WB4" s="22" t="s">
        <v>7</v>
      </c>
      <c r="WF4" s="22" t="s">
        <v>7</v>
      </c>
      <c r="WJ4" s="22" t="s">
        <v>7</v>
      </c>
      <c r="WN4" s="22" t="s">
        <v>7</v>
      </c>
      <c r="WR4" s="22" t="s">
        <v>7</v>
      </c>
      <c r="WV4" s="22" t="s">
        <v>7</v>
      </c>
      <c r="WZ4" s="22" t="s">
        <v>7</v>
      </c>
      <c r="XD4" s="22" t="s">
        <v>7</v>
      </c>
      <c r="XH4" s="22" t="s">
        <v>7</v>
      </c>
      <c r="XL4" s="22" t="s">
        <v>7</v>
      </c>
      <c r="XP4" s="22" t="s">
        <v>7</v>
      </c>
      <c r="XT4" s="22" t="s">
        <v>7</v>
      </c>
      <c r="XX4" s="22" t="s">
        <v>7</v>
      </c>
      <c r="YB4" s="22" t="s">
        <v>7</v>
      </c>
      <c r="YF4" s="22" t="s">
        <v>7</v>
      </c>
      <c r="YJ4" s="22" t="s">
        <v>7</v>
      </c>
      <c r="YN4" s="22" t="s">
        <v>7</v>
      </c>
      <c r="YR4" s="22" t="s">
        <v>7</v>
      </c>
      <c r="YV4" s="22" t="s">
        <v>7</v>
      </c>
      <c r="YZ4" s="22" t="s">
        <v>7</v>
      </c>
      <c r="ZD4" s="22" t="s">
        <v>7</v>
      </c>
      <c r="ZH4" s="22" t="s">
        <v>7</v>
      </c>
      <c r="ZL4" s="22" t="s">
        <v>7</v>
      </c>
      <c r="ZP4" s="22" t="s">
        <v>7</v>
      </c>
      <c r="ZT4" s="22" t="s">
        <v>7</v>
      </c>
      <c r="ZX4" s="22" t="s">
        <v>7</v>
      </c>
      <c r="AAB4" s="22" t="s">
        <v>7</v>
      </c>
      <c r="AAF4" s="22" t="s">
        <v>7</v>
      </c>
      <c r="AAJ4" s="22" t="s">
        <v>7</v>
      </c>
      <c r="AAN4" s="22" t="s">
        <v>7</v>
      </c>
      <c r="AAR4" s="22" t="s">
        <v>7</v>
      </c>
      <c r="AAV4" s="22" t="s">
        <v>7</v>
      </c>
      <c r="AAZ4" s="22" t="s">
        <v>7</v>
      </c>
      <c r="ABD4" s="22" t="s">
        <v>7</v>
      </c>
      <c r="ABH4" s="22" t="s">
        <v>7</v>
      </c>
      <c r="ABL4" s="22" t="s">
        <v>7</v>
      </c>
      <c r="ABP4" s="22" t="s">
        <v>7</v>
      </c>
      <c r="ABT4" s="22" t="s">
        <v>7</v>
      </c>
      <c r="ABX4" s="22" t="s">
        <v>7</v>
      </c>
      <c r="ACB4" s="22" t="s">
        <v>7</v>
      </c>
      <c r="ACF4" s="22" t="s">
        <v>7</v>
      </c>
      <c r="ACJ4" s="22" t="s">
        <v>7</v>
      </c>
      <c r="ACN4" s="22" t="s">
        <v>7</v>
      </c>
      <c r="ACR4" s="22" t="s">
        <v>7</v>
      </c>
      <c r="ACV4" s="22" t="s">
        <v>7</v>
      </c>
      <c r="ACZ4" s="22" t="s">
        <v>7</v>
      </c>
      <c r="ADD4" s="22" t="s">
        <v>7</v>
      </c>
      <c r="ADH4" s="22" t="s">
        <v>7</v>
      </c>
      <c r="ADL4" s="22" t="s">
        <v>7</v>
      </c>
      <c r="ADP4" s="22" t="s">
        <v>7</v>
      </c>
      <c r="ADT4" s="22" t="s">
        <v>7</v>
      </c>
      <c r="ADX4" s="22" t="s">
        <v>7</v>
      </c>
      <c r="AEB4" s="22" t="s">
        <v>7</v>
      </c>
      <c r="AEF4" s="22" t="s">
        <v>7</v>
      </c>
      <c r="AEJ4" s="22" t="s">
        <v>7</v>
      </c>
      <c r="AEN4" s="22" t="s">
        <v>7</v>
      </c>
      <c r="AER4" s="22" t="s">
        <v>7</v>
      </c>
      <c r="AEV4" s="22" t="s">
        <v>7</v>
      </c>
      <c r="AEZ4" s="22" t="s">
        <v>7</v>
      </c>
      <c r="AFD4" s="22" t="s">
        <v>7</v>
      </c>
      <c r="AFH4" s="22" t="s">
        <v>7</v>
      </c>
      <c r="AFL4" s="22" t="s">
        <v>7</v>
      </c>
      <c r="AFP4" s="22" t="s">
        <v>7</v>
      </c>
      <c r="AFT4" s="22" t="s">
        <v>7</v>
      </c>
      <c r="AFX4" s="22" t="s">
        <v>7</v>
      </c>
      <c r="AGB4" s="22" t="s">
        <v>7</v>
      </c>
      <c r="AGF4" s="22" t="s">
        <v>7</v>
      </c>
      <c r="AGJ4" s="22" t="s">
        <v>7</v>
      </c>
      <c r="AGN4" s="22" t="s">
        <v>7</v>
      </c>
      <c r="AGR4" s="22" t="s">
        <v>7</v>
      </c>
      <c r="AGV4" s="22" t="s">
        <v>7</v>
      </c>
      <c r="AGZ4" s="22" t="s">
        <v>7</v>
      </c>
      <c r="AHD4" s="22" t="s">
        <v>7</v>
      </c>
      <c r="AHH4" s="22" t="s">
        <v>7</v>
      </c>
      <c r="AHL4" s="22" t="s">
        <v>7</v>
      </c>
      <c r="AHP4" s="22" t="s">
        <v>7</v>
      </c>
      <c r="AHT4" s="22" t="s">
        <v>7</v>
      </c>
      <c r="AHX4" s="22" t="s">
        <v>7</v>
      </c>
      <c r="AIB4" s="22" t="s">
        <v>7</v>
      </c>
      <c r="AIF4" s="22" t="s">
        <v>7</v>
      </c>
      <c r="AIJ4" s="22" t="s">
        <v>7</v>
      </c>
      <c r="AIN4" s="22" t="s">
        <v>7</v>
      </c>
      <c r="AIR4" s="22" t="s">
        <v>7</v>
      </c>
      <c r="AIV4" s="22" t="s">
        <v>7</v>
      </c>
      <c r="AIZ4" s="22" t="s">
        <v>7</v>
      </c>
      <c r="AJD4" s="22" t="s">
        <v>7</v>
      </c>
      <c r="AJH4" s="22" t="s">
        <v>7</v>
      </c>
      <c r="AJL4" s="22" t="s">
        <v>7</v>
      </c>
      <c r="AJP4" s="22" t="s">
        <v>7</v>
      </c>
      <c r="AJT4" s="22" t="s">
        <v>7</v>
      </c>
      <c r="AJX4" s="22" t="s">
        <v>7</v>
      </c>
      <c r="AKB4" s="22" t="s">
        <v>7</v>
      </c>
      <c r="AKF4" s="22" t="s">
        <v>7</v>
      </c>
      <c r="AKJ4" s="22" t="s">
        <v>7</v>
      </c>
      <c r="AKN4" s="22" t="s">
        <v>7</v>
      </c>
      <c r="AKR4" s="22" t="s">
        <v>7</v>
      </c>
      <c r="AKV4" s="22" t="s">
        <v>7</v>
      </c>
      <c r="AKZ4" s="22" t="s">
        <v>7</v>
      </c>
      <c r="ALD4" s="22" t="s">
        <v>7</v>
      </c>
      <c r="ALH4" s="22" t="s">
        <v>7</v>
      </c>
      <c r="ALL4" s="22" t="s">
        <v>7</v>
      </c>
      <c r="ALP4" s="22" t="s">
        <v>7</v>
      </c>
      <c r="ALT4" s="22" t="s">
        <v>7</v>
      </c>
      <c r="ALX4" s="22" t="s">
        <v>7</v>
      </c>
      <c r="AMB4" s="22" t="s">
        <v>7</v>
      </c>
      <c r="AMF4" s="22" t="s">
        <v>7</v>
      </c>
      <c r="AMJ4" s="22" t="s">
        <v>7</v>
      </c>
      <c r="AMN4" s="22" t="s">
        <v>7</v>
      </c>
      <c r="AMR4" s="22" t="s">
        <v>7</v>
      </c>
      <c r="AMV4" s="22" t="s">
        <v>7</v>
      </c>
      <c r="AMZ4" s="22" t="s">
        <v>7</v>
      </c>
      <c r="AND4" s="22" t="s">
        <v>7</v>
      </c>
      <c r="ANH4" s="22" t="s">
        <v>7</v>
      </c>
      <c r="ANL4" s="22" t="s">
        <v>7</v>
      </c>
      <c r="ANP4" s="22" t="s">
        <v>7</v>
      </c>
      <c r="ANT4" s="22" t="s">
        <v>7</v>
      </c>
      <c r="ANX4" s="22" t="s">
        <v>7</v>
      </c>
      <c r="AOB4" s="22" t="s">
        <v>7</v>
      </c>
      <c r="AOF4" s="22" t="s">
        <v>7</v>
      </c>
      <c r="AOJ4" s="22" t="s">
        <v>7</v>
      </c>
      <c r="AON4" s="22" t="s">
        <v>7</v>
      </c>
      <c r="AOR4" s="22" t="s">
        <v>7</v>
      </c>
      <c r="AOV4" s="22" t="s">
        <v>7</v>
      </c>
      <c r="AOZ4" s="22" t="s">
        <v>7</v>
      </c>
      <c r="APD4" s="22" t="s">
        <v>7</v>
      </c>
      <c r="APH4" s="22" t="s">
        <v>7</v>
      </c>
      <c r="APL4" s="22" t="s">
        <v>7</v>
      </c>
      <c r="APP4" s="22" t="s">
        <v>7</v>
      </c>
      <c r="APT4" s="22" t="s">
        <v>7</v>
      </c>
      <c r="APX4" s="22" t="s">
        <v>7</v>
      </c>
      <c r="AQB4" s="22" t="s">
        <v>7</v>
      </c>
      <c r="AQF4" s="22" t="s">
        <v>7</v>
      </c>
      <c r="AQJ4" s="22" t="s">
        <v>7</v>
      </c>
      <c r="AQN4" s="22" t="s">
        <v>7</v>
      </c>
      <c r="AQR4" s="22" t="s">
        <v>7</v>
      </c>
      <c r="AQV4" s="22" t="s">
        <v>7</v>
      </c>
      <c r="AQZ4" s="22" t="s">
        <v>7</v>
      </c>
      <c r="ARD4" s="22" t="s">
        <v>7</v>
      </c>
      <c r="ARH4" s="22" t="s">
        <v>7</v>
      </c>
      <c r="ARL4" s="22" t="s">
        <v>7</v>
      </c>
      <c r="ARP4" s="22" t="s">
        <v>7</v>
      </c>
      <c r="ART4" s="22" t="s">
        <v>7</v>
      </c>
      <c r="ARX4" s="22" t="s">
        <v>7</v>
      </c>
      <c r="ASB4" s="22" t="s">
        <v>7</v>
      </c>
      <c r="ASF4" s="22" t="s">
        <v>7</v>
      </c>
      <c r="ASJ4" s="22" t="s">
        <v>7</v>
      </c>
      <c r="ASN4" s="22" t="s">
        <v>7</v>
      </c>
      <c r="ASR4" s="22" t="s">
        <v>7</v>
      </c>
      <c r="ASV4" s="22" t="s">
        <v>7</v>
      </c>
      <c r="ASZ4" s="22" t="s">
        <v>7</v>
      </c>
      <c r="ATD4" s="22" t="s">
        <v>7</v>
      </c>
      <c r="ATH4" s="22" t="s">
        <v>7</v>
      </c>
      <c r="ATL4" s="22" t="s">
        <v>7</v>
      </c>
      <c r="ATP4" s="22" t="s">
        <v>7</v>
      </c>
      <c r="ATT4" s="22" t="s">
        <v>7</v>
      </c>
      <c r="ATX4" s="22" t="s">
        <v>7</v>
      </c>
      <c r="AUB4" s="22" t="s">
        <v>7</v>
      </c>
      <c r="AUF4" s="22" t="s">
        <v>7</v>
      </c>
      <c r="AUJ4" s="22" t="s">
        <v>7</v>
      </c>
      <c r="AUN4" s="22" t="s">
        <v>7</v>
      </c>
      <c r="AUR4" s="22" t="s">
        <v>7</v>
      </c>
      <c r="AUV4" s="22" t="s">
        <v>7</v>
      </c>
      <c r="AUZ4" s="22" t="s">
        <v>7</v>
      </c>
      <c r="AVD4" s="22" t="s">
        <v>7</v>
      </c>
      <c r="AVH4" s="22" t="s">
        <v>7</v>
      </c>
      <c r="AVL4" s="22" t="s">
        <v>7</v>
      </c>
      <c r="AVP4" s="22" t="s">
        <v>7</v>
      </c>
      <c r="AVT4" s="22" t="s">
        <v>7</v>
      </c>
      <c r="AVX4" s="22" t="s">
        <v>7</v>
      </c>
      <c r="AWB4" s="22" t="s">
        <v>7</v>
      </c>
      <c r="AWF4" s="22" t="s">
        <v>7</v>
      </c>
      <c r="AWJ4" s="22" t="s">
        <v>7</v>
      </c>
      <c r="AWN4" s="22" t="s">
        <v>7</v>
      </c>
      <c r="AWR4" s="22" t="s">
        <v>7</v>
      </c>
      <c r="AWV4" s="22" t="s">
        <v>7</v>
      </c>
      <c r="AWZ4" s="22" t="s">
        <v>7</v>
      </c>
      <c r="AXD4" s="22" t="s">
        <v>7</v>
      </c>
      <c r="AXH4" s="22" t="s">
        <v>7</v>
      </c>
      <c r="AXL4" s="22" t="s">
        <v>7</v>
      </c>
      <c r="AXP4" s="22" t="s">
        <v>7</v>
      </c>
      <c r="AXT4" s="22" t="s">
        <v>7</v>
      </c>
      <c r="AXX4" s="22" t="s">
        <v>7</v>
      </c>
      <c r="AYB4" s="22" t="s">
        <v>7</v>
      </c>
      <c r="AYF4" s="22" t="s">
        <v>7</v>
      </c>
      <c r="AYJ4" s="22" t="s">
        <v>7</v>
      </c>
      <c r="AYN4" s="22" t="s">
        <v>7</v>
      </c>
      <c r="AYR4" s="22" t="s">
        <v>7</v>
      </c>
      <c r="AYV4" s="22" t="s">
        <v>7</v>
      </c>
      <c r="AYZ4" s="22" t="s">
        <v>7</v>
      </c>
      <c r="AZD4" s="22" t="s">
        <v>7</v>
      </c>
      <c r="AZH4" s="22" t="s">
        <v>7</v>
      </c>
      <c r="AZL4" s="22" t="s">
        <v>7</v>
      </c>
      <c r="AZP4" s="22" t="s">
        <v>7</v>
      </c>
      <c r="AZT4" s="22" t="s">
        <v>7</v>
      </c>
      <c r="AZX4" s="22" t="s">
        <v>7</v>
      </c>
      <c r="BAB4" s="22" t="s">
        <v>7</v>
      </c>
      <c r="BAF4" s="22" t="s">
        <v>7</v>
      </c>
      <c r="BAJ4" s="22" t="s">
        <v>7</v>
      </c>
      <c r="BAN4" s="22" t="s">
        <v>7</v>
      </c>
      <c r="BAR4" s="22" t="s">
        <v>7</v>
      </c>
      <c r="BAV4" s="22" t="s">
        <v>7</v>
      </c>
      <c r="BAZ4" s="22" t="s">
        <v>7</v>
      </c>
      <c r="BBD4" s="22" t="s">
        <v>7</v>
      </c>
      <c r="BBH4" s="22" t="s">
        <v>7</v>
      </c>
      <c r="BBL4" s="22" t="s">
        <v>7</v>
      </c>
      <c r="BBP4" s="22" t="s">
        <v>7</v>
      </c>
      <c r="BBT4" s="22" t="s">
        <v>7</v>
      </c>
      <c r="BBX4" s="22" t="s">
        <v>7</v>
      </c>
      <c r="BCB4" s="22" t="s">
        <v>7</v>
      </c>
      <c r="BCF4" s="22" t="s">
        <v>7</v>
      </c>
      <c r="BCJ4" s="22" t="s">
        <v>7</v>
      </c>
      <c r="BCN4" s="22" t="s">
        <v>7</v>
      </c>
      <c r="BCR4" s="22" t="s">
        <v>7</v>
      </c>
      <c r="BCV4" s="22" t="s">
        <v>7</v>
      </c>
      <c r="BCZ4" s="22" t="s">
        <v>7</v>
      </c>
      <c r="BDD4" s="22" t="s">
        <v>7</v>
      </c>
      <c r="BDH4" s="22" t="s">
        <v>7</v>
      </c>
      <c r="BDL4" s="22" t="s">
        <v>7</v>
      </c>
      <c r="BDP4" s="22" t="s">
        <v>7</v>
      </c>
      <c r="BDT4" s="22" t="s">
        <v>7</v>
      </c>
      <c r="BDX4" s="22" t="s">
        <v>7</v>
      </c>
      <c r="BEB4" s="22" t="s">
        <v>7</v>
      </c>
      <c r="BEF4" s="22" t="s">
        <v>7</v>
      </c>
      <c r="BEJ4" s="22" t="s">
        <v>7</v>
      </c>
      <c r="BEN4" s="22" t="s">
        <v>7</v>
      </c>
      <c r="BER4" s="22" t="s">
        <v>7</v>
      </c>
      <c r="BEV4" s="22" t="s">
        <v>7</v>
      </c>
      <c r="BEZ4" s="22" t="s">
        <v>7</v>
      </c>
      <c r="BFD4" s="22" t="s">
        <v>7</v>
      </c>
      <c r="BFH4" s="22" t="s">
        <v>7</v>
      </c>
      <c r="BFL4" s="22" t="s">
        <v>7</v>
      </c>
      <c r="BFP4" s="22" t="s">
        <v>7</v>
      </c>
      <c r="BFT4" s="22" t="s">
        <v>7</v>
      </c>
      <c r="BFX4" s="22" t="s">
        <v>7</v>
      </c>
      <c r="BGB4" s="22" t="s">
        <v>7</v>
      </c>
      <c r="BGF4" s="22" t="s">
        <v>7</v>
      </c>
      <c r="BGJ4" s="22" t="s">
        <v>7</v>
      </c>
      <c r="BGN4" s="22" t="s">
        <v>7</v>
      </c>
      <c r="BGR4" s="22" t="s">
        <v>7</v>
      </c>
      <c r="BGV4" s="22" t="s">
        <v>7</v>
      </c>
      <c r="BGZ4" s="22" t="s">
        <v>7</v>
      </c>
      <c r="BHD4" s="22" t="s">
        <v>7</v>
      </c>
      <c r="BHH4" s="22" t="s">
        <v>7</v>
      </c>
      <c r="BHL4" s="22" t="s">
        <v>7</v>
      </c>
      <c r="BHP4" s="22" t="s">
        <v>7</v>
      </c>
      <c r="BHT4" s="22" t="s">
        <v>7</v>
      </c>
      <c r="BHX4" s="22" t="s">
        <v>7</v>
      </c>
      <c r="BIB4" s="22" t="s">
        <v>7</v>
      </c>
      <c r="BIF4" s="22" t="s">
        <v>7</v>
      </c>
      <c r="BIJ4" s="22" t="s">
        <v>7</v>
      </c>
      <c r="BIN4" s="22" t="s">
        <v>7</v>
      </c>
      <c r="BIR4" s="22" t="s">
        <v>7</v>
      </c>
      <c r="BIV4" s="22" t="s">
        <v>7</v>
      </c>
      <c r="BIZ4" s="22" t="s">
        <v>7</v>
      </c>
      <c r="BJD4" s="22" t="s">
        <v>7</v>
      </c>
      <c r="BJH4" s="22" t="s">
        <v>7</v>
      </c>
      <c r="BJL4" s="22" t="s">
        <v>7</v>
      </c>
      <c r="BJP4" s="22" t="s">
        <v>7</v>
      </c>
      <c r="BJT4" s="22" t="s">
        <v>7</v>
      </c>
      <c r="BJX4" s="22" t="s">
        <v>7</v>
      </c>
      <c r="BKB4" s="22" t="s">
        <v>7</v>
      </c>
      <c r="BKF4" s="22" t="s">
        <v>7</v>
      </c>
      <c r="BKJ4" s="22" t="s">
        <v>7</v>
      </c>
      <c r="BKN4" s="22" t="s">
        <v>7</v>
      </c>
      <c r="BKR4" s="22" t="s">
        <v>7</v>
      </c>
      <c r="BKV4" s="22" t="s">
        <v>7</v>
      </c>
      <c r="BKZ4" s="22" t="s">
        <v>7</v>
      </c>
      <c r="BLD4" s="22" t="s">
        <v>7</v>
      </c>
      <c r="BLH4" s="22" t="s">
        <v>7</v>
      </c>
      <c r="BLL4" s="22" t="s">
        <v>7</v>
      </c>
      <c r="BLP4" s="22" t="s">
        <v>7</v>
      </c>
      <c r="BLT4" s="22" t="s">
        <v>7</v>
      </c>
      <c r="BLX4" s="22" t="s">
        <v>7</v>
      </c>
      <c r="BMB4" s="22" t="s">
        <v>7</v>
      </c>
      <c r="BMF4" s="22" t="s">
        <v>7</v>
      </c>
      <c r="BMJ4" s="22" t="s">
        <v>7</v>
      </c>
      <c r="BMN4" s="22" t="s">
        <v>7</v>
      </c>
      <c r="BMR4" s="22" t="s">
        <v>7</v>
      </c>
      <c r="BMV4" s="22" t="s">
        <v>7</v>
      </c>
      <c r="BMZ4" s="22" t="s">
        <v>7</v>
      </c>
      <c r="BND4" s="22" t="s">
        <v>7</v>
      </c>
      <c r="BNH4" s="22" t="s">
        <v>7</v>
      </c>
      <c r="BNL4" s="22" t="s">
        <v>7</v>
      </c>
      <c r="BNP4" s="22" t="s">
        <v>7</v>
      </c>
      <c r="BNT4" s="22" t="s">
        <v>7</v>
      </c>
      <c r="BNX4" s="22" t="s">
        <v>7</v>
      </c>
      <c r="BOB4" s="22" t="s">
        <v>7</v>
      </c>
      <c r="BOF4" s="22" t="s">
        <v>7</v>
      </c>
      <c r="BOJ4" s="22" t="s">
        <v>7</v>
      </c>
      <c r="BON4" s="22" t="s">
        <v>7</v>
      </c>
      <c r="BOR4" s="22" t="s">
        <v>7</v>
      </c>
      <c r="BOV4" s="22" t="s">
        <v>7</v>
      </c>
      <c r="BOZ4" s="22" t="s">
        <v>7</v>
      </c>
      <c r="BPD4" s="22" t="s">
        <v>7</v>
      </c>
      <c r="BPH4" s="22" t="s">
        <v>7</v>
      </c>
      <c r="BPL4" s="22" t="s">
        <v>7</v>
      </c>
      <c r="BPP4" s="22" t="s">
        <v>7</v>
      </c>
      <c r="BPT4" s="22" t="s">
        <v>7</v>
      </c>
      <c r="BPX4" s="22" t="s">
        <v>7</v>
      </c>
      <c r="BQB4" s="22" t="s">
        <v>7</v>
      </c>
      <c r="BQF4" s="22" t="s">
        <v>7</v>
      </c>
      <c r="BQJ4" s="22" t="s">
        <v>7</v>
      </c>
      <c r="BQN4" s="22" t="s">
        <v>7</v>
      </c>
      <c r="BQR4" s="22" t="s">
        <v>7</v>
      </c>
      <c r="BQV4" s="22" t="s">
        <v>7</v>
      </c>
      <c r="BQZ4" s="22" t="s">
        <v>7</v>
      </c>
      <c r="BRD4" s="22" t="s">
        <v>7</v>
      </c>
      <c r="BRH4" s="22" t="s">
        <v>7</v>
      </c>
      <c r="BRL4" s="22" t="s">
        <v>7</v>
      </c>
      <c r="BRP4" s="22" t="s">
        <v>7</v>
      </c>
      <c r="BRT4" s="22" t="s">
        <v>7</v>
      </c>
      <c r="BRX4" s="22" t="s">
        <v>7</v>
      </c>
      <c r="BSB4" s="22" t="s">
        <v>7</v>
      </c>
      <c r="BSF4" s="22" t="s">
        <v>7</v>
      </c>
      <c r="BSJ4" s="22" t="s">
        <v>7</v>
      </c>
      <c r="BSN4" s="22" t="s">
        <v>7</v>
      </c>
      <c r="BSR4" s="22" t="s">
        <v>7</v>
      </c>
      <c r="BSV4" s="22" t="s">
        <v>7</v>
      </c>
      <c r="BSZ4" s="22" t="s">
        <v>7</v>
      </c>
      <c r="BTD4" s="22" t="s">
        <v>7</v>
      </c>
      <c r="BTH4" s="22" t="s">
        <v>7</v>
      </c>
      <c r="BTL4" s="22" t="s">
        <v>7</v>
      </c>
      <c r="BTP4" s="22" t="s">
        <v>7</v>
      </c>
      <c r="BTT4" s="22" t="s">
        <v>7</v>
      </c>
      <c r="BTX4" s="22" t="s">
        <v>7</v>
      </c>
      <c r="BUB4" s="22" t="s">
        <v>7</v>
      </c>
      <c r="BUF4" s="22" t="s">
        <v>7</v>
      </c>
      <c r="BUJ4" s="22" t="s">
        <v>7</v>
      </c>
      <c r="BUN4" s="22" t="s">
        <v>7</v>
      </c>
      <c r="BUR4" s="22" t="s">
        <v>7</v>
      </c>
      <c r="BUV4" s="22" t="s">
        <v>7</v>
      </c>
      <c r="BUZ4" s="22" t="s">
        <v>7</v>
      </c>
      <c r="BVD4" s="22" t="s">
        <v>7</v>
      </c>
      <c r="BVH4" s="22" t="s">
        <v>7</v>
      </c>
      <c r="BVL4" s="22" t="s">
        <v>7</v>
      </c>
      <c r="BVP4" s="22" t="s">
        <v>7</v>
      </c>
      <c r="BVT4" s="22" t="s">
        <v>7</v>
      </c>
      <c r="BVX4" s="22" t="s">
        <v>7</v>
      </c>
      <c r="BWB4" s="22" t="s">
        <v>7</v>
      </c>
      <c r="BWF4" s="22" t="s">
        <v>7</v>
      </c>
      <c r="BWJ4" s="22" t="s">
        <v>7</v>
      </c>
      <c r="BWN4" s="22" t="s">
        <v>7</v>
      </c>
      <c r="BWR4" s="22" t="s">
        <v>7</v>
      </c>
      <c r="BWV4" s="22" t="s">
        <v>7</v>
      </c>
      <c r="BWZ4" s="22" t="s">
        <v>7</v>
      </c>
      <c r="BXD4" s="22" t="s">
        <v>7</v>
      </c>
      <c r="BXH4" s="22" t="s">
        <v>7</v>
      </c>
      <c r="BXL4" s="22" t="s">
        <v>7</v>
      </c>
      <c r="BXP4" s="22" t="s">
        <v>7</v>
      </c>
      <c r="BXT4" s="22" t="s">
        <v>7</v>
      </c>
      <c r="BXX4" s="22" t="s">
        <v>7</v>
      </c>
      <c r="BYB4" s="22" t="s">
        <v>7</v>
      </c>
      <c r="BYF4" s="22" t="s">
        <v>7</v>
      </c>
      <c r="BYJ4" s="22" t="s">
        <v>7</v>
      </c>
      <c r="BYN4" s="22" t="s">
        <v>7</v>
      </c>
      <c r="BYR4" s="22" t="s">
        <v>7</v>
      </c>
      <c r="BYV4" s="22" t="s">
        <v>7</v>
      </c>
      <c r="BYZ4" s="22" t="s">
        <v>7</v>
      </c>
      <c r="BZD4" s="22" t="s">
        <v>7</v>
      </c>
      <c r="BZH4" s="22" t="s">
        <v>7</v>
      </c>
      <c r="BZL4" s="22" t="s">
        <v>7</v>
      </c>
      <c r="BZP4" s="22" t="s">
        <v>7</v>
      </c>
      <c r="BZT4" s="22" t="s">
        <v>7</v>
      </c>
      <c r="BZX4" s="22" t="s">
        <v>7</v>
      </c>
      <c r="CAB4" s="22" t="s">
        <v>7</v>
      </c>
      <c r="CAF4" s="22" t="s">
        <v>7</v>
      </c>
      <c r="CAJ4" s="22" t="s">
        <v>7</v>
      </c>
      <c r="CAN4" s="22" t="s">
        <v>7</v>
      </c>
      <c r="CAR4" s="22" t="s">
        <v>7</v>
      </c>
      <c r="CAV4" s="22" t="s">
        <v>7</v>
      </c>
      <c r="CAZ4" s="22" t="s">
        <v>7</v>
      </c>
      <c r="CBD4" s="22" t="s">
        <v>7</v>
      </c>
      <c r="CBH4" s="22" t="s">
        <v>7</v>
      </c>
      <c r="CBL4" s="22" t="s">
        <v>7</v>
      </c>
      <c r="CBP4" s="22" t="s">
        <v>7</v>
      </c>
      <c r="CBT4" s="22" t="s">
        <v>7</v>
      </c>
      <c r="CBX4" s="22" t="s">
        <v>7</v>
      </c>
      <c r="CCB4" s="22" t="s">
        <v>7</v>
      </c>
      <c r="CCF4" s="22" t="s">
        <v>7</v>
      </c>
      <c r="CCJ4" s="22" t="s">
        <v>7</v>
      </c>
      <c r="CCN4" s="22" t="s">
        <v>7</v>
      </c>
      <c r="CCR4" s="22" t="s">
        <v>7</v>
      </c>
      <c r="CCV4" s="22" t="s">
        <v>7</v>
      </c>
      <c r="CCZ4" s="22" t="s">
        <v>7</v>
      </c>
      <c r="CDD4" s="22" t="s">
        <v>7</v>
      </c>
      <c r="CDH4" s="22" t="s">
        <v>7</v>
      </c>
      <c r="CDL4" s="22" t="s">
        <v>7</v>
      </c>
      <c r="CDP4" s="22" t="s">
        <v>7</v>
      </c>
      <c r="CDT4" s="22" t="s">
        <v>7</v>
      </c>
      <c r="CDX4" s="22" t="s">
        <v>7</v>
      </c>
      <c r="CEB4" s="22" t="s">
        <v>7</v>
      </c>
      <c r="CEF4" s="22" t="s">
        <v>7</v>
      </c>
      <c r="CEJ4" s="22" t="s">
        <v>7</v>
      </c>
      <c r="CEN4" s="22" t="s">
        <v>7</v>
      </c>
      <c r="CER4" s="22" t="s">
        <v>7</v>
      </c>
      <c r="CEV4" s="22" t="s">
        <v>7</v>
      </c>
      <c r="CEZ4" s="22" t="s">
        <v>7</v>
      </c>
      <c r="CFD4" s="22" t="s">
        <v>7</v>
      </c>
      <c r="CFH4" s="22" t="s">
        <v>7</v>
      </c>
      <c r="CFL4" s="22" t="s">
        <v>7</v>
      </c>
      <c r="CFP4" s="22" t="s">
        <v>7</v>
      </c>
      <c r="CFT4" s="22" t="s">
        <v>7</v>
      </c>
      <c r="CFX4" s="22" t="s">
        <v>7</v>
      </c>
      <c r="CGB4" s="22" t="s">
        <v>7</v>
      </c>
      <c r="CGF4" s="22" t="s">
        <v>7</v>
      </c>
      <c r="CGJ4" s="22" t="s">
        <v>7</v>
      </c>
      <c r="CGN4" s="22" t="s">
        <v>7</v>
      </c>
      <c r="CGR4" s="22" t="s">
        <v>7</v>
      </c>
      <c r="CGV4" s="22" t="s">
        <v>7</v>
      </c>
      <c r="CGZ4" s="22" t="s">
        <v>7</v>
      </c>
      <c r="CHD4" s="22" t="s">
        <v>7</v>
      </c>
      <c r="CHH4" s="22" t="s">
        <v>7</v>
      </c>
      <c r="CHL4" s="22" t="s">
        <v>7</v>
      </c>
      <c r="CHP4" s="22" t="s">
        <v>7</v>
      </c>
      <c r="CHT4" s="22" t="s">
        <v>7</v>
      </c>
      <c r="CHX4" s="22" t="s">
        <v>7</v>
      </c>
      <c r="CIB4" s="22" t="s">
        <v>7</v>
      </c>
      <c r="CIF4" s="22" t="s">
        <v>7</v>
      </c>
      <c r="CIJ4" s="22" t="s">
        <v>7</v>
      </c>
      <c r="CIN4" s="22" t="s">
        <v>7</v>
      </c>
      <c r="CIR4" s="22" t="s">
        <v>7</v>
      </c>
      <c r="CIV4" s="22" t="s">
        <v>7</v>
      </c>
      <c r="CIZ4" s="22" t="s">
        <v>7</v>
      </c>
      <c r="CJD4" s="22" t="s">
        <v>7</v>
      </c>
      <c r="CJH4" s="22" t="s">
        <v>7</v>
      </c>
      <c r="CJL4" s="22" t="s">
        <v>7</v>
      </c>
      <c r="CJP4" s="22" t="s">
        <v>7</v>
      </c>
      <c r="CJT4" s="22" t="s">
        <v>7</v>
      </c>
      <c r="CJX4" s="22" t="s">
        <v>7</v>
      </c>
      <c r="CKB4" s="22" t="s">
        <v>7</v>
      </c>
      <c r="CKF4" s="22" t="s">
        <v>7</v>
      </c>
      <c r="CKJ4" s="22" t="s">
        <v>7</v>
      </c>
      <c r="CKN4" s="22" t="s">
        <v>7</v>
      </c>
      <c r="CKR4" s="22" t="s">
        <v>7</v>
      </c>
      <c r="CKV4" s="22" t="s">
        <v>7</v>
      </c>
      <c r="CKZ4" s="22" t="s">
        <v>7</v>
      </c>
      <c r="CLD4" s="22" t="s">
        <v>7</v>
      </c>
      <c r="CLH4" s="22" t="s">
        <v>7</v>
      </c>
      <c r="CLL4" s="22" t="s">
        <v>7</v>
      </c>
      <c r="CLP4" s="22" t="s">
        <v>7</v>
      </c>
      <c r="CLT4" s="22" t="s">
        <v>7</v>
      </c>
      <c r="CLX4" s="22" t="s">
        <v>7</v>
      </c>
      <c r="CMB4" s="22" t="s">
        <v>7</v>
      </c>
      <c r="CMF4" s="22" t="s">
        <v>7</v>
      </c>
      <c r="CMJ4" s="22" t="s">
        <v>7</v>
      </c>
      <c r="CMN4" s="22" t="s">
        <v>7</v>
      </c>
      <c r="CMR4" s="22" t="s">
        <v>7</v>
      </c>
      <c r="CMV4" s="22" t="s">
        <v>7</v>
      </c>
      <c r="CMZ4" s="22" t="s">
        <v>7</v>
      </c>
      <c r="CND4" s="22" t="s">
        <v>7</v>
      </c>
      <c r="CNH4" s="22" t="s">
        <v>7</v>
      </c>
      <c r="CNL4" s="22" t="s">
        <v>7</v>
      </c>
      <c r="CNP4" s="22" t="s">
        <v>7</v>
      </c>
      <c r="CNT4" s="22" t="s">
        <v>7</v>
      </c>
      <c r="CNX4" s="22" t="s">
        <v>7</v>
      </c>
      <c r="COB4" s="22" t="s">
        <v>7</v>
      </c>
      <c r="COF4" s="22" t="s">
        <v>7</v>
      </c>
      <c r="COJ4" s="22" t="s">
        <v>7</v>
      </c>
      <c r="CON4" s="22" t="s">
        <v>7</v>
      </c>
      <c r="COR4" s="22" t="s">
        <v>7</v>
      </c>
      <c r="COV4" s="22" t="s">
        <v>7</v>
      </c>
      <c r="COZ4" s="22" t="s">
        <v>7</v>
      </c>
      <c r="CPD4" s="22" t="s">
        <v>7</v>
      </c>
      <c r="CPH4" s="22" t="s">
        <v>7</v>
      </c>
      <c r="CPL4" s="22" t="s">
        <v>7</v>
      </c>
      <c r="CPP4" s="22" t="s">
        <v>7</v>
      </c>
      <c r="CPT4" s="22" t="s">
        <v>7</v>
      </c>
      <c r="CPX4" s="22" t="s">
        <v>7</v>
      </c>
      <c r="CQB4" s="22" t="s">
        <v>7</v>
      </c>
      <c r="CQF4" s="22" t="s">
        <v>7</v>
      </c>
      <c r="CQJ4" s="22" t="s">
        <v>7</v>
      </c>
      <c r="CQN4" s="22" t="s">
        <v>7</v>
      </c>
      <c r="CQR4" s="22" t="s">
        <v>7</v>
      </c>
      <c r="CQV4" s="22" t="s">
        <v>7</v>
      </c>
      <c r="CQZ4" s="22" t="s">
        <v>7</v>
      </c>
      <c r="CRD4" s="22" t="s">
        <v>7</v>
      </c>
      <c r="CRH4" s="22" t="s">
        <v>7</v>
      </c>
      <c r="CRL4" s="22" t="s">
        <v>7</v>
      </c>
      <c r="CRP4" s="22" t="s">
        <v>7</v>
      </c>
      <c r="CRT4" s="22" t="s">
        <v>7</v>
      </c>
      <c r="CRX4" s="22" t="s">
        <v>7</v>
      </c>
      <c r="CSB4" s="22" t="s">
        <v>7</v>
      </c>
      <c r="CSF4" s="22" t="s">
        <v>7</v>
      </c>
      <c r="CSJ4" s="22" t="s">
        <v>7</v>
      </c>
      <c r="CSN4" s="22" t="s">
        <v>7</v>
      </c>
      <c r="CSR4" s="22" t="s">
        <v>7</v>
      </c>
      <c r="CSV4" s="22" t="s">
        <v>7</v>
      </c>
      <c r="CSZ4" s="22" t="s">
        <v>7</v>
      </c>
      <c r="CTD4" s="22" t="s">
        <v>7</v>
      </c>
      <c r="CTH4" s="22" t="s">
        <v>7</v>
      </c>
      <c r="CTL4" s="22" t="s">
        <v>7</v>
      </c>
      <c r="CTP4" s="22" t="s">
        <v>7</v>
      </c>
      <c r="CTT4" s="22" t="s">
        <v>7</v>
      </c>
      <c r="CTX4" s="22" t="s">
        <v>7</v>
      </c>
      <c r="CUB4" s="22" t="s">
        <v>7</v>
      </c>
      <c r="CUF4" s="22" t="s">
        <v>7</v>
      </c>
      <c r="CUJ4" s="22" t="s">
        <v>7</v>
      </c>
      <c r="CUN4" s="22" t="s">
        <v>7</v>
      </c>
      <c r="CUR4" s="22" t="s">
        <v>7</v>
      </c>
      <c r="CUV4" s="22" t="s">
        <v>7</v>
      </c>
      <c r="CUZ4" s="22" t="s">
        <v>7</v>
      </c>
      <c r="CVD4" s="22" t="s">
        <v>7</v>
      </c>
      <c r="CVH4" s="22" t="s">
        <v>7</v>
      </c>
      <c r="CVL4" s="22" t="s">
        <v>7</v>
      </c>
      <c r="CVP4" s="22" t="s">
        <v>7</v>
      </c>
      <c r="CVT4" s="22" t="s">
        <v>7</v>
      </c>
      <c r="CVX4" s="22" t="s">
        <v>7</v>
      </c>
      <c r="CWB4" s="22" t="s">
        <v>7</v>
      </c>
      <c r="CWF4" s="22" t="s">
        <v>7</v>
      </c>
      <c r="CWJ4" s="22" t="s">
        <v>7</v>
      </c>
      <c r="CWN4" s="22" t="s">
        <v>7</v>
      </c>
      <c r="CWR4" s="22" t="s">
        <v>7</v>
      </c>
      <c r="CWV4" s="22" t="s">
        <v>7</v>
      </c>
      <c r="CWZ4" s="22" t="s">
        <v>7</v>
      </c>
      <c r="CXD4" s="22" t="s">
        <v>7</v>
      </c>
      <c r="CXH4" s="22" t="s">
        <v>7</v>
      </c>
      <c r="CXL4" s="22" t="s">
        <v>7</v>
      </c>
      <c r="CXP4" s="22" t="s">
        <v>7</v>
      </c>
      <c r="CXT4" s="22" t="s">
        <v>7</v>
      </c>
      <c r="CXX4" s="22" t="s">
        <v>7</v>
      </c>
      <c r="CYB4" s="22" t="s">
        <v>7</v>
      </c>
      <c r="CYF4" s="22" t="s">
        <v>7</v>
      </c>
      <c r="CYJ4" s="22" t="s">
        <v>7</v>
      </c>
      <c r="CYN4" s="22" t="s">
        <v>7</v>
      </c>
      <c r="CYR4" s="22" t="s">
        <v>7</v>
      </c>
      <c r="CYV4" s="22" t="s">
        <v>7</v>
      </c>
      <c r="CYZ4" s="22" t="s">
        <v>7</v>
      </c>
      <c r="CZD4" s="22" t="s">
        <v>7</v>
      </c>
      <c r="CZH4" s="22" t="s">
        <v>7</v>
      </c>
      <c r="CZL4" s="22" t="s">
        <v>7</v>
      </c>
      <c r="CZP4" s="22" t="s">
        <v>7</v>
      </c>
      <c r="CZT4" s="22" t="s">
        <v>7</v>
      </c>
      <c r="CZX4" s="22" t="s">
        <v>7</v>
      </c>
      <c r="DAB4" s="22" t="s">
        <v>7</v>
      </c>
      <c r="DAF4" s="22" t="s">
        <v>7</v>
      </c>
      <c r="DAJ4" s="22" t="s">
        <v>7</v>
      </c>
      <c r="DAN4" s="22" t="s">
        <v>7</v>
      </c>
      <c r="DAR4" s="22" t="s">
        <v>7</v>
      </c>
      <c r="DAV4" s="22" t="s">
        <v>7</v>
      </c>
      <c r="DAZ4" s="22" t="s">
        <v>7</v>
      </c>
      <c r="DBD4" s="22" t="s">
        <v>7</v>
      </c>
      <c r="DBH4" s="22" t="s">
        <v>7</v>
      </c>
      <c r="DBL4" s="22" t="s">
        <v>7</v>
      </c>
      <c r="DBP4" s="22" t="s">
        <v>7</v>
      </c>
      <c r="DBT4" s="22" t="s">
        <v>7</v>
      </c>
      <c r="DBX4" s="22" t="s">
        <v>7</v>
      </c>
      <c r="DCB4" s="22" t="s">
        <v>7</v>
      </c>
      <c r="DCF4" s="22" t="s">
        <v>7</v>
      </c>
      <c r="DCJ4" s="22" t="s">
        <v>7</v>
      </c>
      <c r="DCN4" s="22" t="s">
        <v>7</v>
      </c>
      <c r="DCR4" s="22" t="s">
        <v>7</v>
      </c>
      <c r="DCV4" s="22" t="s">
        <v>7</v>
      </c>
      <c r="DCZ4" s="22" t="s">
        <v>7</v>
      </c>
      <c r="DDD4" s="22" t="s">
        <v>7</v>
      </c>
      <c r="DDH4" s="22" t="s">
        <v>7</v>
      </c>
      <c r="DDL4" s="22" t="s">
        <v>7</v>
      </c>
      <c r="DDP4" s="22" t="s">
        <v>7</v>
      </c>
      <c r="DDT4" s="22" t="s">
        <v>7</v>
      </c>
      <c r="DDX4" s="22" t="s">
        <v>7</v>
      </c>
      <c r="DEB4" s="22" t="s">
        <v>7</v>
      </c>
      <c r="DEF4" s="22" t="s">
        <v>7</v>
      </c>
      <c r="DEJ4" s="22" t="s">
        <v>7</v>
      </c>
      <c r="DEN4" s="22" t="s">
        <v>7</v>
      </c>
      <c r="DER4" s="22" t="s">
        <v>7</v>
      </c>
      <c r="DEV4" s="22" t="s">
        <v>7</v>
      </c>
      <c r="DEZ4" s="22" t="s">
        <v>7</v>
      </c>
      <c r="DFD4" s="22" t="s">
        <v>7</v>
      </c>
      <c r="DFH4" s="22" t="s">
        <v>7</v>
      </c>
      <c r="DFL4" s="22" t="s">
        <v>7</v>
      </c>
      <c r="DFP4" s="22" t="s">
        <v>7</v>
      </c>
      <c r="DFT4" s="22" t="s">
        <v>7</v>
      </c>
      <c r="DFX4" s="22" t="s">
        <v>7</v>
      </c>
      <c r="DGB4" s="22" t="s">
        <v>7</v>
      </c>
      <c r="DGF4" s="22" t="s">
        <v>7</v>
      </c>
      <c r="DGJ4" s="22" t="s">
        <v>7</v>
      </c>
      <c r="DGN4" s="22" t="s">
        <v>7</v>
      </c>
      <c r="DGR4" s="22" t="s">
        <v>7</v>
      </c>
      <c r="DGV4" s="22" t="s">
        <v>7</v>
      </c>
      <c r="DGZ4" s="22" t="s">
        <v>7</v>
      </c>
      <c r="DHD4" s="22" t="s">
        <v>7</v>
      </c>
      <c r="DHH4" s="22" t="s">
        <v>7</v>
      </c>
      <c r="DHL4" s="22" t="s">
        <v>7</v>
      </c>
      <c r="DHP4" s="22" t="s">
        <v>7</v>
      </c>
      <c r="DHT4" s="22" t="s">
        <v>7</v>
      </c>
      <c r="DHX4" s="22" t="s">
        <v>7</v>
      </c>
      <c r="DIB4" s="22" t="s">
        <v>7</v>
      </c>
      <c r="DIF4" s="22" t="s">
        <v>7</v>
      </c>
      <c r="DIJ4" s="22" t="s">
        <v>7</v>
      </c>
      <c r="DIN4" s="22" t="s">
        <v>7</v>
      </c>
      <c r="DIR4" s="22" t="s">
        <v>7</v>
      </c>
      <c r="DIV4" s="22" t="s">
        <v>7</v>
      </c>
      <c r="DIZ4" s="22" t="s">
        <v>7</v>
      </c>
      <c r="DJD4" s="22" t="s">
        <v>7</v>
      </c>
      <c r="DJH4" s="22" t="s">
        <v>7</v>
      </c>
      <c r="DJL4" s="22" t="s">
        <v>7</v>
      </c>
      <c r="DJP4" s="22" t="s">
        <v>7</v>
      </c>
      <c r="DJT4" s="22" t="s">
        <v>7</v>
      </c>
      <c r="DJX4" s="22" t="s">
        <v>7</v>
      </c>
      <c r="DKB4" s="22" t="s">
        <v>7</v>
      </c>
      <c r="DKF4" s="22" t="s">
        <v>7</v>
      </c>
      <c r="DKJ4" s="22" t="s">
        <v>7</v>
      </c>
      <c r="DKN4" s="22" t="s">
        <v>7</v>
      </c>
      <c r="DKR4" s="22" t="s">
        <v>7</v>
      </c>
      <c r="DKV4" s="22" t="s">
        <v>7</v>
      </c>
      <c r="DKZ4" s="22" t="s">
        <v>7</v>
      </c>
      <c r="DLD4" s="22" t="s">
        <v>7</v>
      </c>
      <c r="DLH4" s="22" t="s">
        <v>7</v>
      </c>
      <c r="DLL4" s="22" t="s">
        <v>7</v>
      </c>
      <c r="DLP4" s="22" t="s">
        <v>7</v>
      </c>
      <c r="DLT4" s="22" t="s">
        <v>7</v>
      </c>
      <c r="DLX4" s="22" t="s">
        <v>7</v>
      </c>
      <c r="DMB4" s="22" t="s">
        <v>7</v>
      </c>
      <c r="DMF4" s="22" t="s">
        <v>7</v>
      </c>
      <c r="DMJ4" s="22" t="s">
        <v>7</v>
      </c>
      <c r="DMN4" s="22" t="s">
        <v>7</v>
      </c>
      <c r="DMR4" s="22" t="s">
        <v>7</v>
      </c>
      <c r="DMV4" s="22" t="s">
        <v>7</v>
      </c>
      <c r="DMZ4" s="22" t="s">
        <v>7</v>
      </c>
      <c r="DND4" s="22" t="s">
        <v>7</v>
      </c>
      <c r="DNH4" s="22" t="s">
        <v>7</v>
      </c>
      <c r="DNL4" s="22" t="s">
        <v>7</v>
      </c>
      <c r="DNP4" s="22" t="s">
        <v>7</v>
      </c>
      <c r="DNT4" s="22" t="s">
        <v>7</v>
      </c>
      <c r="DNX4" s="22" t="s">
        <v>7</v>
      </c>
      <c r="DOB4" s="22" t="s">
        <v>7</v>
      </c>
      <c r="DOF4" s="22" t="s">
        <v>7</v>
      </c>
      <c r="DOJ4" s="22" t="s">
        <v>7</v>
      </c>
      <c r="DON4" s="22" t="s">
        <v>7</v>
      </c>
      <c r="DOR4" s="22" t="s">
        <v>7</v>
      </c>
      <c r="DOV4" s="22" t="s">
        <v>7</v>
      </c>
      <c r="DOZ4" s="22" t="s">
        <v>7</v>
      </c>
      <c r="DPD4" s="22" t="s">
        <v>7</v>
      </c>
      <c r="DPH4" s="22" t="s">
        <v>7</v>
      </c>
      <c r="DPL4" s="22" t="s">
        <v>7</v>
      </c>
      <c r="DPP4" s="22" t="s">
        <v>7</v>
      </c>
      <c r="DPT4" s="22" t="s">
        <v>7</v>
      </c>
      <c r="DPX4" s="22" t="s">
        <v>7</v>
      </c>
      <c r="DQB4" s="22" t="s">
        <v>7</v>
      </c>
      <c r="DQF4" s="22" t="s">
        <v>7</v>
      </c>
      <c r="DQJ4" s="22" t="s">
        <v>7</v>
      </c>
      <c r="DQN4" s="22" t="s">
        <v>7</v>
      </c>
      <c r="DQR4" s="22" t="s">
        <v>7</v>
      </c>
      <c r="DQV4" s="22" t="s">
        <v>7</v>
      </c>
      <c r="DQZ4" s="22" t="s">
        <v>7</v>
      </c>
      <c r="DRD4" s="22" t="s">
        <v>7</v>
      </c>
      <c r="DRH4" s="22" t="s">
        <v>7</v>
      </c>
      <c r="DRL4" s="22" t="s">
        <v>7</v>
      </c>
      <c r="DRP4" s="22" t="s">
        <v>7</v>
      </c>
      <c r="DRT4" s="22" t="s">
        <v>7</v>
      </c>
      <c r="DRX4" s="22" t="s">
        <v>7</v>
      </c>
      <c r="DSB4" s="22" t="s">
        <v>7</v>
      </c>
      <c r="DSF4" s="22" t="s">
        <v>7</v>
      </c>
      <c r="DSJ4" s="22" t="s">
        <v>7</v>
      </c>
      <c r="DSN4" s="22" t="s">
        <v>7</v>
      </c>
      <c r="DSR4" s="22" t="s">
        <v>7</v>
      </c>
      <c r="DSV4" s="22" t="s">
        <v>7</v>
      </c>
      <c r="DSZ4" s="22" t="s">
        <v>7</v>
      </c>
      <c r="DTD4" s="22" t="s">
        <v>7</v>
      </c>
      <c r="DTH4" s="22" t="s">
        <v>7</v>
      </c>
      <c r="DTL4" s="22" t="s">
        <v>7</v>
      </c>
      <c r="DTP4" s="22" t="s">
        <v>7</v>
      </c>
      <c r="DTT4" s="22" t="s">
        <v>7</v>
      </c>
      <c r="DTX4" s="22" t="s">
        <v>7</v>
      </c>
      <c r="DUB4" s="22" t="s">
        <v>7</v>
      </c>
      <c r="DUF4" s="22" t="s">
        <v>7</v>
      </c>
      <c r="DUJ4" s="22" t="s">
        <v>7</v>
      </c>
      <c r="DUN4" s="22" t="s">
        <v>7</v>
      </c>
      <c r="DUR4" s="22" t="s">
        <v>7</v>
      </c>
      <c r="DUV4" s="22" t="s">
        <v>7</v>
      </c>
      <c r="DUZ4" s="22" t="s">
        <v>7</v>
      </c>
      <c r="DVD4" s="22" t="s">
        <v>7</v>
      </c>
      <c r="DVH4" s="22" t="s">
        <v>7</v>
      </c>
      <c r="DVL4" s="22" t="s">
        <v>7</v>
      </c>
      <c r="DVP4" s="22" t="s">
        <v>7</v>
      </c>
      <c r="DVT4" s="22" t="s">
        <v>7</v>
      </c>
      <c r="DVX4" s="22" t="s">
        <v>7</v>
      </c>
      <c r="DWB4" s="22" t="s">
        <v>7</v>
      </c>
      <c r="DWF4" s="22" t="s">
        <v>7</v>
      </c>
      <c r="DWJ4" s="22" t="s">
        <v>7</v>
      </c>
      <c r="DWN4" s="22" t="s">
        <v>7</v>
      </c>
      <c r="DWR4" s="22" t="s">
        <v>7</v>
      </c>
      <c r="DWV4" s="22" t="s">
        <v>7</v>
      </c>
      <c r="DWZ4" s="22" t="s">
        <v>7</v>
      </c>
      <c r="DXD4" s="22" t="s">
        <v>7</v>
      </c>
      <c r="DXH4" s="22" t="s">
        <v>7</v>
      </c>
      <c r="DXL4" s="22" t="s">
        <v>7</v>
      </c>
      <c r="DXP4" s="22" t="s">
        <v>7</v>
      </c>
      <c r="DXT4" s="22" t="s">
        <v>7</v>
      </c>
      <c r="DXX4" s="22" t="s">
        <v>7</v>
      </c>
      <c r="DYB4" s="22" t="s">
        <v>7</v>
      </c>
      <c r="DYF4" s="22" t="s">
        <v>7</v>
      </c>
      <c r="DYJ4" s="22" t="s">
        <v>7</v>
      </c>
      <c r="DYN4" s="22" t="s">
        <v>7</v>
      </c>
      <c r="DYR4" s="22" t="s">
        <v>7</v>
      </c>
      <c r="DYV4" s="22" t="s">
        <v>7</v>
      </c>
      <c r="DYZ4" s="22" t="s">
        <v>7</v>
      </c>
      <c r="DZD4" s="22" t="s">
        <v>7</v>
      </c>
      <c r="DZH4" s="22" t="s">
        <v>7</v>
      </c>
      <c r="DZL4" s="22" t="s">
        <v>7</v>
      </c>
      <c r="DZP4" s="22" t="s">
        <v>7</v>
      </c>
      <c r="DZT4" s="22" t="s">
        <v>7</v>
      </c>
      <c r="DZX4" s="22" t="s">
        <v>7</v>
      </c>
      <c r="EAB4" s="22" t="s">
        <v>7</v>
      </c>
      <c r="EAF4" s="22" t="s">
        <v>7</v>
      </c>
      <c r="EAJ4" s="22" t="s">
        <v>7</v>
      </c>
      <c r="EAN4" s="22" t="s">
        <v>7</v>
      </c>
      <c r="EAR4" s="22" t="s">
        <v>7</v>
      </c>
      <c r="EAV4" s="22" t="s">
        <v>7</v>
      </c>
      <c r="EAZ4" s="22" t="s">
        <v>7</v>
      </c>
      <c r="EBD4" s="22" t="s">
        <v>7</v>
      </c>
      <c r="EBH4" s="22" t="s">
        <v>7</v>
      </c>
      <c r="EBL4" s="22" t="s">
        <v>7</v>
      </c>
      <c r="EBP4" s="22" t="s">
        <v>7</v>
      </c>
      <c r="EBT4" s="22" t="s">
        <v>7</v>
      </c>
      <c r="EBX4" s="22" t="s">
        <v>7</v>
      </c>
      <c r="ECB4" s="22" t="s">
        <v>7</v>
      </c>
      <c r="ECF4" s="22" t="s">
        <v>7</v>
      </c>
      <c r="ECJ4" s="22" t="s">
        <v>7</v>
      </c>
      <c r="ECN4" s="22" t="s">
        <v>7</v>
      </c>
      <c r="ECR4" s="22" t="s">
        <v>7</v>
      </c>
      <c r="ECV4" s="22" t="s">
        <v>7</v>
      </c>
      <c r="ECZ4" s="22" t="s">
        <v>7</v>
      </c>
      <c r="EDD4" s="22" t="s">
        <v>7</v>
      </c>
      <c r="EDH4" s="22" t="s">
        <v>7</v>
      </c>
      <c r="EDL4" s="22" t="s">
        <v>7</v>
      </c>
      <c r="EDP4" s="22" t="s">
        <v>7</v>
      </c>
      <c r="EDT4" s="22" t="s">
        <v>7</v>
      </c>
      <c r="EDX4" s="22" t="s">
        <v>7</v>
      </c>
      <c r="EEB4" s="22" t="s">
        <v>7</v>
      </c>
      <c r="EEF4" s="22" t="s">
        <v>7</v>
      </c>
      <c r="EEJ4" s="22" t="s">
        <v>7</v>
      </c>
      <c r="EEN4" s="22" t="s">
        <v>7</v>
      </c>
      <c r="EER4" s="22" t="s">
        <v>7</v>
      </c>
      <c r="EEV4" s="22" t="s">
        <v>7</v>
      </c>
      <c r="EEZ4" s="22" t="s">
        <v>7</v>
      </c>
      <c r="EFD4" s="22" t="s">
        <v>7</v>
      </c>
      <c r="EFH4" s="22" t="s">
        <v>7</v>
      </c>
      <c r="EFL4" s="22" t="s">
        <v>7</v>
      </c>
      <c r="EFP4" s="22" t="s">
        <v>7</v>
      </c>
      <c r="EFT4" s="22" t="s">
        <v>7</v>
      </c>
      <c r="EFX4" s="22" t="s">
        <v>7</v>
      </c>
      <c r="EGB4" s="22" t="s">
        <v>7</v>
      </c>
      <c r="EGF4" s="22" t="s">
        <v>7</v>
      </c>
      <c r="EGJ4" s="22" t="s">
        <v>7</v>
      </c>
      <c r="EGN4" s="22" t="s">
        <v>7</v>
      </c>
      <c r="EGR4" s="22" t="s">
        <v>7</v>
      </c>
      <c r="EGV4" s="22" t="s">
        <v>7</v>
      </c>
      <c r="EGZ4" s="22" t="s">
        <v>7</v>
      </c>
      <c r="EHD4" s="22" t="s">
        <v>7</v>
      </c>
      <c r="EHH4" s="22" t="s">
        <v>7</v>
      </c>
      <c r="EHL4" s="22" t="s">
        <v>7</v>
      </c>
      <c r="EHP4" s="22" t="s">
        <v>7</v>
      </c>
      <c r="EHT4" s="22" t="s">
        <v>7</v>
      </c>
      <c r="EHX4" s="22" t="s">
        <v>7</v>
      </c>
      <c r="EIB4" s="22" t="s">
        <v>7</v>
      </c>
      <c r="EIF4" s="22" t="s">
        <v>7</v>
      </c>
      <c r="EIJ4" s="22" t="s">
        <v>7</v>
      </c>
      <c r="EIN4" s="22" t="s">
        <v>7</v>
      </c>
      <c r="EIR4" s="22" t="s">
        <v>7</v>
      </c>
      <c r="EIV4" s="22" t="s">
        <v>7</v>
      </c>
      <c r="EIZ4" s="22" t="s">
        <v>7</v>
      </c>
      <c r="EJD4" s="22" t="s">
        <v>7</v>
      </c>
      <c r="EJH4" s="22" t="s">
        <v>7</v>
      </c>
      <c r="EJL4" s="22" t="s">
        <v>7</v>
      </c>
      <c r="EJP4" s="22" t="s">
        <v>7</v>
      </c>
      <c r="EJT4" s="22" t="s">
        <v>7</v>
      </c>
      <c r="EJX4" s="22" t="s">
        <v>7</v>
      </c>
      <c r="EKB4" s="22" t="s">
        <v>7</v>
      </c>
      <c r="EKF4" s="22" t="s">
        <v>7</v>
      </c>
      <c r="EKJ4" s="22" t="s">
        <v>7</v>
      </c>
      <c r="EKN4" s="22" t="s">
        <v>7</v>
      </c>
      <c r="EKR4" s="22" t="s">
        <v>7</v>
      </c>
      <c r="EKV4" s="22" t="s">
        <v>7</v>
      </c>
      <c r="EKZ4" s="22" t="s">
        <v>7</v>
      </c>
      <c r="ELD4" s="22" t="s">
        <v>7</v>
      </c>
      <c r="ELH4" s="22" t="s">
        <v>7</v>
      </c>
      <c r="ELL4" s="22" t="s">
        <v>7</v>
      </c>
      <c r="ELP4" s="22" t="s">
        <v>7</v>
      </c>
      <c r="ELT4" s="22" t="s">
        <v>7</v>
      </c>
      <c r="ELX4" s="22" t="s">
        <v>7</v>
      </c>
      <c r="EMB4" s="22" t="s">
        <v>7</v>
      </c>
      <c r="EMF4" s="22" t="s">
        <v>7</v>
      </c>
      <c r="EMJ4" s="22" t="s">
        <v>7</v>
      </c>
      <c r="EMN4" s="22" t="s">
        <v>7</v>
      </c>
      <c r="EMR4" s="22" t="s">
        <v>7</v>
      </c>
      <c r="EMV4" s="22" t="s">
        <v>7</v>
      </c>
      <c r="EMZ4" s="22" t="s">
        <v>7</v>
      </c>
      <c r="END4" s="22" t="s">
        <v>7</v>
      </c>
      <c r="ENH4" s="22" t="s">
        <v>7</v>
      </c>
      <c r="ENL4" s="22" t="s">
        <v>7</v>
      </c>
      <c r="ENP4" s="22" t="s">
        <v>7</v>
      </c>
      <c r="ENT4" s="22" t="s">
        <v>7</v>
      </c>
      <c r="ENX4" s="22" t="s">
        <v>7</v>
      </c>
      <c r="EOB4" s="22" t="s">
        <v>7</v>
      </c>
      <c r="EOF4" s="22" t="s">
        <v>7</v>
      </c>
      <c r="EOJ4" s="22" t="s">
        <v>7</v>
      </c>
      <c r="EON4" s="22" t="s">
        <v>7</v>
      </c>
      <c r="EOR4" s="22" t="s">
        <v>7</v>
      </c>
      <c r="EOV4" s="22" t="s">
        <v>7</v>
      </c>
      <c r="EOZ4" s="22" t="s">
        <v>7</v>
      </c>
      <c r="EPD4" s="22" t="s">
        <v>7</v>
      </c>
      <c r="EPH4" s="22" t="s">
        <v>7</v>
      </c>
      <c r="EPL4" s="22" t="s">
        <v>7</v>
      </c>
      <c r="EPP4" s="22" t="s">
        <v>7</v>
      </c>
      <c r="EPT4" s="22" t="s">
        <v>7</v>
      </c>
      <c r="EPX4" s="22" t="s">
        <v>7</v>
      </c>
      <c r="EQB4" s="22" t="s">
        <v>7</v>
      </c>
      <c r="EQF4" s="22" t="s">
        <v>7</v>
      </c>
      <c r="EQJ4" s="22" t="s">
        <v>7</v>
      </c>
      <c r="EQN4" s="22" t="s">
        <v>7</v>
      </c>
      <c r="EQR4" s="22" t="s">
        <v>7</v>
      </c>
      <c r="EQV4" s="22" t="s">
        <v>7</v>
      </c>
      <c r="EQZ4" s="22" t="s">
        <v>7</v>
      </c>
      <c r="ERD4" s="22" t="s">
        <v>7</v>
      </c>
      <c r="ERH4" s="22" t="s">
        <v>7</v>
      </c>
      <c r="ERL4" s="22" t="s">
        <v>7</v>
      </c>
      <c r="ERP4" s="22" t="s">
        <v>7</v>
      </c>
      <c r="ERT4" s="22" t="s">
        <v>7</v>
      </c>
      <c r="ERX4" s="22" t="s">
        <v>7</v>
      </c>
      <c r="ESB4" s="22" t="s">
        <v>7</v>
      </c>
      <c r="ESF4" s="22" t="s">
        <v>7</v>
      </c>
      <c r="ESJ4" s="22" t="s">
        <v>7</v>
      </c>
      <c r="ESN4" s="22" t="s">
        <v>7</v>
      </c>
      <c r="ESR4" s="22" t="s">
        <v>7</v>
      </c>
      <c r="ESV4" s="22" t="s">
        <v>7</v>
      </c>
      <c r="ESZ4" s="22" t="s">
        <v>7</v>
      </c>
      <c r="ETD4" s="22" t="s">
        <v>7</v>
      </c>
      <c r="ETH4" s="22" t="s">
        <v>7</v>
      </c>
      <c r="ETL4" s="22" t="s">
        <v>7</v>
      </c>
      <c r="ETP4" s="22" t="s">
        <v>7</v>
      </c>
      <c r="ETT4" s="22" t="s">
        <v>7</v>
      </c>
      <c r="ETX4" s="22" t="s">
        <v>7</v>
      </c>
      <c r="EUB4" s="22" t="s">
        <v>7</v>
      </c>
      <c r="EUF4" s="22" t="s">
        <v>7</v>
      </c>
      <c r="EUJ4" s="22" t="s">
        <v>7</v>
      </c>
      <c r="EUN4" s="22" t="s">
        <v>7</v>
      </c>
      <c r="EUR4" s="22" t="s">
        <v>7</v>
      </c>
      <c r="EUV4" s="22" t="s">
        <v>7</v>
      </c>
      <c r="EUZ4" s="22" t="s">
        <v>7</v>
      </c>
      <c r="EVD4" s="22" t="s">
        <v>7</v>
      </c>
      <c r="EVH4" s="22" t="s">
        <v>7</v>
      </c>
      <c r="EVL4" s="22" t="s">
        <v>7</v>
      </c>
      <c r="EVP4" s="22" t="s">
        <v>7</v>
      </c>
      <c r="EVT4" s="22" t="s">
        <v>7</v>
      </c>
      <c r="EVX4" s="22" t="s">
        <v>7</v>
      </c>
      <c r="EWB4" s="22" t="s">
        <v>7</v>
      </c>
      <c r="EWF4" s="22" t="s">
        <v>7</v>
      </c>
      <c r="EWJ4" s="22" t="s">
        <v>7</v>
      </c>
      <c r="EWN4" s="22" t="s">
        <v>7</v>
      </c>
      <c r="EWR4" s="22" t="s">
        <v>7</v>
      </c>
      <c r="EWV4" s="22" t="s">
        <v>7</v>
      </c>
      <c r="EWZ4" s="22" t="s">
        <v>7</v>
      </c>
      <c r="EXD4" s="22" t="s">
        <v>7</v>
      </c>
      <c r="EXH4" s="22" t="s">
        <v>7</v>
      </c>
      <c r="EXL4" s="22" t="s">
        <v>7</v>
      </c>
      <c r="EXP4" s="22" t="s">
        <v>7</v>
      </c>
      <c r="EXT4" s="22" t="s">
        <v>7</v>
      </c>
      <c r="EXX4" s="22" t="s">
        <v>7</v>
      </c>
      <c r="EYB4" s="22" t="s">
        <v>7</v>
      </c>
      <c r="EYF4" s="22" t="s">
        <v>7</v>
      </c>
      <c r="EYJ4" s="22" t="s">
        <v>7</v>
      </c>
      <c r="EYN4" s="22" t="s">
        <v>7</v>
      </c>
      <c r="EYR4" s="22" t="s">
        <v>7</v>
      </c>
      <c r="EYV4" s="22" t="s">
        <v>7</v>
      </c>
      <c r="EYZ4" s="22" t="s">
        <v>7</v>
      </c>
      <c r="EZD4" s="22" t="s">
        <v>7</v>
      </c>
      <c r="EZH4" s="22" t="s">
        <v>7</v>
      </c>
      <c r="EZL4" s="22" t="s">
        <v>7</v>
      </c>
      <c r="EZP4" s="22" t="s">
        <v>7</v>
      </c>
      <c r="EZT4" s="22" t="s">
        <v>7</v>
      </c>
      <c r="EZX4" s="22" t="s">
        <v>7</v>
      </c>
      <c r="FAB4" s="22" t="s">
        <v>7</v>
      </c>
      <c r="FAF4" s="22" t="s">
        <v>7</v>
      </c>
      <c r="FAJ4" s="22" t="s">
        <v>7</v>
      </c>
      <c r="FAN4" s="22" t="s">
        <v>7</v>
      </c>
      <c r="FAR4" s="22" t="s">
        <v>7</v>
      </c>
      <c r="FAV4" s="22" t="s">
        <v>7</v>
      </c>
      <c r="FAZ4" s="22" t="s">
        <v>7</v>
      </c>
      <c r="FBD4" s="22" t="s">
        <v>7</v>
      </c>
      <c r="FBH4" s="22" t="s">
        <v>7</v>
      </c>
      <c r="FBL4" s="22" t="s">
        <v>7</v>
      </c>
      <c r="FBP4" s="22" t="s">
        <v>7</v>
      </c>
      <c r="FBT4" s="22" t="s">
        <v>7</v>
      </c>
      <c r="FBX4" s="22" t="s">
        <v>7</v>
      </c>
      <c r="FCB4" s="22" t="s">
        <v>7</v>
      </c>
      <c r="FCF4" s="22" t="s">
        <v>7</v>
      </c>
      <c r="FCJ4" s="22" t="s">
        <v>7</v>
      </c>
      <c r="FCN4" s="22" t="s">
        <v>7</v>
      </c>
      <c r="FCR4" s="22" t="s">
        <v>7</v>
      </c>
      <c r="FCV4" s="22" t="s">
        <v>7</v>
      </c>
      <c r="FCZ4" s="22" t="s">
        <v>7</v>
      </c>
      <c r="FDD4" s="22" t="s">
        <v>7</v>
      </c>
      <c r="FDH4" s="22" t="s">
        <v>7</v>
      </c>
      <c r="FDL4" s="22" t="s">
        <v>7</v>
      </c>
      <c r="FDP4" s="22" t="s">
        <v>7</v>
      </c>
      <c r="FDT4" s="22" t="s">
        <v>7</v>
      </c>
      <c r="FDX4" s="22" t="s">
        <v>7</v>
      </c>
      <c r="FEB4" s="22" t="s">
        <v>7</v>
      </c>
      <c r="FEF4" s="22" t="s">
        <v>7</v>
      </c>
      <c r="FEJ4" s="22" t="s">
        <v>7</v>
      </c>
      <c r="FEN4" s="22" t="s">
        <v>7</v>
      </c>
      <c r="FER4" s="22" t="s">
        <v>7</v>
      </c>
      <c r="FEV4" s="22" t="s">
        <v>7</v>
      </c>
      <c r="FEZ4" s="22" t="s">
        <v>7</v>
      </c>
      <c r="FFD4" s="22" t="s">
        <v>7</v>
      </c>
      <c r="FFH4" s="22" t="s">
        <v>7</v>
      </c>
      <c r="FFL4" s="22" t="s">
        <v>7</v>
      </c>
      <c r="FFP4" s="22" t="s">
        <v>7</v>
      </c>
      <c r="FFT4" s="22" t="s">
        <v>7</v>
      </c>
      <c r="FFX4" s="22" t="s">
        <v>7</v>
      </c>
      <c r="FGB4" s="22" t="s">
        <v>7</v>
      </c>
      <c r="FGF4" s="22" t="s">
        <v>7</v>
      </c>
      <c r="FGJ4" s="22" t="s">
        <v>7</v>
      </c>
      <c r="FGN4" s="22" t="s">
        <v>7</v>
      </c>
      <c r="FGR4" s="22" t="s">
        <v>7</v>
      </c>
      <c r="FGV4" s="22" t="s">
        <v>7</v>
      </c>
      <c r="FGZ4" s="22" t="s">
        <v>7</v>
      </c>
      <c r="FHD4" s="22" t="s">
        <v>7</v>
      </c>
      <c r="FHH4" s="22" t="s">
        <v>7</v>
      </c>
      <c r="FHL4" s="22" t="s">
        <v>7</v>
      </c>
      <c r="FHP4" s="22" t="s">
        <v>7</v>
      </c>
      <c r="FHT4" s="22" t="s">
        <v>7</v>
      </c>
      <c r="FHX4" s="22" t="s">
        <v>7</v>
      </c>
      <c r="FIB4" s="22" t="s">
        <v>7</v>
      </c>
      <c r="FIF4" s="22" t="s">
        <v>7</v>
      </c>
      <c r="FIJ4" s="22" t="s">
        <v>7</v>
      </c>
      <c r="FIN4" s="22" t="s">
        <v>7</v>
      </c>
      <c r="FIR4" s="22" t="s">
        <v>7</v>
      </c>
      <c r="FIV4" s="22" t="s">
        <v>7</v>
      </c>
      <c r="FIZ4" s="22" t="s">
        <v>7</v>
      </c>
      <c r="FJD4" s="22" t="s">
        <v>7</v>
      </c>
      <c r="FJH4" s="22" t="s">
        <v>7</v>
      </c>
      <c r="FJL4" s="22" t="s">
        <v>7</v>
      </c>
      <c r="FJP4" s="22" t="s">
        <v>7</v>
      </c>
      <c r="FJT4" s="22" t="s">
        <v>7</v>
      </c>
      <c r="FJX4" s="22" t="s">
        <v>7</v>
      </c>
      <c r="FKB4" s="22" t="s">
        <v>7</v>
      </c>
      <c r="FKF4" s="22" t="s">
        <v>7</v>
      </c>
      <c r="FKJ4" s="22" t="s">
        <v>7</v>
      </c>
      <c r="FKN4" s="22" t="s">
        <v>7</v>
      </c>
      <c r="FKR4" s="22" t="s">
        <v>7</v>
      </c>
      <c r="FKV4" s="22" t="s">
        <v>7</v>
      </c>
      <c r="FKZ4" s="22" t="s">
        <v>7</v>
      </c>
      <c r="FLD4" s="22" t="s">
        <v>7</v>
      </c>
      <c r="FLH4" s="22" t="s">
        <v>7</v>
      </c>
      <c r="FLL4" s="22" t="s">
        <v>7</v>
      </c>
      <c r="FLP4" s="22" t="s">
        <v>7</v>
      </c>
      <c r="FLT4" s="22" t="s">
        <v>7</v>
      </c>
      <c r="FLX4" s="22" t="s">
        <v>7</v>
      </c>
      <c r="FMB4" s="22" t="s">
        <v>7</v>
      </c>
      <c r="FMF4" s="22" t="s">
        <v>7</v>
      </c>
      <c r="FMJ4" s="22" t="s">
        <v>7</v>
      </c>
      <c r="FMN4" s="22" t="s">
        <v>7</v>
      </c>
      <c r="FMR4" s="22" t="s">
        <v>7</v>
      </c>
      <c r="FMV4" s="22" t="s">
        <v>7</v>
      </c>
      <c r="FMZ4" s="22" t="s">
        <v>7</v>
      </c>
      <c r="FND4" s="22" t="s">
        <v>7</v>
      </c>
      <c r="FNH4" s="22" t="s">
        <v>7</v>
      </c>
      <c r="FNL4" s="22" t="s">
        <v>7</v>
      </c>
      <c r="FNP4" s="22" t="s">
        <v>7</v>
      </c>
      <c r="FNT4" s="22" t="s">
        <v>7</v>
      </c>
      <c r="FNX4" s="22" t="s">
        <v>7</v>
      </c>
      <c r="FOB4" s="22" t="s">
        <v>7</v>
      </c>
      <c r="FOF4" s="22" t="s">
        <v>7</v>
      </c>
      <c r="FOJ4" s="22" t="s">
        <v>7</v>
      </c>
      <c r="FON4" s="22" t="s">
        <v>7</v>
      </c>
      <c r="FOR4" s="22" t="s">
        <v>7</v>
      </c>
      <c r="FOV4" s="22" t="s">
        <v>7</v>
      </c>
      <c r="FOZ4" s="22" t="s">
        <v>7</v>
      </c>
      <c r="FPD4" s="22" t="s">
        <v>7</v>
      </c>
      <c r="FPH4" s="22" t="s">
        <v>7</v>
      </c>
      <c r="FPL4" s="22" t="s">
        <v>7</v>
      </c>
      <c r="FPP4" s="22" t="s">
        <v>7</v>
      </c>
      <c r="FPT4" s="22" t="s">
        <v>7</v>
      </c>
      <c r="FPX4" s="22" t="s">
        <v>7</v>
      </c>
      <c r="FQB4" s="22" t="s">
        <v>7</v>
      </c>
      <c r="FQF4" s="22" t="s">
        <v>7</v>
      </c>
      <c r="FQJ4" s="22" t="s">
        <v>7</v>
      </c>
      <c r="FQN4" s="22" t="s">
        <v>7</v>
      </c>
      <c r="FQR4" s="22" t="s">
        <v>7</v>
      </c>
      <c r="FQV4" s="22" t="s">
        <v>7</v>
      </c>
      <c r="FQZ4" s="22" t="s">
        <v>7</v>
      </c>
      <c r="FRD4" s="22" t="s">
        <v>7</v>
      </c>
      <c r="FRH4" s="22" t="s">
        <v>7</v>
      </c>
      <c r="FRL4" s="22" t="s">
        <v>7</v>
      </c>
      <c r="FRP4" s="22" t="s">
        <v>7</v>
      </c>
      <c r="FRT4" s="22" t="s">
        <v>7</v>
      </c>
      <c r="FRX4" s="22" t="s">
        <v>7</v>
      </c>
      <c r="FSB4" s="22" t="s">
        <v>7</v>
      </c>
      <c r="FSF4" s="22" t="s">
        <v>7</v>
      </c>
      <c r="FSJ4" s="22" t="s">
        <v>7</v>
      </c>
      <c r="FSN4" s="22" t="s">
        <v>7</v>
      </c>
      <c r="FSR4" s="22" t="s">
        <v>7</v>
      </c>
      <c r="FSV4" s="22" t="s">
        <v>7</v>
      </c>
      <c r="FSZ4" s="22" t="s">
        <v>7</v>
      </c>
      <c r="FTD4" s="22" t="s">
        <v>7</v>
      </c>
      <c r="FTH4" s="22" t="s">
        <v>7</v>
      </c>
      <c r="FTL4" s="22" t="s">
        <v>7</v>
      </c>
      <c r="FTP4" s="22" t="s">
        <v>7</v>
      </c>
      <c r="FTT4" s="22" t="s">
        <v>7</v>
      </c>
      <c r="FTX4" s="22" t="s">
        <v>7</v>
      </c>
      <c r="FUB4" s="22" t="s">
        <v>7</v>
      </c>
      <c r="FUF4" s="22" t="s">
        <v>7</v>
      </c>
      <c r="FUJ4" s="22" t="s">
        <v>7</v>
      </c>
      <c r="FUN4" s="22" t="s">
        <v>7</v>
      </c>
      <c r="FUR4" s="22" t="s">
        <v>7</v>
      </c>
      <c r="FUV4" s="22" t="s">
        <v>7</v>
      </c>
      <c r="FUZ4" s="22" t="s">
        <v>7</v>
      </c>
      <c r="FVD4" s="22" t="s">
        <v>7</v>
      </c>
      <c r="FVH4" s="22" t="s">
        <v>7</v>
      </c>
      <c r="FVL4" s="22" t="s">
        <v>7</v>
      </c>
      <c r="FVP4" s="22" t="s">
        <v>7</v>
      </c>
      <c r="FVT4" s="22" t="s">
        <v>7</v>
      </c>
      <c r="FVX4" s="22" t="s">
        <v>7</v>
      </c>
      <c r="FWB4" s="22" t="s">
        <v>7</v>
      </c>
      <c r="FWF4" s="22" t="s">
        <v>7</v>
      </c>
      <c r="FWJ4" s="22" t="s">
        <v>7</v>
      </c>
      <c r="FWN4" s="22" t="s">
        <v>7</v>
      </c>
      <c r="FWR4" s="22" t="s">
        <v>7</v>
      </c>
      <c r="FWV4" s="22" t="s">
        <v>7</v>
      </c>
      <c r="FWZ4" s="22" t="s">
        <v>7</v>
      </c>
      <c r="FXD4" s="22" t="s">
        <v>7</v>
      </c>
      <c r="FXH4" s="22" t="s">
        <v>7</v>
      </c>
      <c r="FXL4" s="22" t="s">
        <v>7</v>
      </c>
      <c r="FXP4" s="22" t="s">
        <v>7</v>
      </c>
      <c r="FXT4" s="22" t="s">
        <v>7</v>
      </c>
      <c r="FXX4" s="22" t="s">
        <v>7</v>
      </c>
      <c r="FYB4" s="22" t="s">
        <v>7</v>
      </c>
      <c r="FYF4" s="22" t="s">
        <v>7</v>
      </c>
      <c r="FYJ4" s="22" t="s">
        <v>7</v>
      </c>
      <c r="FYN4" s="22" t="s">
        <v>7</v>
      </c>
      <c r="FYR4" s="22" t="s">
        <v>7</v>
      </c>
      <c r="FYV4" s="22" t="s">
        <v>7</v>
      </c>
      <c r="FYZ4" s="22" t="s">
        <v>7</v>
      </c>
      <c r="FZD4" s="22" t="s">
        <v>7</v>
      </c>
      <c r="FZH4" s="22" t="s">
        <v>7</v>
      </c>
      <c r="FZL4" s="22" t="s">
        <v>7</v>
      </c>
      <c r="FZP4" s="22" t="s">
        <v>7</v>
      </c>
      <c r="FZT4" s="22" t="s">
        <v>7</v>
      </c>
      <c r="FZX4" s="22" t="s">
        <v>7</v>
      </c>
      <c r="GAB4" s="22" t="s">
        <v>7</v>
      </c>
      <c r="GAF4" s="22" t="s">
        <v>7</v>
      </c>
      <c r="GAJ4" s="22" t="s">
        <v>7</v>
      </c>
      <c r="GAN4" s="22" t="s">
        <v>7</v>
      </c>
      <c r="GAR4" s="22" t="s">
        <v>7</v>
      </c>
      <c r="GAV4" s="22" t="s">
        <v>7</v>
      </c>
      <c r="GAZ4" s="22" t="s">
        <v>7</v>
      </c>
      <c r="GBD4" s="22" t="s">
        <v>7</v>
      </c>
      <c r="GBH4" s="22" t="s">
        <v>7</v>
      </c>
      <c r="GBL4" s="22" t="s">
        <v>7</v>
      </c>
      <c r="GBP4" s="22" t="s">
        <v>7</v>
      </c>
      <c r="GBT4" s="22" t="s">
        <v>7</v>
      </c>
      <c r="GBX4" s="22" t="s">
        <v>7</v>
      </c>
      <c r="GCB4" s="22" t="s">
        <v>7</v>
      </c>
      <c r="GCF4" s="22" t="s">
        <v>7</v>
      </c>
      <c r="GCJ4" s="22" t="s">
        <v>7</v>
      </c>
      <c r="GCN4" s="22" t="s">
        <v>7</v>
      </c>
      <c r="GCR4" s="22" t="s">
        <v>7</v>
      </c>
      <c r="GCV4" s="22" t="s">
        <v>7</v>
      </c>
      <c r="GCZ4" s="22" t="s">
        <v>7</v>
      </c>
      <c r="GDD4" s="22" t="s">
        <v>7</v>
      </c>
      <c r="GDH4" s="22" t="s">
        <v>7</v>
      </c>
      <c r="GDL4" s="22" t="s">
        <v>7</v>
      </c>
      <c r="GDP4" s="22" t="s">
        <v>7</v>
      </c>
      <c r="GDT4" s="22" t="s">
        <v>7</v>
      </c>
      <c r="GDX4" s="22" t="s">
        <v>7</v>
      </c>
      <c r="GEB4" s="22" t="s">
        <v>7</v>
      </c>
      <c r="GEF4" s="22" t="s">
        <v>7</v>
      </c>
      <c r="GEJ4" s="22" t="s">
        <v>7</v>
      </c>
      <c r="GEN4" s="22" t="s">
        <v>7</v>
      </c>
      <c r="GER4" s="22" t="s">
        <v>7</v>
      </c>
      <c r="GEV4" s="22" t="s">
        <v>7</v>
      </c>
      <c r="GEZ4" s="22" t="s">
        <v>7</v>
      </c>
      <c r="GFD4" s="22" t="s">
        <v>7</v>
      </c>
      <c r="GFH4" s="22" t="s">
        <v>7</v>
      </c>
      <c r="GFL4" s="22" t="s">
        <v>7</v>
      </c>
      <c r="GFP4" s="22" t="s">
        <v>7</v>
      </c>
      <c r="GFT4" s="22" t="s">
        <v>7</v>
      </c>
      <c r="GFX4" s="22" t="s">
        <v>7</v>
      </c>
      <c r="GGB4" s="22" t="s">
        <v>7</v>
      </c>
      <c r="GGF4" s="22" t="s">
        <v>7</v>
      </c>
      <c r="GGJ4" s="22" t="s">
        <v>7</v>
      </c>
      <c r="GGN4" s="22" t="s">
        <v>7</v>
      </c>
      <c r="GGR4" s="22" t="s">
        <v>7</v>
      </c>
      <c r="GGV4" s="22" t="s">
        <v>7</v>
      </c>
      <c r="GGZ4" s="22" t="s">
        <v>7</v>
      </c>
      <c r="GHD4" s="22" t="s">
        <v>7</v>
      </c>
      <c r="GHH4" s="22" t="s">
        <v>7</v>
      </c>
      <c r="GHL4" s="22" t="s">
        <v>7</v>
      </c>
      <c r="GHP4" s="22" t="s">
        <v>7</v>
      </c>
      <c r="GHT4" s="22" t="s">
        <v>7</v>
      </c>
      <c r="GHX4" s="22" t="s">
        <v>7</v>
      </c>
      <c r="GIB4" s="22" t="s">
        <v>7</v>
      </c>
      <c r="GIF4" s="22" t="s">
        <v>7</v>
      </c>
      <c r="GIJ4" s="22" t="s">
        <v>7</v>
      </c>
      <c r="GIN4" s="22" t="s">
        <v>7</v>
      </c>
      <c r="GIR4" s="22" t="s">
        <v>7</v>
      </c>
      <c r="GIV4" s="22" t="s">
        <v>7</v>
      </c>
      <c r="GIZ4" s="22" t="s">
        <v>7</v>
      </c>
      <c r="GJD4" s="22" t="s">
        <v>7</v>
      </c>
      <c r="GJH4" s="22" t="s">
        <v>7</v>
      </c>
      <c r="GJL4" s="22" t="s">
        <v>7</v>
      </c>
      <c r="GJP4" s="22" t="s">
        <v>7</v>
      </c>
      <c r="GJT4" s="22" t="s">
        <v>7</v>
      </c>
      <c r="GJX4" s="22" t="s">
        <v>7</v>
      </c>
      <c r="GKB4" s="22" t="s">
        <v>7</v>
      </c>
      <c r="GKF4" s="22" t="s">
        <v>7</v>
      </c>
      <c r="GKJ4" s="22" t="s">
        <v>7</v>
      </c>
      <c r="GKN4" s="22" t="s">
        <v>7</v>
      </c>
      <c r="GKR4" s="22" t="s">
        <v>7</v>
      </c>
      <c r="GKV4" s="22" t="s">
        <v>7</v>
      </c>
      <c r="GKZ4" s="22" t="s">
        <v>7</v>
      </c>
      <c r="GLD4" s="22" t="s">
        <v>7</v>
      </c>
      <c r="GLH4" s="22" t="s">
        <v>7</v>
      </c>
      <c r="GLL4" s="22" t="s">
        <v>7</v>
      </c>
      <c r="GLP4" s="22" t="s">
        <v>7</v>
      </c>
      <c r="GLT4" s="22" t="s">
        <v>7</v>
      </c>
      <c r="GLX4" s="22" t="s">
        <v>7</v>
      </c>
      <c r="GMB4" s="22" t="s">
        <v>7</v>
      </c>
      <c r="GMF4" s="22" t="s">
        <v>7</v>
      </c>
      <c r="GMJ4" s="22" t="s">
        <v>7</v>
      </c>
      <c r="GMN4" s="22" t="s">
        <v>7</v>
      </c>
      <c r="GMR4" s="22" t="s">
        <v>7</v>
      </c>
      <c r="GMV4" s="22" t="s">
        <v>7</v>
      </c>
      <c r="GMZ4" s="22" t="s">
        <v>7</v>
      </c>
      <c r="GND4" s="22" t="s">
        <v>7</v>
      </c>
      <c r="GNH4" s="22" t="s">
        <v>7</v>
      </c>
      <c r="GNL4" s="22" t="s">
        <v>7</v>
      </c>
      <c r="GNP4" s="22" t="s">
        <v>7</v>
      </c>
      <c r="GNT4" s="22" t="s">
        <v>7</v>
      </c>
      <c r="GNX4" s="22" t="s">
        <v>7</v>
      </c>
      <c r="GOB4" s="22" t="s">
        <v>7</v>
      </c>
      <c r="GOF4" s="22" t="s">
        <v>7</v>
      </c>
      <c r="GOJ4" s="22" t="s">
        <v>7</v>
      </c>
      <c r="GON4" s="22" t="s">
        <v>7</v>
      </c>
      <c r="GOR4" s="22" t="s">
        <v>7</v>
      </c>
      <c r="GOV4" s="22" t="s">
        <v>7</v>
      </c>
      <c r="GOZ4" s="22" t="s">
        <v>7</v>
      </c>
      <c r="GPD4" s="22" t="s">
        <v>7</v>
      </c>
      <c r="GPH4" s="22" t="s">
        <v>7</v>
      </c>
      <c r="GPL4" s="22" t="s">
        <v>7</v>
      </c>
      <c r="GPP4" s="22" t="s">
        <v>7</v>
      </c>
      <c r="GPT4" s="22" t="s">
        <v>7</v>
      </c>
      <c r="GPX4" s="22" t="s">
        <v>7</v>
      </c>
      <c r="GQB4" s="22" t="s">
        <v>7</v>
      </c>
      <c r="GQF4" s="22" t="s">
        <v>7</v>
      </c>
      <c r="GQJ4" s="22" t="s">
        <v>7</v>
      </c>
      <c r="GQN4" s="22" t="s">
        <v>7</v>
      </c>
      <c r="GQR4" s="22" t="s">
        <v>7</v>
      </c>
      <c r="GQV4" s="22" t="s">
        <v>7</v>
      </c>
      <c r="GQZ4" s="22" t="s">
        <v>7</v>
      </c>
      <c r="GRD4" s="22" t="s">
        <v>7</v>
      </c>
      <c r="GRH4" s="22" t="s">
        <v>7</v>
      </c>
      <c r="GRL4" s="22" t="s">
        <v>7</v>
      </c>
      <c r="GRP4" s="22" t="s">
        <v>7</v>
      </c>
      <c r="GRT4" s="22" t="s">
        <v>7</v>
      </c>
      <c r="GRX4" s="22" t="s">
        <v>7</v>
      </c>
      <c r="GSB4" s="22" t="s">
        <v>7</v>
      </c>
      <c r="GSF4" s="22" t="s">
        <v>7</v>
      </c>
      <c r="GSJ4" s="22" t="s">
        <v>7</v>
      </c>
      <c r="GSN4" s="22" t="s">
        <v>7</v>
      </c>
      <c r="GSR4" s="22" t="s">
        <v>7</v>
      </c>
      <c r="GSV4" s="22" t="s">
        <v>7</v>
      </c>
      <c r="GSZ4" s="22" t="s">
        <v>7</v>
      </c>
      <c r="GTD4" s="22" t="s">
        <v>7</v>
      </c>
      <c r="GTH4" s="22" t="s">
        <v>7</v>
      </c>
      <c r="GTL4" s="22" t="s">
        <v>7</v>
      </c>
      <c r="GTP4" s="22" t="s">
        <v>7</v>
      </c>
      <c r="GTT4" s="22" t="s">
        <v>7</v>
      </c>
      <c r="GTX4" s="22" t="s">
        <v>7</v>
      </c>
      <c r="GUB4" s="22" t="s">
        <v>7</v>
      </c>
      <c r="GUF4" s="22" t="s">
        <v>7</v>
      </c>
      <c r="GUJ4" s="22" t="s">
        <v>7</v>
      </c>
      <c r="GUN4" s="22" t="s">
        <v>7</v>
      </c>
      <c r="GUR4" s="22" t="s">
        <v>7</v>
      </c>
      <c r="GUV4" s="22" t="s">
        <v>7</v>
      </c>
      <c r="GUZ4" s="22" t="s">
        <v>7</v>
      </c>
      <c r="GVD4" s="22" t="s">
        <v>7</v>
      </c>
      <c r="GVH4" s="22" t="s">
        <v>7</v>
      </c>
      <c r="GVL4" s="22" t="s">
        <v>7</v>
      </c>
      <c r="GVP4" s="22" t="s">
        <v>7</v>
      </c>
      <c r="GVT4" s="22" t="s">
        <v>7</v>
      </c>
      <c r="GVX4" s="22" t="s">
        <v>7</v>
      </c>
      <c r="GWB4" s="22" t="s">
        <v>7</v>
      </c>
      <c r="GWF4" s="22" t="s">
        <v>7</v>
      </c>
      <c r="GWJ4" s="22" t="s">
        <v>7</v>
      </c>
      <c r="GWN4" s="22" t="s">
        <v>7</v>
      </c>
      <c r="GWR4" s="22" t="s">
        <v>7</v>
      </c>
      <c r="GWV4" s="22" t="s">
        <v>7</v>
      </c>
      <c r="GWZ4" s="22" t="s">
        <v>7</v>
      </c>
      <c r="GXD4" s="22" t="s">
        <v>7</v>
      </c>
      <c r="GXH4" s="22" t="s">
        <v>7</v>
      </c>
      <c r="GXL4" s="22" t="s">
        <v>7</v>
      </c>
      <c r="GXP4" s="22" t="s">
        <v>7</v>
      </c>
      <c r="GXT4" s="22" t="s">
        <v>7</v>
      </c>
      <c r="GXX4" s="22" t="s">
        <v>7</v>
      </c>
      <c r="GYB4" s="22" t="s">
        <v>7</v>
      </c>
      <c r="GYF4" s="22" t="s">
        <v>7</v>
      </c>
      <c r="GYJ4" s="22" t="s">
        <v>7</v>
      </c>
      <c r="GYN4" s="22" t="s">
        <v>7</v>
      </c>
      <c r="GYR4" s="22" t="s">
        <v>7</v>
      </c>
      <c r="GYV4" s="22" t="s">
        <v>7</v>
      </c>
      <c r="GYZ4" s="22" t="s">
        <v>7</v>
      </c>
      <c r="GZD4" s="22" t="s">
        <v>7</v>
      </c>
      <c r="GZH4" s="22" t="s">
        <v>7</v>
      </c>
      <c r="GZL4" s="22" t="s">
        <v>7</v>
      </c>
      <c r="GZP4" s="22" t="s">
        <v>7</v>
      </c>
      <c r="GZT4" s="22" t="s">
        <v>7</v>
      </c>
      <c r="GZX4" s="22" t="s">
        <v>7</v>
      </c>
      <c r="HAB4" s="22" t="s">
        <v>7</v>
      </c>
      <c r="HAF4" s="22" t="s">
        <v>7</v>
      </c>
      <c r="HAJ4" s="22" t="s">
        <v>7</v>
      </c>
      <c r="HAN4" s="22" t="s">
        <v>7</v>
      </c>
      <c r="HAR4" s="22" t="s">
        <v>7</v>
      </c>
      <c r="HAV4" s="22" t="s">
        <v>7</v>
      </c>
      <c r="HAZ4" s="22" t="s">
        <v>7</v>
      </c>
      <c r="HBD4" s="22" t="s">
        <v>7</v>
      </c>
      <c r="HBH4" s="22" t="s">
        <v>7</v>
      </c>
      <c r="HBL4" s="22" t="s">
        <v>7</v>
      </c>
      <c r="HBP4" s="22" t="s">
        <v>7</v>
      </c>
      <c r="HBT4" s="22" t="s">
        <v>7</v>
      </c>
      <c r="HBX4" s="22" t="s">
        <v>7</v>
      </c>
      <c r="HCB4" s="22" t="s">
        <v>7</v>
      </c>
      <c r="HCF4" s="22" t="s">
        <v>7</v>
      </c>
      <c r="HCJ4" s="22" t="s">
        <v>7</v>
      </c>
      <c r="HCN4" s="22" t="s">
        <v>7</v>
      </c>
      <c r="HCR4" s="22" t="s">
        <v>7</v>
      </c>
      <c r="HCV4" s="22" t="s">
        <v>7</v>
      </c>
      <c r="HCZ4" s="22" t="s">
        <v>7</v>
      </c>
      <c r="HDD4" s="22" t="s">
        <v>7</v>
      </c>
      <c r="HDH4" s="22" t="s">
        <v>7</v>
      </c>
      <c r="HDL4" s="22" t="s">
        <v>7</v>
      </c>
      <c r="HDP4" s="22" t="s">
        <v>7</v>
      </c>
      <c r="HDT4" s="22" t="s">
        <v>7</v>
      </c>
      <c r="HDX4" s="22" t="s">
        <v>7</v>
      </c>
      <c r="HEB4" s="22" t="s">
        <v>7</v>
      </c>
      <c r="HEF4" s="22" t="s">
        <v>7</v>
      </c>
      <c r="HEJ4" s="22" t="s">
        <v>7</v>
      </c>
      <c r="HEN4" s="22" t="s">
        <v>7</v>
      </c>
      <c r="HER4" s="22" t="s">
        <v>7</v>
      </c>
      <c r="HEV4" s="22" t="s">
        <v>7</v>
      </c>
      <c r="HEZ4" s="22" t="s">
        <v>7</v>
      </c>
      <c r="HFD4" s="22" t="s">
        <v>7</v>
      </c>
      <c r="HFH4" s="22" t="s">
        <v>7</v>
      </c>
      <c r="HFL4" s="22" t="s">
        <v>7</v>
      </c>
      <c r="HFP4" s="22" t="s">
        <v>7</v>
      </c>
      <c r="HFT4" s="22" t="s">
        <v>7</v>
      </c>
      <c r="HFX4" s="22" t="s">
        <v>7</v>
      </c>
      <c r="HGB4" s="22" t="s">
        <v>7</v>
      </c>
      <c r="HGF4" s="22" t="s">
        <v>7</v>
      </c>
      <c r="HGJ4" s="22" t="s">
        <v>7</v>
      </c>
      <c r="HGN4" s="22" t="s">
        <v>7</v>
      </c>
      <c r="HGR4" s="22" t="s">
        <v>7</v>
      </c>
      <c r="HGV4" s="22" t="s">
        <v>7</v>
      </c>
      <c r="HGZ4" s="22" t="s">
        <v>7</v>
      </c>
      <c r="HHD4" s="22" t="s">
        <v>7</v>
      </c>
      <c r="HHH4" s="22" t="s">
        <v>7</v>
      </c>
      <c r="HHL4" s="22" t="s">
        <v>7</v>
      </c>
      <c r="HHP4" s="22" t="s">
        <v>7</v>
      </c>
      <c r="HHT4" s="22" t="s">
        <v>7</v>
      </c>
      <c r="HHX4" s="22" t="s">
        <v>7</v>
      </c>
      <c r="HIB4" s="22" t="s">
        <v>7</v>
      </c>
      <c r="HIF4" s="22" t="s">
        <v>7</v>
      </c>
      <c r="HIJ4" s="22" t="s">
        <v>7</v>
      </c>
      <c r="HIN4" s="22" t="s">
        <v>7</v>
      </c>
      <c r="HIR4" s="22" t="s">
        <v>7</v>
      </c>
      <c r="HIV4" s="22" t="s">
        <v>7</v>
      </c>
      <c r="HIZ4" s="22" t="s">
        <v>7</v>
      </c>
      <c r="HJD4" s="22" t="s">
        <v>7</v>
      </c>
      <c r="HJH4" s="22" t="s">
        <v>7</v>
      </c>
      <c r="HJL4" s="22" t="s">
        <v>7</v>
      </c>
      <c r="HJP4" s="22" t="s">
        <v>7</v>
      </c>
      <c r="HJT4" s="22" t="s">
        <v>7</v>
      </c>
      <c r="HJX4" s="22" t="s">
        <v>7</v>
      </c>
      <c r="HKB4" s="22" t="s">
        <v>7</v>
      </c>
      <c r="HKF4" s="22" t="s">
        <v>7</v>
      </c>
      <c r="HKJ4" s="22" t="s">
        <v>7</v>
      </c>
      <c r="HKN4" s="22" t="s">
        <v>7</v>
      </c>
      <c r="HKR4" s="22" t="s">
        <v>7</v>
      </c>
      <c r="HKV4" s="22" t="s">
        <v>7</v>
      </c>
      <c r="HKZ4" s="22" t="s">
        <v>7</v>
      </c>
      <c r="HLD4" s="22" t="s">
        <v>7</v>
      </c>
      <c r="HLH4" s="22" t="s">
        <v>7</v>
      </c>
      <c r="HLL4" s="22" t="s">
        <v>7</v>
      </c>
      <c r="HLP4" s="22" t="s">
        <v>7</v>
      </c>
      <c r="HLT4" s="22" t="s">
        <v>7</v>
      </c>
      <c r="HLX4" s="22" t="s">
        <v>7</v>
      </c>
      <c r="HMB4" s="22" t="s">
        <v>7</v>
      </c>
      <c r="HMF4" s="22" t="s">
        <v>7</v>
      </c>
      <c r="HMJ4" s="22" t="s">
        <v>7</v>
      </c>
      <c r="HMN4" s="22" t="s">
        <v>7</v>
      </c>
      <c r="HMR4" s="22" t="s">
        <v>7</v>
      </c>
      <c r="HMV4" s="22" t="s">
        <v>7</v>
      </c>
      <c r="HMZ4" s="22" t="s">
        <v>7</v>
      </c>
      <c r="HND4" s="22" t="s">
        <v>7</v>
      </c>
      <c r="HNH4" s="22" t="s">
        <v>7</v>
      </c>
      <c r="HNL4" s="22" t="s">
        <v>7</v>
      </c>
      <c r="HNP4" s="22" t="s">
        <v>7</v>
      </c>
      <c r="HNT4" s="22" t="s">
        <v>7</v>
      </c>
      <c r="HNX4" s="22" t="s">
        <v>7</v>
      </c>
      <c r="HOB4" s="22" t="s">
        <v>7</v>
      </c>
      <c r="HOF4" s="22" t="s">
        <v>7</v>
      </c>
      <c r="HOJ4" s="22" t="s">
        <v>7</v>
      </c>
      <c r="HON4" s="22" t="s">
        <v>7</v>
      </c>
      <c r="HOR4" s="22" t="s">
        <v>7</v>
      </c>
      <c r="HOV4" s="22" t="s">
        <v>7</v>
      </c>
      <c r="HOZ4" s="22" t="s">
        <v>7</v>
      </c>
      <c r="HPD4" s="22" t="s">
        <v>7</v>
      </c>
      <c r="HPH4" s="22" t="s">
        <v>7</v>
      </c>
      <c r="HPL4" s="22" t="s">
        <v>7</v>
      </c>
      <c r="HPP4" s="22" t="s">
        <v>7</v>
      </c>
      <c r="HPT4" s="22" t="s">
        <v>7</v>
      </c>
      <c r="HPX4" s="22" t="s">
        <v>7</v>
      </c>
      <c r="HQB4" s="22" t="s">
        <v>7</v>
      </c>
      <c r="HQF4" s="22" t="s">
        <v>7</v>
      </c>
      <c r="HQJ4" s="22" t="s">
        <v>7</v>
      </c>
      <c r="HQN4" s="22" t="s">
        <v>7</v>
      </c>
      <c r="HQR4" s="22" t="s">
        <v>7</v>
      </c>
      <c r="HQV4" s="22" t="s">
        <v>7</v>
      </c>
      <c r="HQZ4" s="22" t="s">
        <v>7</v>
      </c>
      <c r="HRD4" s="22" t="s">
        <v>7</v>
      </c>
      <c r="HRH4" s="22" t="s">
        <v>7</v>
      </c>
      <c r="HRL4" s="22" t="s">
        <v>7</v>
      </c>
      <c r="HRP4" s="22" t="s">
        <v>7</v>
      </c>
      <c r="HRT4" s="22" t="s">
        <v>7</v>
      </c>
      <c r="HRX4" s="22" t="s">
        <v>7</v>
      </c>
      <c r="HSB4" s="22" t="s">
        <v>7</v>
      </c>
      <c r="HSF4" s="22" t="s">
        <v>7</v>
      </c>
      <c r="HSJ4" s="22" t="s">
        <v>7</v>
      </c>
      <c r="HSN4" s="22" t="s">
        <v>7</v>
      </c>
      <c r="HSR4" s="22" t="s">
        <v>7</v>
      </c>
      <c r="HSV4" s="22" t="s">
        <v>7</v>
      </c>
      <c r="HSZ4" s="22" t="s">
        <v>7</v>
      </c>
      <c r="HTD4" s="22" t="s">
        <v>7</v>
      </c>
      <c r="HTH4" s="22" t="s">
        <v>7</v>
      </c>
      <c r="HTL4" s="22" t="s">
        <v>7</v>
      </c>
      <c r="HTP4" s="22" t="s">
        <v>7</v>
      </c>
      <c r="HTT4" s="22" t="s">
        <v>7</v>
      </c>
      <c r="HTX4" s="22" t="s">
        <v>7</v>
      </c>
      <c r="HUB4" s="22" t="s">
        <v>7</v>
      </c>
      <c r="HUF4" s="22" t="s">
        <v>7</v>
      </c>
      <c r="HUJ4" s="22" t="s">
        <v>7</v>
      </c>
      <c r="HUN4" s="22" t="s">
        <v>7</v>
      </c>
      <c r="HUR4" s="22" t="s">
        <v>7</v>
      </c>
      <c r="HUV4" s="22" t="s">
        <v>7</v>
      </c>
      <c r="HUZ4" s="22" t="s">
        <v>7</v>
      </c>
      <c r="HVD4" s="22" t="s">
        <v>7</v>
      </c>
      <c r="HVH4" s="22" t="s">
        <v>7</v>
      </c>
      <c r="HVL4" s="22" t="s">
        <v>7</v>
      </c>
      <c r="HVP4" s="22" t="s">
        <v>7</v>
      </c>
      <c r="HVT4" s="22" t="s">
        <v>7</v>
      </c>
      <c r="HVX4" s="22" t="s">
        <v>7</v>
      </c>
      <c r="HWB4" s="22" t="s">
        <v>7</v>
      </c>
      <c r="HWF4" s="22" t="s">
        <v>7</v>
      </c>
      <c r="HWJ4" s="22" t="s">
        <v>7</v>
      </c>
      <c r="HWN4" s="22" t="s">
        <v>7</v>
      </c>
      <c r="HWR4" s="22" t="s">
        <v>7</v>
      </c>
      <c r="HWV4" s="22" t="s">
        <v>7</v>
      </c>
      <c r="HWZ4" s="22" t="s">
        <v>7</v>
      </c>
      <c r="HXD4" s="22" t="s">
        <v>7</v>
      </c>
      <c r="HXH4" s="22" t="s">
        <v>7</v>
      </c>
      <c r="HXL4" s="22" t="s">
        <v>7</v>
      </c>
      <c r="HXP4" s="22" t="s">
        <v>7</v>
      </c>
      <c r="HXT4" s="22" t="s">
        <v>7</v>
      </c>
      <c r="HXX4" s="22" t="s">
        <v>7</v>
      </c>
      <c r="HYB4" s="22" t="s">
        <v>7</v>
      </c>
      <c r="HYF4" s="22" t="s">
        <v>7</v>
      </c>
      <c r="HYJ4" s="22" t="s">
        <v>7</v>
      </c>
      <c r="HYN4" s="22" t="s">
        <v>7</v>
      </c>
      <c r="HYR4" s="22" t="s">
        <v>7</v>
      </c>
      <c r="HYV4" s="22" t="s">
        <v>7</v>
      </c>
      <c r="HYZ4" s="22" t="s">
        <v>7</v>
      </c>
      <c r="HZD4" s="22" t="s">
        <v>7</v>
      </c>
      <c r="HZH4" s="22" t="s">
        <v>7</v>
      </c>
      <c r="HZL4" s="22" t="s">
        <v>7</v>
      </c>
      <c r="HZP4" s="22" t="s">
        <v>7</v>
      </c>
      <c r="HZT4" s="22" t="s">
        <v>7</v>
      </c>
      <c r="HZX4" s="22" t="s">
        <v>7</v>
      </c>
      <c r="IAB4" s="22" t="s">
        <v>7</v>
      </c>
      <c r="IAF4" s="22" t="s">
        <v>7</v>
      </c>
      <c r="IAJ4" s="22" t="s">
        <v>7</v>
      </c>
      <c r="IAN4" s="22" t="s">
        <v>7</v>
      </c>
      <c r="IAR4" s="22" t="s">
        <v>7</v>
      </c>
      <c r="IAV4" s="22" t="s">
        <v>7</v>
      </c>
      <c r="IAZ4" s="22" t="s">
        <v>7</v>
      </c>
      <c r="IBD4" s="22" t="s">
        <v>7</v>
      </c>
      <c r="IBH4" s="22" t="s">
        <v>7</v>
      </c>
      <c r="IBL4" s="22" t="s">
        <v>7</v>
      </c>
      <c r="IBP4" s="22" t="s">
        <v>7</v>
      </c>
      <c r="IBT4" s="22" t="s">
        <v>7</v>
      </c>
      <c r="IBX4" s="22" t="s">
        <v>7</v>
      </c>
      <c r="ICB4" s="22" t="s">
        <v>7</v>
      </c>
      <c r="ICF4" s="22" t="s">
        <v>7</v>
      </c>
      <c r="ICJ4" s="22" t="s">
        <v>7</v>
      </c>
      <c r="ICN4" s="22" t="s">
        <v>7</v>
      </c>
      <c r="ICR4" s="22" t="s">
        <v>7</v>
      </c>
      <c r="ICV4" s="22" t="s">
        <v>7</v>
      </c>
      <c r="ICZ4" s="22" t="s">
        <v>7</v>
      </c>
      <c r="IDD4" s="22" t="s">
        <v>7</v>
      </c>
      <c r="IDH4" s="22" t="s">
        <v>7</v>
      </c>
      <c r="IDL4" s="22" t="s">
        <v>7</v>
      </c>
      <c r="IDP4" s="22" t="s">
        <v>7</v>
      </c>
      <c r="IDT4" s="22" t="s">
        <v>7</v>
      </c>
      <c r="IDX4" s="22" t="s">
        <v>7</v>
      </c>
      <c r="IEB4" s="22" t="s">
        <v>7</v>
      </c>
      <c r="IEF4" s="22" t="s">
        <v>7</v>
      </c>
      <c r="IEJ4" s="22" t="s">
        <v>7</v>
      </c>
      <c r="IEN4" s="22" t="s">
        <v>7</v>
      </c>
      <c r="IER4" s="22" t="s">
        <v>7</v>
      </c>
      <c r="IEV4" s="22" t="s">
        <v>7</v>
      </c>
      <c r="IEZ4" s="22" t="s">
        <v>7</v>
      </c>
      <c r="IFD4" s="22" t="s">
        <v>7</v>
      </c>
      <c r="IFH4" s="22" t="s">
        <v>7</v>
      </c>
      <c r="IFL4" s="22" t="s">
        <v>7</v>
      </c>
      <c r="IFP4" s="22" t="s">
        <v>7</v>
      </c>
      <c r="IFT4" s="22" t="s">
        <v>7</v>
      </c>
      <c r="IFX4" s="22" t="s">
        <v>7</v>
      </c>
      <c r="IGB4" s="22" t="s">
        <v>7</v>
      </c>
      <c r="IGF4" s="22" t="s">
        <v>7</v>
      </c>
      <c r="IGJ4" s="22" t="s">
        <v>7</v>
      </c>
      <c r="IGN4" s="22" t="s">
        <v>7</v>
      </c>
      <c r="IGR4" s="22" t="s">
        <v>7</v>
      </c>
      <c r="IGV4" s="22" t="s">
        <v>7</v>
      </c>
      <c r="IGZ4" s="22" t="s">
        <v>7</v>
      </c>
      <c r="IHD4" s="22" t="s">
        <v>7</v>
      </c>
      <c r="IHH4" s="22" t="s">
        <v>7</v>
      </c>
      <c r="IHL4" s="22" t="s">
        <v>7</v>
      </c>
      <c r="IHP4" s="22" t="s">
        <v>7</v>
      </c>
      <c r="IHT4" s="22" t="s">
        <v>7</v>
      </c>
      <c r="IHX4" s="22" t="s">
        <v>7</v>
      </c>
      <c r="IIB4" s="22" t="s">
        <v>7</v>
      </c>
      <c r="IIF4" s="22" t="s">
        <v>7</v>
      </c>
      <c r="IIJ4" s="22" t="s">
        <v>7</v>
      </c>
      <c r="IIN4" s="22" t="s">
        <v>7</v>
      </c>
      <c r="IIR4" s="22" t="s">
        <v>7</v>
      </c>
      <c r="IIV4" s="22" t="s">
        <v>7</v>
      </c>
      <c r="IIZ4" s="22" t="s">
        <v>7</v>
      </c>
      <c r="IJD4" s="22" t="s">
        <v>7</v>
      </c>
      <c r="IJH4" s="22" t="s">
        <v>7</v>
      </c>
      <c r="IJL4" s="22" t="s">
        <v>7</v>
      </c>
      <c r="IJP4" s="22" t="s">
        <v>7</v>
      </c>
      <c r="IJT4" s="22" t="s">
        <v>7</v>
      </c>
      <c r="IJX4" s="22" t="s">
        <v>7</v>
      </c>
      <c r="IKB4" s="22" t="s">
        <v>7</v>
      </c>
      <c r="IKF4" s="22" t="s">
        <v>7</v>
      </c>
      <c r="IKJ4" s="22" t="s">
        <v>7</v>
      </c>
      <c r="IKN4" s="22" t="s">
        <v>7</v>
      </c>
      <c r="IKR4" s="22" t="s">
        <v>7</v>
      </c>
      <c r="IKV4" s="22" t="s">
        <v>7</v>
      </c>
      <c r="IKZ4" s="22" t="s">
        <v>7</v>
      </c>
      <c r="ILD4" s="22" t="s">
        <v>7</v>
      </c>
      <c r="ILH4" s="22" t="s">
        <v>7</v>
      </c>
      <c r="ILL4" s="22" t="s">
        <v>7</v>
      </c>
      <c r="ILP4" s="22" t="s">
        <v>7</v>
      </c>
      <c r="ILT4" s="22" t="s">
        <v>7</v>
      </c>
      <c r="ILX4" s="22" t="s">
        <v>7</v>
      </c>
      <c r="IMB4" s="22" t="s">
        <v>7</v>
      </c>
      <c r="IMF4" s="22" t="s">
        <v>7</v>
      </c>
      <c r="IMJ4" s="22" t="s">
        <v>7</v>
      </c>
      <c r="IMN4" s="22" t="s">
        <v>7</v>
      </c>
      <c r="IMR4" s="22" t="s">
        <v>7</v>
      </c>
      <c r="IMV4" s="22" t="s">
        <v>7</v>
      </c>
      <c r="IMZ4" s="22" t="s">
        <v>7</v>
      </c>
      <c r="IND4" s="22" t="s">
        <v>7</v>
      </c>
      <c r="INH4" s="22" t="s">
        <v>7</v>
      </c>
      <c r="INL4" s="22" t="s">
        <v>7</v>
      </c>
      <c r="INP4" s="22" t="s">
        <v>7</v>
      </c>
      <c r="INT4" s="22" t="s">
        <v>7</v>
      </c>
      <c r="INX4" s="22" t="s">
        <v>7</v>
      </c>
      <c r="IOB4" s="22" t="s">
        <v>7</v>
      </c>
      <c r="IOF4" s="22" t="s">
        <v>7</v>
      </c>
      <c r="IOJ4" s="22" t="s">
        <v>7</v>
      </c>
      <c r="ION4" s="22" t="s">
        <v>7</v>
      </c>
      <c r="IOR4" s="22" t="s">
        <v>7</v>
      </c>
      <c r="IOV4" s="22" t="s">
        <v>7</v>
      </c>
      <c r="IOZ4" s="22" t="s">
        <v>7</v>
      </c>
      <c r="IPD4" s="22" t="s">
        <v>7</v>
      </c>
      <c r="IPH4" s="22" t="s">
        <v>7</v>
      </c>
      <c r="IPL4" s="22" t="s">
        <v>7</v>
      </c>
      <c r="IPP4" s="22" t="s">
        <v>7</v>
      </c>
      <c r="IPT4" s="22" t="s">
        <v>7</v>
      </c>
      <c r="IPX4" s="22" t="s">
        <v>7</v>
      </c>
      <c r="IQB4" s="22" t="s">
        <v>7</v>
      </c>
      <c r="IQF4" s="22" t="s">
        <v>7</v>
      </c>
      <c r="IQJ4" s="22" t="s">
        <v>7</v>
      </c>
      <c r="IQN4" s="22" t="s">
        <v>7</v>
      </c>
      <c r="IQR4" s="22" t="s">
        <v>7</v>
      </c>
      <c r="IQV4" s="22" t="s">
        <v>7</v>
      </c>
      <c r="IQZ4" s="22" t="s">
        <v>7</v>
      </c>
      <c r="IRD4" s="22" t="s">
        <v>7</v>
      </c>
      <c r="IRH4" s="22" t="s">
        <v>7</v>
      </c>
      <c r="IRL4" s="22" t="s">
        <v>7</v>
      </c>
      <c r="IRP4" s="22" t="s">
        <v>7</v>
      </c>
      <c r="IRT4" s="22" t="s">
        <v>7</v>
      </c>
      <c r="IRX4" s="22" t="s">
        <v>7</v>
      </c>
      <c r="ISB4" s="22" t="s">
        <v>7</v>
      </c>
      <c r="ISF4" s="22" t="s">
        <v>7</v>
      </c>
      <c r="ISJ4" s="22" t="s">
        <v>7</v>
      </c>
      <c r="ISN4" s="22" t="s">
        <v>7</v>
      </c>
      <c r="ISR4" s="22" t="s">
        <v>7</v>
      </c>
      <c r="ISV4" s="22" t="s">
        <v>7</v>
      </c>
      <c r="ISZ4" s="22" t="s">
        <v>7</v>
      </c>
      <c r="ITD4" s="22" t="s">
        <v>7</v>
      </c>
      <c r="ITH4" s="22" t="s">
        <v>7</v>
      </c>
      <c r="ITL4" s="22" t="s">
        <v>7</v>
      </c>
      <c r="ITP4" s="22" t="s">
        <v>7</v>
      </c>
      <c r="ITT4" s="22" t="s">
        <v>7</v>
      </c>
      <c r="ITX4" s="22" t="s">
        <v>7</v>
      </c>
      <c r="IUB4" s="22" t="s">
        <v>7</v>
      </c>
      <c r="IUF4" s="22" t="s">
        <v>7</v>
      </c>
      <c r="IUJ4" s="22" t="s">
        <v>7</v>
      </c>
      <c r="IUN4" s="22" t="s">
        <v>7</v>
      </c>
      <c r="IUR4" s="22" t="s">
        <v>7</v>
      </c>
      <c r="IUV4" s="22" t="s">
        <v>7</v>
      </c>
      <c r="IUZ4" s="22" t="s">
        <v>7</v>
      </c>
      <c r="IVD4" s="22" t="s">
        <v>7</v>
      </c>
      <c r="IVH4" s="22" t="s">
        <v>7</v>
      </c>
      <c r="IVL4" s="22" t="s">
        <v>7</v>
      </c>
      <c r="IVP4" s="22" t="s">
        <v>7</v>
      </c>
      <c r="IVT4" s="22" t="s">
        <v>7</v>
      </c>
      <c r="IVX4" s="22" t="s">
        <v>7</v>
      </c>
      <c r="IWB4" s="22" t="s">
        <v>7</v>
      </c>
      <c r="IWF4" s="22" t="s">
        <v>7</v>
      </c>
      <c r="IWJ4" s="22" t="s">
        <v>7</v>
      </c>
      <c r="IWN4" s="22" t="s">
        <v>7</v>
      </c>
      <c r="IWR4" s="22" t="s">
        <v>7</v>
      </c>
      <c r="IWV4" s="22" t="s">
        <v>7</v>
      </c>
      <c r="IWZ4" s="22" t="s">
        <v>7</v>
      </c>
      <c r="IXD4" s="22" t="s">
        <v>7</v>
      </c>
      <c r="IXH4" s="22" t="s">
        <v>7</v>
      </c>
      <c r="IXL4" s="22" t="s">
        <v>7</v>
      </c>
      <c r="IXP4" s="22" t="s">
        <v>7</v>
      </c>
      <c r="IXT4" s="22" t="s">
        <v>7</v>
      </c>
      <c r="IXX4" s="22" t="s">
        <v>7</v>
      </c>
      <c r="IYB4" s="22" t="s">
        <v>7</v>
      </c>
      <c r="IYF4" s="22" t="s">
        <v>7</v>
      </c>
      <c r="IYJ4" s="22" t="s">
        <v>7</v>
      </c>
      <c r="IYN4" s="22" t="s">
        <v>7</v>
      </c>
      <c r="IYR4" s="22" t="s">
        <v>7</v>
      </c>
      <c r="IYV4" s="22" t="s">
        <v>7</v>
      </c>
      <c r="IYZ4" s="22" t="s">
        <v>7</v>
      </c>
      <c r="IZD4" s="22" t="s">
        <v>7</v>
      </c>
      <c r="IZH4" s="22" t="s">
        <v>7</v>
      </c>
      <c r="IZL4" s="22" t="s">
        <v>7</v>
      </c>
      <c r="IZP4" s="22" t="s">
        <v>7</v>
      </c>
      <c r="IZT4" s="22" t="s">
        <v>7</v>
      </c>
      <c r="IZX4" s="22" t="s">
        <v>7</v>
      </c>
      <c r="JAB4" s="22" t="s">
        <v>7</v>
      </c>
      <c r="JAF4" s="22" t="s">
        <v>7</v>
      </c>
      <c r="JAJ4" s="22" t="s">
        <v>7</v>
      </c>
      <c r="JAN4" s="22" t="s">
        <v>7</v>
      </c>
      <c r="JAR4" s="22" t="s">
        <v>7</v>
      </c>
      <c r="JAV4" s="22" t="s">
        <v>7</v>
      </c>
      <c r="JAZ4" s="22" t="s">
        <v>7</v>
      </c>
      <c r="JBD4" s="22" t="s">
        <v>7</v>
      </c>
      <c r="JBH4" s="22" t="s">
        <v>7</v>
      </c>
      <c r="JBL4" s="22" t="s">
        <v>7</v>
      </c>
      <c r="JBP4" s="22" t="s">
        <v>7</v>
      </c>
      <c r="JBT4" s="22" t="s">
        <v>7</v>
      </c>
      <c r="JBX4" s="22" t="s">
        <v>7</v>
      </c>
      <c r="JCB4" s="22" t="s">
        <v>7</v>
      </c>
      <c r="JCF4" s="22" t="s">
        <v>7</v>
      </c>
      <c r="JCJ4" s="22" t="s">
        <v>7</v>
      </c>
      <c r="JCN4" s="22" t="s">
        <v>7</v>
      </c>
      <c r="JCR4" s="22" t="s">
        <v>7</v>
      </c>
      <c r="JCV4" s="22" t="s">
        <v>7</v>
      </c>
      <c r="JCZ4" s="22" t="s">
        <v>7</v>
      </c>
      <c r="JDD4" s="22" t="s">
        <v>7</v>
      </c>
      <c r="JDH4" s="22" t="s">
        <v>7</v>
      </c>
      <c r="JDL4" s="22" t="s">
        <v>7</v>
      </c>
      <c r="JDP4" s="22" t="s">
        <v>7</v>
      </c>
      <c r="JDT4" s="22" t="s">
        <v>7</v>
      </c>
      <c r="JDX4" s="22" t="s">
        <v>7</v>
      </c>
      <c r="JEB4" s="22" t="s">
        <v>7</v>
      </c>
      <c r="JEF4" s="22" t="s">
        <v>7</v>
      </c>
      <c r="JEJ4" s="22" t="s">
        <v>7</v>
      </c>
      <c r="JEN4" s="22" t="s">
        <v>7</v>
      </c>
      <c r="JER4" s="22" t="s">
        <v>7</v>
      </c>
      <c r="JEV4" s="22" t="s">
        <v>7</v>
      </c>
      <c r="JEZ4" s="22" t="s">
        <v>7</v>
      </c>
      <c r="JFD4" s="22" t="s">
        <v>7</v>
      </c>
      <c r="JFH4" s="22" t="s">
        <v>7</v>
      </c>
      <c r="JFL4" s="22" t="s">
        <v>7</v>
      </c>
      <c r="JFP4" s="22" t="s">
        <v>7</v>
      </c>
      <c r="JFT4" s="22" t="s">
        <v>7</v>
      </c>
      <c r="JFX4" s="22" t="s">
        <v>7</v>
      </c>
      <c r="JGB4" s="22" t="s">
        <v>7</v>
      </c>
      <c r="JGF4" s="22" t="s">
        <v>7</v>
      </c>
      <c r="JGJ4" s="22" t="s">
        <v>7</v>
      </c>
      <c r="JGN4" s="22" t="s">
        <v>7</v>
      </c>
      <c r="JGR4" s="22" t="s">
        <v>7</v>
      </c>
      <c r="JGV4" s="22" t="s">
        <v>7</v>
      </c>
      <c r="JGZ4" s="22" t="s">
        <v>7</v>
      </c>
      <c r="JHD4" s="22" t="s">
        <v>7</v>
      </c>
      <c r="JHH4" s="22" t="s">
        <v>7</v>
      </c>
      <c r="JHL4" s="22" t="s">
        <v>7</v>
      </c>
      <c r="JHP4" s="22" t="s">
        <v>7</v>
      </c>
      <c r="JHT4" s="22" t="s">
        <v>7</v>
      </c>
      <c r="JHX4" s="22" t="s">
        <v>7</v>
      </c>
      <c r="JIB4" s="22" t="s">
        <v>7</v>
      </c>
      <c r="JIF4" s="22" t="s">
        <v>7</v>
      </c>
      <c r="JIJ4" s="22" t="s">
        <v>7</v>
      </c>
      <c r="JIN4" s="22" t="s">
        <v>7</v>
      </c>
      <c r="JIR4" s="22" t="s">
        <v>7</v>
      </c>
      <c r="JIV4" s="22" t="s">
        <v>7</v>
      </c>
      <c r="JIZ4" s="22" t="s">
        <v>7</v>
      </c>
      <c r="JJD4" s="22" t="s">
        <v>7</v>
      </c>
      <c r="JJH4" s="22" t="s">
        <v>7</v>
      </c>
      <c r="JJL4" s="22" t="s">
        <v>7</v>
      </c>
      <c r="JJP4" s="22" t="s">
        <v>7</v>
      </c>
      <c r="JJT4" s="22" t="s">
        <v>7</v>
      </c>
      <c r="JJX4" s="22" t="s">
        <v>7</v>
      </c>
      <c r="JKB4" s="22" t="s">
        <v>7</v>
      </c>
      <c r="JKF4" s="22" t="s">
        <v>7</v>
      </c>
      <c r="JKJ4" s="22" t="s">
        <v>7</v>
      </c>
      <c r="JKN4" s="22" t="s">
        <v>7</v>
      </c>
      <c r="JKR4" s="22" t="s">
        <v>7</v>
      </c>
      <c r="JKV4" s="22" t="s">
        <v>7</v>
      </c>
      <c r="JKZ4" s="22" t="s">
        <v>7</v>
      </c>
      <c r="JLD4" s="22" t="s">
        <v>7</v>
      </c>
      <c r="JLH4" s="22" t="s">
        <v>7</v>
      </c>
      <c r="JLL4" s="22" t="s">
        <v>7</v>
      </c>
      <c r="JLP4" s="22" t="s">
        <v>7</v>
      </c>
      <c r="JLT4" s="22" t="s">
        <v>7</v>
      </c>
      <c r="JLX4" s="22" t="s">
        <v>7</v>
      </c>
      <c r="JMB4" s="22" t="s">
        <v>7</v>
      </c>
      <c r="JMF4" s="22" t="s">
        <v>7</v>
      </c>
      <c r="JMJ4" s="22" t="s">
        <v>7</v>
      </c>
      <c r="JMN4" s="22" t="s">
        <v>7</v>
      </c>
      <c r="JMR4" s="22" t="s">
        <v>7</v>
      </c>
      <c r="JMV4" s="22" t="s">
        <v>7</v>
      </c>
      <c r="JMZ4" s="22" t="s">
        <v>7</v>
      </c>
      <c r="JND4" s="22" t="s">
        <v>7</v>
      </c>
      <c r="JNH4" s="22" t="s">
        <v>7</v>
      </c>
      <c r="JNL4" s="22" t="s">
        <v>7</v>
      </c>
      <c r="JNP4" s="22" t="s">
        <v>7</v>
      </c>
      <c r="JNT4" s="22" t="s">
        <v>7</v>
      </c>
      <c r="JNX4" s="22" t="s">
        <v>7</v>
      </c>
      <c r="JOB4" s="22" t="s">
        <v>7</v>
      </c>
      <c r="JOF4" s="22" t="s">
        <v>7</v>
      </c>
      <c r="JOJ4" s="22" t="s">
        <v>7</v>
      </c>
      <c r="JON4" s="22" t="s">
        <v>7</v>
      </c>
      <c r="JOR4" s="22" t="s">
        <v>7</v>
      </c>
      <c r="JOV4" s="22" t="s">
        <v>7</v>
      </c>
      <c r="JOZ4" s="22" t="s">
        <v>7</v>
      </c>
      <c r="JPD4" s="22" t="s">
        <v>7</v>
      </c>
      <c r="JPH4" s="22" t="s">
        <v>7</v>
      </c>
      <c r="JPL4" s="22" t="s">
        <v>7</v>
      </c>
      <c r="JPP4" s="22" t="s">
        <v>7</v>
      </c>
      <c r="JPT4" s="22" t="s">
        <v>7</v>
      </c>
      <c r="JPX4" s="22" t="s">
        <v>7</v>
      </c>
      <c r="JQB4" s="22" t="s">
        <v>7</v>
      </c>
      <c r="JQF4" s="22" t="s">
        <v>7</v>
      </c>
      <c r="JQJ4" s="22" t="s">
        <v>7</v>
      </c>
      <c r="JQN4" s="22" t="s">
        <v>7</v>
      </c>
      <c r="JQR4" s="22" t="s">
        <v>7</v>
      </c>
      <c r="JQV4" s="22" t="s">
        <v>7</v>
      </c>
      <c r="JQZ4" s="22" t="s">
        <v>7</v>
      </c>
      <c r="JRD4" s="22" t="s">
        <v>7</v>
      </c>
      <c r="JRH4" s="22" t="s">
        <v>7</v>
      </c>
      <c r="JRL4" s="22" t="s">
        <v>7</v>
      </c>
      <c r="JRP4" s="22" t="s">
        <v>7</v>
      </c>
      <c r="JRT4" s="22" t="s">
        <v>7</v>
      </c>
      <c r="JRX4" s="22" t="s">
        <v>7</v>
      </c>
      <c r="JSB4" s="22" t="s">
        <v>7</v>
      </c>
      <c r="JSF4" s="22" t="s">
        <v>7</v>
      </c>
      <c r="JSJ4" s="22" t="s">
        <v>7</v>
      </c>
      <c r="JSN4" s="22" t="s">
        <v>7</v>
      </c>
      <c r="JSR4" s="22" t="s">
        <v>7</v>
      </c>
      <c r="JSV4" s="22" t="s">
        <v>7</v>
      </c>
      <c r="JSZ4" s="22" t="s">
        <v>7</v>
      </c>
      <c r="JTD4" s="22" t="s">
        <v>7</v>
      </c>
      <c r="JTH4" s="22" t="s">
        <v>7</v>
      </c>
      <c r="JTL4" s="22" t="s">
        <v>7</v>
      </c>
      <c r="JTP4" s="22" t="s">
        <v>7</v>
      </c>
      <c r="JTT4" s="22" t="s">
        <v>7</v>
      </c>
      <c r="JTX4" s="22" t="s">
        <v>7</v>
      </c>
      <c r="JUB4" s="22" t="s">
        <v>7</v>
      </c>
      <c r="JUF4" s="22" t="s">
        <v>7</v>
      </c>
      <c r="JUJ4" s="22" t="s">
        <v>7</v>
      </c>
      <c r="JUN4" s="22" t="s">
        <v>7</v>
      </c>
      <c r="JUR4" s="22" t="s">
        <v>7</v>
      </c>
      <c r="JUV4" s="22" t="s">
        <v>7</v>
      </c>
      <c r="JUZ4" s="22" t="s">
        <v>7</v>
      </c>
      <c r="JVD4" s="22" t="s">
        <v>7</v>
      </c>
      <c r="JVH4" s="22" t="s">
        <v>7</v>
      </c>
      <c r="JVL4" s="22" t="s">
        <v>7</v>
      </c>
      <c r="JVP4" s="22" t="s">
        <v>7</v>
      </c>
      <c r="JVT4" s="22" t="s">
        <v>7</v>
      </c>
      <c r="JVX4" s="22" t="s">
        <v>7</v>
      </c>
      <c r="JWB4" s="22" t="s">
        <v>7</v>
      </c>
      <c r="JWF4" s="22" t="s">
        <v>7</v>
      </c>
      <c r="JWJ4" s="22" t="s">
        <v>7</v>
      </c>
      <c r="JWN4" s="22" t="s">
        <v>7</v>
      </c>
      <c r="JWR4" s="22" t="s">
        <v>7</v>
      </c>
      <c r="JWV4" s="22" t="s">
        <v>7</v>
      </c>
      <c r="JWZ4" s="22" t="s">
        <v>7</v>
      </c>
      <c r="JXD4" s="22" t="s">
        <v>7</v>
      </c>
      <c r="JXH4" s="22" t="s">
        <v>7</v>
      </c>
      <c r="JXL4" s="22" t="s">
        <v>7</v>
      </c>
      <c r="JXP4" s="22" t="s">
        <v>7</v>
      </c>
      <c r="JXT4" s="22" t="s">
        <v>7</v>
      </c>
      <c r="JXX4" s="22" t="s">
        <v>7</v>
      </c>
      <c r="JYB4" s="22" t="s">
        <v>7</v>
      </c>
      <c r="JYF4" s="22" t="s">
        <v>7</v>
      </c>
      <c r="JYJ4" s="22" t="s">
        <v>7</v>
      </c>
      <c r="JYN4" s="22" t="s">
        <v>7</v>
      </c>
      <c r="JYR4" s="22" t="s">
        <v>7</v>
      </c>
      <c r="JYV4" s="22" t="s">
        <v>7</v>
      </c>
      <c r="JYZ4" s="22" t="s">
        <v>7</v>
      </c>
      <c r="JZD4" s="22" t="s">
        <v>7</v>
      </c>
      <c r="JZH4" s="22" t="s">
        <v>7</v>
      </c>
      <c r="JZL4" s="22" t="s">
        <v>7</v>
      </c>
      <c r="JZP4" s="22" t="s">
        <v>7</v>
      </c>
      <c r="JZT4" s="22" t="s">
        <v>7</v>
      </c>
      <c r="JZX4" s="22" t="s">
        <v>7</v>
      </c>
      <c r="KAB4" s="22" t="s">
        <v>7</v>
      </c>
      <c r="KAF4" s="22" t="s">
        <v>7</v>
      </c>
      <c r="KAJ4" s="22" t="s">
        <v>7</v>
      </c>
      <c r="KAN4" s="22" t="s">
        <v>7</v>
      </c>
      <c r="KAR4" s="22" t="s">
        <v>7</v>
      </c>
      <c r="KAV4" s="22" t="s">
        <v>7</v>
      </c>
      <c r="KAZ4" s="22" t="s">
        <v>7</v>
      </c>
      <c r="KBD4" s="22" t="s">
        <v>7</v>
      </c>
      <c r="KBH4" s="22" t="s">
        <v>7</v>
      </c>
      <c r="KBL4" s="22" t="s">
        <v>7</v>
      </c>
      <c r="KBP4" s="22" t="s">
        <v>7</v>
      </c>
      <c r="KBT4" s="22" t="s">
        <v>7</v>
      </c>
      <c r="KBX4" s="22" t="s">
        <v>7</v>
      </c>
      <c r="KCB4" s="22" t="s">
        <v>7</v>
      </c>
      <c r="KCF4" s="22" t="s">
        <v>7</v>
      </c>
      <c r="KCJ4" s="22" t="s">
        <v>7</v>
      </c>
      <c r="KCN4" s="22" t="s">
        <v>7</v>
      </c>
      <c r="KCR4" s="22" t="s">
        <v>7</v>
      </c>
      <c r="KCV4" s="22" t="s">
        <v>7</v>
      </c>
      <c r="KCZ4" s="22" t="s">
        <v>7</v>
      </c>
      <c r="KDD4" s="22" t="s">
        <v>7</v>
      </c>
      <c r="KDH4" s="22" t="s">
        <v>7</v>
      </c>
      <c r="KDL4" s="22" t="s">
        <v>7</v>
      </c>
      <c r="KDP4" s="22" t="s">
        <v>7</v>
      </c>
      <c r="KDT4" s="22" t="s">
        <v>7</v>
      </c>
      <c r="KDX4" s="22" t="s">
        <v>7</v>
      </c>
      <c r="KEB4" s="22" t="s">
        <v>7</v>
      </c>
      <c r="KEF4" s="22" t="s">
        <v>7</v>
      </c>
      <c r="KEJ4" s="22" t="s">
        <v>7</v>
      </c>
      <c r="KEN4" s="22" t="s">
        <v>7</v>
      </c>
      <c r="KER4" s="22" t="s">
        <v>7</v>
      </c>
      <c r="KEV4" s="22" t="s">
        <v>7</v>
      </c>
      <c r="KEZ4" s="22" t="s">
        <v>7</v>
      </c>
      <c r="KFD4" s="22" t="s">
        <v>7</v>
      </c>
      <c r="KFH4" s="22" t="s">
        <v>7</v>
      </c>
      <c r="KFL4" s="22" t="s">
        <v>7</v>
      </c>
      <c r="KFP4" s="22" t="s">
        <v>7</v>
      </c>
      <c r="KFT4" s="22" t="s">
        <v>7</v>
      </c>
      <c r="KFX4" s="22" t="s">
        <v>7</v>
      </c>
      <c r="KGB4" s="22" t="s">
        <v>7</v>
      </c>
      <c r="KGF4" s="22" t="s">
        <v>7</v>
      </c>
      <c r="KGJ4" s="22" t="s">
        <v>7</v>
      </c>
      <c r="KGN4" s="22" t="s">
        <v>7</v>
      </c>
      <c r="KGR4" s="22" t="s">
        <v>7</v>
      </c>
      <c r="KGV4" s="22" t="s">
        <v>7</v>
      </c>
      <c r="KGZ4" s="22" t="s">
        <v>7</v>
      </c>
      <c r="KHD4" s="22" t="s">
        <v>7</v>
      </c>
      <c r="KHH4" s="22" t="s">
        <v>7</v>
      </c>
      <c r="KHL4" s="22" t="s">
        <v>7</v>
      </c>
      <c r="KHP4" s="22" t="s">
        <v>7</v>
      </c>
      <c r="KHT4" s="22" t="s">
        <v>7</v>
      </c>
      <c r="KHX4" s="22" t="s">
        <v>7</v>
      </c>
      <c r="KIB4" s="22" t="s">
        <v>7</v>
      </c>
      <c r="KIF4" s="22" t="s">
        <v>7</v>
      </c>
      <c r="KIJ4" s="22" t="s">
        <v>7</v>
      </c>
      <c r="KIN4" s="22" t="s">
        <v>7</v>
      </c>
      <c r="KIR4" s="22" t="s">
        <v>7</v>
      </c>
      <c r="KIV4" s="22" t="s">
        <v>7</v>
      </c>
      <c r="KIZ4" s="22" t="s">
        <v>7</v>
      </c>
      <c r="KJD4" s="22" t="s">
        <v>7</v>
      </c>
      <c r="KJH4" s="22" t="s">
        <v>7</v>
      </c>
      <c r="KJL4" s="22" t="s">
        <v>7</v>
      </c>
      <c r="KJP4" s="22" t="s">
        <v>7</v>
      </c>
      <c r="KJT4" s="22" t="s">
        <v>7</v>
      </c>
      <c r="KJX4" s="22" t="s">
        <v>7</v>
      </c>
      <c r="KKB4" s="22" t="s">
        <v>7</v>
      </c>
      <c r="KKF4" s="22" t="s">
        <v>7</v>
      </c>
      <c r="KKJ4" s="22" t="s">
        <v>7</v>
      </c>
      <c r="KKN4" s="22" t="s">
        <v>7</v>
      </c>
      <c r="KKR4" s="22" t="s">
        <v>7</v>
      </c>
      <c r="KKV4" s="22" t="s">
        <v>7</v>
      </c>
      <c r="KKZ4" s="22" t="s">
        <v>7</v>
      </c>
      <c r="KLD4" s="22" t="s">
        <v>7</v>
      </c>
      <c r="KLH4" s="22" t="s">
        <v>7</v>
      </c>
      <c r="KLL4" s="22" t="s">
        <v>7</v>
      </c>
      <c r="KLP4" s="22" t="s">
        <v>7</v>
      </c>
      <c r="KLT4" s="22" t="s">
        <v>7</v>
      </c>
      <c r="KLX4" s="22" t="s">
        <v>7</v>
      </c>
      <c r="KMB4" s="22" t="s">
        <v>7</v>
      </c>
      <c r="KMF4" s="22" t="s">
        <v>7</v>
      </c>
      <c r="KMJ4" s="22" t="s">
        <v>7</v>
      </c>
      <c r="KMN4" s="22" t="s">
        <v>7</v>
      </c>
      <c r="KMR4" s="22" t="s">
        <v>7</v>
      </c>
      <c r="KMV4" s="22" t="s">
        <v>7</v>
      </c>
      <c r="KMZ4" s="22" t="s">
        <v>7</v>
      </c>
      <c r="KND4" s="22" t="s">
        <v>7</v>
      </c>
      <c r="KNH4" s="22" t="s">
        <v>7</v>
      </c>
      <c r="KNL4" s="22" t="s">
        <v>7</v>
      </c>
      <c r="KNP4" s="22" t="s">
        <v>7</v>
      </c>
      <c r="KNT4" s="22" t="s">
        <v>7</v>
      </c>
      <c r="KNX4" s="22" t="s">
        <v>7</v>
      </c>
      <c r="KOB4" s="22" t="s">
        <v>7</v>
      </c>
      <c r="KOF4" s="22" t="s">
        <v>7</v>
      </c>
      <c r="KOJ4" s="22" t="s">
        <v>7</v>
      </c>
      <c r="KON4" s="22" t="s">
        <v>7</v>
      </c>
      <c r="KOR4" s="22" t="s">
        <v>7</v>
      </c>
      <c r="KOV4" s="22" t="s">
        <v>7</v>
      </c>
      <c r="KOZ4" s="22" t="s">
        <v>7</v>
      </c>
      <c r="KPD4" s="22" t="s">
        <v>7</v>
      </c>
      <c r="KPH4" s="22" t="s">
        <v>7</v>
      </c>
      <c r="KPL4" s="22" t="s">
        <v>7</v>
      </c>
      <c r="KPP4" s="22" t="s">
        <v>7</v>
      </c>
      <c r="KPT4" s="22" t="s">
        <v>7</v>
      </c>
      <c r="KPX4" s="22" t="s">
        <v>7</v>
      </c>
      <c r="KQB4" s="22" t="s">
        <v>7</v>
      </c>
      <c r="KQF4" s="22" t="s">
        <v>7</v>
      </c>
      <c r="KQJ4" s="22" t="s">
        <v>7</v>
      </c>
      <c r="KQN4" s="22" t="s">
        <v>7</v>
      </c>
      <c r="KQR4" s="22" t="s">
        <v>7</v>
      </c>
      <c r="KQV4" s="22" t="s">
        <v>7</v>
      </c>
      <c r="KQZ4" s="22" t="s">
        <v>7</v>
      </c>
      <c r="KRD4" s="22" t="s">
        <v>7</v>
      </c>
      <c r="KRH4" s="22" t="s">
        <v>7</v>
      </c>
      <c r="KRL4" s="22" t="s">
        <v>7</v>
      </c>
      <c r="KRP4" s="22" t="s">
        <v>7</v>
      </c>
      <c r="KRT4" s="22" t="s">
        <v>7</v>
      </c>
      <c r="KRX4" s="22" t="s">
        <v>7</v>
      </c>
      <c r="KSB4" s="22" t="s">
        <v>7</v>
      </c>
      <c r="KSF4" s="22" t="s">
        <v>7</v>
      </c>
      <c r="KSJ4" s="22" t="s">
        <v>7</v>
      </c>
      <c r="KSN4" s="22" t="s">
        <v>7</v>
      </c>
      <c r="KSR4" s="22" t="s">
        <v>7</v>
      </c>
      <c r="KSV4" s="22" t="s">
        <v>7</v>
      </c>
      <c r="KSZ4" s="22" t="s">
        <v>7</v>
      </c>
      <c r="KTD4" s="22" t="s">
        <v>7</v>
      </c>
      <c r="KTH4" s="22" t="s">
        <v>7</v>
      </c>
      <c r="KTL4" s="22" t="s">
        <v>7</v>
      </c>
      <c r="KTP4" s="22" t="s">
        <v>7</v>
      </c>
      <c r="KTT4" s="22" t="s">
        <v>7</v>
      </c>
      <c r="KTX4" s="22" t="s">
        <v>7</v>
      </c>
      <c r="KUB4" s="22" t="s">
        <v>7</v>
      </c>
      <c r="KUF4" s="22" t="s">
        <v>7</v>
      </c>
      <c r="KUJ4" s="22" t="s">
        <v>7</v>
      </c>
      <c r="KUN4" s="22" t="s">
        <v>7</v>
      </c>
      <c r="KUR4" s="22" t="s">
        <v>7</v>
      </c>
      <c r="KUV4" s="22" t="s">
        <v>7</v>
      </c>
      <c r="KUZ4" s="22" t="s">
        <v>7</v>
      </c>
      <c r="KVD4" s="22" t="s">
        <v>7</v>
      </c>
      <c r="KVH4" s="22" t="s">
        <v>7</v>
      </c>
      <c r="KVL4" s="22" t="s">
        <v>7</v>
      </c>
      <c r="KVP4" s="22" t="s">
        <v>7</v>
      </c>
      <c r="KVT4" s="22" t="s">
        <v>7</v>
      </c>
      <c r="KVX4" s="22" t="s">
        <v>7</v>
      </c>
      <c r="KWB4" s="22" t="s">
        <v>7</v>
      </c>
      <c r="KWF4" s="22" t="s">
        <v>7</v>
      </c>
      <c r="KWJ4" s="22" t="s">
        <v>7</v>
      </c>
      <c r="KWN4" s="22" t="s">
        <v>7</v>
      </c>
      <c r="KWR4" s="22" t="s">
        <v>7</v>
      </c>
      <c r="KWV4" s="22" t="s">
        <v>7</v>
      </c>
      <c r="KWZ4" s="22" t="s">
        <v>7</v>
      </c>
      <c r="KXD4" s="22" t="s">
        <v>7</v>
      </c>
      <c r="KXH4" s="22" t="s">
        <v>7</v>
      </c>
      <c r="KXL4" s="22" t="s">
        <v>7</v>
      </c>
      <c r="KXP4" s="22" t="s">
        <v>7</v>
      </c>
      <c r="KXT4" s="22" t="s">
        <v>7</v>
      </c>
      <c r="KXX4" s="22" t="s">
        <v>7</v>
      </c>
      <c r="KYB4" s="22" t="s">
        <v>7</v>
      </c>
      <c r="KYF4" s="22" t="s">
        <v>7</v>
      </c>
      <c r="KYJ4" s="22" t="s">
        <v>7</v>
      </c>
      <c r="KYN4" s="22" t="s">
        <v>7</v>
      </c>
      <c r="KYR4" s="22" t="s">
        <v>7</v>
      </c>
      <c r="KYV4" s="22" t="s">
        <v>7</v>
      </c>
      <c r="KYZ4" s="22" t="s">
        <v>7</v>
      </c>
      <c r="KZD4" s="22" t="s">
        <v>7</v>
      </c>
      <c r="KZH4" s="22" t="s">
        <v>7</v>
      </c>
      <c r="KZL4" s="22" t="s">
        <v>7</v>
      </c>
      <c r="KZP4" s="22" t="s">
        <v>7</v>
      </c>
      <c r="KZT4" s="22" t="s">
        <v>7</v>
      </c>
      <c r="KZX4" s="22" t="s">
        <v>7</v>
      </c>
      <c r="LAB4" s="22" t="s">
        <v>7</v>
      </c>
      <c r="LAF4" s="22" t="s">
        <v>7</v>
      </c>
      <c r="LAJ4" s="22" t="s">
        <v>7</v>
      </c>
      <c r="LAN4" s="22" t="s">
        <v>7</v>
      </c>
      <c r="LAR4" s="22" t="s">
        <v>7</v>
      </c>
      <c r="LAV4" s="22" t="s">
        <v>7</v>
      </c>
      <c r="LAZ4" s="22" t="s">
        <v>7</v>
      </c>
      <c r="LBD4" s="22" t="s">
        <v>7</v>
      </c>
      <c r="LBH4" s="22" t="s">
        <v>7</v>
      </c>
      <c r="LBL4" s="22" t="s">
        <v>7</v>
      </c>
      <c r="LBP4" s="22" t="s">
        <v>7</v>
      </c>
      <c r="LBT4" s="22" t="s">
        <v>7</v>
      </c>
      <c r="LBX4" s="22" t="s">
        <v>7</v>
      </c>
      <c r="LCB4" s="22" t="s">
        <v>7</v>
      </c>
      <c r="LCF4" s="22" t="s">
        <v>7</v>
      </c>
      <c r="LCJ4" s="22" t="s">
        <v>7</v>
      </c>
      <c r="LCN4" s="22" t="s">
        <v>7</v>
      </c>
      <c r="LCR4" s="22" t="s">
        <v>7</v>
      </c>
      <c r="LCV4" s="22" t="s">
        <v>7</v>
      </c>
      <c r="LCZ4" s="22" t="s">
        <v>7</v>
      </c>
      <c r="LDD4" s="22" t="s">
        <v>7</v>
      </c>
      <c r="LDH4" s="22" t="s">
        <v>7</v>
      </c>
      <c r="LDL4" s="22" t="s">
        <v>7</v>
      </c>
      <c r="LDP4" s="22" t="s">
        <v>7</v>
      </c>
      <c r="LDT4" s="22" t="s">
        <v>7</v>
      </c>
      <c r="LDX4" s="22" t="s">
        <v>7</v>
      </c>
      <c r="LEB4" s="22" t="s">
        <v>7</v>
      </c>
      <c r="LEF4" s="22" t="s">
        <v>7</v>
      </c>
      <c r="LEJ4" s="22" t="s">
        <v>7</v>
      </c>
      <c r="LEN4" s="22" t="s">
        <v>7</v>
      </c>
      <c r="LER4" s="22" t="s">
        <v>7</v>
      </c>
      <c r="LEV4" s="22" t="s">
        <v>7</v>
      </c>
      <c r="LEZ4" s="22" t="s">
        <v>7</v>
      </c>
      <c r="LFD4" s="22" t="s">
        <v>7</v>
      </c>
      <c r="LFH4" s="22" t="s">
        <v>7</v>
      </c>
      <c r="LFL4" s="22" t="s">
        <v>7</v>
      </c>
      <c r="LFP4" s="22" t="s">
        <v>7</v>
      </c>
      <c r="LFT4" s="22" t="s">
        <v>7</v>
      </c>
      <c r="LFX4" s="22" t="s">
        <v>7</v>
      </c>
      <c r="LGB4" s="22" t="s">
        <v>7</v>
      </c>
      <c r="LGF4" s="22" t="s">
        <v>7</v>
      </c>
      <c r="LGJ4" s="22" t="s">
        <v>7</v>
      </c>
      <c r="LGN4" s="22" t="s">
        <v>7</v>
      </c>
      <c r="LGR4" s="22" t="s">
        <v>7</v>
      </c>
      <c r="LGV4" s="22" t="s">
        <v>7</v>
      </c>
      <c r="LGZ4" s="22" t="s">
        <v>7</v>
      </c>
      <c r="LHD4" s="22" t="s">
        <v>7</v>
      </c>
      <c r="LHH4" s="22" t="s">
        <v>7</v>
      </c>
      <c r="LHL4" s="22" t="s">
        <v>7</v>
      </c>
      <c r="LHP4" s="22" t="s">
        <v>7</v>
      </c>
      <c r="LHT4" s="22" t="s">
        <v>7</v>
      </c>
      <c r="LHX4" s="22" t="s">
        <v>7</v>
      </c>
      <c r="LIB4" s="22" t="s">
        <v>7</v>
      </c>
      <c r="LIF4" s="22" t="s">
        <v>7</v>
      </c>
      <c r="LIJ4" s="22" t="s">
        <v>7</v>
      </c>
      <c r="LIN4" s="22" t="s">
        <v>7</v>
      </c>
      <c r="LIR4" s="22" t="s">
        <v>7</v>
      </c>
      <c r="LIV4" s="22" t="s">
        <v>7</v>
      </c>
      <c r="LIZ4" s="22" t="s">
        <v>7</v>
      </c>
      <c r="LJD4" s="22" t="s">
        <v>7</v>
      </c>
      <c r="LJH4" s="22" t="s">
        <v>7</v>
      </c>
      <c r="LJL4" s="22" t="s">
        <v>7</v>
      </c>
      <c r="LJP4" s="22" t="s">
        <v>7</v>
      </c>
      <c r="LJT4" s="22" t="s">
        <v>7</v>
      </c>
      <c r="LJX4" s="22" t="s">
        <v>7</v>
      </c>
      <c r="LKB4" s="22" t="s">
        <v>7</v>
      </c>
      <c r="LKF4" s="22" t="s">
        <v>7</v>
      </c>
      <c r="LKJ4" s="22" t="s">
        <v>7</v>
      </c>
      <c r="LKN4" s="22" t="s">
        <v>7</v>
      </c>
      <c r="LKR4" s="22" t="s">
        <v>7</v>
      </c>
      <c r="LKV4" s="22" t="s">
        <v>7</v>
      </c>
      <c r="LKZ4" s="22" t="s">
        <v>7</v>
      </c>
      <c r="LLD4" s="22" t="s">
        <v>7</v>
      </c>
      <c r="LLH4" s="22" t="s">
        <v>7</v>
      </c>
      <c r="LLL4" s="22" t="s">
        <v>7</v>
      </c>
      <c r="LLP4" s="22" t="s">
        <v>7</v>
      </c>
      <c r="LLT4" s="22" t="s">
        <v>7</v>
      </c>
      <c r="LLX4" s="22" t="s">
        <v>7</v>
      </c>
      <c r="LMB4" s="22" t="s">
        <v>7</v>
      </c>
      <c r="LMF4" s="22" t="s">
        <v>7</v>
      </c>
      <c r="LMJ4" s="22" t="s">
        <v>7</v>
      </c>
      <c r="LMN4" s="22" t="s">
        <v>7</v>
      </c>
      <c r="LMR4" s="22" t="s">
        <v>7</v>
      </c>
      <c r="LMV4" s="22" t="s">
        <v>7</v>
      </c>
      <c r="LMZ4" s="22" t="s">
        <v>7</v>
      </c>
      <c r="LND4" s="22" t="s">
        <v>7</v>
      </c>
      <c r="LNH4" s="22" t="s">
        <v>7</v>
      </c>
      <c r="LNL4" s="22" t="s">
        <v>7</v>
      </c>
      <c r="LNP4" s="22" t="s">
        <v>7</v>
      </c>
      <c r="LNT4" s="22" t="s">
        <v>7</v>
      </c>
      <c r="LNX4" s="22" t="s">
        <v>7</v>
      </c>
      <c r="LOB4" s="22" t="s">
        <v>7</v>
      </c>
      <c r="LOF4" s="22" t="s">
        <v>7</v>
      </c>
      <c r="LOJ4" s="22" t="s">
        <v>7</v>
      </c>
      <c r="LON4" s="22" t="s">
        <v>7</v>
      </c>
      <c r="LOR4" s="22" t="s">
        <v>7</v>
      </c>
      <c r="LOV4" s="22" t="s">
        <v>7</v>
      </c>
      <c r="LOZ4" s="22" t="s">
        <v>7</v>
      </c>
      <c r="LPD4" s="22" t="s">
        <v>7</v>
      </c>
      <c r="LPH4" s="22" t="s">
        <v>7</v>
      </c>
      <c r="LPL4" s="22" t="s">
        <v>7</v>
      </c>
      <c r="LPP4" s="22" t="s">
        <v>7</v>
      </c>
      <c r="LPT4" s="22" t="s">
        <v>7</v>
      </c>
      <c r="LPX4" s="22" t="s">
        <v>7</v>
      </c>
      <c r="LQB4" s="22" t="s">
        <v>7</v>
      </c>
      <c r="LQF4" s="22" t="s">
        <v>7</v>
      </c>
      <c r="LQJ4" s="22" t="s">
        <v>7</v>
      </c>
      <c r="LQN4" s="22" t="s">
        <v>7</v>
      </c>
      <c r="LQR4" s="22" t="s">
        <v>7</v>
      </c>
      <c r="LQV4" s="22" t="s">
        <v>7</v>
      </c>
      <c r="LQZ4" s="22" t="s">
        <v>7</v>
      </c>
      <c r="LRD4" s="22" t="s">
        <v>7</v>
      </c>
      <c r="LRH4" s="22" t="s">
        <v>7</v>
      </c>
      <c r="LRL4" s="22" t="s">
        <v>7</v>
      </c>
      <c r="LRP4" s="22" t="s">
        <v>7</v>
      </c>
      <c r="LRT4" s="22" t="s">
        <v>7</v>
      </c>
      <c r="LRX4" s="22" t="s">
        <v>7</v>
      </c>
      <c r="LSB4" s="22" t="s">
        <v>7</v>
      </c>
      <c r="LSF4" s="22" t="s">
        <v>7</v>
      </c>
      <c r="LSJ4" s="22" t="s">
        <v>7</v>
      </c>
      <c r="LSN4" s="22" t="s">
        <v>7</v>
      </c>
      <c r="LSR4" s="22" t="s">
        <v>7</v>
      </c>
      <c r="LSV4" s="22" t="s">
        <v>7</v>
      </c>
      <c r="LSZ4" s="22" t="s">
        <v>7</v>
      </c>
      <c r="LTD4" s="22" t="s">
        <v>7</v>
      </c>
      <c r="LTH4" s="22" t="s">
        <v>7</v>
      </c>
      <c r="LTL4" s="22" t="s">
        <v>7</v>
      </c>
      <c r="LTP4" s="22" t="s">
        <v>7</v>
      </c>
      <c r="LTT4" s="22" t="s">
        <v>7</v>
      </c>
      <c r="LTX4" s="22" t="s">
        <v>7</v>
      </c>
      <c r="LUB4" s="22" t="s">
        <v>7</v>
      </c>
      <c r="LUF4" s="22" t="s">
        <v>7</v>
      </c>
      <c r="LUJ4" s="22" t="s">
        <v>7</v>
      </c>
      <c r="LUN4" s="22" t="s">
        <v>7</v>
      </c>
      <c r="LUR4" s="22" t="s">
        <v>7</v>
      </c>
      <c r="LUV4" s="22" t="s">
        <v>7</v>
      </c>
      <c r="LUZ4" s="22" t="s">
        <v>7</v>
      </c>
      <c r="LVD4" s="22" t="s">
        <v>7</v>
      </c>
      <c r="LVH4" s="22" t="s">
        <v>7</v>
      </c>
      <c r="LVL4" s="22" t="s">
        <v>7</v>
      </c>
      <c r="LVP4" s="22" t="s">
        <v>7</v>
      </c>
      <c r="LVT4" s="22" t="s">
        <v>7</v>
      </c>
      <c r="LVX4" s="22" t="s">
        <v>7</v>
      </c>
      <c r="LWB4" s="22" t="s">
        <v>7</v>
      </c>
      <c r="LWF4" s="22" t="s">
        <v>7</v>
      </c>
      <c r="LWJ4" s="22" t="s">
        <v>7</v>
      </c>
      <c r="LWN4" s="22" t="s">
        <v>7</v>
      </c>
      <c r="LWR4" s="22" t="s">
        <v>7</v>
      </c>
      <c r="LWV4" s="22" t="s">
        <v>7</v>
      </c>
      <c r="LWZ4" s="22" t="s">
        <v>7</v>
      </c>
      <c r="LXD4" s="22" t="s">
        <v>7</v>
      </c>
      <c r="LXH4" s="22" t="s">
        <v>7</v>
      </c>
      <c r="LXL4" s="22" t="s">
        <v>7</v>
      </c>
      <c r="LXP4" s="22" t="s">
        <v>7</v>
      </c>
      <c r="LXT4" s="22" t="s">
        <v>7</v>
      </c>
      <c r="LXX4" s="22" t="s">
        <v>7</v>
      </c>
      <c r="LYB4" s="22" t="s">
        <v>7</v>
      </c>
      <c r="LYF4" s="22" t="s">
        <v>7</v>
      </c>
      <c r="LYJ4" s="22" t="s">
        <v>7</v>
      </c>
      <c r="LYN4" s="22" t="s">
        <v>7</v>
      </c>
      <c r="LYR4" s="22" t="s">
        <v>7</v>
      </c>
      <c r="LYV4" s="22" t="s">
        <v>7</v>
      </c>
      <c r="LYZ4" s="22" t="s">
        <v>7</v>
      </c>
      <c r="LZD4" s="22" t="s">
        <v>7</v>
      </c>
      <c r="LZH4" s="22" t="s">
        <v>7</v>
      </c>
      <c r="LZL4" s="22" t="s">
        <v>7</v>
      </c>
      <c r="LZP4" s="22" t="s">
        <v>7</v>
      </c>
      <c r="LZT4" s="22" t="s">
        <v>7</v>
      </c>
      <c r="LZX4" s="22" t="s">
        <v>7</v>
      </c>
      <c r="MAB4" s="22" t="s">
        <v>7</v>
      </c>
      <c r="MAF4" s="22" t="s">
        <v>7</v>
      </c>
      <c r="MAJ4" s="22" t="s">
        <v>7</v>
      </c>
      <c r="MAN4" s="22" t="s">
        <v>7</v>
      </c>
      <c r="MAR4" s="22" t="s">
        <v>7</v>
      </c>
      <c r="MAV4" s="22" t="s">
        <v>7</v>
      </c>
      <c r="MAZ4" s="22" t="s">
        <v>7</v>
      </c>
      <c r="MBD4" s="22" t="s">
        <v>7</v>
      </c>
      <c r="MBH4" s="22" t="s">
        <v>7</v>
      </c>
      <c r="MBL4" s="22" t="s">
        <v>7</v>
      </c>
      <c r="MBP4" s="22" t="s">
        <v>7</v>
      </c>
      <c r="MBT4" s="22" t="s">
        <v>7</v>
      </c>
      <c r="MBX4" s="22" t="s">
        <v>7</v>
      </c>
      <c r="MCB4" s="22" t="s">
        <v>7</v>
      </c>
      <c r="MCF4" s="22" t="s">
        <v>7</v>
      </c>
      <c r="MCJ4" s="22" t="s">
        <v>7</v>
      </c>
      <c r="MCN4" s="22" t="s">
        <v>7</v>
      </c>
      <c r="MCR4" s="22" t="s">
        <v>7</v>
      </c>
      <c r="MCV4" s="22" t="s">
        <v>7</v>
      </c>
      <c r="MCZ4" s="22" t="s">
        <v>7</v>
      </c>
      <c r="MDD4" s="22" t="s">
        <v>7</v>
      </c>
      <c r="MDH4" s="22" t="s">
        <v>7</v>
      </c>
      <c r="MDL4" s="22" t="s">
        <v>7</v>
      </c>
      <c r="MDP4" s="22" t="s">
        <v>7</v>
      </c>
      <c r="MDT4" s="22" t="s">
        <v>7</v>
      </c>
      <c r="MDX4" s="22" t="s">
        <v>7</v>
      </c>
      <c r="MEB4" s="22" t="s">
        <v>7</v>
      </c>
      <c r="MEF4" s="22" t="s">
        <v>7</v>
      </c>
      <c r="MEJ4" s="22" t="s">
        <v>7</v>
      </c>
      <c r="MEN4" s="22" t="s">
        <v>7</v>
      </c>
      <c r="MER4" s="22" t="s">
        <v>7</v>
      </c>
      <c r="MEV4" s="22" t="s">
        <v>7</v>
      </c>
      <c r="MEZ4" s="22" t="s">
        <v>7</v>
      </c>
      <c r="MFD4" s="22" t="s">
        <v>7</v>
      </c>
      <c r="MFH4" s="22" t="s">
        <v>7</v>
      </c>
      <c r="MFL4" s="22" t="s">
        <v>7</v>
      </c>
      <c r="MFP4" s="22" t="s">
        <v>7</v>
      </c>
      <c r="MFT4" s="22" t="s">
        <v>7</v>
      </c>
      <c r="MFX4" s="22" t="s">
        <v>7</v>
      </c>
      <c r="MGB4" s="22" t="s">
        <v>7</v>
      </c>
      <c r="MGF4" s="22" t="s">
        <v>7</v>
      </c>
      <c r="MGJ4" s="22" t="s">
        <v>7</v>
      </c>
      <c r="MGN4" s="22" t="s">
        <v>7</v>
      </c>
      <c r="MGR4" s="22" t="s">
        <v>7</v>
      </c>
      <c r="MGV4" s="22" t="s">
        <v>7</v>
      </c>
      <c r="MGZ4" s="22" t="s">
        <v>7</v>
      </c>
      <c r="MHD4" s="22" t="s">
        <v>7</v>
      </c>
      <c r="MHH4" s="22" t="s">
        <v>7</v>
      </c>
      <c r="MHL4" s="22" t="s">
        <v>7</v>
      </c>
      <c r="MHP4" s="22" t="s">
        <v>7</v>
      </c>
      <c r="MHT4" s="22" t="s">
        <v>7</v>
      </c>
      <c r="MHX4" s="22" t="s">
        <v>7</v>
      </c>
      <c r="MIB4" s="22" t="s">
        <v>7</v>
      </c>
      <c r="MIF4" s="22" t="s">
        <v>7</v>
      </c>
      <c r="MIJ4" s="22" t="s">
        <v>7</v>
      </c>
      <c r="MIN4" s="22" t="s">
        <v>7</v>
      </c>
      <c r="MIR4" s="22" t="s">
        <v>7</v>
      </c>
      <c r="MIV4" s="22" t="s">
        <v>7</v>
      </c>
      <c r="MIZ4" s="22" t="s">
        <v>7</v>
      </c>
      <c r="MJD4" s="22" t="s">
        <v>7</v>
      </c>
      <c r="MJH4" s="22" t="s">
        <v>7</v>
      </c>
      <c r="MJL4" s="22" t="s">
        <v>7</v>
      </c>
      <c r="MJP4" s="22" t="s">
        <v>7</v>
      </c>
      <c r="MJT4" s="22" t="s">
        <v>7</v>
      </c>
      <c r="MJX4" s="22" t="s">
        <v>7</v>
      </c>
      <c r="MKB4" s="22" t="s">
        <v>7</v>
      </c>
      <c r="MKF4" s="22" t="s">
        <v>7</v>
      </c>
      <c r="MKJ4" s="22" t="s">
        <v>7</v>
      </c>
      <c r="MKN4" s="22" t="s">
        <v>7</v>
      </c>
      <c r="MKR4" s="22" t="s">
        <v>7</v>
      </c>
      <c r="MKV4" s="22" t="s">
        <v>7</v>
      </c>
      <c r="MKZ4" s="22" t="s">
        <v>7</v>
      </c>
      <c r="MLD4" s="22" t="s">
        <v>7</v>
      </c>
      <c r="MLH4" s="22" t="s">
        <v>7</v>
      </c>
      <c r="MLL4" s="22" t="s">
        <v>7</v>
      </c>
      <c r="MLP4" s="22" t="s">
        <v>7</v>
      </c>
      <c r="MLT4" s="22" t="s">
        <v>7</v>
      </c>
      <c r="MLX4" s="22" t="s">
        <v>7</v>
      </c>
      <c r="MMB4" s="22" t="s">
        <v>7</v>
      </c>
      <c r="MMF4" s="22" t="s">
        <v>7</v>
      </c>
      <c r="MMJ4" s="22" t="s">
        <v>7</v>
      </c>
      <c r="MMN4" s="22" t="s">
        <v>7</v>
      </c>
      <c r="MMR4" s="22" t="s">
        <v>7</v>
      </c>
      <c r="MMV4" s="22" t="s">
        <v>7</v>
      </c>
      <c r="MMZ4" s="22" t="s">
        <v>7</v>
      </c>
      <c r="MND4" s="22" t="s">
        <v>7</v>
      </c>
      <c r="MNH4" s="22" t="s">
        <v>7</v>
      </c>
      <c r="MNL4" s="22" t="s">
        <v>7</v>
      </c>
      <c r="MNP4" s="22" t="s">
        <v>7</v>
      </c>
      <c r="MNT4" s="22" t="s">
        <v>7</v>
      </c>
      <c r="MNX4" s="22" t="s">
        <v>7</v>
      </c>
      <c r="MOB4" s="22" t="s">
        <v>7</v>
      </c>
      <c r="MOF4" s="22" t="s">
        <v>7</v>
      </c>
      <c r="MOJ4" s="22" t="s">
        <v>7</v>
      </c>
      <c r="MON4" s="22" t="s">
        <v>7</v>
      </c>
      <c r="MOR4" s="22" t="s">
        <v>7</v>
      </c>
      <c r="MOV4" s="22" t="s">
        <v>7</v>
      </c>
      <c r="MOZ4" s="22" t="s">
        <v>7</v>
      </c>
      <c r="MPD4" s="22" t="s">
        <v>7</v>
      </c>
      <c r="MPH4" s="22" t="s">
        <v>7</v>
      </c>
      <c r="MPL4" s="22" t="s">
        <v>7</v>
      </c>
      <c r="MPP4" s="22" t="s">
        <v>7</v>
      </c>
      <c r="MPT4" s="22" t="s">
        <v>7</v>
      </c>
      <c r="MPX4" s="22" t="s">
        <v>7</v>
      </c>
      <c r="MQB4" s="22" t="s">
        <v>7</v>
      </c>
      <c r="MQF4" s="22" t="s">
        <v>7</v>
      </c>
      <c r="MQJ4" s="22" t="s">
        <v>7</v>
      </c>
      <c r="MQN4" s="22" t="s">
        <v>7</v>
      </c>
      <c r="MQR4" s="22" t="s">
        <v>7</v>
      </c>
      <c r="MQV4" s="22" t="s">
        <v>7</v>
      </c>
      <c r="MQZ4" s="22" t="s">
        <v>7</v>
      </c>
      <c r="MRD4" s="22" t="s">
        <v>7</v>
      </c>
      <c r="MRH4" s="22" t="s">
        <v>7</v>
      </c>
      <c r="MRL4" s="22" t="s">
        <v>7</v>
      </c>
      <c r="MRP4" s="22" t="s">
        <v>7</v>
      </c>
      <c r="MRT4" s="22" t="s">
        <v>7</v>
      </c>
      <c r="MRX4" s="22" t="s">
        <v>7</v>
      </c>
      <c r="MSB4" s="22" t="s">
        <v>7</v>
      </c>
      <c r="MSF4" s="22" t="s">
        <v>7</v>
      </c>
      <c r="MSJ4" s="22" t="s">
        <v>7</v>
      </c>
      <c r="MSN4" s="22" t="s">
        <v>7</v>
      </c>
      <c r="MSR4" s="22" t="s">
        <v>7</v>
      </c>
      <c r="MSV4" s="22" t="s">
        <v>7</v>
      </c>
      <c r="MSZ4" s="22" t="s">
        <v>7</v>
      </c>
      <c r="MTD4" s="22" t="s">
        <v>7</v>
      </c>
      <c r="MTH4" s="22" t="s">
        <v>7</v>
      </c>
      <c r="MTL4" s="22" t="s">
        <v>7</v>
      </c>
      <c r="MTP4" s="22" t="s">
        <v>7</v>
      </c>
      <c r="MTT4" s="22" t="s">
        <v>7</v>
      </c>
      <c r="MTX4" s="22" t="s">
        <v>7</v>
      </c>
      <c r="MUB4" s="22" t="s">
        <v>7</v>
      </c>
      <c r="MUF4" s="22" t="s">
        <v>7</v>
      </c>
      <c r="MUJ4" s="22" t="s">
        <v>7</v>
      </c>
      <c r="MUN4" s="22" t="s">
        <v>7</v>
      </c>
      <c r="MUR4" s="22" t="s">
        <v>7</v>
      </c>
      <c r="MUV4" s="22" t="s">
        <v>7</v>
      </c>
      <c r="MUZ4" s="22" t="s">
        <v>7</v>
      </c>
      <c r="MVD4" s="22" t="s">
        <v>7</v>
      </c>
      <c r="MVH4" s="22" t="s">
        <v>7</v>
      </c>
      <c r="MVL4" s="22" t="s">
        <v>7</v>
      </c>
      <c r="MVP4" s="22" t="s">
        <v>7</v>
      </c>
      <c r="MVT4" s="22" t="s">
        <v>7</v>
      </c>
      <c r="MVX4" s="22" t="s">
        <v>7</v>
      </c>
      <c r="MWB4" s="22" t="s">
        <v>7</v>
      </c>
      <c r="MWF4" s="22" t="s">
        <v>7</v>
      </c>
      <c r="MWJ4" s="22" t="s">
        <v>7</v>
      </c>
      <c r="MWN4" s="22" t="s">
        <v>7</v>
      </c>
      <c r="MWR4" s="22" t="s">
        <v>7</v>
      </c>
      <c r="MWV4" s="22" t="s">
        <v>7</v>
      </c>
      <c r="MWZ4" s="22" t="s">
        <v>7</v>
      </c>
      <c r="MXD4" s="22" t="s">
        <v>7</v>
      </c>
      <c r="MXH4" s="22" t="s">
        <v>7</v>
      </c>
      <c r="MXL4" s="22" t="s">
        <v>7</v>
      </c>
      <c r="MXP4" s="22" t="s">
        <v>7</v>
      </c>
      <c r="MXT4" s="22" t="s">
        <v>7</v>
      </c>
      <c r="MXX4" s="22" t="s">
        <v>7</v>
      </c>
      <c r="MYB4" s="22" t="s">
        <v>7</v>
      </c>
      <c r="MYF4" s="22" t="s">
        <v>7</v>
      </c>
      <c r="MYJ4" s="22" t="s">
        <v>7</v>
      </c>
      <c r="MYN4" s="22" t="s">
        <v>7</v>
      </c>
      <c r="MYR4" s="22" t="s">
        <v>7</v>
      </c>
      <c r="MYV4" s="22" t="s">
        <v>7</v>
      </c>
      <c r="MYZ4" s="22" t="s">
        <v>7</v>
      </c>
      <c r="MZD4" s="22" t="s">
        <v>7</v>
      </c>
      <c r="MZH4" s="22" t="s">
        <v>7</v>
      </c>
      <c r="MZL4" s="22" t="s">
        <v>7</v>
      </c>
      <c r="MZP4" s="22" t="s">
        <v>7</v>
      </c>
      <c r="MZT4" s="22" t="s">
        <v>7</v>
      </c>
      <c r="MZX4" s="22" t="s">
        <v>7</v>
      </c>
      <c r="NAB4" s="22" t="s">
        <v>7</v>
      </c>
      <c r="NAF4" s="22" t="s">
        <v>7</v>
      </c>
      <c r="NAJ4" s="22" t="s">
        <v>7</v>
      </c>
      <c r="NAN4" s="22" t="s">
        <v>7</v>
      </c>
      <c r="NAR4" s="22" t="s">
        <v>7</v>
      </c>
      <c r="NAV4" s="22" t="s">
        <v>7</v>
      </c>
      <c r="NAZ4" s="22" t="s">
        <v>7</v>
      </c>
      <c r="NBD4" s="22" t="s">
        <v>7</v>
      </c>
      <c r="NBH4" s="22" t="s">
        <v>7</v>
      </c>
      <c r="NBL4" s="22" t="s">
        <v>7</v>
      </c>
      <c r="NBP4" s="22" t="s">
        <v>7</v>
      </c>
      <c r="NBT4" s="22" t="s">
        <v>7</v>
      </c>
      <c r="NBX4" s="22" t="s">
        <v>7</v>
      </c>
      <c r="NCB4" s="22" t="s">
        <v>7</v>
      </c>
      <c r="NCF4" s="22" t="s">
        <v>7</v>
      </c>
      <c r="NCJ4" s="22" t="s">
        <v>7</v>
      </c>
      <c r="NCN4" s="22" t="s">
        <v>7</v>
      </c>
      <c r="NCR4" s="22" t="s">
        <v>7</v>
      </c>
      <c r="NCV4" s="22" t="s">
        <v>7</v>
      </c>
      <c r="NCZ4" s="22" t="s">
        <v>7</v>
      </c>
      <c r="NDD4" s="22" t="s">
        <v>7</v>
      </c>
      <c r="NDH4" s="22" t="s">
        <v>7</v>
      </c>
      <c r="NDL4" s="22" t="s">
        <v>7</v>
      </c>
      <c r="NDP4" s="22" t="s">
        <v>7</v>
      </c>
      <c r="NDT4" s="22" t="s">
        <v>7</v>
      </c>
      <c r="NDX4" s="22" t="s">
        <v>7</v>
      </c>
      <c r="NEB4" s="22" t="s">
        <v>7</v>
      </c>
      <c r="NEF4" s="22" t="s">
        <v>7</v>
      </c>
      <c r="NEJ4" s="22" t="s">
        <v>7</v>
      </c>
      <c r="NEN4" s="22" t="s">
        <v>7</v>
      </c>
      <c r="NER4" s="22" t="s">
        <v>7</v>
      </c>
      <c r="NEV4" s="22" t="s">
        <v>7</v>
      </c>
      <c r="NEZ4" s="22" t="s">
        <v>7</v>
      </c>
      <c r="NFD4" s="22" t="s">
        <v>7</v>
      </c>
      <c r="NFH4" s="22" t="s">
        <v>7</v>
      </c>
      <c r="NFL4" s="22" t="s">
        <v>7</v>
      </c>
      <c r="NFP4" s="22" t="s">
        <v>7</v>
      </c>
      <c r="NFT4" s="22" t="s">
        <v>7</v>
      </c>
      <c r="NFX4" s="22" t="s">
        <v>7</v>
      </c>
      <c r="NGB4" s="22" t="s">
        <v>7</v>
      </c>
      <c r="NGF4" s="22" t="s">
        <v>7</v>
      </c>
      <c r="NGJ4" s="22" t="s">
        <v>7</v>
      </c>
      <c r="NGN4" s="22" t="s">
        <v>7</v>
      </c>
      <c r="NGR4" s="22" t="s">
        <v>7</v>
      </c>
      <c r="NGV4" s="22" t="s">
        <v>7</v>
      </c>
      <c r="NGZ4" s="22" t="s">
        <v>7</v>
      </c>
      <c r="NHD4" s="22" t="s">
        <v>7</v>
      </c>
      <c r="NHH4" s="22" t="s">
        <v>7</v>
      </c>
      <c r="NHL4" s="22" t="s">
        <v>7</v>
      </c>
      <c r="NHP4" s="22" t="s">
        <v>7</v>
      </c>
      <c r="NHT4" s="22" t="s">
        <v>7</v>
      </c>
      <c r="NHX4" s="22" t="s">
        <v>7</v>
      </c>
      <c r="NIB4" s="22" t="s">
        <v>7</v>
      </c>
      <c r="NIF4" s="22" t="s">
        <v>7</v>
      </c>
      <c r="NIJ4" s="22" t="s">
        <v>7</v>
      </c>
      <c r="NIN4" s="22" t="s">
        <v>7</v>
      </c>
      <c r="NIR4" s="22" t="s">
        <v>7</v>
      </c>
      <c r="NIV4" s="22" t="s">
        <v>7</v>
      </c>
      <c r="NIZ4" s="22" t="s">
        <v>7</v>
      </c>
      <c r="NJD4" s="22" t="s">
        <v>7</v>
      </c>
      <c r="NJH4" s="22" t="s">
        <v>7</v>
      </c>
      <c r="NJL4" s="22" t="s">
        <v>7</v>
      </c>
      <c r="NJP4" s="22" t="s">
        <v>7</v>
      </c>
      <c r="NJT4" s="22" t="s">
        <v>7</v>
      </c>
      <c r="NJX4" s="22" t="s">
        <v>7</v>
      </c>
      <c r="NKB4" s="22" t="s">
        <v>7</v>
      </c>
      <c r="NKF4" s="22" t="s">
        <v>7</v>
      </c>
      <c r="NKJ4" s="22" t="s">
        <v>7</v>
      </c>
      <c r="NKN4" s="22" t="s">
        <v>7</v>
      </c>
      <c r="NKR4" s="22" t="s">
        <v>7</v>
      </c>
      <c r="NKV4" s="22" t="s">
        <v>7</v>
      </c>
      <c r="NKZ4" s="22" t="s">
        <v>7</v>
      </c>
      <c r="NLD4" s="22" t="s">
        <v>7</v>
      </c>
      <c r="NLH4" s="22" t="s">
        <v>7</v>
      </c>
      <c r="NLL4" s="22" t="s">
        <v>7</v>
      </c>
      <c r="NLP4" s="22" t="s">
        <v>7</v>
      </c>
      <c r="NLT4" s="22" t="s">
        <v>7</v>
      </c>
      <c r="NLX4" s="22" t="s">
        <v>7</v>
      </c>
      <c r="NMB4" s="22" t="s">
        <v>7</v>
      </c>
      <c r="NMF4" s="22" t="s">
        <v>7</v>
      </c>
      <c r="NMJ4" s="22" t="s">
        <v>7</v>
      </c>
      <c r="NMN4" s="22" t="s">
        <v>7</v>
      </c>
      <c r="NMR4" s="22" t="s">
        <v>7</v>
      </c>
      <c r="NMV4" s="22" t="s">
        <v>7</v>
      </c>
      <c r="NMZ4" s="22" t="s">
        <v>7</v>
      </c>
      <c r="NND4" s="22" t="s">
        <v>7</v>
      </c>
      <c r="NNH4" s="22" t="s">
        <v>7</v>
      </c>
      <c r="NNL4" s="22" t="s">
        <v>7</v>
      </c>
      <c r="NNP4" s="22" t="s">
        <v>7</v>
      </c>
      <c r="NNT4" s="22" t="s">
        <v>7</v>
      </c>
      <c r="NNX4" s="22" t="s">
        <v>7</v>
      </c>
      <c r="NOB4" s="22" t="s">
        <v>7</v>
      </c>
      <c r="NOF4" s="22" t="s">
        <v>7</v>
      </c>
      <c r="NOJ4" s="22" t="s">
        <v>7</v>
      </c>
      <c r="NON4" s="22" t="s">
        <v>7</v>
      </c>
      <c r="NOR4" s="22" t="s">
        <v>7</v>
      </c>
      <c r="NOV4" s="22" t="s">
        <v>7</v>
      </c>
      <c r="NOZ4" s="22" t="s">
        <v>7</v>
      </c>
      <c r="NPD4" s="22" t="s">
        <v>7</v>
      </c>
      <c r="NPH4" s="22" t="s">
        <v>7</v>
      </c>
      <c r="NPL4" s="22" t="s">
        <v>7</v>
      </c>
      <c r="NPP4" s="22" t="s">
        <v>7</v>
      </c>
      <c r="NPT4" s="22" t="s">
        <v>7</v>
      </c>
      <c r="NPX4" s="22" t="s">
        <v>7</v>
      </c>
      <c r="NQB4" s="22" t="s">
        <v>7</v>
      </c>
      <c r="NQF4" s="22" t="s">
        <v>7</v>
      </c>
      <c r="NQJ4" s="22" t="s">
        <v>7</v>
      </c>
      <c r="NQN4" s="22" t="s">
        <v>7</v>
      </c>
      <c r="NQR4" s="22" t="s">
        <v>7</v>
      </c>
      <c r="NQV4" s="22" t="s">
        <v>7</v>
      </c>
      <c r="NQZ4" s="22" t="s">
        <v>7</v>
      </c>
      <c r="NRD4" s="22" t="s">
        <v>7</v>
      </c>
      <c r="NRH4" s="22" t="s">
        <v>7</v>
      </c>
      <c r="NRL4" s="22" t="s">
        <v>7</v>
      </c>
      <c r="NRP4" s="22" t="s">
        <v>7</v>
      </c>
      <c r="NRT4" s="22" t="s">
        <v>7</v>
      </c>
      <c r="NRX4" s="22" t="s">
        <v>7</v>
      </c>
      <c r="NSB4" s="22" t="s">
        <v>7</v>
      </c>
      <c r="NSF4" s="22" t="s">
        <v>7</v>
      </c>
      <c r="NSJ4" s="22" t="s">
        <v>7</v>
      </c>
      <c r="NSN4" s="22" t="s">
        <v>7</v>
      </c>
      <c r="NSR4" s="22" t="s">
        <v>7</v>
      </c>
      <c r="NSV4" s="22" t="s">
        <v>7</v>
      </c>
      <c r="NSZ4" s="22" t="s">
        <v>7</v>
      </c>
      <c r="NTD4" s="22" t="s">
        <v>7</v>
      </c>
      <c r="NTH4" s="22" t="s">
        <v>7</v>
      </c>
      <c r="NTL4" s="22" t="s">
        <v>7</v>
      </c>
      <c r="NTP4" s="22" t="s">
        <v>7</v>
      </c>
      <c r="NTT4" s="22" t="s">
        <v>7</v>
      </c>
      <c r="NTX4" s="22" t="s">
        <v>7</v>
      </c>
      <c r="NUB4" s="22" t="s">
        <v>7</v>
      </c>
      <c r="NUF4" s="22" t="s">
        <v>7</v>
      </c>
      <c r="NUJ4" s="22" t="s">
        <v>7</v>
      </c>
      <c r="NUN4" s="22" t="s">
        <v>7</v>
      </c>
      <c r="NUR4" s="22" t="s">
        <v>7</v>
      </c>
      <c r="NUV4" s="22" t="s">
        <v>7</v>
      </c>
      <c r="NUZ4" s="22" t="s">
        <v>7</v>
      </c>
      <c r="NVD4" s="22" t="s">
        <v>7</v>
      </c>
      <c r="NVH4" s="22" t="s">
        <v>7</v>
      </c>
      <c r="NVL4" s="22" t="s">
        <v>7</v>
      </c>
      <c r="NVP4" s="22" t="s">
        <v>7</v>
      </c>
      <c r="NVT4" s="22" t="s">
        <v>7</v>
      </c>
      <c r="NVX4" s="22" t="s">
        <v>7</v>
      </c>
      <c r="NWB4" s="22" t="s">
        <v>7</v>
      </c>
      <c r="NWF4" s="22" t="s">
        <v>7</v>
      </c>
      <c r="NWJ4" s="22" t="s">
        <v>7</v>
      </c>
      <c r="NWN4" s="22" t="s">
        <v>7</v>
      </c>
      <c r="NWR4" s="22" t="s">
        <v>7</v>
      </c>
      <c r="NWV4" s="22" t="s">
        <v>7</v>
      </c>
      <c r="NWZ4" s="22" t="s">
        <v>7</v>
      </c>
      <c r="NXD4" s="22" t="s">
        <v>7</v>
      </c>
      <c r="NXH4" s="22" t="s">
        <v>7</v>
      </c>
      <c r="NXL4" s="22" t="s">
        <v>7</v>
      </c>
      <c r="NXP4" s="22" t="s">
        <v>7</v>
      </c>
      <c r="NXT4" s="22" t="s">
        <v>7</v>
      </c>
      <c r="NXX4" s="22" t="s">
        <v>7</v>
      </c>
      <c r="NYB4" s="22" t="s">
        <v>7</v>
      </c>
      <c r="NYF4" s="22" t="s">
        <v>7</v>
      </c>
      <c r="NYJ4" s="22" t="s">
        <v>7</v>
      </c>
      <c r="NYN4" s="22" t="s">
        <v>7</v>
      </c>
      <c r="NYR4" s="22" t="s">
        <v>7</v>
      </c>
      <c r="NYV4" s="22" t="s">
        <v>7</v>
      </c>
      <c r="NYZ4" s="22" t="s">
        <v>7</v>
      </c>
      <c r="NZD4" s="22" t="s">
        <v>7</v>
      </c>
      <c r="NZH4" s="22" t="s">
        <v>7</v>
      </c>
      <c r="NZL4" s="22" t="s">
        <v>7</v>
      </c>
      <c r="NZP4" s="22" t="s">
        <v>7</v>
      </c>
      <c r="NZT4" s="22" t="s">
        <v>7</v>
      </c>
      <c r="NZX4" s="22" t="s">
        <v>7</v>
      </c>
      <c r="OAB4" s="22" t="s">
        <v>7</v>
      </c>
      <c r="OAF4" s="22" t="s">
        <v>7</v>
      </c>
      <c r="OAJ4" s="22" t="s">
        <v>7</v>
      </c>
      <c r="OAN4" s="22" t="s">
        <v>7</v>
      </c>
      <c r="OAR4" s="22" t="s">
        <v>7</v>
      </c>
      <c r="OAV4" s="22" t="s">
        <v>7</v>
      </c>
      <c r="OAZ4" s="22" t="s">
        <v>7</v>
      </c>
      <c r="OBD4" s="22" t="s">
        <v>7</v>
      </c>
      <c r="OBH4" s="22" t="s">
        <v>7</v>
      </c>
      <c r="OBL4" s="22" t="s">
        <v>7</v>
      </c>
      <c r="OBP4" s="22" t="s">
        <v>7</v>
      </c>
      <c r="OBT4" s="22" t="s">
        <v>7</v>
      </c>
      <c r="OBX4" s="22" t="s">
        <v>7</v>
      </c>
      <c r="OCB4" s="22" t="s">
        <v>7</v>
      </c>
      <c r="OCF4" s="22" t="s">
        <v>7</v>
      </c>
      <c r="OCJ4" s="22" t="s">
        <v>7</v>
      </c>
      <c r="OCN4" s="22" t="s">
        <v>7</v>
      </c>
      <c r="OCR4" s="22" t="s">
        <v>7</v>
      </c>
      <c r="OCV4" s="22" t="s">
        <v>7</v>
      </c>
      <c r="OCZ4" s="22" t="s">
        <v>7</v>
      </c>
      <c r="ODD4" s="22" t="s">
        <v>7</v>
      </c>
      <c r="ODH4" s="22" t="s">
        <v>7</v>
      </c>
      <c r="ODL4" s="22" t="s">
        <v>7</v>
      </c>
      <c r="ODP4" s="22" t="s">
        <v>7</v>
      </c>
      <c r="ODT4" s="22" t="s">
        <v>7</v>
      </c>
      <c r="ODX4" s="22" t="s">
        <v>7</v>
      </c>
      <c r="OEB4" s="22" t="s">
        <v>7</v>
      </c>
      <c r="OEF4" s="22" t="s">
        <v>7</v>
      </c>
      <c r="OEJ4" s="22" t="s">
        <v>7</v>
      </c>
      <c r="OEN4" s="22" t="s">
        <v>7</v>
      </c>
      <c r="OER4" s="22" t="s">
        <v>7</v>
      </c>
      <c r="OEV4" s="22" t="s">
        <v>7</v>
      </c>
      <c r="OEZ4" s="22" t="s">
        <v>7</v>
      </c>
      <c r="OFD4" s="22" t="s">
        <v>7</v>
      </c>
      <c r="OFH4" s="22" t="s">
        <v>7</v>
      </c>
      <c r="OFL4" s="22" t="s">
        <v>7</v>
      </c>
      <c r="OFP4" s="22" t="s">
        <v>7</v>
      </c>
      <c r="OFT4" s="22" t="s">
        <v>7</v>
      </c>
      <c r="OFX4" s="22" t="s">
        <v>7</v>
      </c>
      <c r="OGB4" s="22" t="s">
        <v>7</v>
      </c>
      <c r="OGF4" s="22" t="s">
        <v>7</v>
      </c>
      <c r="OGJ4" s="22" t="s">
        <v>7</v>
      </c>
      <c r="OGN4" s="22" t="s">
        <v>7</v>
      </c>
      <c r="OGR4" s="22" t="s">
        <v>7</v>
      </c>
      <c r="OGV4" s="22" t="s">
        <v>7</v>
      </c>
      <c r="OGZ4" s="22" t="s">
        <v>7</v>
      </c>
      <c r="OHD4" s="22" t="s">
        <v>7</v>
      </c>
      <c r="OHH4" s="22" t="s">
        <v>7</v>
      </c>
      <c r="OHL4" s="22" t="s">
        <v>7</v>
      </c>
      <c r="OHP4" s="22" t="s">
        <v>7</v>
      </c>
      <c r="OHT4" s="22" t="s">
        <v>7</v>
      </c>
      <c r="OHX4" s="22" t="s">
        <v>7</v>
      </c>
      <c r="OIB4" s="22" t="s">
        <v>7</v>
      </c>
      <c r="OIF4" s="22" t="s">
        <v>7</v>
      </c>
      <c r="OIJ4" s="22" t="s">
        <v>7</v>
      </c>
      <c r="OIN4" s="22" t="s">
        <v>7</v>
      </c>
      <c r="OIR4" s="22" t="s">
        <v>7</v>
      </c>
      <c r="OIV4" s="22" t="s">
        <v>7</v>
      </c>
      <c r="OIZ4" s="22" t="s">
        <v>7</v>
      </c>
      <c r="OJD4" s="22" t="s">
        <v>7</v>
      </c>
      <c r="OJH4" s="22" t="s">
        <v>7</v>
      </c>
      <c r="OJL4" s="22" t="s">
        <v>7</v>
      </c>
      <c r="OJP4" s="22" t="s">
        <v>7</v>
      </c>
      <c r="OJT4" s="22" t="s">
        <v>7</v>
      </c>
      <c r="OJX4" s="22" t="s">
        <v>7</v>
      </c>
      <c r="OKB4" s="22" t="s">
        <v>7</v>
      </c>
      <c r="OKF4" s="22" t="s">
        <v>7</v>
      </c>
      <c r="OKJ4" s="22" t="s">
        <v>7</v>
      </c>
      <c r="OKN4" s="22" t="s">
        <v>7</v>
      </c>
      <c r="OKR4" s="22" t="s">
        <v>7</v>
      </c>
      <c r="OKV4" s="22" t="s">
        <v>7</v>
      </c>
      <c r="OKZ4" s="22" t="s">
        <v>7</v>
      </c>
      <c r="OLD4" s="22" t="s">
        <v>7</v>
      </c>
      <c r="OLH4" s="22" t="s">
        <v>7</v>
      </c>
      <c r="OLL4" s="22" t="s">
        <v>7</v>
      </c>
      <c r="OLP4" s="22" t="s">
        <v>7</v>
      </c>
      <c r="OLT4" s="22" t="s">
        <v>7</v>
      </c>
      <c r="OLX4" s="22" t="s">
        <v>7</v>
      </c>
      <c r="OMB4" s="22" t="s">
        <v>7</v>
      </c>
      <c r="OMF4" s="22" t="s">
        <v>7</v>
      </c>
      <c r="OMJ4" s="22" t="s">
        <v>7</v>
      </c>
      <c r="OMN4" s="22" t="s">
        <v>7</v>
      </c>
      <c r="OMR4" s="22" t="s">
        <v>7</v>
      </c>
      <c r="OMV4" s="22" t="s">
        <v>7</v>
      </c>
      <c r="OMZ4" s="22" t="s">
        <v>7</v>
      </c>
      <c r="OND4" s="22" t="s">
        <v>7</v>
      </c>
      <c r="ONH4" s="22" t="s">
        <v>7</v>
      </c>
      <c r="ONL4" s="22" t="s">
        <v>7</v>
      </c>
      <c r="ONP4" s="22" t="s">
        <v>7</v>
      </c>
      <c r="ONT4" s="22" t="s">
        <v>7</v>
      </c>
      <c r="ONX4" s="22" t="s">
        <v>7</v>
      </c>
      <c r="OOB4" s="22" t="s">
        <v>7</v>
      </c>
      <c r="OOF4" s="22" t="s">
        <v>7</v>
      </c>
      <c r="OOJ4" s="22" t="s">
        <v>7</v>
      </c>
      <c r="OON4" s="22" t="s">
        <v>7</v>
      </c>
      <c r="OOR4" s="22" t="s">
        <v>7</v>
      </c>
      <c r="OOV4" s="22" t="s">
        <v>7</v>
      </c>
      <c r="OOZ4" s="22" t="s">
        <v>7</v>
      </c>
      <c r="OPD4" s="22" t="s">
        <v>7</v>
      </c>
      <c r="OPH4" s="22" t="s">
        <v>7</v>
      </c>
      <c r="OPL4" s="22" t="s">
        <v>7</v>
      </c>
      <c r="OPP4" s="22" t="s">
        <v>7</v>
      </c>
      <c r="OPT4" s="22" t="s">
        <v>7</v>
      </c>
      <c r="OPX4" s="22" t="s">
        <v>7</v>
      </c>
      <c r="OQB4" s="22" t="s">
        <v>7</v>
      </c>
      <c r="OQF4" s="22" t="s">
        <v>7</v>
      </c>
      <c r="OQJ4" s="22" t="s">
        <v>7</v>
      </c>
      <c r="OQN4" s="22" t="s">
        <v>7</v>
      </c>
      <c r="OQR4" s="22" t="s">
        <v>7</v>
      </c>
      <c r="OQV4" s="22" t="s">
        <v>7</v>
      </c>
      <c r="OQZ4" s="22" t="s">
        <v>7</v>
      </c>
      <c r="ORD4" s="22" t="s">
        <v>7</v>
      </c>
      <c r="ORH4" s="22" t="s">
        <v>7</v>
      </c>
      <c r="ORL4" s="22" t="s">
        <v>7</v>
      </c>
      <c r="ORP4" s="22" t="s">
        <v>7</v>
      </c>
      <c r="ORT4" s="22" t="s">
        <v>7</v>
      </c>
      <c r="ORX4" s="22" t="s">
        <v>7</v>
      </c>
      <c r="OSB4" s="22" t="s">
        <v>7</v>
      </c>
      <c r="OSF4" s="22" t="s">
        <v>7</v>
      </c>
      <c r="OSJ4" s="22" t="s">
        <v>7</v>
      </c>
      <c r="OSN4" s="22" t="s">
        <v>7</v>
      </c>
      <c r="OSR4" s="22" t="s">
        <v>7</v>
      </c>
      <c r="OSV4" s="22" t="s">
        <v>7</v>
      </c>
      <c r="OSZ4" s="22" t="s">
        <v>7</v>
      </c>
      <c r="OTD4" s="22" t="s">
        <v>7</v>
      </c>
      <c r="OTH4" s="22" t="s">
        <v>7</v>
      </c>
      <c r="OTL4" s="22" t="s">
        <v>7</v>
      </c>
      <c r="OTP4" s="22" t="s">
        <v>7</v>
      </c>
      <c r="OTT4" s="22" t="s">
        <v>7</v>
      </c>
      <c r="OTX4" s="22" t="s">
        <v>7</v>
      </c>
      <c r="OUB4" s="22" t="s">
        <v>7</v>
      </c>
      <c r="OUF4" s="22" t="s">
        <v>7</v>
      </c>
      <c r="OUJ4" s="22" t="s">
        <v>7</v>
      </c>
      <c r="OUN4" s="22" t="s">
        <v>7</v>
      </c>
      <c r="OUR4" s="22" t="s">
        <v>7</v>
      </c>
      <c r="OUV4" s="22" t="s">
        <v>7</v>
      </c>
      <c r="OUZ4" s="22" t="s">
        <v>7</v>
      </c>
      <c r="OVD4" s="22" t="s">
        <v>7</v>
      </c>
      <c r="OVH4" s="22" t="s">
        <v>7</v>
      </c>
      <c r="OVL4" s="22" t="s">
        <v>7</v>
      </c>
      <c r="OVP4" s="22" t="s">
        <v>7</v>
      </c>
      <c r="OVT4" s="22" t="s">
        <v>7</v>
      </c>
      <c r="OVX4" s="22" t="s">
        <v>7</v>
      </c>
      <c r="OWB4" s="22" t="s">
        <v>7</v>
      </c>
      <c r="OWF4" s="22" t="s">
        <v>7</v>
      </c>
      <c r="OWJ4" s="22" t="s">
        <v>7</v>
      </c>
      <c r="OWN4" s="22" t="s">
        <v>7</v>
      </c>
      <c r="OWR4" s="22" t="s">
        <v>7</v>
      </c>
      <c r="OWV4" s="22" t="s">
        <v>7</v>
      </c>
      <c r="OWZ4" s="22" t="s">
        <v>7</v>
      </c>
      <c r="OXD4" s="22" t="s">
        <v>7</v>
      </c>
      <c r="OXH4" s="22" t="s">
        <v>7</v>
      </c>
      <c r="OXL4" s="22" t="s">
        <v>7</v>
      </c>
      <c r="OXP4" s="22" t="s">
        <v>7</v>
      </c>
      <c r="OXT4" s="22" t="s">
        <v>7</v>
      </c>
      <c r="OXX4" s="22" t="s">
        <v>7</v>
      </c>
      <c r="OYB4" s="22" t="s">
        <v>7</v>
      </c>
      <c r="OYF4" s="22" t="s">
        <v>7</v>
      </c>
      <c r="OYJ4" s="22" t="s">
        <v>7</v>
      </c>
      <c r="OYN4" s="22" t="s">
        <v>7</v>
      </c>
      <c r="OYR4" s="22" t="s">
        <v>7</v>
      </c>
      <c r="OYV4" s="22" t="s">
        <v>7</v>
      </c>
      <c r="OYZ4" s="22" t="s">
        <v>7</v>
      </c>
      <c r="OZD4" s="22" t="s">
        <v>7</v>
      </c>
      <c r="OZH4" s="22" t="s">
        <v>7</v>
      </c>
      <c r="OZL4" s="22" t="s">
        <v>7</v>
      </c>
      <c r="OZP4" s="22" t="s">
        <v>7</v>
      </c>
      <c r="OZT4" s="22" t="s">
        <v>7</v>
      </c>
      <c r="OZX4" s="22" t="s">
        <v>7</v>
      </c>
      <c r="PAB4" s="22" t="s">
        <v>7</v>
      </c>
      <c r="PAF4" s="22" t="s">
        <v>7</v>
      </c>
      <c r="PAJ4" s="22" t="s">
        <v>7</v>
      </c>
      <c r="PAN4" s="22" t="s">
        <v>7</v>
      </c>
      <c r="PAR4" s="22" t="s">
        <v>7</v>
      </c>
      <c r="PAV4" s="22" t="s">
        <v>7</v>
      </c>
      <c r="PAZ4" s="22" t="s">
        <v>7</v>
      </c>
      <c r="PBD4" s="22" t="s">
        <v>7</v>
      </c>
      <c r="PBH4" s="22" t="s">
        <v>7</v>
      </c>
      <c r="PBL4" s="22" t="s">
        <v>7</v>
      </c>
      <c r="PBP4" s="22" t="s">
        <v>7</v>
      </c>
      <c r="PBT4" s="22" t="s">
        <v>7</v>
      </c>
      <c r="PBX4" s="22" t="s">
        <v>7</v>
      </c>
      <c r="PCB4" s="22" t="s">
        <v>7</v>
      </c>
      <c r="PCF4" s="22" t="s">
        <v>7</v>
      </c>
      <c r="PCJ4" s="22" t="s">
        <v>7</v>
      </c>
      <c r="PCN4" s="22" t="s">
        <v>7</v>
      </c>
      <c r="PCR4" s="22" t="s">
        <v>7</v>
      </c>
      <c r="PCV4" s="22" t="s">
        <v>7</v>
      </c>
      <c r="PCZ4" s="22" t="s">
        <v>7</v>
      </c>
      <c r="PDD4" s="22" t="s">
        <v>7</v>
      </c>
      <c r="PDH4" s="22" t="s">
        <v>7</v>
      </c>
      <c r="PDL4" s="22" t="s">
        <v>7</v>
      </c>
      <c r="PDP4" s="22" t="s">
        <v>7</v>
      </c>
      <c r="PDT4" s="22" t="s">
        <v>7</v>
      </c>
      <c r="PDX4" s="22" t="s">
        <v>7</v>
      </c>
      <c r="PEB4" s="22" t="s">
        <v>7</v>
      </c>
      <c r="PEF4" s="22" t="s">
        <v>7</v>
      </c>
      <c r="PEJ4" s="22" t="s">
        <v>7</v>
      </c>
      <c r="PEN4" s="22" t="s">
        <v>7</v>
      </c>
      <c r="PER4" s="22" t="s">
        <v>7</v>
      </c>
      <c r="PEV4" s="22" t="s">
        <v>7</v>
      </c>
      <c r="PEZ4" s="22" t="s">
        <v>7</v>
      </c>
      <c r="PFD4" s="22" t="s">
        <v>7</v>
      </c>
      <c r="PFH4" s="22" t="s">
        <v>7</v>
      </c>
      <c r="PFL4" s="22" t="s">
        <v>7</v>
      </c>
      <c r="PFP4" s="22" t="s">
        <v>7</v>
      </c>
      <c r="PFT4" s="22" t="s">
        <v>7</v>
      </c>
      <c r="PFX4" s="22" t="s">
        <v>7</v>
      </c>
      <c r="PGB4" s="22" t="s">
        <v>7</v>
      </c>
      <c r="PGF4" s="22" t="s">
        <v>7</v>
      </c>
      <c r="PGJ4" s="22" t="s">
        <v>7</v>
      </c>
      <c r="PGN4" s="22" t="s">
        <v>7</v>
      </c>
      <c r="PGR4" s="22" t="s">
        <v>7</v>
      </c>
      <c r="PGV4" s="22" t="s">
        <v>7</v>
      </c>
      <c r="PGZ4" s="22" t="s">
        <v>7</v>
      </c>
      <c r="PHD4" s="22" t="s">
        <v>7</v>
      </c>
      <c r="PHH4" s="22" t="s">
        <v>7</v>
      </c>
      <c r="PHL4" s="22" t="s">
        <v>7</v>
      </c>
      <c r="PHP4" s="22" t="s">
        <v>7</v>
      </c>
      <c r="PHT4" s="22" t="s">
        <v>7</v>
      </c>
      <c r="PHX4" s="22" t="s">
        <v>7</v>
      </c>
      <c r="PIB4" s="22" t="s">
        <v>7</v>
      </c>
      <c r="PIF4" s="22" t="s">
        <v>7</v>
      </c>
      <c r="PIJ4" s="22" t="s">
        <v>7</v>
      </c>
      <c r="PIN4" s="22" t="s">
        <v>7</v>
      </c>
      <c r="PIR4" s="22" t="s">
        <v>7</v>
      </c>
      <c r="PIV4" s="22" t="s">
        <v>7</v>
      </c>
      <c r="PIZ4" s="22" t="s">
        <v>7</v>
      </c>
      <c r="PJD4" s="22" t="s">
        <v>7</v>
      </c>
      <c r="PJH4" s="22" t="s">
        <v>7</v>
      </c>
      <c r="PJL4" s="22" t="s">
        <v>7</v>
      </c>
      <c r="PJP4" s="22" t="s">
        <v>7</v>
      </c>
      <c r="PJT4" s="22" t="s">
        <v>7</v>
      </c>
      <c r="PJX4" s="22" t="s">
        <v>7</v>
      </c>
      <c r="PKB4" s="22" t="s">
        <v>7</v>
      </c>
      <c r="PKF4" s="22" t="s">
        <v>7</v>
      </c>
      <c r="PKJ4" s="22" t="s">
        <v>7</v>
      </c>
      <c r="PKN4" s="22" t="s">
        <v>7</v>
      </c>
      <c r="PKR4" s="22" t="s">
        <v>7</v>
      </c>
      <c r="PKV4" s="22" t="s">
        <v>7</v>
      </c>
      <c r="PKZ4" s="22" t="s">
        <v>7</v>
      </c>
      <c r="PLD4" s="22" t="s">
        <v>7</v>
      </c>
      <c r="PLH4" s="22" t="s">
        <v>7</v>
      </c>
      <c r="PLL4" s="22" t="s">
        <v>7</v>
      </c>
      <c r="PLP4" s="22" t="s">
        <v>7</v>
      </c>
      <c r="PLT4" s="22" t="s">
        <v>7</v>
      </c>
      <c r="PLX4" s="22" t="s">
        <v>7</v>
      </c>
      <c r="PMB4" s="22" t="s">
        <v>7</v>
      </c>
      <c r="PMF4" s="22" t="s">
        <v>7</v>
      </c>
      <c r="PMJ4" s="22" t="s">
        <v>7</v>
      </c>
      <c r="PMN4" s="22" t="s">
        <v>7</v>
      </c>
      <c r="PMR4" s="22" t="s">
        <v>7</v>
      </c>
      <c r="PMV4" s="22" t="s">
        <v>7</v>
      </c>
      <c r="PMZ4" s="22" t="s">
        <v>7</v>
      </c>
      <c r="PND4" s="22" t="s">
        <v>7</v>
      </c>
      <c r="PNH4" s="22" t="s">
        <v>7</v>
      </c>
      <c r="PNL4" s="22" t="s">
        <v>7</v>
      </c>
      <c r="PNP4" s="22" t="s">
        <v>7</v>
      </c>
      <c r="PNT4" s="22" t="s">
        <v>7</v>
      </c>
      <c r="PNX4" s="22" t="s">
        <v>7</v>
      </c>
      <c r="POB4" s="22" t="s">
        <v>7</v>
      </c>
      <c r="POF4" s="22" t="s">
        <v>7</v>
      </c>
      <c r="POJ4" s="22" t="s">
        <v>7</v>
      </c>
      <c r="PON4" s="22" t="s">
        <v>7</v>
      </c>
      <c r="POR4" s="22" t="s">
        <v>7</v>
      </c>
      <c r="POV4" s="22" t="s">
        <v>7</v>
      </c>
      <c r="POZ4" s="22" t="s">
        <v>7</v>
      </c>
      <c r="PPD4" s="22" t="s">
        <v>7</v>
      </c>
      <c r="PPH4" s="22" t="s">
        <v>7</v>
      </c>
      <c r="PPL4" s="22" t="s">
        <v>7</v>
      </c>
      <c r="PPP4" s="22" t="s">
        <v>7</v>
      </c>
      <c r="PPT4" s="22" t="s">
        <v>7</v>
      </c>
      <c r="PPX4" s="22" t="s">
        <v>7</v>
      </c>
      <c r="PQB4" s="22" t="s">
        <v>7</v>
      </c>
      <c r="PQF4" s="22" t="s">
        <v>7</v>
      </c>
      <c r="PQJ4" s="22" t="s">
        <v>7</v>
      </c>
      <c r="PQN4" s="22" t="s">
        <v>7</v>
      </c>
      <c r="PQR4" s="22" t="s">
        <v>7</v>
      </c>
      <c r="PQV4" s="22" t="s">
        <v>7</v>
      </c>
      <c r="PQZ4" s="22" t="s">
        <v>7</v>
      </c>
      <c r="PRD4" s="22" t="s">
        <v>7</v>
      </c>
      <c r="PRH4" s="22" t="s">
        <v>7</v>
      </c>
      <c r="PRL4" s="22" t="s">
        <v>7</v>
      </c>
      <c r="PRP4" s="22" t="s">
        <v>7</v>
      </c>
      <c r="PRT4" s="22" t="s">
        <v>7</v>
      </c>
      <c r="PRX4" s="22" t="s">
        <v>7</v>
      </c>
      <c r="PSB4" s="22" t="s">
        <v>7</v>
      </c>
      <c r="PSF4" s="22" t="s">
        <v>7</v>
      </c>
      <c r="PSJ4" s="22" t="s">
        <v>7</v>
      </c>
      <c r="PSN4" s="22" t="s">
        <v>7</v>
      </c>
      <c r="PSR4" s="22" t="s">
        <v>7</v>
      </c>
      <c r="PSV4" s="22" t="s">
        <v>7</v>
      </c>
      <c r="PSZ4" s="22" t="s">
        <v>7</v>
      </c>
      <c r="PTD4" s="22" t="s">
        <v>7</v>
      </c>
      <c r="PTH4" s="22" t="s">
        <v>7</v>
      </c>
      <c r="PTL4" s="22" t="s">
        <v>7</v>
      </c>
      <c r="PTP4" s="22" t="s">
        <v>7</v>
      </c>
      <c r="PTT4" s="22" t="s">
        <v>7</v>
      </c>
      <c r="PTX4" s="22" t="s">
        <v>7</v>
      </c>
      <c r="PUB4" s="22" t="s">
        <v>7</v>
      </c>
      <c r="PUF4" s="22" t="s">
        <v>7</v>
      </c>
      <c r="PUJ4" s="22" t="s">
        <v>7</v>
      </c>
      <c r="PUN4" s="22" t="s">
        <v>7</v>
      </c>
      <c r="PUR4" s="22" t="s">
        <v>7</v>
      </c>
      <c r="PUV4" s="22" t="s">
        <v>7</v>
      </c>
      <c r="PUZ4" s="22" t="s">
        <v>7</v>
      </c>
      <c r="PVD4" s="22" t="s">
        <v>7</v>
      </c>
      <c r="PVH4" s="22" t="s">
        <v>7</v>
      </c>
      <c r="PVL4" s="22" t="s">
        <v>7</v>
      </c>
      <c r="PVP4" s="22" t="s">
        <v>7</v>
      </c>
      <c r="PVT4" s="22" t="s">
        <v>7</v>
      </c>
      <c r="PVX4" s="22" t="s">
        <v>7</v>
      </c>
      <c r="PWB4" s="22" t="s">
        <v>7</v>
      </c>
      <c r="PWF4" s="22" t="s">
        <v>7</v>
      </c>
      <c r="PWJ4" s="22" t="s">
        <v>7</v>
      </c>
      <c r="PWN4" s="22" t="s">
        <v>7</v>
      </c>
      <c r="PWR4" s="22" t="s">
        <v>7</v>
      </c>
      <c r="PWV4" s="22" t="s">
        <v>7</v>
      </c>
      <c r="PWZ4" s="22" t="s">
        <v>7</v>
      </c>
      <c r="PXD4" s="22" t="s">
        <v>7</v>
      </c>
      <c r="PXH4" s="22" t="s">
        <v>7</v>
      </c>
      <c r="PXL4" s="22" t="s">
        <v>7</v>
      </c>
      <c r="PXP4" s="22" t="s">
        <v>7</v>
      </c>
      <c r="PXT4" s="22" t="s">
        <v>7</v>
      </c>
      <c r="PXX4" s="22" t="s">
        <v>7</v>
      </c>
      <c r="PYB4" s="22" t="s">
        <v>7</v>
      </c>
      <c r="PYF4" s="22" t="s">
        <v>7</v>
      </c>
      <c r="PYJ4" s="22" t="s">
        <v>7</v>
      </c>
      <c r="PYN4" s="22" t="s">
        <v>7</v>
      </c>
      <c r="PYR4" s="22" t="s">
        <v>7</v>
      </c>
      <c r="PYV4" s="22" t="s">
        <v>7</v>
      </c>
      <c r="PYZ4" s="22" t="s">
        <v>7</v>
      </c>
      <c r="PZD4" s="22" t="s">
        <v>7</v>
      </c>
      <c r="PZH4" s="22" t="s">
        <v>7</v>
      </c>
      <c r="PZL4" s="22" t="s">
        <v>7</v>
      </c>
      <c r="PZP4" s="22" t="s">
        <v>7</v>
      </c>
      <c r="PZT4" s="22" t="s">
        <v>7</v>
      </c>
      <c r="PZX4" s="22" t="s">
        <v>7</v>
      </c>
      <c r="QAB4" s="22" t="s">
        <v>7</v>
      </c>
      <c r="QAF4" s="22" t="s">
        <v>7</v>
      </c>
      <c r="QAJ4" s="22" t="s">
        <v>7</v>
      </c>
      <c r="QAN4" s="22" t="s">
        <v>7</v>
      </c>
      <c r="QAR4" s="22" t="s">
        <v>7</v>
      </c>
      <c r="QAV4" s="22" t="s">
        <v>7</v>
      </c>
      <c r="QAZ4" s="22" t="s">
        <v>7</v>
      </c>
      <c r="QBD4" s="22" t="s">
        <v>7</v>
      </c>
      <c r="QBH4" s="22" t="s">
        <v>7</v>
      </c>
      <c r="QBL4" s="22" t="s">
        <v>7</v>
      </c>
      <c r="QBP4" s="22" t="s">
        <v>7</v>
      </c>
      <c r="QBT4" s="22" t="s">
        <v>7</v>
      </c>
      <c r="QBX4" s="22" t="s">
        <v>7</v>
      </c>
      <c r="QCB4" s="22" t="s">
        <v>7</v>
      </c>
      <c r="QCF4" s="22" t="s">
        <v>7</v>
      </c>
      <c r="QCJ4" s="22" t="s">
        <v>7</v>
      </c>
      <c r="QCN4" s="22" t="s">
        <v>7</v>
      </c>
      <c r="QCR4" s="22" t="s">
        <v>7</v>
      </c>
      <c r="QCV4" s="22" t="s">
        <v>7</v>
      </c>
      <c r="QCZ4" s="22" t="s">
        <v>7</v>
      </c>
      <c r="QDD4" s="22" t="s">
        <v>7</v>
      </c>
      <c r="QDH4" s="22" t="s">
        <v>7</v>
      </c>
      <c r="QDL4" s="22" t="s">
        <v>7</v>
      </c>
      <c r="QDP4" s="22" t="s">
        <v>7</v>
      </c>
      <c r="QDT4" s="22" t="s">
        <v>7</v>
      </c>
      <c r="QDX4" s="22" t="s">
        <v>7</v>
      </c>
      <c r="QEB4" s="22" t="s">
        <v>7</v>
      </c>
      <c r="QEF4" s="22" t="s">
        <v>7</v>
      </c>
      <c r="QEJ4" s="22" t="s">
        <v>7</v>
      </c>
      <c r="QEN4" s="22" t="s">
        <v>7</v>
      </c>
      <c r="QER4" s="22" t="s">
        <v>7</v>
      </c>
      <c r="QEV4" s="22" t="s">
        <v>7</v>
      </c>
      <c r="QEZ4" s="22" t="s">
        <v>7</v>
      </c>
      <c r="QFD4" s="22" t="s">
        <v>7</v>
      </c>
      <c r="QFH4" s="22" t="s">
        <v>7</v>
      </c>
      <c r="QFL4" s="22" t="s">
        <v>7</v>
      </c>
      <c r="QFP4" s="22" t="s">
        <v>7</v>
      </c>
      <c r="QFT4" s="22" t="s">
        <v>7</v>
      </c>
      <c r="QFX4" s="22" t="s">
        <v>7</v>
      </c>
      <c r="QGB4" s="22" t="s">
        <v>7</v>
      </c>
      <c r="QGF4" s="22" t="s">
        <v>7</v>
      </c>
      <c r="QGJ4" s="22" t="s">
        <v>7</v>
      </c>
      <c r="QGN4" s="22" t="s">
        <v>7</v>
      </c>
      <c r="QGR4" s="22" t="s">
        <v>7</v>
      </c>
      <c r="QGV4" s="22" t="s">
        <v>7</v>
      </c>
      <c r="QGZ4" s="22" t="s">
        <v>7</v>
      </c>
      <c r="QHD4" s="22" t="s">
        <v>7</v>
      </c>
      <c r="QHH4" s="22" t="s">
        <v>7</v>
      </c>
      <c r="QHL4" s="22" t="s">
        <v>7</v>
      </c>
      <c r="QHP4" s="22" t="s">
        <v>7</v>
      </c>
      <c r="QHT4" s="22" t="s">
        <v>7</v>
      </c>
      <c r="QHX4" s="22" t="s">
        <v>7</v>
      </c>
      <c r="QIB4" s="22" t="s">
        <v>7</v>
      </c>
      <c r="QIF4" s="22" t="s">
        <v>7</v>
      </c>
      <c r="QIJ4" s="22" t="s">
        <v>7</v>
      </c>
      <c r="QIN4" s="22" t="s">
        <v>7</v>
      </c>
      <c r="QIR4" s="22" t="s">
        <v>7</v>
      </c>
      <c r="QIV4" s="22" t="s">
        <v>7</v>
      </c>
      <c r="QIZ4" s="22" t="s">
        <v>7</v>
      </c>
      <c r="QJD4" s="22" t="s">
        <v>7</v>
      </c>
      <c r="QJH4" s="22" t="s">
        <v>7</v>
      </c>
      <c r="QJL4" s="22" t="s">
        <v>7</v>
      </c>
      <c r="QJP4" s="22" t="s">
        <v>7</v>
      </c>
      <c r="QJT4" s="22" t="s">
        <v>7</v>
      </c>
      <c r="QJX4" s="22" t="s">
        <v>7</v>
      </c>
      <c r="QKB4" s="22" t="s">
        <v>7</v>
      </c>
      <c r="QKF4" s="22" t="s">
        <v>7</v>
      </c>
      <c r="QKJ4" s="22" t="s">
        <v>7</v>
      </c>
      <c r="QKN4" s="22" t="s">
        <v>7</v>
      </c>
      <c r="QKR4" s="22" t="s">
        <v>7</v>
      </c>
      <c r="QKV4" s="22" t="s">
        <v>7</v>
      </c>
      <c r="QKZ4" s="22" t="s">
        <v>7</v>
      </c>
      <c r="QLD4" s="22" t="s">
        <v>7</v>
      </c>
      <c r="QLH4" s="22" t="s">
        <v>7</v>
      </c>
      <c r="QLL4" s="22" t="s">
        <v>7</v>
      </c>
      <c r="QLP4" s="22" t="s">
        <v>7</v>
      </c>
      <c r="QLT4" s="22" t="s">
        <v>7</v>
      </c>
      <c r="QLX4" s="22" t="s">
        <v>7</v>
      </c>
      <c r="QMB4" s="22" t="s">
        <v>7</v>
      </c>
      <c r="QMF4" s="22" t="s">
        <v>7</v>
      </c>
      <c r="QMJ4" s="22" t="s">
        <v>7</v>
      </c>
      <c r="QMN4" s="22" t="s">
        <v>7</v>
      </c>
      <c r="QMR4" s="22" t="s">
        <v>7</v>
      </c>
      <c r="QMV4" s="22" t="s">
        <v>7</v>
      </c>
      <c r="QMZ4" s="22" t="s">
        <v>7</v>
      </c>
      <c r="QND4" s="22" t="s">
        <v>7</v>
      </c>
      <c r="QNH4" s="22" t="s">
        <v>7</v>
      </c>
      <c r="QNL4" s="22" t="s">
        <v>7</v>
      </c>
      <c r="QNP4" s="22" t="s">
        <v>7</v>
      </c>
      <c r="QNT4" s="22" t="s">
        <v>7</v>
      </c>
      <c r="QNX4" s="22" t="s">
        <v>7</v>
      </c>
      <c r="QOB4" s="22" t="s">
        <v>7</v>
      </c>
      <c r="QOF4" s="22" t="s">
        <v>7</v>
      </c>
      <c r="QOJ4" s="22" t="s">
        <v>7</v>
      </c>
      <c r="QON4" s="22" t="s">
        <v>7</v>
      </c>
      <c r="QOR4" s="22" t="s">
        <v>7</v>
      </c>
      <c r="QOV4" s="22" t="s">
        <v>7</v>
      </c>
      <c r="QOZ4" s="22" t="s">
        <v>7</v>
      </c>
      <c r="QPD4" s="22" t="s">
        <v>7</v>
      </c>
      <c r="QPH4" s="22" t="s">
        <v>7</v>
      </c>
      <c r="QPL4" s="22" t="s">
        <v>7</v>
      </c>
      <c r="QPP4" s="22" t="s">
        <v>7</v>
      </c>
      <c r="QPT4" s="22" t="s">
        <v>7</v>
      </c>
      <c r="QPX4" s="22" t="s">
        <v>7</v>
      </c>
      <c r="QQB4" s="22" t="s">
        <v>7</v>
      </c>
      <c r="QQF4" s="22" t="s">
        <v>7</v>
      </c>
      <c r="QQJ4" s="22" t="s">
        <v>7</v>
      </c>
      <c r="QQN4" s="22" t="s">
        <v>7</v>
      </c>
      <c r="QQR4" s="22" t="s">
        <v>7</v>
      </c>
      <c r="QQV4" s="22" t="s">
        <v>7</v>
      </c>
      <c r="QQZ4" s="22" t="s">
        <v>7</v>
      </c>
      <c r="QRD4" s="22" t="s">
        <v>7</v>
      </c>
      <c r="QRH4" s="22" t="s">
        <v>7</v>
      </c>
      <c r="QRL4" s="22" t="s">
        <v>7</v>
      </c>
      <c r="QRP4" s="22" t="s">
        <v>7</v>
      </c>
      <c r="QRT4" s="22" t="s">
        <v>7</v>
      </c>
      <c r="QRX4" s="22" t="s">
        <v>7</v>
      </c>
      <c r="QSB4" s="22" t="s">
        <v>7</v>
      </c>
      <c r="QSF4" s="22" t="s">
        <v>7</v>
      </c>
      <c r="QSJ4" s="22" t="s">
        <v>7</v>
      </c>
      <c r="QSN4" s="22" t="s">
        <v>7</v>
      </c>
      <c r="QSR4" s="22" t="s">
        <v>7</v>
      </c>
      <c r="QSV4" s="22" t="s">
        <v>7</v>
      </c>
      <c r="QSZ4" s="22" t="s">
        <v>7</v>
      </c>
      <c r="QTD4" s="22" t="s">
        <v>7</v>
      </c>
      <c r="QTH4" s="22" t="s">
        <v>7</v>
      </c>
      <c r="QTL4" s="22" t="s">
        <v>7</v>
      </c>
      <c r="QTP4" s="22" t="s">
        <v>7</v>
      </c>
      <c r="QTT4" s="22" t="s">
        <v>7</v>
      </c>
      <c r="QTX4" s="22" t="s">
        <v>7</v>
      </c>
      <c r="QUB4" s="22" t="s">
        <v>7</v>
      </c>
      <c r="QUF4" s="22" t="s">
        <v>7</v>
      </c>
      <c r="QUJ4" s="22" t="s">
        <v>7</v>
      </c>
      <c r="QUN4" s="22" t="s">
        <v>7</v>
      </c>
      <c r="QUR4" s="22" t="s">
        <v>7</v>
      </c>
      <c r="QUV4" s="22" t="s">
        <v>7</v>
      </c>
      <c r="QUZ4" s="22" t="s">
        <v>7</v>
      </c>
      <c r="QVD4" s="22" t="s">
        <v>7</v>
      </c>
      <c r="QVH4" s="22" t="s">
        <v>7</v>
      </c>
      <c r="QVL4" s="22" t="s">
        <v>7</v>
      </c>
      <c r="QVP4" s="22" t="s">
        <v>7</v>
      </c>
      <c r="QVT4" s="22" t="s">
        <v>7</v>
      </c>
      <c r="QVX4" s="22" t="s">
        <v>7</v>
      </c>
      <c r="QWB4" s="22" t="s">
        <v>7</v>
      </c>
      <c r="QWF4" s="22" t="s">
        <v>7</v>
      </c>
      <c r="QWJ4" s="22" t="s">
        <v>7</v>
      </c>
      <c r="QWN4" s="22" t="s">
        <v>7</v>
      </c>
      <c r="QWR4" s="22" t="s">
        <v>7</v>
      </c>
      <c r="QWV4" s="22" t="s">
        <v>7</v>
      </c>
      <c r="QWZ4" s="22" t="s">
        <v>7</v>
      </c>
      <c r="QXD4" s="22" t="s">
        <v>7</v>
      </c>
      <c r="QXH4" s="22" t="s">
        <v>7</v>
      </c>
      <c r="QXL4" s="22" t="s">
        <v>7</v>
      </c>
      <c r="QXP4" s="22" t="s">
        <v>7</v>
      </c>
      <c r="QXT4" s="22" t="s">
        <v>7</v>
      </c>
      <c r="QXX4" s="22" t="s">
        <v>7</v>
      </c>
      <c r="QYB4" s="22" t="s">
        <v>7</v>
      </c>
      <c r="QYF4" s="22" t="s">
        <v>7</v>
      </c>
      <c r="QYJ4" s="22" t="s">
        <v>7</v>
      </c>
      <c r="QYN4" s="22" t="s">
        <v>7</v>
      </c>
      <c r="QYR4" s="22" t="s">
        <v>7</v>
      </c>
      <c r="QYV4" s="22" t="s">
        <v>7</v>
      </c>
      <c r="QYZ4" s="22" t="s">
        <v>7</v>
      </c>
      <c r="QZD4" s="22" t="s">
        <v>7</v>
      </c>
      <c r="QZH4" s="22" t="s">
        <v>7</v>
      </c>
      <c r="QZL4" s="22" t="s">
        <v>7</v>
      </c>
      <c r="QZP4" s="22" t="s">
        <v>7</v>
      </c>
      <c r="QZT4" s="22" t="s">
        <v>7</v>
      </c>
      <c r="QZX4" s="22" t="s">
        <v>7</v>
      </c>
      <c r="RAB4" s="22" t="s">
        <v>7</v>
      </c>
      <c r="RAF4" s="22" t="s">
        <v>7</v>
      </c>
      <c r="RAJ4" s="22" t="s">
        <v>7</v>
      </c>
      <c r="RAN4" s="22" t="s">
        <v>7</v>
      </c>
      <c r="RAR4" s="22" t="s">
        <v>7</v>
      </c>
      <c r="RAV4" s="22" t="s">
        <v>7</v>
      </c>
      <c r="RAZ4" s="22" t="s">
        <v>7</v>
      </c>
      <c r="RBD4" s="22" t="s">
        <v>7</v>
      </c>
      <c r="RBH4" s="22" t="s">
        <v>7</v>
      </c>
      <c r="RBL4" s="22" t="s">
        <v>7</v>
      </c>
      <c r="RBP4" s="22" t="s">
        <v>7</v>
      </c>
      <c r="RBT4" s="22" t="s">
        <v>7</v>
      </c>
      <c r="RBX4" s="22" t="s">
        <v>7</v>
      </c>
      <c r="RCB4" s="22" t="s">
        <v>7</v>
      </c>
      <c r="RCF4" s="22" t="s">
        <v>7</v>
      </c>
      <c r="RCJ4" s="22" t="s">
        <v>7</v>
      </c>
      <c r="RCN4" s="22" t="s">
        <v>7</v>
      </c>
      <c r="RCR4" s="22" t="s">
        <v>7</v>
      </c>
      <c r="RCV4" s="22" t="s">
        <v>7</v>
      </c>
      <c r="RCZ4" s="22" t="s">
        <v>7</v>
      </c>
      <c r="RDD4" s="22" t="s">
        <v>7</v>
      </c>
      <c r="RDH4" s="22" t="s">
        <v>7</v>
      </c>
      <c r="RDL4" s="22" t="s">
        <v>7</v>
      </c>
      <c r="RDP4" s="22" t="s">
        <v>7</v>
      </c>
      <c r="RDT4" s="22" t="s">
        <v>7</v>
      </c>
      <c r="RDX4" s="22" t="s">
        <v>7</v>
      </c>
      <c r="REB4" s="22" t="s">
        <v>7</v>
      </c>
      <c r="REF4" s="22" t="s">
        <v>7</v>
      </c>
      <c r="REJ4" s="22" t="s">
        <v>7</v>
      </c>
      <c r="REN4" s="22" t="s">
        <v>7</v>
      </c>
      <c r="RER4" s="22" t="s">
        <v>7</v>
      </c>
      <c r="REV4" s="22" t="s">
        <v>7</v>
      </c>
      <c r="REZ4" s="22" t="s">
        <v>7</v>
      </c>
      <c r="RFD4" s="22" t="s">
        <v>7</v>
      </c>
      <c r="RFH4" s="22" t="s">
        <v>7</v>
      </c>
      <c r="RFL4" s="22" t="s">
        <v>7</v>
      </c>
      <c r="RFP4" s="22" t="s">
        <v>7</v>
      </c>
      <c r="RFT4" s="22" t="s">
        <v>7</v>
      </c>
      <c r="RFX4" s="22" t="s">
        <v>7</v>
      </c>
      <c r="RGB4" s="22" t="s">
        <v>7</v>
      </c>
      <c r="RGF4" s="22" t="s">
        <v>7</v>
      </c>
      <c r="RGJ4" s="22" t="s">
        <v>7</v>
      </c>
      <c r="RGN4" s="22" t="s">
        <v>7</v>
      </c>
      <c r="RGR4" s="22" t="s">
        <v>7</v>
      </c>
      <c r="RGV4" s="22" t="s">
        <v>7</v>
      </c>
      <c r="RGZ4" s="22" t="s">
        <v>7</v>
      </c>
      <c r="RHD4" s="22" t="s">
        <v>7</v>
      </c>
      <c r="RHH4" s="22" t="s">
        <v>7</v>
      </c>
      <c r="RHL4" s="22" t="s">
        <v>7</v>
      </c>
      <c r="RHP4" s="22" t="s">
        <v>7</v>
      </c>
      <c r="RHT4" s="22" t="s">
        <v>7</v>
      </c>
      <c r="RHX4" s="22" t="s">
        <v>7</v>
      </c>
      <c r="RIB4" s="22" t="s">
        <v>7</v>
      </c>
      <c r="RIF4" s="22" t="s">
        <v>7</v>
      </c>
      <c r="RIJ4" s="22" t="s">
        <v>7</v>
      </c>
      <c r="RIN4" s="22" t="s">
        <v>7</v>
      </c>
      <c r="RIR4" s="22" t="s">
        <v>7</v>
      </c>
      <c r="RIV4" s="22" t="s">
        <v>7</v>
      </c>
      <c r="RIZ4" s="22" t="s">
        <v>7</v>
      </c>
      <c r="RJD4" s="22" t="s">
        <v>7</v>
      </c>
      <c r="RJH4" s="22" t="s">
        <v>7</v>
      </c>
      <c r="RJL4" s="22" t="s">
        <v>7</v>
      </c>
      <c r="RJP4" s="22" t="s">
        <v>7</v>
      </c>
      <c r="RJT4" s="22" t="s">
        <v>7</v>
      </c>
      <c r="RJX4" s="22" t="s">
        <v>7</v>
      </c>
      <c r="RKB4" s="22" t="s">
        <v>7</v>
      </c>
      <c r="RKF4" s="22" t="s">
        <v>7</v>
      </c>
      <c r="RKJ4" s="22" t="s">
        <v>7</v>
      </c>
      <c r="RKN4" s="22" t="s">
        <v>7</v>
      </c>
      <c r="RKR4" s="22" t="s">
        <v>7</v>
      </c>
      <c r="RKV4" s="22" t="s">
        <v>7</v>
      </c>
      <c r="RKZ4" s="22" t="s">
        <v>7</v>
      </c>
      <c r="RLD4" s="22" t="s">
        <v>7</v>
      </c>
      <c r="RLH4" s="22" t="s">
        <v>7</v>
      </c>
      <c r="RLL4" s="22" t="s">
        <v>7</v>
      </c>
      <c r="RLP4" s="22" t="s">
        <v>7</v>
      </c>
      <c r="RLT4" s="22" t="s">
        <v>7</v>
      </c>
      <c r="RLX4" s="22" t="s">
        <v>7</v>
      </c>
      <c r="RMB4" s="22" t="s">
        <v>7</v>
      </c>
      <c r="RMF4" s="22" t="s">
        <v>7</v>
      </c>
      <c r="RMJ4" s="22" t="s">
        <v>7</v>
      </c>
      <c r="RMN4" s="22" t="s">
        <v>7</v>
      </c>
      <c r="RMR4" s="22" t="s">
        <v>7</v>
      </c>
      <c r="RMV4" s="22" t="s">
        <v>7</v>
      </c>
      <c r="RMZ4" s="22" t="s">
        <v>7</v>
      </c>
      <c r="RND4" s="22" t="s">
        <v>7</v>
      </c>
      <c r="RNH4" s="22" t="s">
        <v>7</v>
      </c>
      <c r="RNL4" s="22" t="s">
        <v>7</v>
      </c>
      <c r="RNP4" s="22" t="s">
        <v>7</v>
      </c>
      <c r="RNT4" s="22" t="s">
        <v>7</v>
      </c>
      <c r="RNX4" s="22" t="s">
        <v>7</v>
      </c>
      <c r="ROB4" s="22" t="s">
        <v>7</v>
      </c>
      <c r="ROF4" s="22" t="s">
        <v>7</v>
      </c>
      <c r="ROJ4" s="22" t="s">
        <v>7</v>
      </c>
      <c r="RON4" s="22" t="s">
        <v>7</v>
      </c>
      <c r="ROR4" s="22" t="s">
        <v>7</v>
      </c>
      <c r="ROV4" s="22" t="s">
        <v>7</v>
      </c>
      <c r="ROZ4" s="22" t="s">
        <v>7</v>
      </c>
      <c r="RPD4" s="22" t="s">
        <v>7</v>
      </c>
      <c r="RPH4" s="22" t="s">
        <v>7</v>
      </c>
      <c r="RPL4" s="22" t="s">
        <v>7</v>
      </c>
      <c r="RPP4" s="22" t="s">
        <v>7</v>
      </c>
      <c r="RPT4" s="22" t="s">
        <v>7</v>
      </c>
      <c r="RPX4" s="22" t="s">
        <v>7</v>
      </c>
      <c r="RQB4" s="22" t="s">
        <v>7</v>
      </c>
      <c r="RQF4" s="22" t="s">
        <v>7</v>
      </c>
      <c r="RQJ4" s="22" t="s">
        <v>7</v>
      </c>
      <c r="RQN4" s="22" t="s">
        <v>7</v>
      </c>
      <c r="RQR4" s="22" t="s">
        <v>7</v>
      </c>
      <c r="RQV4" s="22" t="s">
        <v>7</v>
      </c>
      <c r="RQZ4" s="22" t="s">
        <v>7</v>
      </c>
      <c r="RRD4" s="22" t="s">
        <v>7</v>
      </c>
      <c r="RRH4" s="22" t="s">
        <v>7</v>
      </c>
      <c r="RRL4" s="22" t="s">
        <v>7</v>
      </c>
      <c r="RRP4" s="22" t="s">
        <v>7</v>
      </c>
      <c r="RRT4" s="22" t="s">
        <v>7</v>
      </c>
      <c r="RRX4" s="22" t="s">
        <v>7</v>
      </c>
      <c r="RSB4" s="22" t="s">
        <v>7</v>
      </c>
      <c r="RSF4" s="22" t="s">
        <v>7</v>
      </c>
      <c r="RSJ4" s="22" t="s">
        <v>7</v>
      </c>
      <c r="RSN4" s="22" t="s">
        <v>7</v>
      </c>
      <c r="RSR4" s="22" t="s">
        <v>7</v>
      </c>
      <c r="RSV4" s="22" t="s">
        <v>7</v>
      </c>
      <c r="RSZ4" s="22" t="s">
        <v>7</v>
      </c>
      <c r="RTD4" s="22" t="s">
        <v>7</v>
      </c>
      <c r="RTH4" s="22" t="s">
        <v>7</v>
      </c>
      <c r="RTL4" s="22" t="s">
        <v>7</v>
      </c>
      <c r="RTP4" s="22" t="s">
        <v>7</v>
      </c>
      <c r="RTT4" s="22" t="s">
        <v>7</v>
      </c>
      <c r="RTX4" s="22" t="s">
        <v>7</v>
      </c>
      <c r="RUB4" s="22" t="s">
        <v>7</v>
      </c>
      <c r="RUF4" s="22" t="s">
        <v>7</v>
      </c>
      <c r="RUJ4" s="22" t="s">
        <v>7</v>
      </c>
      <c r="RUN4" s="22" t="s">
        <v>7</v>
      </c>
      <c r="RUR4" s="22" t="s">
        <v>7</v>
      </c>
      <c r="RUV4" s="22" t="s">
        <v>7</v>
      </c>
      <c r="RUZ4" s="22" t="s">
        <v>7</v>
      </c>
      <c r="RVD4" s="22" t="s">
        <v>7</v>
      </c>
      <c r="RVH4" s="22" t="s">
        <v>7</v>
      </c>
      <c r="RVL4" s="22" t="s">
        <v>7</v>
      </c>
      <c r="RVP4" s="22" t="s">
        <v>7</v>
      </c>
      <c r="RVT4" s="22" t="s">
        <v>7</v>
      </c>
      <c r="RVX4" s="22" t="s">
        <v>7</v>
      </c>
      <c r="RWB4" s="22" t="s">
        <v>7</v>
      </c>
      <c r="RWF4" s="22" t="s">
        <v>7</v>
      </c>
      <c r="RWJ4" s="22" t="s">
        <v>7</v>
      </c>
      <c r="RWN4" s="22" t="s">
        <v>7</v>
      </c>
      <c r="RWR4" s="22" t="s">
        <v>7</v>
      </c>
      <c r="RWV4" s="22" t="s">
        <v>7</v>
      </c>
      <c r="RWZ4" s="22" t="s">
        <v>7</v>
      </c>
      <c r="RXD4" s="22" t="s">
        <v>7</v>
      </c>
      <c r="RXH4" s="22" t="s">
        <v>7</v>
      </c>
      <c r="RXL4" s="22" t="s">
        <v>7</v>
      </c>
      <c r="RXP4" s="22" t="s">
        <v>7</v>
      </c>
      <c r="RXT4" s="22" t="s">
        <v>7</v>
      </c>
      <c r="RXX4" s="22" t="s">
        <v>7</v>
      </c>
      <c r="RYB4" s="22" t="s">
        <v>7</v>
      </c>
      <c r="RYF4" s="22" t="s">
        <v>7</v>
      </c>
      <c r="RYJ4" s="22" t="s">
        <v>7</v>
      </c>
      <c r="RYN4" s="22" t="s">
        <v>7</v>
      </c>
      <c r="RYR4" s="22" t="s">
        <v>7</v>
      </c>
      <c r="RYV4" s="22" t="s">
        <v>7</v>
      </c>
      <c r="RYZ4" s="22" t="s">
        <v>7</v>
      </c>
      <c r="RZD4" s="22" t="s">
        <v>7</v>
      </c>
      <c r="RZH4" s="22" t="s">
        <v>7</v>
      </c>
      <c r="RZL4" s="22" t="s">
        <v>7</v>
      </c>
      <c r="RZP4" s="22" t="s">
        <v>7</v>
      </c>
      <c r="RZT4" s="22" t="s">
        <v>7</v>
      </c>
      <c r="RZX4" s="22" t="s">
        <v>7</v>
      </c>
      <c r="SAB4" s="22" t="s">
        <v>7</v>
      </c>
      <c r="SAF4" s="22" t="s">
        <v>7</v>
      </c>
      <c r="SAJ4" s="22" t="s">
        <v>7</v>
      </c>
      <c r="SAN4" s="22" t="s">
        <v>7</v>
      </c>
      <c r="SAR4" s="22" t="s">
        <v>7</v>
      </c>
      <c r="SAV4" s="22" t="s">
        <v>7</v>
      </c>
      <c r="SAZ4" s="22" t="s">
        <v>7</v>
      </c>
      <c r="SBD4" s="22" t="s">
        <v>7</v>
      </c>
      <c r="SBH4" s="22" t="s">
        <v>7</v>
      </c>
      <c r="SBL4" s="22" t="s">
        <v>7</v>
      </c>
      <c r="SBP4" s="22" t="s">
        <v>7</v>
      </c>
      <c r="SBT4" s="22" t="s">
        <v>7</v>
      </c>
      <c r="SBX4" s="22" t="s">
        <v>7</v>
      </c>
      <c r="SCB4" s="22" t="s">
        <v>7</v>
      </c>
      <c r="SCF4" s="22" t="s">
        <v>7</v>
      </c>
      <c r="SCJ4" s="22" t="s">
        <v>7</v>
      </c>
      <c r="SCN4" s="22" t="s">
        <v>7</v>
      </c>
      <c r="SCR4" s="22" t="s">
        <v>7</v>
      </c>
      <c r="SCV4" s="22" t="s">
        <v>7</v>
      </c>
      <c r="SCZ4" s="22" t="s">
        <v>7</v>
      </c>
      <c r="SDD4" s="22" t="s">
        <v>7</v>
      </c>
      <c r="SDH4" s="22" t="s">
        <v>7</v>
      </c>
      <c r="SDL4" s="22" t="s">
        <v>7</v>
      </c>
      <c r="SDP4" s="22" t="s">
        <v>7</v>
      </c>
      <c r="SDT4" s="22" t="s">
        <v>7</v>
      </c>
      <c r="SDX4" s="22" t="s">
        <v>7</v>
      </c>
      <c r="SEB4" s="22" t="s">
        <v>7</v>
      </c>
      <c r="SEF4" s="22" t="s">
        <v>7</v>
      </c>
      <c r="SEJ4" s="22" t="s">
        <v>7</v>
      </c>
      <c r="SEN4" s="22" t="s">
        <v>7</v>
      </c>
      <c r="SER4" s="22" t="s">
        <v>7</v>
      </c>
      <c r="SEV4" s="22" t="s">
        <v>7</v>
      </c>
      <c r="SEZ4" s="22" t="s">
        <v>7</v>
      </c>
      <c r="SFD4" s="22" t="s">
        <v>7</v>
      </c>
      <c r="SFH4" s="22" t="s">
        <v>7</v>
      </c>
      <c r="SFL4" s="22" t="s">
        <v>7</v>
      </c>
      <c r="SFP4" s="22" t="s">
        <v>7</v>
      </c>
      <c r="SFT4" s="22" t="s">
        <v>7</v>
      </c>
      <c r="SFX4" s="22" t="s">
        <v>7</v>
      </c>
      <c r="SGB4" s="22" t="s">
        <v>7</v>
      </c>
      <c r="SGF4" s="22" t="s">
        <v>7</v>
      </c>
      <c r="SGJ4" s="22" t="s">
        <v>7</v>
      </c>
      <c r="SGN4" s="22" t="s">
        <v>7</v>
      </c>
      <c r="SGR4" s="22" t="s">
        <v>7</v>
      </c>
      <c r="SGV4" s="22" t="s">
        <v>7</v>
      </c>
      <c r="SGZ4" s="22" t="s">
        <v>7</v>
      </c>
      <c r="SHD4" s="22" t="s">
        <v>7</v>
      </c>
      <c r="SHH4" s="22" t="s">
        <v>7</v>
      </c>
      <c r="SHL4" s="22" t="s">
        <v>7</v>
      </c>
      <c r="SHP4" s="22" t="s">
        <v>7</v>
      </c>
      <c r="SHT4" s="22" t="s">
        <v>7</v>
      </c>
      <c r="SHX4" s="22" t="s">
        <v>7</v>
      </c>
      <c r="SIB4" s="22" t="s">
        <v>7</v>
      </c>
      <c r="SIF4" s="22" t="s">
        <v>7</v>
      </c>
      <c r="SIJ4" s="22" t="s">
        <v>7</v>
      </c>
      <c r="SIN4" s="22" t="s">
        <v>7</v>
      </c>
      <c r="SIR4" s="22" t="s">
        <v>7</v>
      </c>
      <c r="SIV4" s="22" t="s">
        <v>7</v>
      </c>
      <c r="SIZ4" s="22" t="s">
        <v>7</v>
      </c>
      <c r="SJD4" s="22" t="s">
        <v>7</v>
      </c>
      <c r="SJH4" s="22" t="s">
        <v>7</v>
      </c>
      <c r="SJL4" s="22" t="s">
        <v>7</v>
      </c>
      <c r="SJP4" s="22" t="s">
        <v>7</v>
      </c>
      <c r="SJT4" s="22" t="s">
        <v>7</v>
      </c>
      <c r="SJX4" s="22" t="s">
        <v>7</v>
      </c>
      <c r="SKB4" s="22" t="s">
        <v>7</v>
      </c>
      <c r="SKF4" s="22" t="s">
        <v>7</v>
      </c>
      <c r="SKJ4" s="22" t="s">
        <v>7</v>
      </c>
      <c r="SKN4" s="22" t="s">
        <v>7</v>
      </c>
      <c r="SKR4" s="22" t="s">
        <v>7</v>
      </c>
      <c r="SKV4" s="22" t="s">
        <v>7</v>
      </c>
      <c r="SKZ4" s="22" t="s">
        <v>7</v>
      </c>
      <c r="SLD4" s="22" t="s">
        <v>7</v>
      </c>
      <c r="SLH4" s="22" t="s">
        <v>7</v>
      </c>
      <c r="SLL4" s="22" t="s">
        <v>7</v>
      </c>
      <c r="SLP4" s="22" t="s">
        <v>7</v>
      </c>
      <c r="SLT4" s="22" t="s">
        <v>7</v>
      </c>
      <c r="SLX4" s="22" t="s">
        <v>7</v>
      </c>
      <c r="SMB4" s="22" t="s">
        <v>7</v>
      </c>
      <c r="SMF4" s="22" t="s">
        <v>7</v>
      </c>
      <c r="SMJ4" s="22" t="s">
        <v>7</v>
      </c>
      <c r="SMN4" s="22" t="s">
        <v>7</v>
      </c>
      <c r="SMR4" s="22" t="s">
        <v>7</v>
      </c>
      <c r="SMV4" s="22" t="s">
        <v>7</v>
      </c>
      <c r="SMZ4" s="22" t="s">
        <v>7</v>
      </c>
      <c r="SND4" s="22" t="s">
        <v>7</v>
      </c>
      <c r="SNH4" s="22" t="s">
        <v>7</v>
      </c>
      <c r="SNL4" s="22" t="s">
        <v>7</v>
      </c>
      <c r="SNP4" s="22" t="s">
        <v>7</v>
      </c>
      <c r="SNT4" s="22" t="s">
        <v>7</v>
      </c>
      <c r="SNX4" s="22" t="s">
        <v>7</v>
      </c>
      <c r="SOB4" s="22" t="s">
        <v>7</v>
      </c>
      <c r="SOF4" s="22" t="s">
        <v>7</v>
      </c>
      <c r="SOJ4" s="22" t="s">
        <v>7</v>
      </c>
      <c r="SON4" s="22" t="s">
        <v>7</v>
      </c>
      <c r="SOR4" s="22" t="s">
        <v>7</v>
      </c>
      <c r="SOV4" s="22" t="s">
        <v>7</v>
      </c>
      <c r="SOZ4" s="22" t="s">
        <v>7</v>
      </c>
      <c r="SPD4" s="22" t="s">
        <v>7</v>
      </c>
      <c r="SPH4" s="22" t="s">
        <v>7</v>
      </c>
      <c r="SPL4" s="22" t="s">
        <v>7</v>
      </c>
      <c r="SPP4" s="22" t="s">
        <v>7</v>
      </c>
      <c r="SPT4" s="22" t="s">
        <v>7</v>
      </c>
      <c r="SPX4" s="22" t="s">
        <v>7</v>
      </c>
      <c r="SQB4" s="22" t="s">
        <v>7</v>
      </c>
      <c r="SQF4" s="22" t="s">
        <v>7</v>
      </c>
      <c r="SQJ4" s="22" t="s">
        <v>7</v>
      </c>
      <c r="SQN4" s="22" t="s">
        <v>7</v>
      </c>
      <c r="SQR4" s="22" t="s">
        <v>7</v>
      </c>
      <c r="SQV4" s="22" t="s">
        <v>7</v>
      </c>
      <c r="SQZ4" s="22" t="s">
        <v>7</v>
      </c>
      <c r="SRD4" s="22" t="s">
        <v>7</v>
      </c>
      <c r="SRH4" s="22" t="s">
        <v>7</v>
      </c>
      <c r="SRL4" s="22" t="s">
        <v>7</v>
      </c>
      <c r="SRP4" s="22" t="s">
        <v>7</v>
      </c>
      <c r="SRT4" s="22" t="s">
        <v>7</v>
      </c>
      <c r="SRX4" s="22" t="s">
        <v>7</v>
      </c>
      <c r="SSB4" s="22" t="s">
        <v>7</v>
      </c>
      <c r="SSF4" s="22" t="s">
        <v>7</v>
      </c>
      <c r="SSJ4" s="22" t="s">
        <v>7</v>
      </c>
      <c r="SSN4" s="22" t="s">
        <v>7</v>
      </c>
      <c r="SSR4" s="22" t="s">
        <v>7</v>
      </c>
      <c r="SSV4" s="22" t="s">
        <v>7</v>
      </c>
      <c r="SSZ4" s="22" t="s">
        <v>7</v>
      </c>
      <c r="STD4" s="22" t="s">
        <v>7</v>
      </c>
      <c r="STH4" s="22" t="s">
        <v>7</v>
      </c>
      <c r="STL4" s="22" t="s">
        <v>7</v>
      </c>
      <c r="STP4" s="22" t="s">
        <v>7</v>
      </c>
      <c r="STT4" s="22" t="s">
        <v>7</v>
      </c>
      <c r="STX4" s="22" t="s">
        <v>7</v>
      </c>
      <c r="SUB4" s="22" t="s">
        <v>7</v>
      </c>
      <c r="SUF4" s="22" t="s">
        <v>7</v>
      </c>
      <c r="SUJ4" s="22" t="s">
        <v>7</v>
      </c>
      <c r="SUN4" s="22" t="s">
        <v>7</v>
      </c>
      <c r="SUR4" s="22" t="s">
        <v>7</v>
      </c>
      <c r="SUV4" s="22" t="s">
        <v>7</v>
      </c>
      <c r="SUZ4" s="22" t="s">
        <v>7</v>
      </c>
      <c r="SVD4" s="22" t="s">
        <v>7</v>
      </c>
      <c r="SVH4" s="22" t="s">
        <v>7</v>
      </c>
      <c r="SVL4" s="22" t="s">
        <v>7</v>
      </c>
      <c r="SVP4" s="22" t="s">
        <v>7</v>
      </c>
      <c r="SVT4" s="22" t="s">
        <v>7</v>
      </c>
      <c r="SVX4" s="22" t="s">
        <v>7</v>
      </c>
      <c r="SWB4" s="22" t="s">
        <v>7</v>
      </c>
      <c r="SWF4" s="22" t="s">
        <v>7</v>
      </c>
      <c r="SWJ4" s="22" t="s">
        <v>7</v>
      </c>
      <c r="SWN4" s="22" t="s">
        <v>7</v>
      </c>
      <c r="SWR4" s="22" t="s">
        <v>7</v>
      </c>
      <c r="SWV4" s="22" t="s">
        <v>7</v>
      </c>
      <c r="SWZ4" s="22" t="s">
        <v>7</v>
      </c>
      <c r="SXD4" s="22" t="s">
        <v>7</v>
      </c>
      <c r="SXH4" s="22" t="s">
        <v>7</v>
      </c>
      <c r="SXL4" s="22" t="s">
        <v>7</v>
      </c>
      <c r="SXP4" s="22" t="s">
        <v>7</v>
      </c>
      <c r="SXT4" s="22" t="s">
        <v>7</v>
      </c>
      <c r="SXX4" s="22" t="s">
        <v>7</v>
      </c>
      <c r="SYB4" s="22" t="s">
        <v>7</v>
      </c>
      <c r="SYF4" s="22" t="s">
        <v>7</v>
      </c>
      <c r="SYJ4" s="22" t="s">
        <v>7</v>
      </c>
      <c r="SYN4" s="22" t="s">
        <v>7</v>
      </c>
      <c r="SYR4" s="22" t="s">
        <v>7</v>
      </c>
      <c r="SYV4" s="22" t="s">
        <v>7</v>
      </c>
      <c r="SYZ4" s="22" t="s">
        <v>7</v>
      </c>
      <c r="SZD4" s="22" t="s">
        <v>7</v>
      </c>
      <c r="SZH4" s="22" t="s">
        <v>7</v>
      </c>
      <c r="SZL4" s="22" t="s">
        <v>7</v>
      </c>
      <c r="SZP4" s="22" t="s">
        <v>7</v>
      </c>
      <c r="SZT4" s="22" t="s">
        <v>7</v>
      </c>
      <c r="SZX4" s="22" t="s">
        <v>7</v>
      </c>
      <c r="TAB4" s="22" t="s">
        <v>7</v>
      </c>
      <c r="TAF4" s="22" t="s">
        <v>7</v>
      </c>
      <c r="TAJ4" s="22" t="s">
        <v>7</v>
      </c>
      <c r="TAN4" s="22" t="s">
        <v>7</v>
      </c>
      <c r="TAR4" s="22" t="s">
        <v>7</v>
      </c>
      <c r="TAV4" s="22" t="s">
        <v>7</v>
      </c>
      <c r="TAZ4" s="22" t="s">
        <v>7</v>
      </c>
      <c r="TBD4" s="22" t="s">
        <v>7</v>
      </c>
      <c r="TBH4" s="22" t="s">
        <v>7</v>
      </c>
      <c r="TBL4" s="22" t="s">
        <v>7</v>
      </c>
      <c r="TBP4" s="22" t="s">
        <v>7</v>
      </c>
      <c r="TBT4" s="22" t="s">
        <v>7</v>
      </c>
      <c r="TBX4" s="22" t="s">
        <v>7</v>
      </c>
      <c r="TCB4" s="22" t="s">
        <v>7</v>
      </c>
      <c r="TCF4" s="22" t="s">
        <v>7</v>
      </c>
      <c r="TCJ4" s="22" t="s">
        <v>7</v>
      </c>
      <c r="TCN4" s="22" t="s">
        <v>7</v>
      </c>
      <c r="TCR4" s="22" t="s">
        <v>7</v>
      </c>
      <c r="TCV4" s="22" t="s">
        <v>7</v>
      </c>
      <c r="TCZ4" s="22" t="s">
        <v>7</v>
      </c>
      <c r="TDD4" s="22" t="s">
        <v>7</v>
      </c>
      <c r="TDH4" s="22" t="s">
        <v>7</v>
      </c>
      <c r="TDL4" s="22" t="s">
        <v>7</v>
      </c>
      <c r="TDP4" s="22" t="s">
        <v>7</v>
      </c>
      <c r="TDT4" s="22" t="s">
        <v>7</v>
      </c>
      <c r="TDX4" s="22" t="s">
        <v>7</v>
      </c>
      <c r="TEB4" s="22" t="s">
        <v>7</v>
      </c>
      <c r="TEF4" s="22" t="s">
        <v>7</v>
      </c>
      <c r="TEJ4" s="22" t="s">
        <v>7</v>
      </c>
      <c r="TEN4" s="22" t="s">
        <v>7</v>
      </c>
      <c r="TER4" s="22" t="s">
        <v>7</v>
      </c>
      <c r="TEV4" s="22" t="s">
        <v>7</v>
      </c>
      <c r="TEZ4" s="22" t="s">
        <v>7</v>
      </c>
      <c r="TFD4" s="22" t="s">
        <v>7</v>
      </c>
      <c r="TFH4" s="22" t="s">
        <v>7</v>
      </c>
      <c r="TFL4" s="22" t="s">
        <v>7</v>
      </c>
      <c r="TFP4" s="22" t="s">
        <v>7</v>
      </c>
      <c r="TFT4" s="22" t="s">
        <v>7</v>
      </c>
      <c r="TFX4" s="22" t="s">
        <v>7</v>
      </c>
      <c r="TGB4" s="22" t="s">
        <v>7</v>
      </c>
      <c r="TGF4" s="22" t="s">
        <v>7</v>
      </c>
      <c r="TGJ4" s="22" t="s">
        <v>7</v>
      </c>
      <c r="TGN4" s="22" t="s">
        <v>7</v>
      </c>
      <c r="TGR4" s="22" t="s">
        <v>7</v>
      </c>
      <c r="TGV4" s="22" t="s">
        <v>7</v>
      </c>
      <c r="TGZ4" s="22" t="s">
        <v>7</v>
      </c>
      <c r="THD4" s="22" t="s">
        <v>7</v>
      </c>
      <c r="THH4" s="22" t="s">
        <v>7</v>
      </c>
      <c r="THL4" s="22" t="s">
        <v>7</v>
      </c>
      <c r="THP4" s="22" t="s">
        <v>7</v>
      </c>
      <c r="THT4" s="22" t="s">
        <v>7</v>
      </c>
      <c r="THX4" s="22" t="s">
        <v>7</v>
      </c>
      <c r="TIB4" s="22" t="s">
        <v>7</v>
      </c>
      <c r="TIF4" s="22" t="s">
        <v>7</v>
      </c>
      <c r="TIJ4" s="22" t="s">
        <v>7</v>
      </c>
      <c r="TIN4" s="22" t="s">
        <v>7</v>
      </c>
      <c r="TIR4" s="22" t="s">
        <v>7</v>
      </c>
      <c r="TIV4" s="22" t="s">
        <v>7</v>
      </c>
      <c r="TIZ4" s="22" t="s">
        <v>7</v>
      </c>
      <c r="TJD4" s="22" t="s">
        <v>7</v>
      </c>
      <c r="TJH4" s="22" t="s">
        <v>7</v>
      </c>
      <c r="TJL4" s="22" t="s">
        <v>7</v>
      </c>
      <c r="TJP4" s="22" t="s">
        <v>7</v>
      </c>
      <c r="TJT4" s="22" t="s">
        <v>7</v>
      </c>
      <c r="TJX4" s="22" t="s">
        <v>7</v>
      </c>
      <c r="TKB4" s="22" t="s">
        <v>7</v>
      </c>
      <c r="TKF4" s="22" t="s">
        <v>7</v>
      </c>
      <c r="TKJ4" s="22" t="s">
        <v>7</v>
      </c>
      <c r="TKN4" s="22" t="s">
        <v>7</v>
      </c>
      <c r="TKR4" s="22" t="s">
        <v>7</v>
      </c>
      <c r="TKV4" s="22" t="s">
        <v>7</v>
      </c>
      <c r="TKZ4" s="22" t="s">
        <v>7</v>
      </c>
      <c r="TLD4" s="22" t="s">
        <v>7</v>
      </c>
      <c r="TLH4" s="22" t="s">
        <v>7</v>
      </c>
      <c r="TLL4" s="22" t="s">
        <v>7</v>
      </c>
      <c r="TLP4" s="22" t="s">
        <v>7</v>
      </c>
      <c r="TLT4" s="22" t="s">
        <v>7</v>
      </c>
      <c r="TLX4" s="22" t="s">
        <v>7</v>
      </c>
      <c r="TMB4" s="22" t="s">
        <v>7</v>
      </c>
      <c r="TMF4" s="22" t="s">
        <v>7</v>
      </c>
      <c r="TMJ4" s="22" t="s">
        <v>7</v>
      </c>
      <c r="TMN4" s="22" t="s">
        <v>7</v>
      </c>
      <c r="TMR4" s="22" t="s">
        <v>7</v>
      </c>
      <c r="TMV4" s="22" t="s">
        <v>7</v>
      </c>
      <c r="TMZ4" s="22" t="s">
        <v>7</v>
      </c>
      <c r="TND4" s="22" t="s">
        <v>7</v>
      </c>
      <c r="TNH4" s="22" t="s">
        <v>7</v>
      </c>
      <c r="TNL4" s="22" t="s">
        <v>7</v>
      </c>
      <c r="TNP4" s="22" t="s">
        <v>7</v>
      </c>
      <c r="TNT4" s="22" t="s">
        <v>7</v>
      </c>
      <c r="TNX4" s="22" t="s">
        <v>7</v>
      </c>
      <c r="TOB4" s="22" t="s">
        <v>7</v>
      </c>
      <c r="TOF4" s="22" t="s">
        <v>7</v>
      </c>
      <c r="TOJ4" s="22" t="s">
        <v>7</v>
      </c>
      <c r="TON4" s="22" t="s">
        <v>7</v>
      </c>
      <c r="TOR4" s="22" t="s">
        <v>7</v>
      </c>
      <c r="TOV4" s="22" t="s">
        <v>7</v>
      </c>
      <c r="TOZ4" s="22" t="s">
        <v>7</v>
      </c>
      <c r="TPD4" s="22" t="s">
        <v>7</v>
      </c>
      <c r="TPH4" s="22" t="s">
        <v>7</v>
      </c>
      <c r="TPL4" s="22" t="s">
        <v>7</v>
      </c>
      <c r="TPP4" s="22" t="s">
        <v>7</v>
      </c>
      <c r="TPT4" s="22" t="s">
        <v>7</v>
      </c>
      <c r="TPX4" s="22" t="s">
        <v>7</v>
      </c>
      <c r="TQB4" s="22" t="s">
        <v>7</v>
      </c>
      <c r="TQF4" s="22" t="s">
        <v>7</v>
      </c>
      <c r="TQJ4" s="22" t="s">
        <v>7</v>
      </c>
      <c r="TQN4" s="22" t="s">
        <v>7</v>
      </c>
      <c r="TQR4" s="22" t="s">
        <v>7</v>
      </c>
      <c r="TQV4" s="22" t="s">
        <v>7</v>
      </c>
      <c r="TQZ4" s="22" t="s">
        <v>7</v>
      </c>
      <c r="TRD4" s="22" t="s">
        <v>7</v>
      </c>
      <c r="TRH4" s="22" t="s">
        <v>7</v>
      </c>
      <c r="TRL4" s="22" t="s">
        <v>7</v>
      </c>
      <c r="TRP4" s="22" t="s">
        <v>7</v>
      </c>
      <c r="TRT4" s="22" t="s">
        <v>7</v>
      </c>
      <c r="TRX4" s="22" t="s">
        <v>7</v>
      </c>
      <c r="TSB4" s="22" t="s">
        <v>7</v>
      </c>
      <c r="TSF4" s="22" t="s">
        <v>7</v>
      </c>
      <c r="TSJ4" s="22" t="s">
        <v>7</v>
      </c>
      <c r="TSN4" s="22" t="s">
        <v>7</v>
      </c>
      <c r="TSR4" s="22" t="s">
        <v>7</v>
      </c>
      <c r="TSV4" s="22" t="s">
        <v>7</v>
      </c>
      <c r="TSZ4" s="22" t="s">
        <v>7</v>
      </c>
      <c r="TTD4" s="22" t="s">
        <v>7</v>
      </c>
      <c r="TTH4" s="22" t="s">
        <v>7</v>
      </c>
      <c r="TTL4" s="22" t="s">
        <v>7</v>
      </c>
      <c r="TTP4" s="22" t="s">
        <v>7</v>
      </c>
      <c r="TTT4" s="22" t="s">
        <v>7</v>
      </c>
      <c r="TTX4" s="22" t="s">
        <v>7</v>
      </c>
      <c r="TUB4" s="22" t="s">
        <v>7</v>
      </c>
      <c r="TUF4" s="22" t="s">
        <v>7</v>
      </c>
      <c r="TUJ4" s="22" t="s">
        <v>7</v>
      </c>
      <c r="TUN4" s="22" t="s">
        <v>7</v>
      </c>
      <c r="TUR4" s="22" t="s">
        <v>7</v>
      </c>
      <c r="TUV4" s="22" t="s">
        <v>7</v>
      </c>
      <c r="TUZ4" s="22" t="s">
        <v>7</v>
      </c>
      <c r="TVD4" s="22" t="s">
        <v>7</v>
      </c>
      <c r="TVH4" s="22" t="s">
        <v>7</v>
      </c>
      <c r="TVL4" s="22" t="s">
        <v>7</v>
      </c>
      <c r="TVP4" s="22" t="s">
        <v>7</v>
      </c>
      <c r="TVT4" s="22" t="s">
        <v>7</v>
      </c>
      <c r="TVX4" s="22" t="s">
        <v>7</v>
      </c>
      <c r="TWB4" s="22" t="s">
        <v>7</v>
      </c>
      <c r="TWF4" s="22" t="s">
        <v>7</v>
      </c>
      <c r="TWJ4" s="22" t="s">
        <v>7</v>
      </c>
      <c r="TWN4" s="22" t="s">
        <v>7</v>
      </c>
      <c r="TWR4" s="22" t="s">
        <v>7</v>
      </c>
      <c r="TWV4" s="22" t="s">
        <v>7</v>
      </c>
      <c r="TWZ4" s="22" t="s">
        <v>7</v>
      </c>
      <c r="TXD4" s="22" t="s">
        <v>7</v>
      </c>
      <c r="TXH4" s="22" t="s">
        <v>7</v>
      </c>
      <c r="TXL4" s="22" t="s">
        <v>7</v>
      </c>
      <c r="TXP4" s="22" t="s">
        <v>7</v>
      </c>
      <c r="TXT4" s="22" t="s">
        <v>7</v>
      </c>
      <c r="TXX4" s="22" t="s">
        <v>7</v>
      </c>
      <c r="TYB4" s="22" t="s">
        <v>7</v>
      </c>
      <c r="TYF4" s="22" t="s">
        <v>7</v>
      </c>
      <c r="TYJ4" s="22" t="s">
        <v>7</v>
      </c>
      <c r="TYN4" s="22" t="s">
        <v>7</v>
      </c>
      <c r="TYR4" s="22" t="s">
        <v>7</v>
      </c>
      <c r="TYV4" s="22" t="s">
        <v>7</v>
      </c>
      <c r="TYZ4" s="22" t="s">
        <v>7</v>
      </c>
      <c r="TZD4" s="22" t="s">
        <v>7</v>
      </c>
      <c r="TZH4" s="22" t="s">
        <v>7</v>
      </c>
      <c r="TZL4" s="22" t="s">
        <v>7</v>
      </c>
      <c r="TZP4" s="22" t="s">
        <v>7</v>
      </c>
      <c r="TZT4" s="22" t="s">
        <v>7</v>
      </c>
      <c r="TZX4" s="22" t="s">
        <v>7</v>
      </c>
      <c r="UAB4" s="22" t="s">
        <v>7</v>
      </c>
      <c r="UAF4" s="22" t="s">
        <v>7</v>
      </c>
      <c r="UAJ4" s="22" t="s">
        <v>7</v>
      </c>
      <c r="UAN4" s="22" t="s">
        <v>7</v>
      </c>
      <c r="UAR4" s="22" t="s">
        <v>7</v>
      </c>
      <c r="UAV4" s="22" t="s">
        <v>7</v>
      </c>
      <c r="UAZ4" s="22" t="s">
        <v>7</v>
      </c>
      <c r="UBD4" s="22" t="s">
        <v>7</v>
      </c>
      <c r="UBH4" s="22" t="s">
        <v>7</v>
      </c>
      <c r="UBL4" s="22" t="s">
        <v>7</v>
      </c>
      <c r="UBP4" s="22" t="s">
        <v>7</v>
      </c>
      <c r="UBT4" s="22" t="s">
        <v>7</v>
      </c>
      <c r="UBX4" s="22" t="s">
        <v>7</v>
      </c>
      <c r="UCB4" s="22" t="s">
        <v>7</v>
      </c>
      <c r="UCF4" s="22" t="s">
        <v>7</v>
      </c>
      <c r="UCJ4" s="22" t="s">
        <v>7</v>
      </c>
      <c r="UCN4" s="22" t="s">
        <v>7</v>
      </c>
      <c r="UCR4" s="22" t="s">
        <v>7</v>
      </c>
      <c r="UCV4" s="22" t="s">
        <v>7</v>
      </c>
      <c r="UCZ4" s="22" t="s">
        <v>7</v>
      </c>
      <c r="UDD4" s="22" t="s">
        <v>7</v>
      </c>
      <c r="UDH4" s="22" t="s">
        <v>7</v>
      </c>
      <c r="UDL4" s="22" t="s">
        <v>7</v>
      </c>
      <c r="UDP4" s="22" t="s">
        <v>7</v>
      </c>
      <c r="UDT4" s="22" t="s">
        <v>7</v>
      </c>
      <c r="UDX4" s="22" t="s">
        <v>7</v>
      </c>
      <c r="UEB4" s="22" t="s">
        <v>7</v>
      </c>
      <c r="UEF4" s="22" t="s">
        <v>7</v>
      </c>
      <c r="UEJ4" s="22" t="s">
        <v>7</v>
      </c>
      <c r="UEN4" s="22" t="s">
        <v>7</v>
      </c>
      <c r="UER4" s="22" t="s">
        <v>7</v>
      </c>
      <c r="UEV4" s="22" t="s">
        <v>7</v>
      </c>
      <c r="UEZ4" s="22" t="s">
        <v>7</v>
      </c>
      <c r="UFD4" s="22" t="s">
        <v>7</v>
      </c>
      <c r="UFH4" s="22" t="s">
        <v>7</v>
      </c>
      <c r="UFL4" s="22" t="s">
        <v>7</v>
      </c>
      <c r="UFP4" s="22" t="s">
        <v>7</v>
      </c>
      <c r="UFT4" s="22" t="s">
        <v>7</v>
      </c>
      <c r="UFX4" s="22" t="s">
        <v>7</v>
      </c>
      <c r="UGB4" s="22" t="s">
        <v>7</v>
      </c>
      <c r="UGF4" s="22" t="s">
        <v>7</v>
      </c>
      <c r="UGJ4" s="22" t="s">
        <v>7</v>
      </c>
      <c r="UGN4" s="22" t="s">
        <v>7</v>
      </c>
      <c r="UGR4" s="22" t="s">
        <v>7</v>
      </c>
      <c r="UGV4" s="22" t="s">
        <v>7</v>
      </c>
      <c r="UGZ4" s="22" t="s">
        <v>7</v>
      </c>
      <c r="UHD4" s="22" t="s">
        <v>7</v>
      </c>
      <c r="UHH4" s="22" t="s">
        <v>7</v>
      </c>
      <c r="UHL4" s="22" t="s">
        <v>7</v>
      </c>
      <c r="UHP4" s="22" t="s">
        <v>7</v>
      </c>
      <c r="UHT4" s="22" t="s">
        <v>7</v>
      </c>
      <c r="UHX4" s="22" t="s">
        <v>7</v>
      </c>
      <c r="UIB4" s="22" t="s">
        <v>7</v>
      </c>
      <c r="UIF4" s="22" t="s">
        <v>7</v>
      </c>
      <c r="UIJ4" s="22" t="s">
        <v>7</v>
      </c>
      <c r="UIN4" s="22" t="s">
        <v>7</v>
      </c>
      <c r="UIR4" s="22" t="s">
        <v>7</v>
      </c>
      <c r="UIV4" s="22" t="s">
        <v>7</v>
      </c>
      <c r="UIZ4" s="22" t="s">
        <v>7</v>
      </c>
      <c r="UJD4" s="22" t="s">
        <v>7</v>
      </c>
      <c r="UJH4" s="22" t="s">
        <v>7</v>
      </c>
      <c r="UJL4" s="22" t="s">
        <v>7</v>
      </c>
      <c r="UJP4" s="22" t="s">
        <v>7</v>
      </c>
      <c r="UJT4" s="22" t="s">
        <v>7</v>
      </c>
      <c r="UJX4" s="22" t="s">
        <v>7</v>
      </c>
      <c r="UKB4" s="22" t="s">
        <v>7</v>
      </c>
      <c r="UKF4" s="22" t="s">
        <v>7</v>
      </c>
      <c r="UKJ4" s="22" t="s">
        <v>7</v>
      </c>
      <c r="UKN4" s="22" t="s">
        <v>7</v>
      </c>
      <c r="UKR4" s="22" t="s">
        <v>7</v>
      </c>
      <c r="UKV4" s="22" t="s">
        <v>7</v>
      </c>
      <c r="UKZ4" s="22" t="s">
        <v>7</v>
      </c>
      <c r="ULD4" s="22" t="s">
        <v>7</v>
      </c>
      <c r="ULH4" s="22" t="s">
        <v>7</v>
      </c>
      <c r="ULL4" s="22" t="s">
        <v>7</v>
      </c>
      <c r="ULP4" s="22" t="s">
        <v>7</v>
      </c>
      <c r="ULT4" s="22" t="s">
        <v>7</v>
      </c>
      <c r="ULX4" s="22" t="s">
        <v>7</v>
      </c>
      <c r="UMB4" s="22" t="s">
        <v>7</v>
      </c>
      <c r="UMF4" s="22" t="s">
        <v>7</v>
      </c>
      <c r="UMJ4" s="22" t="s">
        <v>7</v>
      </c>
      <c r="UMN4" s="22" t="s">
        <v>7</v>
      </c>
      <c r="UMR4" s="22" t="s">
        <v>7</v>
      </c>
      <c r="UMV4" s="22" t="s">
        <v>7</v>
      </c>
      <c r="UMZ4" s="22" t="s">
        <v>7</v>
      </c>
      <c r="UND4" s="22" t="s">
        <v>7</v>
      </c>
      <c r="UNH4" s="22" t="s">
        <v>7</v>
      </c>
      <c r="UNL4" s="22" t="s">
        <v>7</v>
      </c>
      <c r="UNP4" s="22" t="s">
        <v>7</v>
      </c>
      <c r="UNT4" s="22" t="s">
        <v>7</v>
      </c>
      <c r="UNX4" s="22" t="s">
        <v>7</v>
      </c>
      <c r="UOB4" s="22" t="s">
        <v>7</v>
      </c>
      <c r="UOF4" s="22" t="s">
        <v>7</v>
      </c>
      <c r="UOJ4" s="22" t="s">
        <v>7</v>
      </c>
      <c r="UON4" s="22" t="s">
        <v>7</v>
      </c>
      <c r="UOR4" s="22" t="s">
        <v>7</v>
      </c>
      <c r="UOV4" s="22" t="s">
        <v>7</v>
      </c>
      <c r="UOZ4" s="22" t="s">
        <v>7</v>
      </c>
      <c r="UPD4" s="22" t="s">
        <v>7</v>
      </c>
      <c r="UPH4" s="22" t="s">
        <v>7</v>
      </c>
      <c r="UPL4" s="22" t="s">
        <v>7</v>
      </c>
      <c r="UPP4" s="22" t="s">
        <v>7</v>
      </c>
      <c r="UPT4" s="22" t="s">
        <v>7</v>
      </c>
      <c r="UPX4" s="22" t="s">
        <v>7</v>
      </c>
      <c r="UQB4" s="22" t="s">
        <v>7</v>
      </c>
      <c r="UQF4" s="22" t="s">
        <v>7</v>
      </c>
      <c r="UQJ4" s="22" t="s">
        <v>7</v>
      </c>
      <c r="UQN4" s="22" t="s">
        <v>7</v>
      </c>
      <c r="UQR4" s="22" t="s">
        <v>7</v>
      </c>
      <c r="UQV4" s="22" t="s">
        <v>7</v>
      </c>
      <c r="UQZ4" s="22" t="s">
        <v>7</v>
      </c>
      <c r="URD4" s="22" t="s">
        <v>7</v>
      </c>
      <c r="URH4" s="22" t="s">
        <v>7</v>
      </c>
      <c r="URL4" s="22" t="s">
        <v>7</v>
      </c>
      <c r="URP4" s="22" t="s">
        <v>7</v>
      </c>
      <c r="URT4" s="22" t="s">
        <v>7</v>
      </c>
      <c r="URX4" s="22" t="s">
        <v>7</v>
      </c>
      <c r="USB4" s="22" t="s">
        <v>7</v>
      </c>
      <c r="USF4" s="22" t="s">
        <v>7</v>
      </c>
      <c r="USJ4" s="22" t="s">
        <v>7</v>
      </c>
      <c r="USN4" s="22" t="s">
        <v>7</v>
      </c>
      <c r="USR4" s="22" t="s">
        <v>7</v>
      </c>
      <c r="USV4" s="22" t="s">
        <v>7</v>
      </c>
      <c r="USZ4" s="22" t="s">
        <v>7</v>
      </c>
      <c r="UTD4" s="22" t="s">
        <v>7</v>
      </c>
      <c r="UTH4" s="22" t="s">
        <v>7</v>
      </c>
      <c r="UTL4" s="22" t="s">
        <v>7</v>
      </c>
      <c r="UTP4" s="22" t="s">
        <v>7</v>
      </c>
      <c r="UTT4" s="22" t="s">
        <v>7</v>
      </c>
      <c r="UTX4" s="22" t="s">
        <v>7</v>
      </c>
      <c r="UUB4" s="22" t="s">
        <v>7</v>
      </c>
      <c r="UUF4" s="22" t="s">
        <v>7</v>
      </c>
      <c r="UUJ4" s="22" t="s">
        <v>7</v>
      </c>
      <c r="UUN4" s="22" t="s">
        <v>7</v>
      </c>
      <c r="UUR4" s="22" t="s">
        <v>7</v>
      </c>
      <c r="UUV4" s="22" t="s">
        <v>7</v>
      </c>
      <c r="UUZ4" s="22" t="s">
        <v>7</v>
      </c>
      <c r="UVD4" s="22" t="s">
        <v>7</v>
      </c>
      <c r="UVH4" s="22" t="s">
        <v>7</v>
      </c>
      <c r="UVL4" s="22" t="s">
        <v>7</v>
      </c>
      <c r="UVP4" s="22" t="s">
        <v>7</v>
      </c>
      <c r="UVT4" s="22" t="s">
        <v>7</v>
      </c>
      <c r="UVX4" s="22" t="s">
        <v>7</v>
      </c>
      <c r="UWB4" s="22" t="s">
        <v>7</v>
      </c>
      <c r="UWF4" s="22" t="s">
        <v>7</v>
      </c>
      <c r="UWJ4" s="22" t="s">
        <v>7</v>
      </c>
      <c r="UWN4" s="22" t="s">
        <v>7</v>
      </c>
      <c r="UWR4" s="22" t="s">
        <v>7</v>
      </c>
      <c r="UWV4" s="22" t="s">
        <v>7</v>
      </c>
      <c r="UWZ4" s="22" t="s">
        <v>7</v>
      </c>
      <c r="UXD4" s="22" t="s">
        <v>7</v>
      </c>
      <c r="UXH4" s="22" t="s">
        <v>7</v>
      </c>
      <c r="UXL4" s="22" t="s">
        <v>7</v>
      </c>
      <c r="UXP4" s="22" t="s">
        <v>7</v>
      </c>
      <c r="UXT4" s="22" t="s">
        <v>7</v>
      </c>
      <c r="UXX4" s="22" t="s">
        <v>7</v>
      </c>
      <c r="UYB4" s="22" t="s">
        <v>7</v>
      </c>
      <c r="UYF4" s="22" t="s">
        <v>7</v>
      </c>
      <c r="UYJ4" s="22" t="s">
        <v>7</v>
      </c>
      <c r="UYN4" s="22" t="s">
        <v>7</v>
      </c>
      <c r="UYR4" s="22" t="s">
        <v>7</v>
      </c>
      <c r="UYV4" s="22" t="s">
        <v>7</v>
      </c>
      <c r="UYZ4" s="22" t="s">
        <v>7</v>
      </c>
      <c r="UZD4" s="22" t="s">
        <v>7</v>
      </c>
      <c r="UZH4" s="22" t="s">
        <v>7</v>
      </c>
      <c r="UZL4" s="22" t="s">
        <v>7</v>
      </c>
      <c r="UZP4" s="22" t="s">
        <v>7</v>
      </c>
      <c r="UZT4" s="22" t="s">
        <v>7</v>
      </c>
      <c r="UZX4" s="22" t="s">
        <v>7</v>
      </c>
      <c r="VAB4" s="22" t="s">
        <v>7</v>
      </c>
      <c r="VAF4" s="22" t="s">
        <v>7</v>
      </c>
      <c r="VAJ4" s="22" t="s">
        <v>7</v>
      </c>
      <c r="VAN4" s="22" t="s">
        <v>7</v>
      </c>
      <c r="VAR4" s="22" t="s">
        <v>7</v>
      </c>
      <c r="VAV4" s="22" t="s">
        <v>7</v>
      </c>
      <c r="VAZ4" s="22" t="s">
        <v>7</v>
      </c>
      <c r="VBD4" s="22" t="s">
        <v>7</v>
      </c>
      <c r="VBH4" s="22" t="s">
        <v>7</v>
      </c>
      <c r="VBL4" s="22" t="s">
        <v>7</v>
      </c>
      <c r="VBP4" s="22" t="s">
        <v>7</v>
      </c>
      <c r="VBT4" s="22" t="s">
        <v>7</v>
      </c>
      <c r="VBX4" s="22" t="s">
        <v>7</v>
      </c>
      <c r="VCB4" s="22" t="s">
        <v>7</v>
      </c>
      <c r="VCF4" s="22" t="s">
        <v>7</v>
      </c>
      <c r="VCJ4" s="22" t="s">
        <v>7</v>
      </c>
      <c r="VCN4" s="22" t="s">
        <v>7</v>
      </c>
      <c r="VCR4" s="22" t="s">
        <v>7</v>
      </c>
      <c r="VCV4" s="22" t="s">
        <v>7</v>
      </c>
      <c r="VCZ4" s="22" t="s">
        <v>7</v>
      </c>
      <c r="VDD4" s="22" t="s">
        <v>7</v>
      </c>
      <c r="VDH4" s="22" t="s">
        <v>7</v>
      </c>
      <c r="VDL4" s="22" t="s">
        <v>7</v>
      </c>
      <c r="VDP4" s="22" t="s">
        <v>7</v>
      </c>
      <c r="VDT4" s="22" t="s">
        <v>7</v>
      </c>
      <c r="VDX4" s="22" t="s">
        <v>7</v>
      </c>
      <c r="VEB4" s="22" t="s">
        <v>7</v>
      </c>
      <c r="VEF4" s="22" t="s">
        <v>7</v>
      </c>
      <c r="VEJ4" s="22" t="s">
        <v>7</v>
      </c>
      <c r="VEN4" s="22" t="s">
        <v>7</v>
      </c>
      <c r="VER4" s="22" t="s">
        <v>7</v>
      </c>
      <c r="VEV4" s="22" t="s">
        <v>7</v>
      </c>
      <c r="VEZ4" s="22" t="s">
        <v>7</v>
      </c>
      <c r="VFD4" s="22" t="s">
        <v>7</v>
      </c>
      <c r="VFH4" s="22" t="s">
        <v>7</v>
      </c>
      <c r="VFL4" s="22" t="s">
        <v>7</v>
      </c>
      <c r="VFP4" s="22" t="s">
        <v>7</v>
      </c>
      <c r="VFT4" s="22" t="s">
        <v>7</v>
      </c>
      <c r="VFX4" s="22" t="s">
        <v>7</v>
      </c>
      <c r="VGB4" s="22" t="s">
        <v>7</v>
      </c>
      <c r="VGF4" s="22" t="s">
        <v>7</v>
      </c>
      <c r="VGJ4" s="22" t="s">
        <v>7</v>
      </c>
      <c r="VGN4" s="22" t="s">
        <v>7</v>
      </c>
      <c r="VGR4" s="22" t="s">
        <v>7</v>
      </c>
      <c r="VGV4" s="22" t="s">
        <v>7</v>
      </c>
      <c r="VGZ4" s="22" t="s">
        <v>7</v>
      </c>
      <c r="VHD4" s="22" t="s">
        <v>7</v>
      </c>
      <c r="VHH4" s="22" t="s">
        <v>7</v>
      </c>
      <c r="VHL4" s="22" t="s">
        <v>7</v>
      </c>
      <c r="VHP4" s="22" t="s">
        <v>7</v>
      </c>
      <c r="VHT4" s="22" t="s">
        <v>7</v>
      </c>
      <c r="VHX4" s="22" t="s">
        <v>7</v>
      </c>
      <c r="VIB4" s="22" t="s">
        <v>7</v>
      </c>
      <c r="VIF4" s="22" t="s">
        <v>7</v>
      </c>
      <c r="VIJ4" s="22" t="s">
        <v>7</v>
      </c>
      <c r="VIN4" s="22" t="s">
        <v>7</v>
      </c>
      <c r="VIR4" s="22" t="s">
        <v>7</v>
      </c>
      <c r="VIV4" s="22" t="s">
        <v>7</v>
      </c>
      <c r="VIZ4" s="22" t="s">
        <v>7</v>
      </c>
      <c r="VJD4" s="22" t="s">
        <v>7</v>
      </c>
      <c r="VJH4" s="22" t="s">
        <v>7</v>
      </c>
      <c r="VJL4" s="22" t="s">
        <v>7</v>
      </c>
      <c r="VJP4" s="22" t="s">
        <v>7</v>
      </c>
      <c r="VJT4" s="22" t="s">
        <v>7</v>
      </c>
      <c r="VJX4" s="22" t="s">
        <v>7</v>
      </c>
      <c r="VKB4" s="22" t="s">
        <v>7</v>
      </c>
      <c r="VKF4" s="22" t="s">
        <v>7</v>
      </c>
      <c r="VKJ4" s="22" t="s">
        <v>7</v>
      </c>
      <c r="VKN4" s="22" t="s">
        <v>7</v>
      </c>
      <c r="VKR4" s="22" t="s">
        <v>7</v>
      </c>
      <c r="VKV4" s="22" t="s">
        <v>7</v>
      </c>
      <c r="VKZ4" s="22" t="s">
        <v>7</v>
      </c>
      <c r="VLD4" s="22" t="s">
        <v>7</v>
      </c>
      <c r="VLH4" s="22" t="s">
        <v>7</v>
      </c>
      <c r="VLL4" s="22" t="s">
        <v>7</v>
      </c>
      <c r="VLP4" s="22" t="s">
        <v>7</v>
      </c>
      <c r="VLT4" s="22" t="s">
        <v>7</v>
      </c>
      <c r="VLX4" s="22" t="s">
        <v>7</v>
      </c>
      <c r="VMB4" s="22" t="s">
        <v>7</v>
      </c>
      <c r="VMF4" s="22" t="s">
        <v>7</v>
      </c>
      <c r="VMJ4" s="22" t="s">
        <v>7</v>
      </c>
      <c r="VMN4" s="22" t="s">
        <v>7</v>
      </c>
      <c r="VMR4" s="22" t="s">
        <v>7</v>
      </c>
      <c r="VMV4" s="22" t="s">
        <v>7</v>
      </c>
      <c r="VMZ4" s="22" t="s">
        <v>7</v>
      </c>
      <c r="VND4" s="22" t="s">
        <v>7</v>
      </c>
      <c r="VNH4" s="22" t="s">
        <v>7</v>
      </c>
      <c r="VNL4" s="22" t="s">
        <v>7</v>
      </c>
      <c r="VNP4" s="22" t="s">
        <v>7</v>
      </c>
      <c r="VNT4" s="22" t="s">
        <v>7</v>
      </c>
      <c r="VNX4" s="22" t="s">
        <v>7</v>
      </c>
      <c r="VOB4" s="22" t="s">
        <v>7</v>
      </c>
      <c r="VOF4" s="22" t="s">
        <v>7</v>
      </c>
      <c r="VOJ4" s="22" t="s">
        <v>7</v>
      </c>
      <c r="VON4" s="22" t="s">
        <v>7</v>
      </c>
      <c r="VOR4" s="22" t="s">
        <v>7</v>
      </c>
      <c r="VOV4" s="22" t="s">
        <v>7</v>
      </c>
      <c r="VOZ4" s="22" t="s">
        <v>7</v>
      </c>
      <c r="VPD4" s="22" t="s">
        <v>7</v>
      </c>
      <c r="VPH4" s="22" t="s">
        <v>7</v>
      </c>
      <c r="VPL4" s="22" t="s">
        <v>7</v>
      </c>
      <c r="VPP4" s="22" t="s">
        <v>7</v>
      </c>
      <c r="VPT4" s="22" t="s">
        <v>7</v>
      </c>
      <c r="VPX4" s="22" t="s">
        <v>7</v>
      </c>
      <c r="VQB4" s="22" t="s">
        <v>7</v>
      </c>
      <c r="VQF4" s="22" t="s">
        <v>7</v>
      </c>
      <c r="VQJ4" s="22" t="s">
        <v>7</v>
      </c>
      <c r="VQN4" s="22" t="s">
        <v>7</v>
      </c>
      <c r="VQR4" s="22" t="s">
        <v>7</v>
      </c>
      <c r="VQV4" s="22" t="s">
        <v>7</v>
      </c>
      <c r="VQZ4" s="22" t="s">
        <v>7</v>
      </c>
      <c r="VRD4" s="22" t="s">
        <v>7</v>
      </c>
      <c r="VRH4" s="22" t="s">
        <v>7</v>
      </c>
      <c r="VRL4" s="22" t="s">
        <v>7</v>
      </c>
      <c r="VRP4" s="22" t="s">
        <v>7</v>
      </c>
      <c r="VRT4" s="22" t="s">
        <v>7</v>
      </c>
      <c r="VRX4" s="22" t="s">
        <v>7</v>
      </c>
      <c r="VSB4" s="22" t="s">
        <v>7</v>
      </c>
      <c r="VSF4" s="22" t="s">
        <v>7</v>
      </c>
      <c r="VSJ4" s="22" t="s">
        <v>7</v>
      </c>
      <c r="VSN4" s="22" t="s">
        <v>7</v>
      </c>
      <c r="VSR4" s="22" t="s">
        <v>7</v>
      </c>
      <c r="VSV4" s="22" t="s">
        <v>7</v>
      </c>
      <c r="VSZ4" s="22" t="s">
        <v>7</v>
      </c>
      <c r="VTD4" s="22" t="s">
        <v>7</v>
      </c>
      <c r="VTH4" s="22" t="s">
        <v>7</v>
      </c>
      <c r="VTL4" s="22" t="s">
        <v>7</v>
      </c>
      <c r="VTP4" s="22" t="s">
        <v>7</v>
      </c>
      <c r="VTT4" s="22" t="s">
        <v>7</v>
      </c>
      <c r="VTX4" s="22" t="s">
        <v>7</v>
      </c>
      <c r="VUB4" s="22" t="s">
        <v>7</v>
      </c>
      <c r="VUF4" s="22" t="s">
        <v>7</v>
      </c>
      <c r="VUJ4" s="22" t="s">
        <v>7</v>
      </c>
      <c r="VUN4" s="22" t="s">
        <v>7</v>
      </c>
      <c r="VUR4" s="22" t="s">
        <v>7</v>
      </c>
      <c r="VUV4" s="22" t="s">
        <v>7</v>
      </c>
      <c r="VUZ4" s="22" t="s">
        <v>7</v>
      </c>
      <c r="VVD4" s="22" t="s">
        <v>7</v>
      </c>
      <c r="VVH4" s="22" t="s">
        <v>7</v>
      </c>
      <c r="VVL4" s="22" t="s">
        <v>7</v>
      </c>
      <c r="VVP4" s="22" t="s">
        <v>7</v>
      </c>
      <c r="VVT4" s="22" t="s">
        <v>7</v>
      </c>
      <c r="VVX4" s="22" t="s">
        <v>7</v>
      </c>
      <c r="VWB4" s="22" t="s">
        <v>7</v>
      </c>
      <c r="VWF4" s="22" t="s">
        <v>7</v>
      </c>
      <c r="VWJ4" s="22" t="s">
        <v>7</v>
      </c>
      <c r="VWN4" s="22" t="s">
        <v>7</v>
      </c>
      <c r="VWR4" s="22" t="s">
        <v>7</v>
      </c>
      <c r="VWV4" s="22" t="s">
        <v>7</v>
      </c>
      <c r="VWZ4" s="22" t="s">
        <v>7</v>
      </c>
      <c r="VXD4" s="22" t="s">
        <v>7</v>
      </c>
      <c r="VXH4" s="22" t="s">
        <v>7</v>
      </c>
      <c r="VXL4" s="22" t="s">
        <v>7</v>
      </c>
      <c r="VXP4" s="22" t="s">
        <v>7</v>
      </c>
      <c r="VXT4" s="22" t="s">
        <v>7</v>
      </c>
      <c r="VXX4" s="22" t="s">
        <v>7</v>
      </c>
      <c r="VYB4" s="22" t="s">
        <v>7</v>
      </c>
      <c r="VYF4" s="22" t="s">
        <v>7</v>
      </c>
      <c r="VYJ4" s="22" t="s">
        <v>7</v>
      </c>
      <c r="VYN4" s="22" t="s">
        <v>7</v>
      </c>
      <c r="VYR4" s="22" t="s">
        <v>7</v>
      </c>
      <c r="VYV4" s="22" t="s">
        <v>7</v>
      </c>
      <c r="VYZ4" s="22" t="s">
        <v>7</v>
      </c>
      <c r="VZD4" s="22" t="s">
        <v>7</v>
      </c>
      <c r="VZH4" s="22" t="s">
        <v>7</v>
      </c>
      <c r="VZL4" s="22" t="s">
        <v>7</v>
      </c>
      <c r="VZP4" s="22" t="s">
        <v>7</v>
      </c>
      <c r="VZT4" s="22" t="s">
        <v>7</v>
      </c>
      <c r="VZX4" s="22" t="s">
        <v>7</v>
      </c>
      <c r="WAB4" s="22" t="s">
        <v>7</v>
      </c>
      <c r="WAF4" s="22" t="s">
        <v>7</v>
      </c>
      <c r="WAJ4" s="22" t="s">
        <v>7</v>
      </c>
      <c r="WAN4" s="22" t="s">
        <v>7</v>
      </c>
      <c r="WAR4" s="22" t="s">
        <v>7</v>
      </c>
      <c r="WAV4" s="22" t="s">
        <v>7</v>
      </c>
      <c r="WAZ4" s="22" t="s">
        <v>7</v>
      </c>
      <c r="WBD4" s="22" t="s">
        <v>7</v>
      </c>
      <c r="WBH4" s="22" t="s">
        <v>7</v>
      </c>
      <c r="WBL4" s="22" t="s">
        <v>7</v>
      </c>
      <c r="WBP4" s="22" t="s">
        <v>7</v>
      </c>
      <c r="WBT4" s="22" t="s">
        <v>7</v>
      </c>
      <c r="WBX4" s="22" t="s">
        <v>7</v>
      </c>
      <c r="WCB4" s="22" t="s">
        <v>7</v>
      </c>
      <c r="WCF4" s="22" t="s">
        <v>7</v>
      </c>
      <c r="WCJ4" s="22" t="s">
        <v>7</v>
      </c>
      <c r="WCN4" s="22" t="s">
        <v>7</v>
      </c>
      <c r="WCR4" s="22" t="s">
        <v>7</v>
      </c>
      <c r="WCV4" s="22" t="s">
        <v>7</v>
      </c>
      <c r="WCZ4" s="22" t="s">
        <v>7</v>
      </c>
      <c r="WDD4" s="22" t="s">
        <v>7</v>
      </c>
      <c r="WDH4" s="22" t="s">
        <v>7</v>
      </c>
      <c r="WDL4" s="22" t="s">
        <v>7</v>
      </c>
      <c r="WDP4" s="22" t="s">
        <v>7</v>
      </c>
      <c r="WDT4" s="22" t="s">
        <v>7</v>
      </c>
      <c r="WDX4" s="22" t="s">
        <v>7</v>
      </c>
      <c r="WEB4" s="22" t="s">
        <v>7</v>
      </c>
      <c r="WEF4" s="22" t="s">
        <v>7</v>
      </c>
      <c r="WEJ4" s="22" t="s">
        <v>7</v>
      </c>
      <c r="WEN4" s="22" t="s">
        <v>7</v>
      </c>
      <c r="WER4" s="22" t="s">
        <v>7</v>
      </c>
      <c r="WEV4" s="22" t="s">
        <v>7</v>
      </c>
      <c r="WEZ4" s="22" t="s">
        <v>7</v>
      </c>
      <c r="WFD4" s="22" t="s">
        <v>7</v>
      </c>
      <c r="WFH4" s="22" t="s">
        <v>7</v>
      </c>
      <c r="WFL4" s="22" t="s">
        <v>7</v>
      </c>
      <c r="WFP4" s="22" t="s">
        <v>7</v>
      </c>
      <c r="WFT4" s="22" t="s">
        <v>7</v>
      </c>
      <c r="WFX4" s="22" t="s">
        <v>7</v>
      </c>
      <c r="WGB4" s="22" t="s">
        <v>7</v>
      </c>
      <c r="WGF4" s="22" t="s">
        <v>7</v>
      </c>
      <c r="WGJ4" s="22" t="s">
        <v>7</v>
      </c>
      <c r="WGN4" s="22" t="s">
        <v>7</v>
      </c>
      <c r="WGR4" s="22" t="s">
        <v>7</v>
      </c>
      <c r="WGV4" s="22" t="s">
        <v>7</v>
      </c>
      <c r="WGZ4" s="22" t="s">
        <v>7</v>
      </c>
      <c r="WHD4" s="22" t="s">
        <v>7</v>
      </c>
      <c r="WHH4" s="22" t="s">
        <v>7</v>
      </c>
      <c r="WHL4" s="22" t="s">
        <v>7</v>
      </c>
      <c r="WHP4" s="22" t="s">
        <v>7</v>
      </c>
      <c r="WHT4" s="22" t="s">
        <v>7</v>
      </c>
      <c r="WHX4" s="22" t="s">
        <v>7</v>
      </c>
      <c r="WIB4" s="22" t="s">
        <v>7</v>
      </c>
      <c r="WIF4" s="22" t="s">
        <v>7</v>
      </c>
      <c r="WIJ4" s="22" t="s">
        <v>7</v>
      </c>
      <c r="WIN4" s="22" t="s">
        <v>7</v>
      </c>
      <c r="WIR4" s="22" t="s">
        <v>7</v>
      </c>
      <c r="WIV4" s="22" t="s">
        <v>7</v>
      </c>
      <c r="WIZ4" s="22" t="s">
        <v>7</v>
      </c>
      <c r="WJD4" s="22" t="s">
        <v>7</v>
      </c>
      <c r="WJH4" s="22" t="s">
        <v>7</v>
      </c>
      <c r="WJL4" s="22" t="s">
        <v>7</v>
      </c>
      <c r="WJP4" s="22" t="s">
        <v>7</v>
      </c>
      <c r="WJT4" s="22" t="s">
        <v>7</v>
      </c>
      <c r="WJX4" s="22" t="s">
        <v>7</v>
      </c>
      <c r="WKB4" s="22" t="s">
        <v>7</v>
      </c>
      <c r="WKF4" s="22" t="s">
        <v>7</v>
      </c>
      <c r="WKJ4" s="22" t="s">
        <v>7</v>
      </c>
      <c r="WKN4" s="22" t="s">
        <v>7</v>
      </c>
      <c r="WKR4" s="22" t="s">
        <v>7</v>
      </c>
      <c r="WKV4" s="22" t="s">
        <v>7</v>
      </c>
      <c r="WKZ4" s="22" t="s">
        <v>7</v>
      </c>
      <c r="WLD4" s="22" t="s">
        <v>7</v>
      </c>
      <c r="WLH4" s="22" t="s">
        <v>7</v>
      </c>
      <c r="WLL4" s="22" t="s">
        <v>7</v>
      </c>
      <c r="WLP4" s="22" t="s">
        <v>7</v>
      </c>
      <c r="WLT4" s="22" t="s">
        <v>7</v>
      </c>
      <c r="WLX4" s="22" t="s">
        <v>7</v>
      </c>
      <c r="WMB4" s="22" t="s">
        <v>7</v>
      </c>
      <c r="WMF4" s="22" t="s">
        <v>7</v>
      </c>
      <c r="WMJ4" s="22" t="s">
        <v>7</v>
      </c>
      <c r="WMN4" s="22" t="s">
        <v>7</v>
      </c>
      <c r="WMR4" s="22" t="s">
        <v>7</v>
      </c>
      <c r="WMV4" s="22" t="s">
        <v>7</v>
      </c>
      <c r="WMZ4" s="22" t="s">
        <v>7</v>
      </c>
      <c r="WND4" s="22" t="s">
        <v>7</v>
      </c>
      <c r="WNH4" s="22" t="s">
        <v>7</v>
      </c>
      <c r="WNL4" s="22" t="s">
        <v>7</v>
      </c>
      <c r="WNP4" s="22" t="s">
        <v>7</v>
      </c>
      <c r="WNT4" s="22" t="s">
        <v>7</v>
      </c>
      <c r="WNX4" s="22" t="s">
        <v>7</v>
      </c>
      <c r="WOB4" s="22" t="s">
        <v>7</v>
      </c>
      <c r="WOF4" s="22" t="s">
        <v>7</v>
      </c>
      <c r="WOJ4" s="22" t="s">
        <v>7</v>
      </c>
      <c r="WON4" s="22" t="s">
        <v>7</v>
      </c>
      <c r="WOR4" s="22" t="s">
        <v>7</v>
      </c>
      <c r="WOV4" s="22" t="s">
        <v>7</v>
      </c>
    </row>
    <row r="5" spans="1:15961" x14ac:dyDescent="0.25">
      <c r="B5" s="4"/>
      <c r="C5"/>
      <c r="D5"/>
      <c r="E5" s="22"/>
      <c r="AN5" s="22"/>
      <c r="AR5" s="22"/>
      <c r="AV5" s="22"/>
      <c r="AZ5" s="22"/>
      <c r="BD5" s="22"/>
      <c r="BH5" s="22"/>
      <c r="BL5" s="22"/>
      <c r="BP5" s="22"/>
      <c r="BT5" s="22"/>
      <c r="BX5" s="22"/>
      <c r="CB5" s="22"/>
      <c r="CF5" s="22"/>
      <c r="CJ5" s="22"/>
      <c r="CN5" s="22"/>
      <c r="CR5" s="22"/>
      <c r="CV5" s="22"/>
      <c r="CZ5" s="22"/>
      <c r="DD5" s="22"/>
      <c r="DH5" s="22"/>
      <c r="DL5" s="22"/>
      <c r="DP5" s="22"/>
      <c r="DT5" s="22"/>
      <c r="DX5" s="22"/>
      <c r="EB5" s="22"/>
      <c r="EF5" s="22"/>
      <c r="EJ5" s="22"/>
      <c r="EN5" s="22"/>
      <c r="ER5" s="22"/>
      <c r="EV5" s="22"/>
      <c r="EZ5" s="22"/>
      <c r="FD5" s="22"/>
      <c r="FH5" s="22"/>
      <c r="FL5" s="22"/>
      <c r="FP5" s="22"/>
      <c r="FT5" s="22"/>
      <c r="FX5" s="22"/>
      <c r="GB5" s="22"/>
      <c r="GF5" s="22"/>
      <c r="GJ5" s="22"/>
      <c r="GN5" s="22"/>
      <c r="GR5" s="22"/>
      <c r="GV5" s="22"/>
      <c r="GZ5" s="22"/>
      <c r="HD5" s="22"/>
      <c r="HH5" s="22"/>
      <c r="HL5" s="22"/>
      <c r="HP5" s="22"/>
      <c r="HT5" s="22"/>
      <c r="HX5" s="22"/>
      <c r="IB5" s="22"/>
      <c r="IF5" s="22"/>
      <c r="IJ5" s="22"/>
      <c r="IN5" s="22"/>
      <c r="IR5" s="22"/>
      <c r="IV5" s="22"/>
      <c r="IZ5" s="22"/>
      <c r="JD5" s="22"/>
      <c r="JH5" s="22"/>
      <c r="JL5" s="22"/>
      <c r="JP5" s="22"/>
      <c r="JT5" s="22"/>
      <c r="JX5" s="22"/>
      <c r="KB5" s="22"/>
      <c r="KF5" s="22"/>
      <c r="KJ5" s="22"/>
      <c r="KN5" s="22"/>
      <c r="KR5" s="22"/>
      <c r="KV5" s="22"/>
      <c r="KZ5" s="22"/>
      <c r="LD5" s="22"/>
      <c r="LH5" s="22"/>
      <c r="LL5" s="22"/>
      <c r="LP5" s="22"/>
      <c r="LT5" s="22"/>
      <c r="LX5" s="22"/>
      <c r="MB5" s="22"/>
      <c r="MF5" s="22"/>
      <c r="MJ5" s="22"/>
      <c r="MN5" s="22"/>
      <c r="MR5" s="22"/>
      <c r="MV5" s="22"/>
      <c r="MZ5" s="22"/>
      <c r="ND5" s="22"/>
      <c r="NH5" s="22"/>
      <c r="NL5" s="22"/>
      <c r="NP5" s="22"/>
      <c r="NT5" s="22"/>
      <c r="NX5" s="22"/>
      <c r="OB5" s="22"/>
      <c r="OF5" s="22"/>
      <c r="OJ5" s="22"/>
      <c r="ON5" s="22"/>
      <c r="OR5" s="22"/>
      <c r="OV5" s="22"/>
      <c r="OZ5" s="22"/>
      <c r="PD5" s="22"/>
      <c r="PH5" s="22"/>
      <c r="PL5" s="22"/>
      <c r="PP5" s="22"/>
      <c r="PT5" s="22"/>
      <c r="PX5" s="22"/>
      <c r="QB5" s="22"/>
      <c r="QF5" s="22"/>
      <c r="QJ5" s="22"/>
      <c r="QN5" s="22"/>
      <c r="QR5" s="22"/>
      <c r="QV5" s="22"/>
      <c r="QZ5" s="22"/>
      <c r="RD5" s="22"/>
      <c r="RH5" s="22"/>
      <c r="RL5" s="22"/>
      <c r="RP5" s="22"/>
      <c r="RT5" s="22"/>
      <c r="RX5" s="22"/>
      <c r="SB5" s="22"/>
      <c r="SF5" s="22"/>
      <c r="SJ5" s="22"/>
      <c r="SN5" s="22"/>
      <c r="SR5" s="22"/>
      <c r="SV5" s="22"/>
      <c r="SZ5" s="22"/>
      <c r="TD5" s="22"/>
      <c r="TH5" s="22"/>
      <c r="TL5" s="22"/>
      <c r="TP5" s="22"/>
      <c r="TT5" s="22"/>
      <c r="TX5" s="22"/>
      <c r="UB5" s="22"/>
      <c r="UF5" s="22"/>
      <c r="UJ5" s="22"/>
      <c r="UN5" s="22"/>
      <c r="UR5" s="22"/>
      <c r="UV5" s="22"/>
      <c r="UZ5" s="22"/>
      <c r="VD5" s="22"/>
      <c r="VH5" s="22"/>
      <c r="VL5" s="22"/>
      <c r="VP5" s="22"/>
      <c r="VT5" s="22"/>
      <c r="VX5" s="22"/>
      <c r="WB5" s="22"/>
      <c r="WF5" s="22"/>
      <c r="WJ5" s="22"/>
      <c r="WN5" s="22"/>
      <c r="WR5" s="22"/>
      <c r="WV5" s="22"/>
      <c r="WZ5" s="22"/>
      <c r="XD5" s="22"/>
      <c r="XH5" s="22"/>
      <c r="XL5" s="22"/>
      <c r="XP5" s="22"/>
      <c r="XT5" s="22"/>
      <c r="XX5" s="22"/>
      <c r="YB5" s="22"/>
      <c r="YF5" s="22"/>
      <c r="YJ5" s="22"/>
      <c r="YN5" s="22"/>
      <c r="YR5" s="22"/>
      <c r="YV5" s="22"/>
      <c r="YZ5" s="22"/>
      <c r="ZD5" s="22"/>
      <c r="ZH5" s="22"/>
      <c r="ZL5" s="22"/>
      <c r="ZP5" s="22"/>
      <c r="ZT5" s="22"/>
      <c r="ZX5" s="22"/>
      <c r="AAB5" s="22"/>
      <c r="AAF5" s="22"/>
      <c r="AAJ5" s="22"/>
      <c r="AAN5" s="22"/>
      <c r="AAR5" s="22"/>
      <c r="AAV5" s="22"/>
      <c r="AAZ5" s="22"/>
      <c r="ABD5" s="22"/>
      <c r="ABH5" s="22"/>
      <c r="ABL5" s="22"/>
      <c r="ABP5" s="22"/>
      <c r="ABT5" s="22"/>
      <c r="ABX5" s="22"/>
      <c r="ACB5" s="22"/>
      <c r="ACF5" s="22"/>
      <c r="ACJ5" s="22"/>
      <c r="ACN5" s="22"/>
      <c r="ACR5" s="22"/>
      <c r="ACV5" s="22"/>
      <c r="ACZ5" s="22"/>
      <c r="ADD5" s="22"/>
      <c r="ADH5" s="22"/>
      <c r="ADL5" s="22"/>
      <c r="ADP5" s="22"/>
      <c r="ADT5" s="22"/>
      <c r="ADX5" s="22"/>
      <c r="AEB5" s="22"/>
      <c r="AEF5" s="22"/>
      <c r="AEJ5" s="22"/>
      <c r="AEN5" s="22"/>
      <c r="AER5" s="22"/>
      <c r="AEV5" s="22"/>
      <c r="AEZ5" s="22"/>
      <c r="AFD5" s="22"/>
      <c r="AFH5" s="22"/>
      <c r="AFL5" s="22"/>
      <c r="AFP5" s="22"/>
      <c r="AFT5" s="22"/>
      <c r="AFX5" s="22"/>
      <c r="AGB5" s="22"/>
      <c r="AGF5" s="22"/>
      <c r="AGJ5" s="22"/>
      <c r="AGN5" s="22"/>
      <c r="AGR5" s="22"/>
      <c r="AGV5" s="22"/>
      <c r="AGZ5" s="22"/>
      <c r="AHD5" s="22"/>
      <c r="AHH5" s="22"/>
      <c r="AHL5" s="22"/>
      <c r="AHP5" s="22"/>
      <c r="AHT5" s="22"/>
      <c r="AHX5" s="22"/>
      <c r="AIB5" s="22"/>
      <c r="AIF5" s="22"/>
      <c r="AIJ5" s="22"/>
      <c r="AIN5" s="22"/>
      <c r="AIR5" s="22"/>
      <c r="AIV5" s="22"/>
      <c r="AIZ5" s="22"/>
      <c r="AJD5" s="22"/>
      <c r="AJH5" s="22"/>
      <c r="AJL5" s="22"/>
      <c r="AJP5" s="22"/>
      <c r="AJT5" s="22"/>
      <c r="AJX5" s="22"/>
      <c r="AKB5" s="22"/>
      <c r="AKF5" s="22"/>
      <c r="AKJ5" s="22"/>
      <c r="AKN5" s="22"/>
      <c r="AKR5" s="22"/>
      <c r="AKV5" s="22"/>
      <c r="AKZ5" s="22"/>
      <c r="ALD5" s="22"/>
      <c r="ALH5" s="22"/>
      <c r="ALL5" s="22"/>
      <c r="ALP5" s="22"/>
      <c r="ALT5" s="22"/>
      <c r="ALX5" s="22"/>
      <c r="AMB5" s="22"/>
      <c r="AMF5" s="22"/>
      <c r="AMJ5" s="22"/>
      <c r="AMN5" s="22"/>
      <c r="AMR5" s="22"/>
      <c r="AMV5" s="22"/>
      <c r="AMZ5" s="22"/>
      <c r="AND5" s="22"/>
      <c r="ANH5" s="22"/>
      <c r="ANL5" s="22"/>
      <c r="ANP5" s="22"/>
      <c r="ANT5" s="22"/>
      <c r="ANX5" s="22"/>
      <c r="AOB5" s="22"/>
      <c r="AOF5" s="22"/>
      <c r="AOJ5" s="22"/>
      <c r="AON5" s="22"/>
      <c r="AOR5" s="22"/>
      <c r="AOV5" s="22"/>
      <c r="AOZ5" s="22"/>
      <c r="APD5" s="22"/>
      <c r="APH5" s="22"/>
      <c r="APL5" s="22"/>
      <c r="APP5" s="22"/>
      <c r="APT5" s="22"/>
      <c r="APX5" s="22"/>
      <c r="AQB5" s="22"/>
      <c r="AQF5" s="22"/>
      <c r="AQJ5" s="22"/>
      <c r="AQN5" s="22"/>
      <c r="AQR5" s="22"/>
      <c r="AQV5" s="22"/>
      <c r="AQZ5" s="22"/>
      <c r="ARD5" s="22"/>
      <c r="ARH5" s="22"/>
      <c r="ARL5" s="22"/>
      <c r="ARP5" s="22"/>
      <c r="ART5" s="22"/>
      <c r="ARX5" s="22"/>
      <c r="ASB5" s="22"/>
      <c r="ASF5" s="22"/>
      <c r="ASJ5" s="22"/>
      <c r="ASN5" s="22"/>
      <c r="ASR5" s="22"/>
      <c r="ASV5" s="22"/>
      <c r="ASZ5" s="22"/>
      <c r="ATD5" s="22"/>
      <c r="ATH5" s="22"/>
      <c r="ATL5" s="22"/>
      <c r="ATP5" s="22"/>
      <c r="ATT5" s="22"/>
      <c r="ATX5" s="22"/>
      <c r="AUB5" s="22"/>
      <c r="AUF5" s="22"/>
      <c r="AUJ5" s="22"/>
      <c r="AUN5" s="22"/>
      <c r="AUR5" s="22"/>
      <c r="AUV5" s="22"/>
      <c r="AUZ5" s="22"/>
      <c r="AVD5" s="22"/>
      <c r="AVH5" s="22"/>
      <c r="AVL5" s="22"/>
      <c r="AVP5" s="22"/>
      <c r="AVT5" s="22"/>
      <c r="AVX5" s="22"/>
      <c r="AWB5" s="22"/>
      <c r="AWF5" s="22"/>
      <c r="AWJ5" s="22"/>
      <c r="AWN5" s="22"/>
      <c r="AWR5" s="22"/>
      <c r="AWV5" s="22"/>
      <c r="AWZ5" s="22"/>
      <c r="AXD5" s="22"/>
      <c r="AXH5" s="22"/>
      <c r="AXL5" s="22"/>
      <c r="AXP5" s="22"/>
      <c r="AXT5" s="22"/>
      <c r="AXX5" s="22"/>
      <c r="AYB5" s="22"/>
      <c r="AYF5" s="22"/>
      <c r="AYJ5" s="22"/>
      <c r="AYN5" s="22"/>
      <c r="AYR5" s="22"/>
      <c r="AYV5" s="22"/>
      <c r="AYZ5" s="22"/>
      <c r="AZD5" s="22"/>
      <c r="AZH5" s="22"/>
      <c r="AZL5" s="22"/>
      <c r="AZP5" s="22"/>
      <c r="AZT5" s="22"/>
      <c r="AZX5" s="22"/>
      <c r="BAB5" s="22"/>
      <c r="BAF5" s="22"/>
      <c r="BAJ5" s="22"/>
      <c r="BAN5" s="22"/>
      <c r="BAR5" s="22"/>
      <c r="BAV5" s="22"/>
      <c r="BAZ5" s="22"/>
      <c r="BBD5" s="22"/>
      <c r="BBH5" s="22"/>
      <c r="BBL5" s="22"/>
      <c r="BBP5" s="22"/>
      <c r="BBT5" s="22"/>
      <c r="BBX5" s="22"/>
      <c r="BCB5" s="22"/>
      <c r="BCF5" s="22"/>
      <c r="BCJ5" s="22"/>
      <c r="BCN5" s="22"/>
      <c r="BCR5" s="22"/>
      <c r="BCV5" s="22"/>
      <c r="BCZ5" s="22"/>
      <c r="BDD5" s="22"/>
      <c r="BDH5" s="22"/>
      <c r="BDL5" s="22"/>
      <c r="BDP5" s="22"/>
      <c r="BDT5" s="22"/>
      <c r="BDX5" s="22"/>
      <c r="BEB5" s="22"/>
      <c r="BEF5" s="22"/>
      <c r="BEJ5" s="22"/>
      <c r="BEN5" s="22"/>
      <c r="BER5" s="22"/>
      <c r="BEV5" s="22"/>
      <c r="BEZ5" s="22"/>
      <c r="BFD5" s="22"/>
      <c r="BFH5" s="22"/>
      <c r="BFL5" s="22"/>
      <c r="BFP5" s="22"/>
      <c r="BFT5" s="22"/>
      <c r="BFX5" s="22"/>
      <c r="BGB5" s="22"/>
      <c r="BGF5" s="22"/>
      <c r="BGJ5" s="22"/>
      <c r="BGN5" s="22"/>
      <c r="BGR5" s="22"/>
      <c r="BGV5" s="22"/>
      <c r="BGZ5" s="22"/>
      <c r="BHD5" s="22"/>
      <c r="BHH5" s="22"/>
      <c r="BHL5" s="22"/>
      <c r="BHP5" s="22"/>
      <c r="BHT5" s="22"/>
      <c r="BHX5" s="22"/>
      <c r="BIB5" s="22"/>
      <c r="BIF5" s="22"/>
      <c r="BIJ5" s="22"/>
      <c r="BIN5" s="22"/>
      <c r="BIR5" s="22"/>
      <c r="BIV5" s="22"/>
      <c r="BIZ5" s="22"/>
      <c r="BJD5" s="22"/>
      <c r="BJH5" s="22"/>
      <c r="BJL5" s="22"/>
      <c r="BJP5" s="22"/>
      <c r="BJT5" s="22"/>
      <c r="BJX5" s="22"/>
      <c r="BKB5" s="22"/>
      <c r="BKF5" s="22"/>
      <c r="BKJ5" s="22"/>
      <c r="BKN5" s="22"/>
      <c r="BKR5" s="22"/>
      <c r="BKV5" s="22"/>
      <c r="BKZ5" s="22"/>
      <c r="BLD5" s="22"/>
      <c r="BLH5" s="22"/>
      <c r="BLL5" s="22"/>
      <c r="BLP5" s="22"/>
      <c r="BLT5" s="22"/>
      <c r="BLX5" s="22"/>
      <c r="BMB5" s="22"/>
      <c r="BMF5" s="22"/>
      <c r="BMJ5" s="22"/>
      <c r="BMN5" s="22"/>
      <c r="BMR5" s="22"/>
      <c r="BMV5" s="22"/>
      <c r="BMZ5" s="22"/>
      <c r="BND5" s="22"/>
      <c r="BNH5" s="22"/>
      <c r="BNL5" s="22"/>
      <c r="BNP5" s="22"/>
      <c r="BNT5" s="22"/>
      <c r="BNX5" s="22"/>
      <c r="BOB5" s="22"/>
      <c r="BOF5" s="22"/>
      <c r="BOJ5" s="22"/>
      <c r="BON5" s="22"/>
      <c r="BOR5" s="22"/>
      <c r="BOV5" s="22"/>
      <c r="BOZ5" s="22"/>
      <c r="BPD5" s="22"/>
      <c r="BPH5" s="22"/>
      <c r="BPL5" s="22"/>
      <c r="BPP5" s="22"/>
      <c r="BPT5" s="22"/>
      <c r="BPX5" s="22"/>
      <c r="BQB5" s="22"/>
      <c r="BQF5" s="22"/>
      <c r="BQJ5" s="22"/>
      <c r="BQN5" s="22"/>
      <c r="BQR5" s="22"/>
      <c r="BQV5" s="22"/>
      <c r="BQZ5" s="22"/>
      <c r="BRD5" s="22"/>
      <c r="BRH5" s="22"/>
      <c r="BRL5" s="22"/>
      <c r="BRP5" s="22"/>
      <c r="BRT5" s="22"/>
      <c r="BRX5" s="22"/>
      <c r="BSB5" s="22"/>
      <c r="BSF5" s="22"/>
      <c r="BSJ5" s="22"/>
      <c r="BSN5" s="22"/>
      <c r="BSR5" s="22"/>
      <c r="BSV5" s="22"/>
      <c r="BSZ5" s="22"/>
      <c r="BTD5" s="22"/>
      <c r="BTH5" s="22"/>
      <c r="BTL5" s="22"/>
      <c r="BTP5" s="22"/>
      <c r="BTT5" s="22"/>
      <c r="BTX5" s="22"/>
      <c r="BUB5" s="22"/>
      <c r="BUF5" s="22"/>
      <c r="BUJ5" s="22"/>
      <c r="BUN5" s="22"/>
      <c r="BUR5" s="22"/>
      <c r="BUV5" s="22"/>
      <c r="BUZ5" s="22"/>
      <c r="BVD5" s="22"/>
      <c r="BVH5" s="22"/>
      <c r="BVL5" s="22"/>
      <c r="BVP5" s="22"/>
      <c r="BVT5" s="22"/>
      <c r="BVX5" s="22"/>
      <c r="BWB5" s="22"/>
      <c r="BWF5" s="22"/>
      <c r="BWJ5" s="22"/>
      <c r="BWN5" s="22"/>
      <c r="BWR5" s="22"/>
      <c r="BWV5" s="22"/>
      <c r="BWZ5" s="22"/>
      <c r="BXD5" s="22"/>
      <c r="BXH5" s="22"/>
      <c r="BXL5" s="22"/>
      <c r="BXP5" s="22"/>
      <c r="BXT5" s="22"/>
      <c r="BXX5" s="22"/>
      <c r="BYB5" s="22"/>
      <c r="BYF5" s="22"/>
      <c r="BYJ5" s="22"/>
      <c r="BYN5" s="22"/>
      <c r="BYR5" s="22"/>
      <c r="BYV5" s="22"/>
      <c r="BYZ5" s="22"/>
      <c r="BZD5" s="22"/>
      <c r="BZH5" s="22"/>
      <c r="BZL5" s="22"/>
      <c r="BZP5" s="22"/>
      <c r="BZT5" s="22"/>
      <c r="BZX5" s="22"/>
      <c r="CAB5" s="22"/>
      <c r="CAF5" s="22"/>
      <c r="CAJ5" s="22"/>
      <c r="CAN5" s="22"/>
      <c r="CAR5" s="22"/>
      <c r="CAV5" s="22"/>
      <c r="CAZ5" s="22"/>
      <c r="CBD5" s="22"/>
      <c r="CBH5" s="22"/>
      <c r="CBL5" s="22"/>
      <c r="CBP5" s="22"/>
      <c r="CBT5" s="22"/>
      <c r="CBX5" s="22"/>
      <c r="CCB5" s="22"/>
      <c r="CCF5" s="22"/>
      <c r="CCJ5" s="22"/>
      <c r="CCN5" s="22"/>
      <c r="CCR5" s="22"/>
      <c r="CCV5" s="22"/>
      <c r="CCZ5" s="22"/>
      <c r="CDD5" s="22"/>
      <c r="CDH5" s="22"/>
      <c r="CDL5" s="22"/>
      <c r="CDP5" s="22"/>
      <c r="CDT5" s="22"/>
      <c r="CDX5" s="22"/>
      <c r="CEB5" s="22"/>
      <c r="CEF5" s="22"/>
      <c r="CEJ5" s="22"/>
      <c r="CEN5" s="22"/>
      <c r="CER5" s="22"/>
      <c r="CEV5" s="22"/>
      <c r="CEZ5" s="22"/>
      <c r="CFD5" s="22"/>
      <c r="CFH5" s="22"/>
      <c r="CFL5" s="22"/>
      <c r="CFP5" s="22"/>
      <c r="CFT5" s="22"/>
      <c r="CFX5" s="22"/>
      <c r="CGB5" s="22"/>
      <c r="CGF5" s="22"/>
      <c r="CGJ5" s="22"/>
      <c r="CGN5" s="22"/>
      <c r="CGR5" s="22"/>
      <c r="CGV5" s="22"/>
      <c r="CGZ5" s="22"/>
      <c r="CHD5" s="22"/>
      <c r="CHH5" s="22"/>
      <c r="CHL5" s="22"/>
      <c r="CHP5" s="22"/>
      <c r="CHT5" s="22"/>
      <c r="CHX5" s="22"/>
      <c r="CIB5" s="22"/>
      <c r="CIF5" s="22"/>
      <c r="CIJ5" s="22"/>
      <c r="CIN5" s="22"/>
      <c r="CIR5" s="22"/>
      <c r="CIV5" s="22"/>
      <c r="CIZ5" s="22"/>
      <c r="CJD5" s="22"/>
      <c r="CJH5" s="22"/>
      <c r="CJL5" s="22"/>
      <c r="CJP5" s="22"/>
      <c r="CJT5" s="22"/>
      <c r="CJX5" s="22"/>
      <c r="CKB5" s="22"/>
      <c r="CKF5" s="22"/>
      <c r="CKJ5" s="22"/>
      <c r="CKN5" s="22"/>
      <c r="CKR5" s="22"/>
      <c r="CKV5" s="22"/>
      <c r="CKZ5" s="22"/>
      <c r="CLD5" s="22"/>
      <c r="CLH5" s="22"/>
      <c r="CLL5" s="22"/>
      <c r="CLP5" s="22"/>
      <c r="CLT5" s="22"/>
      <c r="CLX5" s="22"/>
      <c r="CMB5" s="22"/>
      <c r="CMF5" s="22"/>
      <c r="CMJ5" s="22"/>
      <c r="CMN5" s="22"/>
      <c r="CMR5" s="22"/>
      <c r="CMV5" s="22"/>
      <c r="CMZ5" s="22"/>
      <c r="CND5" s="22"/>
      <c r="CNH5" s="22"/>
      <c r="CNL5" s="22"/>
      <c r="CNP5" s="22"/>
      <c r="CNT5" s="22"/>
      <c r="CNX5" s="22"/>
      <c r="COB5" s="22"/>
      <c r="COF5" s="22"/>
      <c r="COJ5" s="22"/>
      <c r="CON5" s="22"/>
      <c r="COR5" s="22"/>
      <c r="COV5" s="22"/>
      <c r="COZ5" s="22"/>
      <c r="CPD5" s="22"/>
      <c r="CPH5" s="22"/>
      <c r="CPL5" s="22"/>
      <c r="CPP5" s="22"/>
      <c r="CPT5" s="22"/>
      <c r="CPX5" s="22"/>
      <c r="CQB5" s="22"/>
      <c r="CQF5" s="22"/>
      <c r="CQJ5" s="22"/>
      <c r="CQN5" s="22"/>
      <c r="CQR5" s="22"/>
      <c r="CQV5" s="22"/>
      <c r="CQZ5" s="22"/>
      <c r="CRD5" s="22"/>
      <c r="CRH5" s="22"/>
      <c r="CRL5" s="22"/>
      <c r="CRP5" s="22"/>
      <c r="CRT5" s="22"/>
      <c r="CRX5" s="22"/>
      <c r="CSB5" s="22"/>
      <c r="CSF5" s="22"/>
      <c r="CSJ5" s="22"/>
      <c r="CSN5" s="22"/>
      <c r="CSR5" s="22"/>
      <c r="CSV5" s="22"/>
      <c r="CSZ5" s="22"/>
      <c r="CTD5" s="22"/>
      <c r="CTH5" s="22"/>
      <c r="CTL5" s="22"/>
      <c r="CTP5" s="22"/>
      <c r="CTT5" s="22"/>
      <c r="CTX5" s="22"/>
      <c r="CUB5" s="22"/>
      <c r="CUF5" s="22"/>
      <c r="CUJ5" s="22"/>
      <c r="CUN5" s="22"/>
      <c r="CUR5" s="22"/>
      <c r="CUV5" s="22"/>
      <c r="CUZ5" s="22"/>
      <c r="CVD5" s="22"/>
      <c r="CVH5" s="22"/>
      <c r="CVL5" s="22"/>
      <c r="CVP5" s="22"/>
      <c r="CVT5" s="22"/>
      <c r="CVX5" s="22"/>
      <c r="CWB5" s="22"/>
      <c r="CWF5" s="22"/>
      <c r="CWJ5" s="22"/>
      <c r="CWN5" s="22"/>
      <c r="CWR5" s="22"/>
      <c r="CWV5" s="22"/>
      <c r="CWZ5" s="22"/>
      <c r="CXD5" s="22"/>
      <c r="CXH5" s="22"/>
      <c r="CXL5" s="22"/>
      <c r="CXP5" s="22"/>
      <c r="CXT5" s="22"/>
      <c r="CXX5" s="22"/>
      <c r="CYB5" s="22"/>
      <c r="CYF5" s="22"/>
      <c r="CYJ5" s="22"/>
      <c r="CYN5" s="22"/>
      <c r="CYR5" s="22"/>
      <c r="CYV5" s="22"/>
      <c r="CYZ5" s="22"/>
      <c r="CZD5" s="22"/>
      <c r="CZH5" s="22"/>
      <c r="CZL5" s="22"/>
      <c r="CZP5" s="22"/>
      <c r="CZT5" s="22"/>
      <c r="CZX5" s="22"/>
      <c r="DAB5" s="22"/>
      <c r="DAF5" s="22"/>
      <c r="DAJ5" s="22"/>
      <c r="DAN5" s="22"/>
      <c r="DAR5" s="22"/>
      <c r="DAV5" s="22"/>
      <c r="DAZ5" s="22"/>
      <c r="DBD5" s="22"/>
      <c r="DBH5" s="22"/>
      <c r="DBL5" s="22"/>
      <c r="DBP5" s="22"/>
      <c r="DBT5" s="22"/>
      <c r="DBX5" s="22"/>
      <c r="DCB5" s="22"/>
      <c r="DCF5" s="22"/>
      <c r="DCJ5" s="22"/>
      <c r="DCN5" s="22"/>
      <c r="DCR5" s="22"/>
      <c r="DCV5" s="22"/>
      <c r="DCZ5" s="22"/>
      <c r="DDD5" s="22"/>
      <c r="DDH5" s="22"/>
      <c r="DDL5" s="22"/>
      <c r="DDP5" s="22"/>
      <c r="DDT5" s="22"/>
      <c r="DDX5" s="22"/>
      <c r="DEB5" s="22"/>
      <c r="DEF5" s="22"/>
      <c r="DEJ5" s="22"/>
      <c r="DEN5" s="22"/>
      <c r="DER5" s="22"/>
      <c r="DEV5" s="22"/>
      <c r="DEZ5" s="22"/>
      <c r="DFD5" s="22"/>
      <c r="DFH5" s="22"/>
      <c r="DFL5" s="22"/>
      <c r="DFP5" s="22"/>
      <c r="DFT5" s="22"/>
      <c r="DFX5" s="22"/>
      <c r="DGB5" s="22"/>
      <c r="DGF5" s="22"/>
      <c r="DGJ5" s="22"/>
      <c r="DGN5" s="22"/>
      <c r="DGR5" s="22"/>
      <c r="DGV5" s="22"/>
      <c r="DGZ5" s="22"/>
      <c r="DHD5" s="22"/>
      <c r="DHH5" s="22"/>
      <c r="DHL5" s="22"/>
      <c r="DHP5" s="22"/>
      <c r="DHT5" s="22"/>
      <c r="DHX5" s="22"/>
      <c r="DIB5" s="22"/>
      <c r="DIF5" s="22"/>
      <c r="DIJ5" s="22"/>
      <c r="DIN5" s="22"/>
      <c r="DIR5" s="22"/>
      <c r="DIV5" s="22"/>
      <c r="DIZ5" s="22"/>
      <c r="DJD5" s="22"/>
      <c r="DJH5" s="22"/>
      <c r="DJL5" s="22"/>
      <c r="DJP5" s="22"/>
      <c r="DJT5" s="22"/>
      <c r="DJX5" s="22"/>
      <c r="DKB5" s="22"/>
      <c r="DKF5" s="22"/>
      <c r="DKJ5" s="22"/>
      <c r="DKN5" s="22"/>
      <c r="DKR5" s="22"/>
      <c r="DKV5" s="22"/>
      <c r="DKZ5" s="22"/>
      <c r="DLD5" s="22"/>
      <c r="DLH5" s="22"/>
      <c r="DLL5" s="22"/>
      <c r="DLP5" s="22"/>
      <c r="DLT5" s="22"/>
      <c r="DLX5" s="22"/>
      <c r="DMB5" s="22"/>
      <c r="DMF5" s="22"/>
      <c r="DMJ5" s="22"/>
      <c r="DMN5" s="22"/>
      <c r="DMR5" s="22"/>
      <c r="DMV5" s="22"/>
      <c r="DMZ5" s="22"/>
      <c r="DND5" s="22"/>
      <c r="DNH5" s="22"/>
      <c r="DNL5" s="22"/>
      <c r="DNP5" s="22"/>
      <c r="DNT5" s="22"/>
      <c r="DNX5" s="22"/>
      <c r="DOB5" s="22"/>
      <c r="DOF5" s="22"/>
      <c r="DOJ5" s="22"/>
      <c r="DON5" s="22"/>
      <c r="DOR5" s="22"/>
      <c r="DOV5" s="22"/>
      <c r="DOZ5" s="22"/>
      <c r="DPD5" s="22"/>
      <c r="DPH5" s="22"/>
      <c r="DPL5" s="22"/>
      <c r="DPP5" s="22"/>
      <c r="DPT5" s="22"/>
      <c r="DPX5" s="22"/>
      <c r="DQB5" s="22"/>
      <c r="DQF5" s="22"/>
      <c r="DQJ5" s="22"/>
      <c r="DQN5" s="22"/>
      <c r="DQR5" s="22"/>
      <c r="DQV5" s="22"/>
      <c r="DQZ5" s="22"/>
      <c r="DRD5" s="22"/>
      <c r="DRH5" s="22"/>
      <c r="DRL5" s="22"/>
      <c r="DRP5" s="22"/>
      <c r="DRT5" s="22"/>
      <c r="DRX5" s="22"/>
      <c r="DSB5" s="22"/>
      <c r="DSF5" s="22"/>
      <c r="DSJ5" s="22"/>
      <c r="DSN5" s="22"/>
      <c r="DSR5" s="22"/>
      <c r="DSV5" s="22"/>
      <c r="DSZ5" s="22"/>
      <c r="DTD5" s="22"/>
      <c r="DTH5" s="22"/>
      <c r="DTL5" s="22"/>
      <c r="DTP5" s="22"/>
      <c r="DTT5" s="22"/>
      <c r="DTX5" s="22"/>
      <c r="DUB5" s="22"/>
      <c r="DUF5" s="22"/>
      <c r="DUJ5" s="22"/>
      <c r="DUN5" s="22"/>
      <c r="DUR5" s="22"/>
      <c r="DUV5" s="22"/>
      <c r="DUZ5" s="22"/>
      <c r="DVD5" s="22"/>
      <c r="DVH5" s="22"/>
      <c r="DVL5" s="22"/>
      <c r="DVP5" s="22"/>
      <c r="DVT5" s="22"/>
      <c r="DVX5" s="22"/>
      <c r="DWB5" s="22"/>
      <c r="DWF5" s="22"/>
      <c r="DWJ5" s="22"/>
      <c r="DWN5" s="22"/>
      <c r="DWR5" s="22"/>
      <c r="DWV5" s="22"/>
      <c r="DWZ5" s="22"/>
      <c r="DXD5" s="22"/>
      <c r="DXH5" s="22"/>
      <c r="DXL5" s="22"/>
      <c r="DXP5" s="22"/>
      <c r="DXT5" s="22"/>
      <c r="DXX5" s="22"/>
      <c r="DYB5" s="22"/>
      <c r="DYF5" s="22"/>
      <c r="DYJ5" s="22"/>
      <c r="DYN5" s="22"/>
      <c r="DYR5" s="22"/>
      <c r="DYV5" s="22"/>
      <c r="DYZ5" s="22"/>
      <c r="DZD5" s="22"/>
      <c r="DZH5" s="22"/>
      <c r="DZL5" s="22"/>
      <c r="DZP5" s="22"/>
      <c r="DZT5" s="22"/>
      <c r="DZX5" s="22"/>
      <c r="EAB5" s="22"/>
      <c r="EAF5" s="22"/>
      <c r="EAJ5" s="22"/>
      <c r="EAN5" s="22"/>
      <c r="EAR5" s="22"/>
      <c r="EAV5" s="22"/>
      <c r="EAZ5" s="22"/>
      <c r="EBD5" s="22"/>
      <c r="EBH5" s="22"/>
      <c r="EBL5" s="22"/>
      <c r="EBP5" s="22"/>
      <c r="EBT5" s="22"/>
      <c r="EBX5" s="22"/>
      <c r="ECB5" s="22"/>
      <c r="ECF5" s="22"/>
      <c r="ECJ5" s="22"/>
      <c r="ECN5" s="22"/>
      <c r="ECR5" s="22"/>
      <c r="ECV5" s="22"/>
      <c r="ECZ5" s="22"/>
      <c r="EDD5" s="22"/>
      <c r="EDH5" s="22"/>
      <c r="EDL5" s="22"/>
      <c r="EDP5" s="22"/>
      <c r="EDT5" s="22"/>
      <c r="EDX5" s="22"/>
      <c r="EEB5" s="22"/>
      <c r="EEF5" s="22"/>
      <c r="EEJ5" s="22"/>
      <c r="EEN5" s="22"/>
      <c r="EER5" s="22"/>
      <c r="EEV5" s="22"/>
      <c r="EEZ5" s="22"/>
      <c r="EFD5" s="22"/>
      <c r="EFH5" s="22"/>
      <c r="EFL5" s="22"/>
      <c r="EFP5" s="22"/>
      <c r="EFT5" s="22"/>
      <c r="EFX5" s="22"/>
      <c r="EGB5" s="22"/>
      <c r="EGF5" s="22"/>
      <c r="EGJ5" s="22"/>
      <c r="EGN5" s="22"/>
      <c r="EGR5" s="22"/>
      <c r="EGV5" s="22"/>
      <c r="EGZ5" s="22"/>
      <c r="EHD5" s="22"/>
      <c r="EHH5" s="22"/>
      <c r="EHL5" s="22"/>
      <c r="EHP5" s="22"/>
      <c r="EHT5" s="22"/>
      <c r="EHX5" s="22"/>
      <c r="EIB5" s="22"/>
      <c r="EIF5" s="22"/>
      <c r="EIJ5" s="22"/>
      <c r="EIN5" s="22"/>
      <c r="EIR5" s="22"/>
      <c r="EIV5" s="22"/>
      <c r="EIZ5" s="22"/>
      <c r="EJD5" s="22"/>
      <c r="EJH5" s="22"/>
      <c r="EJL5" s="22"/>
      <c r="EJP5" s="22"/>
      <c r="EJT5" s="22"/>
      <c r="EJX5" s="22"/>
      <c r="EKB5" s="22"/>
      <c r="EKF5" s="22"/>
      <c r="EKJ5" s="22"/>
      <c r="EKN5" s="22"/>
      <c r="EKR5" s="22"/>
      <c r="EKV5" s="22"/>
      <c r="EKZ5" s="22"/>
      <c r="ELD5" s="22"/>
      <c r="ELH5" s="22"/>
      <c r="ELL5" s="22"/>
      <c r="ELP5" s="22"/>
      <c r="ELT5" s="22"/>
      <c r="ELX5" s="22"/>
      <c r="EMB5" s="22"/>
      <c r="EMF5" s="22"/>
      <c r="EMJ5" s="22"/>
      <c r="EMN5" s="22"/>
      <c r="EMR5" s="22"/>
      <c r="EMV5" s="22"/>
      <c r="EMZ5" s="22"/>
      <c r="END5" s="22"/>
      <c r="ENH5" s="22"/>
      <c r="ENL5" s="22"/>
      <c r="ENP5" s="22"/>
      <c r="ENT5" s="22"/>
      <c r="ENX5" s="22"/>
      <c r="EOB5" s="22"/>
      <c r="EOF5" s="22"/>
      <c r="EOJ5" s="22"/>
      <c r="EON5" s="22"/>
      <c r="EOR5" s="22"/>
      <c r="EOV5" s="22"/>
      <c r="EOZ5" s="22"/>
      <c r="EPD5" s="22"/>
      <c r="EPH5" s="22"/>
      <c r="EPL5" s="22"/>
      <c r="EPP5" s="22"/>
      <c r="EPT5" s="22"/>
      <c r="EPX5" s="22"/>
      <c r="EQB5" s="22"/>
      <c r="EQF5" s="22"/>
      <c r="EQJ5" s="22"/>
      <c r="EQN5" s="22"/>
      <c r="EQR5" s="22"/>
      <c r="EQV5" s="22"/>
      <c r="EQZ5" s="22"/>
      <c r="ERD5" s="22"/>
      <c r="ERH5" s="22"/>
      <c r="ERL5" s="22"/>
      <c r="ERP5" s="22"/>
      <c r="ERT5" s="22"/>
      <c r="ERX5" s="22"/>
      <c r="ESB5" s="22"/>
      <c r="ESF5" s="22"/>
      <c r="ESJ5" s="22"/>
      <c r="ESN5" s="22"/>
      <c r="ESR5" s="22"/>
      <c r="ESV5" s="22"/>
      <c r="ESZ5" s="22"/>
      <c r="ETD5" s="22"/>
      <c r="ETH5" s="22"/>
      <c r="ETL5" s="22"/>
      <c r="ETP5" s="22"/>
      <c r="ETT5" s="22"/>
      <c r="ETX5" s="22"/>
      <c r="EUB5" s="22"/>
      <c r="EUF5" s="22"/>
      <c r="EUJ5" s="22"/>
      <c r="EUN5" s="22"/>
      <c r="EUR5" s="22"/>
      <c r="EUV5" s="22"/>
      <c r="EUZ5" s="22"/>
      <c r="EVD5" s="22"/>
      <c r="EVH5" s="22"/>
      <c r="EVL5" s="22"/>
      <c r="EVP5" s="22"/>
      <c r="EVT5" s="22"/>
      <c r="EVX5" s="22"/>
      <c r="EWB5" s="22"/>
      <c r="EWF5" s="22"/>
      <c r="EWJ5" s="22"/>
      <c r="EWN5" s="22"/>
      <c r="EWR5" s="22"/>
      <c r="EWV5" s="22"/>
      <c r="EWZ5" s="22"/>
      <c r="EXD5" s="22"/>
      <c r="EXH5" s="22"/>
      <c r="EXL5" s="22"/>
      <c r="EXP5" s="22"/>
      <c r="EXT5" s="22"/>
      <c r="EXX5" s="22"/>
      <c r="EYB5" s="22"/>
      <c r="EYF5" s="22"/>
      <c r="EYJ5" s="22"/>
      <c r="EYN5" s="22"/>
      <c r="EYR5" s="22"/>
      <c r="EYV5" s="22"/>
      <c r="EYZ5" s="22"/>
      <c r="EZD5" s="22"/>
      <c r="EZH5" s="22"/>
      <c r="EZL5" s="22"/>
      <c r="EZP5" s="22"/>
      <c r="EZT5" s="22"/>
      <c r="EZX5" s="22"/>
      <c r="FAB5" s="22"/>
      <c r="FAF5" s="22"/>
      <c r="FAJ5" s="22"/>
      <c r="FAN5" s="22"/>
      <c r="FAR5" s="22"/>
      <c r="FAV5" s="22"/>
      <c r="FAZ5" s="22"/>
      <c r="FBD5" s="22"/>
      <c r="FBH5" s="22"/>
      <c r="FBL5" s="22"/>
      <c r="FBP5" s="22"/>
      <c r="FBT5" s="22"/>
      <c r="FBX5" s="22"/>
      <c r="FCB5" s="22"/>
      <c r="FCF5" s="22"/>
      <c r="FCJ5" s="22"/>
      <c r="FCN5" s="22"/>
      <c r="FCR5" s="22"/>
      <c r="FCV5" s="22"/>
      <c r="FCZ5" s="22"/>
      <c r="FDD5" s="22"/>
      <c r="FDH5" s="22"/>
      <c r="FDL5" s="22"/>
      <c r="FDP5" s="22"/>
      <c r="FDT5" s="22"/>
      <c r="FDX5" s="22"/>
      <c r="FEB5" s="22"/>
      <c r="FEF5" s="22"/>
      <c r="FEJ5" s="22"/>
      <c r="FEN5" s="22"/>
      <c r="FER5" s="22"/>
      <c r="FEV5" s="22"/>
      <c r="FEZ5" s="22"/>
      <c r="FFD5" s="22"/>
      <c r="FFH5" s="22"/>
      <c r="FFL5" s="22"/>
      <c r="FFP5" s="22"/>
      <c r="FFT5" s="22"/>
      <c r="FFX5" s="22"/>
      <c r="FGB5" s="22"/>
      <c r="FGF5" s="22"/>
      <c r="FGJ5" s="22"/>
      <c r="FGN5" s="22"/>
      <c r="FGR5" s="22"/>
      <c r="FGV5" s="22"/>
      <c r="FGZ5" s="22"/>
      <c r="FHD5" s="22"/>
      <c r="FHH5" s="22"/>
      <c r="FHL5" s="22"/>
      <c r="FHP5" s="22"/>
      <c r="FHT5" s="22"/>
      <c r="FHX5" s="22"/>
      <c r="FIB5" s="22"/>
      <c r="FIF5" s="22"/>
      <c r="FIJ5" s="22"/>
      <c r="FIN5" s="22"/>
      <c r="FIR5" s="22"/>
      <c r="FIV5" s="22"/>
      <c r="FIZ5" s="22"/>
      <c r="FJD5" s="22"/>
      <c r="FJH5" s="22"/>
      <c r="FJL5" s="22"/>
      <c r="FJP5" s="22"/>
      <c r="FJT5" s="22"/>
      <c r="FJX5" s="22"/>
      <c r="FKB5" s="22"/>
      <c r="FKF5" s="22"/>
      <c r="FKJ5" s="22"/>
      <c r="FKN5" s="22"/>
      <c r="FKR5" s="22"/>
      <c r="FKV5" s="22"/>
      <c r="FKZ5" s="22"/>
      <c r="FLD5" s="22"/>
      <c r="FLH5" s="22"/>
      <c r="FLL5" s="22"/>
      <c r="FLP5" s="22"/>
      <c r="FLT5" s="22"/>
      <c r="FLX5" s="22"/>
      <c r="FMB5" s="22"/>
      <c r="FMF5" s="22"/>
      <c r="FMJ5" s="22"/>
      <c r="FMN5" s="22"/>
      <c r="FMR5" s="22"/>
      <c r="FMV5" s="22"/>
      <c r="FMZ5" s="22"/>
      <c r="FND5" s="22"/>
      <c r="FNH5" s="22"/>
      <c r="FNL5" s="22"/>
      <c r="FNP5" s="22"/>
      <c r="FNT5" s="22"/>
      <c r="FNX5" s="22"/>
      <c r="FOB5" s="22"/>
      <c r="FOF5" s="22"/>
      <c r="FOJ5" s="22"/>
      <c r="FON5" s="22"/>
      <c r="FOR5" s="22"/>
      <c r="FOV5" s="22"/>
      <c r="FOZ5" s="22"/>
      <c r="FPD5" s="22"/>
      <c r="FPH5" s="22"/>
      <c r="FPL5" s="22"/>
      <c r="FPP5" s="22"/>
      <c r="FPT5" s="22"/>
      <c r="FPX5" s="22"/>
      <c r="FQB5" s="22"/>
      <c r="FQF5" s="22"/>
      <c r="FQJ5" s="22"/>
      <c r="FQN5" s="22"/>
      <c r="FQR5" s="22"/>
      <c r="FQV5" s="22"/>
      <c r="FQZ5" s="22"/>
      <c r="FRD5" s="22"/>
      <c r="FRH5" s="22"/>
      <c r="FRL5" s="22"/>
      <c r="FRP5" s="22"/>
      <c r="FRT5" s="22"/>
      <c r="FRX5" s="22"/>
      <c r="FSB5" s="22"/>
      <c r="FSF5" s="22"/>
      <c r="FSJ5" s="22"/>
      <c r="FSN5" s="22"/>
      <c r="FSR5" s="22"/>
      <c r="FSV5" s="22"/>
      <c r="FSZ5" s="22"/>
      <c r="FTD5" s="22"/>
      <c r="FTH5" s="22"/>
      <c r="FTL5" s="22"/>
      <c r="FTP5" s="22"/>
      <c r="FTT5" s="22"/>
      <c r="FTX5" s="22"/>
      <c r="FUB5" s="22"/>
      <c r="FUF5" s="22"/>
      <c r="FUJ5" s="22"/>
      <c r="FUN5" s="22"/>
      <c r="FUR5" s="22"/>
      <c r="FUV5" s="22"/>
      <c r="FUZ5" s="22"/>
      <c r="FVD5" s="22"/>
      <c r="FVH5" s="22"/>
      <c r="FVL5" s="22"/>
      <c r="FVP5" s="22"/>
      <c r="FVT5" s="22"/>
      <c r="FVX5" s="22"/>
      <c r="FWB5" s="22"/>
      <c r="FWF5" s="22"/>
      <c r="FWJ5" s="22"/>
      <c r="FWN5" s="22"/>
      <c r="FWR5" s="22"/>
      <c r="FWV5" s="22"/>
      <c r="FWZ5" s="22"/>
      <c r="FXD5" s="22"/>
      <c r="FXH5" s="22"/>
      <c r="FXL5" s="22"/>
      <c r="FXP5" s="22"/>
      <c r="FXT5" s="22"/>
      <c r="FXX5" s="22"/>
      <c r="FYB5" s="22"/>
      <c r="FYF5" s="22"/>
      <c r="FYJ5" s="22"/>
      <c r="FYN5" s="22"/>
      <c r="FYR5" s="22"/>
      <c r="FYV5" s="22"/>
      <c r="FYZ5" s="22"/>
      <c r="FZD5" s="22"/>
      <c r="FZH5" s="22"/>
      <c r="FZL5" s="22"/>
      <c r="FZP5" s="22"/>
      <c r="FZT5" s="22"/>
      <c r="FZX5" s="22"/>
      <c r="GAB5" s="22"/>
      <c r="GAF5" s="22"/>
      <c r="GAJ5" s="22"/>
      <c r="GAN5" s="22"/>
      <c r="GAR5" s="22"/>
      <c r="GAV5" s="22"/>
      <c r="GAZ5" s="22"/>
      <c r="GBD5" s="22"/>
      <c r="GBH5" s="22"/>
      <c r="GBL5" s="22"/>
      <c r="GBP5" s="22"/>
      <c r="GBT5" s="22"/>
      <c r="GBX5" s="22"/>
      <c r="GCB5" s="22"/>
      <c r="GCF5" s="22"/>
      <c r="GCJ5" s="22"/>
      <c r="GCN5" s="22"/>
      <c r="GCR5" s="22"/>
      <c r="GCV5" s="22"/>
      <c r="GCZ5" s="22"/>
      <c r="GDD5" s="22"/>
      <c r="GDH5" s="22"/>
      <c r="GDL5" s="22"/>
      <c r="GDP5" s="22"/>
      <c r="GDT5" s="22"/>
      <c r="GDX5" s="22"/>
      <c r="GEB5" s="22"/>
      <c r="GEF5" s="22"/>
      <c r="GEJ5" s="22"/>
      <c r="GEN5" s="22"/>
      <c r="GER5" s="22"/>
      <c r="GEV5" s="22"/>
      <c r="GEZ5" s="22"/>
      <c r="GFD5" s="22"/>
      <c r="GFH5" s="22"/>
      <c r="GFL5" s="22"/>
      <c r="GFP5" s="22"/>
      <c r="GFT5" s="22"/>
      <c r="GFX5" s="22"/>
      <c r="GGB5" s="22"/>
      <c r="GGF5" s="22"/>
      <c r="GGJ5" s="22"/>
      <c r="GGN5" s="22"/>
      <c r="GGR5" s="22"/>
      <c r="GGV5" s="22"/>
      <c r="GGZ5" s="22"/>
      <c r="GHD5" s="22"/>
      <c r="GHH5" s="22"/>
      <c r="GHL5" s="22"/>
      <c r="GHP5" s="22"/>
      <c r="GHT5" s="22"/>
      <c r="GHX5" s="22"/>
      <c r="GIB5" s="22"/>
      <c r="GIF5" s="22"/>
      <c r="GIJ5" s="22"/>
      <c r="GIN5" s="22"/>
      <c r="GIR5" s="22"/>
      <c r="GIV5" s="22"/>
      <c r="GIZ5" s="22"/>
      <c r="GJD5" s="22"/>
      <c r="GJH5" s="22"/>
      <c r="GJL5" s="22"/>
      <c r="GJP5" s="22"/>
      <c r="GJT5" s="22"/>
      <c r="GJX5" s="22"/>
      <c r="GKB5" s="22"/>
      <c r="GKF5" s="22"/>
      <c r="GKJ5" s="22"/>
      <c r="GKN5" s="22"/>
      <c r="GKR5" s="22"/>
      <c r="GKV5" s="22"/>
      <c r="GKZ5" s="22"/>
      <c r="GLD5" s="22"/>
      <c r="GLH5" s="22"/>
      <c r="GLL5" s="22"/>
      <c r="GLP5" s="22"/>
      <c r="GLT5" s="22"/>
      <c r="GLX5" s="22"/>
      <c r="GMB5" s="22"/>
      <c r="GMF5" s="22"/>
      <c r="GMJ5" s="22"/>
      <c r="GMN5" s="22"/>
      <c r="GMR5" s="22"/>
      <c r="GMV5" s="22"/>
      <c r="GMZ5" s="22"/>
      <c r="GND5" s="22"/>
      <c r="GNH5" s="22"/>
      <c r="GNL5" s="22"/>
      <c r="GNP5" s="22"/>
      <c r="GNT5" s="22"/>
      <c r="GNX5" s="22"/>
      <c r="GOB5" s="22"/>
      <c r="GOF5" s="22"/>
      <c r="GOJ5" s="22"/>
      <c r="GON5" s="22"/>
      <c r="GOR5" s="22"/>
      <c r="GOV5" s="22"/>
      <c r="GOZ5" s="22"/>
      <c r="GPD5" s="22"/>
      <c r="GPH5" s="22"/>
      <c r="GPL5" s="22"/>
      <c r="GPP5" s="22"/>
      <c r="GPT5" s="22"/>
      <c r="GPX5" s="22"/>
      <c r="GQB5" s="22"/>
      <c r="GQF5" s="22"/>
      <c r="GQJ5" s="22"/>
      <c r="GQN5" s="22"/>
      <c r="GQR5" s="22"/>
      <c r="GQV5" s="22"/>
      <c r="GQZ5" s="22"/>
      <c r="GRD5" s="22"/>
      <c r="GRH5" s="22"/>
      <c r="GRL5" s="22"/>
      <c r="GRP5" s="22"/>
      <c r="GRT5" s="22"/>
      <c r="GRX5" s="22"/>
      <c r="GSB5" s="22"/>
      <c r="GSF5" s="22"/>
      <c r="GSJ5" s="22"/>
      <c r="GSN5" s="22"/>
      <c r="GSR5" s="22"/>
      <c r="GSV5" s="22"/>
      <c r="GSZ5" s="22"/>
      <c r="GTD5" s="22"/>
      <c r="GTH5" s="22"/>
      <c r="GTL5" s="22"/>
      <c r="GTP5" s="22"/>
      <c r="GTT5" s="22"/>
      <c r="GTX5" s="22"/>
      <c r="GUB5" s="22"/>
      <c r="GUF5" s="22"/>
      <c r="GUJ5" s="22"/>
      <c r="GUN5" s="22"/>
      <c r="GUR5" s="22"/>
      <c r="GUV5" s="22"/>
      <c r="GUZ5" s="22"/>
      <c r="GVD5" s="22"/>
      <c r="GVH5" s="22"/>
      <c r="GVL5" s="22"/>
      <c r="GVP5" s="22"/>
      <c r="GVT5" s="22"/>
      <c r="GVX5" s="22"/>
      <c r="GWB5" s="22"/>
      <c r="GWF5" s="22"/>
      <c r="GWJ5" s="22"/>
      <c r="GWN5" s="22"/>
      <c r="GWR5" s="22"/>
      <c r="GWV5" s="22"/>
      <c r="GWZ5" s="22"/>
      <c r="GXD5" s="22"/>
      <c r="GXH5" s="22"/>
      <c r="GXL5" s="22"/>
      <c r="GXP5" s="22"/>
      <c r="GXT5" s="22"/>
      <c r="GXX5" s="22"/>
      <c r="GYB5" s="22"/>
      <c r="GYF5" s="22"/>
      <c r="GYJ5" s="22"/>
      <c r="GYN5" s="22"/>
      <c r="GYR5" s="22"/>
      <c r="GYV5" s="22"/>
      <c r="GYZ5" s="22"/>
      <c r="GZD5" s="22"/>
      <c r="GZH5" s="22"/>
      <c r="GZL5" s="22"/>
      <c r="GZP5" s="22"/>
      <c r="GZT5" s="22"/>
      <c r="GZX5" s="22"/>
      <c r="HAB5" s="22"/>
      <c r="HAF5" s="22"/>
      <c r="HAJ5" s="22"/>
      <c r="HAN5" s="22"/>
      <c r="HAR5" s="22"/>
      <c r="HAV5" s="22"/>
      <c r="HAZ5" s="22"/>
      <c r="HBD5" s="22"/>
      <c r="HBH5" s="22"/>
      <c r="HBL5" s="22"/>
      <c r="HBP5" s="22"/>
      <c r="HBT5" s="22"/>
      <c r="HBX5" s="22"/>
      <c r="HCB5" s="22"/>
      <c r="HCF5" s="22"/>
      <c r="HCJ5" s="22"/>
      <c r="HCN5" s="22"/>
      <c r="HCR5" s="22"/>
      <c r="HCV5" s="22"/>
      <c r="HCZ5" s="22"/>
      <c r="HDD5" s="22"/>
      <c r="HDH5" s="22"/>
      <c r="HDL5" s="22"/>
      <c r="HDP5" s="22"/>
      <c r="HDT5" s="22"/>
      <c r="HDX5" s="22"/>
      <c r="HEB5" s="22"/>
      <c r="HEF5" s="22"/>
      <c r="HEJ5" s="22"/>
      <c r="HEN5" s="22"/>
      <c r="HER5" s="22"/>
      <c r="HEV5" s="22"/>
      <c r="HEZ5" s="22"/>
      <c r="HFD5" s="22"/>
      <c r="HFH5" s="22"/>
      <c r="HFL5" s="22"/>
      <c r="HFP5" s="22"/>
      <c r="HFT5" s="22"/>
      <c r="HFX5" s="22"/>
      <c r="HGB5" s="22"/>
      <c r="HGF5" s="22"/>
      <c r="HGJ5" s="22"/>
      <c r="HGN5" s="22"/>
      <c r="HGR5" s="22"/>
      <c r="HGV5" s="22"/>
      <c r="HGZ5" s="22"/>
      <c r="HHD5" s="22"/>
      <c r="HHH5" s="22"/>
      <c r="HHL5" s="22"/>
      <c r="HHP5" s="22"/>
      <c r="HHT5" s="22"/>
      <c r="HHX5" s="22"/>
      <c r="HIB5" s="22"/>
      <c r="HIF5" s="22"/>
      <c r="HIJ5" s="22"/>
      <c r="HIN5" s="22"/>
      <c r="HIR5" s="22"/>
      <c r="HIV5" s="22"/>
      <c r="HIZ5" s="22"/>
      <c r="HJD5" s="22"/>
      <c r="HJH5" s="22"/>
      <c r="HJL5" s="22"/>
      <c r="HJP5" s="22"/>
      <c r="HJT5" s="22"/>
      <c r="HJX5" s="22"/>
      <c r="HKB5" s="22"/>
      <c r="HKF5" s="22"/>
      <c r="HKJ5" s="22"/>
      <c r="HKN5" s="22"/>
      <c r="HKR5" s="22"/>
      <c r="HKV5" s="22"/>
      <c r="HKZ5" s="22"/>
      <c r="HLD5" s="22"/>
      <c r="HLH5" s="22"/>
      <c r="HLL5" s="22"/>
      <c r="HLP5" s="22"/>
      <c r="HLT5" s="22"/>
      <c r="HLX5" s="22"/>
      <c r="HMB5" s="22"/>
      <c r="HMF5" s="22"/>
      <c r="HMJ5" s="22"/>
      <c r="HMN5" s="22"/>
      <c r="HMR5" s="22"/>
      <c r="HMV5" s="22"/>
      <c r="HMZ5" s="22"/>
      <c r="HND5" s="22"/>
      <c r="HNH5" s="22"/>
      <c r="HNL5" s="22"/>
      <c r="HNP5" s="22"/>
      <c r="HNT5" s="22"/>
      <c r="HNX5" s="22"/>
      <c r="HOB5" s="22"/>
      <c r="HOF5" s="22"/>
      <c r="HOJ5" s="22"/>
      <c r="HON5" s="22"/>
      <c r="HOR5" s="22"/>
      <c r="HOV5" s="22"/>
      <c r="HOZ5" s="22"/>
      <c r="HPD5" s="22"/>
      <c r="HPH5" s="22"/>
      <c r="HPL5" s="22"/>
      <c r="HPP5" s="22"/>
      <c r="HPT5" s="22"/>
      <c r="HPX5" s="22"/>
      <c r="HQB5" s="22"/>
      <c r="HQF5" s="22"/>
      <c r="HQJ5" s="22"/>
      <c r="HQN5" s="22"/>
      <c r="HQR5" s="22"/>
      <c r="HQV5" s="22"/>
      <c r="HQZ5" s="22"/>
      <c r="HRD5" s="22"/>
      <c r="HRH5" s="22"/>
      <c r="HRL5" s="22"/>
      <c r="HRP5" s="22"/>
      <c r="HRT5" s="22"/>
      <c r="HRX5" s="22"/>
      <c r="HSB5" s="22"/>
      <c r="HSF5" s="22"/>
      <c r="HSJ5" s="22"/>
      <c r="HSN5" s="22"/>
      <c r="HSR5" s="22"/>
      <c r="HSV5" s="22"/>
      <c r="HSZ5" s="22"/>
      <c r="HTD5" s="22"/>
      <c r="HTH5" s="22"/>
      <c r="HTL5" s="22"/>
      <c r="HTP5" s="22"/>
      <c r="HTT5" s="22"/>
      <c r="HTX5" s="22"/>
      <c r="HUB5" s="22"/>
      <c r="HUF5" s="22"/>
      <c r="HUJ5" s="22"/>
      <c r="HUN5" s="22"/>
      <c r="HUR5" s="22"/>
      <c r="HUV5" s="22"/>
      <c r="HUZ5" s="22"/>
      <c r="HVD5" s="22"/>
      <c r="HVH5" s="22"/>
      <c r="HVL5" s="22"/>
      <c r="HVP5" s="22"/>
      <c r="HVT5" s="22"/>
      <c r="HVX5" s="22"/>
      <c r="HWB5" s="22"/>
      <c r="HWF5" s="22"/>
      <c r="HWJ5" s="22"/>
      <c r="HWN5" s="22"/>
      <c r="HWR5" s="22"/>
      <c r="HWV5" s="22"/>
      <c r="HWZ5" s="22"/>
      <c r="HXD5" s="22"/>
      <c r="HXH5" s="22"/>
      <c r="HXL5" s="22"/>
      <c r="HXP5" s="22"/>
      <c r="HXT5" s="22"/>
      <c r="HXX5" s="22"/>
      <c r="HYB5" s="22"/>
      <c r="HYF5" s="22"/>
      <c r="HYJ5" s="22"/>
      <c r="HYN5" s="22"/>
      <c r="HYR5" s="22"/>
      <c r="HYV5" s="22"/>
      <c r="HYZ5" s="22"/>
      <c r="HZD5" s="22"/>
      <c r="HZH5" s="22"/>
      <c r="HZL5" s="22"/>
      <c r="HZP5" s="22"/>
      <c r="HZT5" s="22"/>
      <c r="HZX5" s="22"/>
      <c r="IAB5" s="22"/>
      <c r="IAF5" s="22"/>
      <c r="IAJ5" s="22"/>
      <c r="IAN5" s="22"/>
      <c r="IAR5" s="22"/>
      <c r="IAV5" s="22"/>
      <c r="IAZ5" s="22"/>
      <c r="IBD5" s="22"/>
      <c r="IBH5" s="22"/>
      <c r="IBL5" s="22"/>
      <c r="IBP5" s="22"/>
      <c r="IBT5" s="22"/>
      <c r="IBX5" s="22"/>
      <c r="ICB5" s="22"/>
      <c r="ICF5" s="22"/>
      <c r="ICJ5" s="22"/>
      <c r="ICN5" s="22"/>
      <c r="ICR5" s="22"/>
      <c r="ICV5" s="22"/>
      <c r="ICZ5" s="22"/>
      <c r="IDD5" s="22"/>
      <c r="IDH5" s="22"/>
      <c r="IDL5" s="22"/>
      <c r="IDP5" s="22"/>
      <c r="IDT5" s="22"/>
      <c r="IDX5" s="22"/>
      <c r="IEB5" s="22"/>
      <c r="IEF5" s="22"/>
      <c r="IEJ5" s="22"/>
      <c r="IEN5" s="22"/>
      <c r="IER5" s="22"/>
      <c r="IEV5" s="22"/>
      <c r="IEZ5" s="22"/>
      <c r="IFD5" s="22"/>
      <c r="IFH5" s="22"/>
      <c r="IFL5" s="22"/>
      <c r="IFP5" s="22"/>
      <c r="IFT5" s="22"/>
      <c r="IFX5" s="22"/>
      <c r="IGB5" s="22"/>
      <c r="IGF5" s="22"/>
      <c r="IGJ5" s="22"/>
      <c r="IGN5" s="22"/>
      <c r="IGR5" s="22"/>
      <c r="IGV5" s="22"/>
      <c r="IGZ5" s="22"/>
      <c r="IHD5" s="22"/>
      <c r="IHH5" s="22"/>
      <c r="IHL5" s="22"/>
      <c r="IHP5" s="22"/>
      <c r="IHT5" s="22"/>
      <c r="IHX5" s="22"/>
      <c r="IIB5" s="22"/>
      <c r="IIF5" s="22"/>
      <c r="IIJ5" s="22"/>
      <c r="IIN5" s="22"/>
      <c r="IIR5" s="22"/>
      <c r="IIV5" s="22"/>
      <c r="IIZ5" s="22"/>
      <c r="IJD5" s="22"/>
      <c r="IJH5" s="22"/>
      <c r="IJL5" s="22"/>
      <c r="IJP5" s="22"/>
      <c r="IJT5" s="22"/>
      <c r="IJX5" s="22"/>
      <c r="IKB5" s="22"/>
      <c r="IKF5" s="22"/>
      <c r="IKJ5" s="22"/>
      <c r="IKN5" s="22"/>
      <c r="IKR5" s="22"/>
      <c r="IKV5" s="22"/>
      <c r="IKZ5" s="22"/>
      <c r="ILD5" s="22"/>
      <c r="ILH5" s="22"/>
      <c r="ILL5" s="22"/>
      <c r="ILP5" s="22"/>
      <c r="ILT5" s="22"/>
      <c r="ILX5" s="22"/>
      <c r="IMB5" s="22"/>
      <c r="IMF5" s="22"/>
      <c r="IMJ5" s="22"/>
      <c r="IMN5" s="22"/>
      <c r="IMR5" s="22"/>
      <c r="IMV5" s="22"/>
      <c r="IMZ5" s="22"/>
      <c r="IND5" s="22"/>
      <c r="INH5" s="22"/>
      <c r="INL5" s="22"/>
      <c r="INP5" s="22"/>
      <c r="INT5" s="22"/>
      <c r="INX5" s="22"/>
      <c r="IOB5" s="22"/>
      <c r="IOF5" s="22"/>
      <c r="IOJ5" s="22"/>
      <c r="ION5" s="22"/>
      <c r="IOR5" s="22"/>
      <c r="IOV5" s="22"/>
      <c r="IOZ5" s="22"/>
      <c r="IPD5" s="22"/>
      <c r="IPH5" s="22"/>
      <c r="IPL5" s="22"/>
      <c r="IPP5" s="22"/>
      <c r="IPT5" s="22"/>
      <c r="IPX5" s="22"/>
      <c r="IQB5" s="22"/>
      <c r="IQF5" s="22"/>
      <c r="IQJ5" s="22"/>
      <c r="IQN5" s="22"/>
      <c r="IQR5" s="22"/>
      <c r="IQV5" s="22"/>
      <c r="IQZ5" s="22"/>
      <c r="IRD5" s="22"/>
      <c r="IRH5" s="22"/>
      <c r="IRL5" s="22"/>
      <c r="IRP5" s="22"/>
      <c r="IRT5" s="22"/>
      <c r="IRX5" s="22"/>
      <c r="ISB5" s="22"/>
      <c r="ISF5" s="22"/>
      <c r="ISJ5" s="22"/>
      <c r="ISN5" s="22"/>
      <c r="ISR5" s="22"/>
      <c r="ISV5" s="22"/>
      <c r="ISZ5" s="22"/>
      <c r="ITD5" s="22"/>
      <c r="ITH5" s="22"/>
      <c r="ITL5" s="22"/>
      <c r="ITP5" s="22"/>
      <c r="ITT5" s="22"/>
      <c r="ITX5" s="22"/>
      <c r="IUB5" s="22"/>
      <c r="IUF5" s="22"/>
      <c r="IUJ5" s="22"/>
      <c r="IUN5" s="22"/>
      <c r="IUR5" s="22"/>
      <c r="IUV5" s="22"/>
      <c r="IUZ5" s="22"/>
      <c r="IVD5" s="22"/>
      <c r="IVH5" s="22"/>
      <c r="IVL5" s="22"/>
      <c r="IVP5" s="22"/>
      <c r="IVT5" s="22"/>
      <c r="IVX5" s="22"/>
      <c r="IWB5" s="22"/>
      <c r="IWF5" s="22"/>
      <c r="IWJ5" s="22"/>
      <c r="IWN5" s="22"/>
      <c r="IWR5" s="22"/>
      <c r="IWV5" s="22"/>
      <c r="IWZ5" s="22"/>
      <c r="IXD5" s="22"/>
      <c r="IXH5" s="22"/>
      <c r="IXL5" s="22"/>
      <c r="IXP5" s="22"/>
      <c r="IXT5" s="22"/>
      <c r="IXX5" s="22"/>
      <c r="IYB5" s="22"/>
      <c r="IYF5" s="22"/>
      <c r="IYJ5" s="22"/>
      <c r="IYN5" s="22"/>
      <c r="IYR5" s="22"/>
      <c r="IYV5" s="22"/>
      <c r="IYZ5" s="22"/>
      <c r="IZD5" s="22"/>
      <c r="IZH5" s="22"/>
      <c r="IZL5" s="22"/>
      <c r="IZP5" s="22"/>
      <c r="IZT5" s="22"/>
      <c r="IZX5" s="22"/>
      <c r="JAB5" s="22"/>
      <c r="JAF5" s="22"/>
      <c r="JAJ5" s="22"/>
      <c r="JAN5" s="22"/>
      <c r="JAR5" s="22"/>
      <c r="JAV5" s="22"/>
      <c r="JAZ5" s="22"/>
      <c r="JBD5" s="22"/>
      <c r="JBH5" s="22"/>
      <c r="JBL5" s="22"/>
      <c r="JBP5" s="22"/>
      <c r="JBT5" s="22"/>
      <c r="JBX5" s="22"/>
      <c r="JCB5" s="22"/>
      <c r="JCF5" s="22"/>
      <c r="JCJ5" s="22"/>
      <c r="JCN5" s="22"/>
      <c r="JCR5" s="22"/>
      <c r="JCV5" s="22"/>
      <c r="JCZ5" s="22"/>
      <c r="JDD5" s="22"/>
      <c r="JDH5" s="22"/>
      <c r="JDL5" s="22"/>
      <c r="JDP5" s="22"/>
      <c r="JDT5" s="22"/>
      <c r="JDX5" s="22"/>
      <c r="JEB5" s="22"/>
      <c r="JEF5" s="22"/>
      <c r="JEJ5" s="22"/>
      <c r="JEN5" s="22"/>
      <c r="JER5" s="22"/>
      <c r="JEV5" s="22"/>
      <c r="JEZ5" s="22"/>
      <c r="JFD5" s="22"/>
      <c r="JFH5" s="22"/>
      <c r="JFL5" s="22"/>
      <c r="JFP5" s="22"/>
      <c r="JFT5" s="22"/>
      <c r="JFX5" s="22"/>
      <c r="JGB5" s="22"/>
      <c r="JGF5" s="22"/>
      <c r="JGJ5" s="22"/>
      <c r="JGN5" s="22"/>
      <c r="JGR5" s="22"/>
      <c r="JGV5" s="22"/>
      <c r="JGZ5" s="22"/>
      <c r="JHD5" s="22"/>
      <c r="JHH5" s="22"/>
      <c r="JHL5" s="22"/>
      <c r="JHP5" s="22"/>
      <c r="JHT5" s="22"/>
      <c r="JHX5" s="22"/>
      <c r="JIB5" s="22"/>
      <c r="JIF5" s="22"/>
      <c r="JIJ5" s="22"/>
      <c r="JIN5" s="22"/>
      <c r="JIR5" s="22"/>
      <c r="JIV5" s="22"/>
      <c r="JIZ5" s="22"/>
      <c r="JJD5" s="22"/>
      <c r="JJH5" s="22"/>
      <c r="JJL5" s="22"/>
      <c r="JJP5" s="22"/>
      <c r="JJT5" s="22"/>
      <c r="JJX5" s="22"/>
      <c r="JKB5" s="22"/>
      <c r="JKF5" s="22"/>
      <c r="JKJ5" s="22"/>
      <c r="JKN5" s="22"/>
      <c r="JKR5" s="22"/>
      <c r="JKV5" s="22"/>
      <c r="JKZ5" s="22"/>
      <c r="JLD5" s="22"/>
      <c r="JLH5" s="22"/>
      <c r="JLL5" s="22"/>
      <c r="JLP5" s="22"/>
      <c r="JLT5" s="22"/>
      <c r="JLX5" s="22"/>
      <c r="JMB5" s="22"/>
      <c r="JMF5" s="22"/>
      <c r="JMJ5" s="22"/>
      <c r="JMN5" s="22"/>
      <c r="JMR5" s="22"/>
      <c r="JMV5" s="22"/>
      <c r="JMZ5" s="22"/>
      <c r="JND5" s="22"/>
      <c r="JNH5" s="22"/>
      <c r="JNL5" s="22"/>
      <c r="JNP5" s="22"/>
      <c r="JNT5" s="22"/>
      <c r="JNX5" s="22"/>
      <c r="JOB5" s="22"/>
      <c r="JOF5" s="22"/>
      <c r="JOJ5" s="22"/>
      <c r="JON5" s="22"/>
      <c r="JOR5" s="22"/>
      <c r="JOV5" s="22"/>
      <c r="JOZ5" s="22"/>
      <c r="JPD5" s="22"/>
      <c r="JPH5" s="22"/>
      <c r="JPL5" s="22"/>
      <c r="JPP5" s="22"/>
      <c r="JPT5" s="22"/>
      <c r="JPX5" s="22"/>
      <c r="JQB5" s="22"/>
      <c r="JQF5" s="22"/>
      <c r="JQJ5" s="22"/>
      <c r="JQN5" s="22"/>
      <c r="JQR5" s="22"/>
      <c r="JQV5" s="22"/>
      <c r="JQZ5" s="22"/>
      <c r="JRD5" s="22"/>
      <c r="JRH5" s="22"/>
      <c r="JRL5" s="22"/>
      <c r="JRP5" s="22"/>
      <c r="JRT5" s="22"/>
      <c r="JRX5" s="22"/>
      <c r="JSB5" s="22"/>
      <c r="JSF5" s="22"/>
      <c r="JSJ5" s="22"/>
      <c r="JSN5" s="22"/>
      <c r="JSR5" s="22"/>
      <c r="JSV5" s="22"/>
      <c r="JSZ5" s="22"/>
      <c r="JTD5" s="22"/>
      <c r="JTH5" s="22"/>
      <c r="JTL5" s="22"/>
      <c r="JTP5" s="22"/>
      <c r="JTT5" s="22"/>
      <c r="JTX5" s="22"/>
      <c r="JUB5" s="22"/>
      <c r="JUF5" s="22"/>
      <c r="JUJ5" s="22"/>
      <c r="JUN5" s="22"/>
      <c r="JUR5" s="22"/>
      <c r="JUV5" s="22"/>
      <c r="JUZ5" s="22"/>
      <c r="JVD5" s="22"/>
      <c r="JVH5" s="22"/>
      <c r="JVL5" s="22"/>
      <c r="JVP5" s="22"/>
      <c r="JVT5" s="22"/>
      <c r="JVX5" s="22"/>
      <c r="JWB5" s="22"/>
      <c r="JWF5" s="22"/>
      <c r="JWJ5" s="22"/>
      <c r="JWN5" s="22"/>
      <c r="JWR5" s="22"/>
      <c r="JWV5" s="22"/>
      <c r="JWZ5" s="22"/>
      <c r="JXD5" s="22"/>
      <c r="JXH5" s="22"/>
      <c r="JXL5" s="22"/>
      <c r="JXP5" s="22"/>
      <c r="JXT5" s="22"/>
      <c r="JXX5" s="22"/>
      <c r="JYB5" s="22"/>
      <c r="JYF5" s="22"/>
      <c r="JYJ5" s="22"/>
      <c r="JYN5" s="22"/>
      <c r="JYR5" s="22"/>
      <c r="JYV5" s="22"/>
      <c r="JYZ5" s="22"/>
      <c r="JZD5" s="22"/>
      <c r="JZH5" s="22"/>
      <c r="JZL5" s="22"/>
      <c r="JZP5" s="22"/>
      <c r="JZT5" s="22"/>
      <c r="JZX5" s="22"/>
      <c r="KAB5" s="22"/>
      <c r="KAF5" s="22"/>
      <c r="KAJ5" s="22"/>
      <c r="KAN5" s="22"/>
      <c r="KAR5" s="22"/>
      <c r="KAV5" s="22"/>
      <c r="KAZ5" s="22"/>
      <c r="KBD5" s="22"/>
      <c r="KBH5" s="22"/>
      <c r="KBL5" s="22"/>
      <c r="KBP5" s="22"/>
      <c r="KBT5" s="22"/>
      <c r="KBX5" s="22"/>
      <c r="KCB5" s="22"/>
      <c r="KCF5" s="22"/>
      <c r="KCJ5" s="22"/>
      <c r="KCN5" s="22"/>
      <c r="KCR5" s="22"/>
      <c r="KCV5" s="22"/>
      <c r="KCZ5" s="22"/>
      <c r="KDD5" s="22"/>
      <c r="KDH5" s="22"/>
      <c r="KDL5" s="22"/>
      <c r="KDP5" s="22"/>
      <c r="KDT5" s="22"/>
      <c r="KDX5" s="22"/>
      <c r="KEB5" s="22"/>
      <c r="KEF5" s="22"/>
      <c r="KEJ5" s="22"/>
      <c r="KEN5" s="22"/>
      <c r="KER5" s="22"/>
      <c r="KEV5" s="22"/>
      <c r="KEZ5" s="22"/>
      <c r="KFD5" s="22"/>
      <c r="KFH5" s="22"/>
      <c r="KFL5" s="22"/>
      <c r="KFP5" s="22"/>
      <c r="KFT5" s="22"/>
      <c r="KFX5" s="22"/>
      <c r="KGB5" s="22"/>
      <c r="KGF5" s="22"/>
      <c r="KGJ5" s="22"/>
      <c r="KGN5" s="22"/>
      <c r="KGR5" s="22"/>
      <c r="KGV5" s="22"/>
      <c r="KGZ5" s="22"/>
      <c r="KHD5" s="22"/>
      <c r="KHH5" s="22"/>
      <c r="KHL5" s="22"/>
      <c r="KHP5" s="22"/>
      <c r="KHT5" s="22"/>
      <c r="KHX5" s="22"/>
      <c r="KIB5" s="22"/>
      <c r="KIF5" s="22"/>
      <c r="KIJ5" s="22"/>
      <c r="KIN5" s="22"/>
      <c r="KIR5" s="22"/>
      <c r="KIV5" s="22"/>
      <c r="KIZ5" s="22"/>
      <c r="KJD5" s="22"/>
      <c r="KJH5" s="22"/>
      <c r="KJL5" s="22"/>
      <c r="KJP5" s="22"/>
      <c r="KJT5" s="22"/>
      <c r="KJX5" s="22"/>
      <c r="KKB5" s="22"/>
      <c r="KKF5" s="22"/>
      <c r="KKJ5" s="22"/>
      <c r="KKN5" s="22"/>
      <c r="KKR5" s="22"/>
      <c r="KKV5" s="22"/>
      <c r="KKZ5" s="22"/>
      <c r="KLD5" s="22"/>
      <c r="KLH5" s="22"/>
      <c r="KLL5" s="22"/>
      <c r="KLP5" s="22"/>
      <c r="KLT5" s="22"/>
      <c r="KLX5" s="22"/>
      <c r="KMB5" s="22"/>
      <c r="KMF5" s="22"/>
      <c r="KMJ5" s="22"/>
      <c r="KMN5" s="22"/>
      <c r="KMR5" s="22"/>
      <c r="KMV5" s="22"/>
      <c r="KMZ5" s="22"/>
      <c r="KND5" s="22"/>
      <c r="KNH5" s="22"/>
      <c r="KNL5" s="22"/>
      <c r="KNP5" s="22"/>
      <c r="KNT5" s="22"/>
      <c r="KNX5" s="22"/>
      <c r="KOB5" s="22"/>
      <c r="KOF5" s="22"/>
      <c r="KOJ5" s="22"/>
      <c r="KON5" s="22"/>
      <c r="KOR5" s="22"/>
      <c r="KOV5" s="22"/>
      <c r="KOZ5" s="22"/>
      <c r="KPD5" s="22"/>
      <c r="KPH5" s="22"/>
      <c r="KPL5" s="22"/>
      <c r="KPP5" s="22"/>
      <c r="KPT5" s="22"/>
      <c r="KPX5" s="22"/>
      <c r="KQB5" s="22"/>
      <c r="KQF5" s="22"/>
      <c r="KQJ5" s="22"/>
      <c r="KQN5" s="22"/>
      <c r="KQR5" s="22"/>
      <c r="KQV5" s="22"/>
      <c r="KQZ5" s="22"/>
      <c r="KRD5" s="22"/>
      <c r="KRH5" s="22"/>
      <c r="KRL5" s="22"/>
      <c r="KRP5" s="22"/>
      <c r="KRT5" s="22"/>
      <c r="KRX5" s="22"/>
      <c r="KSB5" s="22"/>
      <c r="KSF5" s="22"/>
      <c r="KSJ5" s="22"/>
      <c r="KSN5" s="22"/>
      <c r="KSR5" s="22"/>
      <c r="KSV5" s="22"/>
      <c r="KSZ5" s="22"/>
      <c r="KTD5" s="22"/>
      <c r="KTH5" s="22"/>
      <c r="KTL5" s="22"/>
      <c r="KTP5" s="22"/>
      <c r="KTT5" s="22"/>
      <c r="KTX5" s="22"/>
      <c r="KUB5" s="22"/>
      <c r="KUF5" s="22"/>
      <c r="KUJ5" s="22"/>
      <c r="KUN5" s="22"/>
      <c r="KUR5" s="22"/>
      <c r="KUV5" s="22"/>
      <c r="KUZ5" s="22"/>
      <c r="KVD5" s="22"/>
      <c r="KVH5" s="22"/>
      <c r="KVL5" s="22"/>
      <c r="KVP5" s="22"/>
      <c r="KVT5" s="22"/>
      <c r="KVX5" s="22"/>
      <c r="KWB5" s="22"/>
      <c r="KWF5" s="22"/>
      <c r="KWJ5" s="22"/>
      <c r="KWN5" s="22"/>
      <c r="KWR5" s="22"/>
      <c r="KWV5" s="22"/>
      <c r="KWZ5" s="22"/>
      <c r="KXD5" s="22"/>
      <c r="KXH5" s="22"/>
      <c r="KXL5" s="22"/>
      <c r="KXP5" s="22"/>
      <c r="KXT5" s="22"/>
      <c r="KXX5" s="22"/>
      <c r="KYB5" s="22"/>
      <c r="KYF5" s="22"/>
      <c r="KYJ5" s="22"/>
      <c r="KYN5" s="22"/>
      <c r="KYR5" s="22"/>
      <c r="KYV5" s="22"/>
      <c r="KYZ5" s="22"/>
      <c r="KZD5" s="22"/>
      <c r="KZH5" s="22"/>
      <c r="KZL5" s="22"/>
      <c r="KZP5" s="22"/>
      <c r="KZT5" s="22"/>
      <c r="KZX5" s="22"/>
      <c r="LAB5" s="22"/>
      <c r="LAF5" s="22"/>
      <c r="LAJ5" s="22"/>
      <c r="LAN5" s="22"/>
      <c r="LAR5" s="22"/>
      <c r="LAV5" s="22"/>
      <c r="LAZ5" s="22"/>
      <c r="LBD5" s="22"/>
      <c r="LBH5" s="22"/>
      <c r="LBL5" s="22"/>
      <c r="LBP5" s="22"/>
      <c r="LBT5" s="22"/>
      <c r="LBX5" s="22"/>
      <c r="LCB5" s="22"/>
      <c r="LCF5" s="22"/>
      <c r="LCJ5" s="22"/>
      <c r="LCN5" s="22"/>
      <c r="LCR5" s="22"/>
      <c r="LCV5" s="22"/>
      <c r="LCZ5" s="22"/>
      <c r="LDD5" s="22"/>
      <c r="LDH5" s="22"/>
      <c r="LDL5" s="22"/>
      <c r="LDP5" s="22"/>
      <c r="LDT5" s="22"/>
      <c r="LDX5" s="22"/>
      <c r="LEB5" s="22"/>
      <c r="LEF5" s="22"/>
      <c r="LEJ5" s="22"/>
      <c r="LEN5" s="22"/>
      <c r="LER5" s="22"/>
      <c r="LEV5" s="22"/>
      <c r="LEZ5" s="22"/>
      <c r="LFD5" s="22"/>
      <c r="LFH5" s="22"/>
      <c r="LFL5" s="22"/>
      <c r="LFP5" s="22"/>
      <c r="LFT5" s="22"/>
      <c r="LFX5" s="22"/>
      <c r="LGB5" s="22"/>
      <c r="LGF5" s="22"/>
      <c r="LGJ5" s="22"/>
      <c r="LGN5" s="22"/>
      <c r="LGR5" s="22"/>
      <c r="LGV5" s="22"/>
      <c r="LGZ5" s="22"/>
      <c r="LHD5" s="22"/>
      <c r="LHH5" s="22"/>
      <c r="LHL5" s="22"/>
      <c r="LHP5" s="22"/>
      <c r="LHT5" s="22"/>
      <c r="LHX5" s="22"/>
      <c r="LIB5" s="22"/>
      <c r="LIF5" s="22"/>
      <c r="LIJ5" s="22"/>
      <c r="LIN5" s="22"/>
      <c r="LIR5" s="22"/>
      <c r="LIV5" s="22"/>
      <c r="LIZ5" s="22"/>
      <c r="LJD5" s="22"/>
      <c r="LJH5" s="22"/>
      <c r="LJL5" s="22"/>
      <c r="LJP5" s="22"/>
      <c r="LJT5" s="22"/>
      <c r="LJX5" s="22"/>
      <c r="LKB5" s="22"/>
      <c r="LKF5" s="22"/>
      <c r="LKJ5" s="22"/>
      <c r="LKN5" s="22"/>
      <c r="LKR5" s="22"/>
      <c r="LKV5" s="22"/>
      <c r="LKZ5" s="22"/>
      <c r="LLD5" s="22"/>
      <c r="LLH5" s="22"/>
      <c r="LLL5" s="22"/>
      <c r="LLP5" s="22"/>
      <c r="LLT5" s="22"/>
      <c r="LLX5" s="22"/>
      <c r="LMB5" s="22"/>
      <c r="LMF5" s="22"/>
      <c r="LMJ5" s="22"/>
      <c r="LMN5" s="22"/>
      <c r="LMR5" s="22"/>
      <c r="LMV5" s="22"/>
      <c r="LMZ5" s="22"/>
      <c r="LND5" s="22"/>
      <c r="LNH5" s="22"/>
      <c r="LNL5" s="22"/>
      <c r="LNP5" s="22"/>
      <c r="LNT5" s="22"/>
      <c r="LNX5" s="22"/>
      <c r="LOB5" s="22"/>
      <c r="LOF5" s="22"/>
      <c r="LOJ5" s="22"/>
      <c r="LON5" s="22"/>
      <c r="LOR5" s="22"/>
      <c r="LOV5" s="22"/>
      <c r="LOZ5" s="22"/>
      <c r="LPD5" s="22"/>
      <c r="LPH5" s="22"/>
      <c r="LPL5" s="22"/>
      <c r="LPP5" s="22"/>
      <c r="LPT5" s="22"/>
      <c r="LPX5" s="22"/>
      <c r="LQB5" s="22"/>
      <c r="LQF5" s="22"/>
      <c r="LQJ5" s="22"/>
      <c r="LQN5" s="22"/>
      <c r="LQR5" s="22"/>
      <c r="LQV5" s="22"/>
      <c r="LQZ5" s="22"/>
      <c r="LRD5" s="22"/>
      <c r="LRH5" s="22"/>
      <c r="LRL5" s="22"/>
      <c r="LRP5" s="22"/>
      <c r="LRT5" s="22"/>
      <c r="LRX5" s="22"/>
      <c r="LSB5" s="22"/>
      <c r="LSF5" s="22"/>
      <c r="LSJ5" s="22"/>
      <c r="LSN5" s="22"/>
      <c r="LSR5" s="22"/>
      <c r="LSV5" s="22"/>
      <c r="LSZ5" s="22"/>
      <c r="LTD5" s="22"/>
      <c r="LTH5" s="22"/>
      <c r="LTL5" s="22"/>
      <c r="LTP5" s="22"/>
      <c r="LTT5" s="22"/>
      <c r="LTX5" s="22"/>
      <c r="LUB5" s="22"/>
      <c r="LUF5" s="22"/>
      <c r="LUJ5" s="22"/>
      <c r="LUN5" s="22"/>
      <c r="LUR5" s="22"/>
      <c r="LUV5" s="22"/>
      <c r="LUZ5" s="22"/>
      <c r="LVD5" s="22"/>
      <c r="LVH5" s="22"/>
      <c r="LVL5" s="22"/>
      <c r="LVP5" s="22"/>
      <c r="LVT5" s="22"/>
      <c r="LVX5" s="22"/>
      <c r="LWB5" s="22"/>
      <c r="LWF5" s="22"/>
      <c r="LWJ5" s="22"/>
      <c r="LWN5" s="22"/>
      <c r="LWR5" s="22"/>
      <c r="LWV5" s="22"/>
      <c r="LWZ5" s="22"/>
      <c r="LXD5" s="22"/>
      <c r="LXH5" s="22"/>
      <c r="LXL5" s="22"/>
      <c r="LXP5" s="22"/>
      <c r="LXT5" s="22"/>
      <c r="LXX5" s="22"/>
      <c r="LYB5" s="22"/>
      <c r="LYF5" s="22"/>
      <c r="LYJ5" s="22"/>
      <c r="LYN5" s="22"/>
      <c r="LYR5" s="22"/>
      <c r="LYV5" s="22"/>
      <c r="LYZ5" s="22"/>
      <c r="LZD5" s="22"/>
      <c r="LZH5" s="22"/>
      <c r="LZL5" s="22"/>
      <c r="LZP5" s="22"/>
      <c r="LZT5" s="22"/>
      <c r="LZX5" s="22"/>
      <c r="MAB5" s="22"/>
      <c r="MAF5" s="22"/>
      <c r="MAJ5" s="22"/>
      <c r="MAN5" s="22"/>
      <c r="MAR5" s="22"/>
      <c r="MAV5" s="22"/>
      <c r="MAZ5" s="22"/>
      <c r="MBD5" s="22"/>
      <c r="MBH5" s="22"/>
      <c r="MBL5" s="22"/>
      <c r="MBP5" s="22"/>
      <c r="MBT5" s="22"/>
      <c r="MBX5" s="22"/>
      <c r="MCB5" s="22"/>
      <c r="MCF5" s="22"/>
      <c r="MCJ5" s="22"/>
      <c r="MCN5" s="22"/>
      <c r="MCR5" s="22"/>
      <c r="MCV5" s="22"/>
      <c r="MCZ5" s="22"/>
      <c r="MDD5" s="22"/>
      <c r="MDH5" s="22"/>
      <c r="MDL5" s="22"/>
      <c r="MDP5" s="22"/>
      <c r="MDT5" s="22"/>
      <c r="MDX5" s="22"/>
      <c r="MEB5" s="22"/>
      <c r="MEF5" s="22"/>
      <c r="MEJ5" s="22"/>
      <c r="MEN5" s="22"/>
      <c r="MER5" s="22"/>
      <c r="MEV5" s="22"/>
      <c r="MEZ5" s="22"/>
      <c r="MFD5" s="22"/>
      <c r="MFH5" s="22"/>
      <c r="MFL5" s="22"/>
      <c r="MFP5" s="22"/>
      <c r="MFT5" s="22"/>
      <c r="MFX5" s="22"/>
      <c r="MGB5" s="22"/>
      <c r="MGF5" s="22"/>
      <c r="MGJ5" s="22"/>
      <c r="MGN5" s="22"/>
      <c r="MGR5" s="22"/>
      <c r="MGV5" s="22"/>
      <c r="MGZ5" s="22"/>
      <c r="MHD5" s="22"/>
      <c r="MHH5" s="22"/>
      <c r="MHL5" s="22"/>
      <c r="MHP5" s="22"/>
      <c r="MHT5" s="22"/>
      <c r="MHX5" s="22"/>
      <c r="MIB5" s="22"/>
      <c r="MIF5" s="22"/>
      <c r="MIJ5" s="22"/>
      <c r="MIN5" s="22"/>
      <c r="MIR5" s="22"/>
      <c r="MIV5" s="22"/>
      <c r="MIZ5" s="22"/>
      <c r="MJD5" s="22"/>
      <c r="MJH5" s="22"/>
      <c r="MJL5" s="22"/>
      <c r="MJP5" s="22"/>
      <c r="MJT5" s="22"/>
      <c r="MJX5" s="22"/>
      <c r="MKB5" s="22"/>
      <c r="MKF5" s="22"/>
      <c r="MKJ5" s="22"/>
      <c r="MKN5" s="22"/>
      <c r="MKR5" s="22"/>
      <c r="MKV5" s="22"/>
      <c r="MKZ5" s="22"/>
      <c r="MLD5" s="22"/>
      <c r="MLH5" s="22"/>
      <c r="MLL5" s="22"/>
      <c r="MLP5" s="22"/>
      <c r="MLT5" s="22"/>
      <c r="MLX5" s="22"/>
      <c r="MMB5" s="22"/>
      <c r="MMF5" s="22"/>
      <c r="MMJ5" s="22"/>
      <c r="MMN5" s="22"/>
      <c r="MMR5" s="22"/>
      <c r="MMV5" s="22"/>
      <c r="MMZ5" s="22"/>
      <c r="MND5" s="22"/>
      <c r="MNH5" s="22"/>
      <c r="MNL5" s="22"/>
      <c r="MNP5" s="22"/>
      <c r="MNT5" s="22"/>
      <c r="MNX5" s="22"/>
      <c r="MOB5" s="22"/>
      <c r="MOF5" s="22"/>
      <c r="MOJ5" s="22"/>
      <c r="MON5" s="22"/>
      <c r="MOR5" s="22"/>
      <c r="MOV5" s="22"/>
      <c r="MOZ5" s="22"/>
      <c r="MPD5" s="22"/>
      <c r="MPH5" s="22"/>
      <c r="MPL5" s="22"/>
      <c r="MPP5" s="22"/>
      <c r="MPT5" s="22"/>
      <c r="MPX5" s="22"/>
      <c r="MQB5" s="22"/>
      <c r="MQF5" s="22"/>
      <c r="MQJ5" s="22"/>
      <c r="MQN5" s="22"/>
      <c r="MQR5" s="22"/>
      <c r="MQV5" s="22"/>
      <c r="MQZ5" s="22"/>
      <c r="MRD5" s="22"/>
      <c r="MRH5" s="22"/>
      <c r="MRL5" s="22"/>
      <c r="MRP5" s="22"/>
      <c r="MRT5" s="22"/>
      <c r="MRX5" s="22"/>
      <c r="MSB5" s="22"/>
      <c r="MSF5" s="22"/>
      <c r="MSJ5" s="22"/>
      <c r="MSN5" s="22"/>
      <c r="MSR5" s="22"/>
      <c r="MSV5" s="22"/>
      <c r="MSZ5" s="22"/>
      <c r="MTD5" s="22"/>
      <c r="MTH5" s="22"/>
      <c r="MTL5" s="22"/>
      <c r="MTP5" s="22"/>
      <c r="MTT5" s="22"/>
      <c r="MTX5" s="22"/>
      <c r="MUB5" s="22"/>
      <c r="MUF5" s="22"/>
      <c r="MUJ5" s="22"/>
      <c r="MUN5" s="22"/>
      <c r="MUR5" s="22"/>
      <c r="MUV5" s="22"/>
      <c r="MUZ5" s="22"/>
      <c r="MVD5" s="22"/>
      <c r="MVH5" s="22"/>
      <c r="MVL5" s="22"/>
      <c r="MVP5" s="22"/>
      <c r="MVT5" s="22"/>
      <c r="MVX5" s="22"/>
      <c r="MWB5" s="22"/>
      <c r="MWF5" s="22"/>
      <c r="MWJ5" s="22"/>
      <c r="MWN5" s="22"/>
      <c r="MWR5" s="22"/>
      <c r="MWV5" s="22"/>
      <c r="MWZ5" s="22"/>
      <c r="MXD5" s="22"/>
      <c r="MXH5" s="22"/>
      <c r="MXL5" s="22"/>
      <c r="MXP5" s="22"/>
      <c r="MXT5" s="22"/>
      <c r="MXX5" s="22"/>
      <c r="MYB5" s="22"/>
      <c r="MYF5" s="22"/>
      <c r="MYJ5" s="22"/>
      <c r="MYN5" s="22"/>
      <c r="MYR5" s="22"/>
      <c r="MYV5" s="22"/>
      <c r="MYZ5" s="22"/>
      <c r="MZD5" s="22"/>
      <c r="MZH5" s="22"/>
      <c r="MZL5" s="22"/>
      <c r="MZP5" s="22"/>
      <c r="MZT5" s="22"/>
      <c r="MZX5" s="22"/>
      <c r="NAB5" s="22"/>
      <c r="NAF5" s="22"/>
      <c r="NAJ5" s="22"/>
      <c r="NAN5" s="22"/>
      <c r="NAR5" s="22"/>
      <c r="NAV5" s="22"/>
      <c r="NAZ5" s="22"/>
      <c r="NBD5" s="22"/>
      <c r="NBH5" s="22"/>
      <c r="NBL5" s="22"/>
      <c r="NBP5" s="22"/>
      <c r="NBT5" s="22"/>
      <c r="NBX5" s="22"/>
      <c r="NCB5" s="22"/>
      <c r="NCF5" s="22"/>
      <c r="NCJ5" s="22"/>
      <c r="NCN5" s="22"/>
      <c r="NCR5" s="22"/>
      <c r="NCV5" s="22"/>
      <c r="NCZ5" s="22"/>
      <c r="NDD5" s="22"/>
      <c r="NDH5" s="22"/>
      <c r="NDL5" s="22"/>
      <c r="NDP5" s="22"/>
      <c r="NDT5" s="22"/>
      <c r="NDX5" s="22"/>
      <c r="NEB5" s="22"/>
      <c r="NEF5" s="22"/>
      <c r="NEJ5" s="22"/>
      <c r="NEN5" s="22"/>
      <c r="NER5" s="22"/>
      <c r="NEV5" s="22"/>
      <c r="NEZ5" s="22"/>
      <c r="NFD5" s="22"/>
      <c r="NFH5" s="22"/>
      <c r="NFL5" s="22"/>
      <c r="NFP5" s="22"/>
      <c r="NFT5" s="22"/>
      <c r="NFX5" s="22"/>
      <c r="NGB5" s="22"/>
      <c r="NGF5" s="22"/>
      <c r="NGJ5" s="22"/>
      <c r="NGN5" s="22"/>
      <c r="NGR5" s="22"/>
      <c r="NGV5" s="22"/>
      <c r="NGZ5" s="22"/>
      <c r="NHD5" s="22"/>
      <c r="NHH5" s="22"/>
      <c r="NHL5" s="22"/>
      <c r="NHP5" s="22"/>
      <c r="NHT5" s="22"/>
      <c r="NHX5" s="22"/>
      <c r="NIB5" s="22"/>
      <c r="NIF5" s="22"/>
      <c r="NIJ5" s="22"/>
      <c r="NIN5" s="22"/>
      <c r="NIR5" s="22"/>
      <c r="NIV5" s="22"/>
      <c r="NIZ5" s="22"/>
      <c r="NJD5" s="22"/>
      <c r="NJH5" s="22"/>
      <c r="NJL5" s="22"/>
      <c r="NJP5" s="22"/>
      <c r="NJT5" s="22"/>
      <c r="NJX5" s="22"/>
      <c r="NKB5" s="22"/>
      <c r="NKF5" s="22"/>
      <c r="NKJ5" s="22"/>
      <c r="NKN5" s="22"/>
      <c r="NKR5" s="22"/>
      <c r="NKV5" s="22"/>
      <c r="NKZ5" s="22"/>
      <c r="NLD5" s="22"/>
      <c r="NLH5" s="22"/>
      <c r="NLL5" s="22"/>
      <c r="NLP5" s="22"/>
      <c r="NLT5" s="22"/>
      <c r="NLX5" s="22"/>
      <c r="NMB5" s="22"/>
      <c r="NMF5" s="22"/>
      <c r="NMJ5" s="22"/>
      <c r="NMN5" s="22"/>
      <c r="NMR5" s="22"/>
      <c r="NMV5" s="22"/>
      <c r="NMZ5" s="22"/>
      <c r="NND5" s="22"/>
      <c r="NNH5" s="22"/>
      <c r="NNL5" s="22"/>
      <c r="NNP5" s="22"/>
      <c r="NNT5" s="22"/>
      <c r="NNX5" s="22"/>
      <c r="NOB5" s="22"/>
      <c r="NOF5" s="22"/>
      <c r="NOJ5" s="22"/>
      <c r="NON5" s="22"/>
      <c r="NOR5" s="22"/>
      <c r="NOV5" s="22"/>
      <c r="NOZ5" s="22"/>
      <c r="NPD5" s="22"/>
      <c r="NPH5" s="22"/>
      <c r="NPL5" s="22"/>
      <c r="NPP5" s="22"/>
      <c r="NPT5" s="22"/>
      <c r="NPX5" s="22"/>
      <c r="NQB5" s="22"/>
      <c r="NQF5" s="22"/>
      <c r="NQJ5" s="22"/>
      <c r="NQN5" s="22"/>
      <c r="NQR5" s="22"/>
      <c r="NQV5" s="22"/>
      <c r="NQZ5" s="22"/>
      <c r="NRD5" s="22"/>
      <c r="NRH5" s="22"/>
      <c r="NRL5" s="22"/>
      <c r="NRP5" s="22"/>
      <c r="NRT5" s="22"/>
      <c r="NRX5" s="22"/>
      <c r="NSB5" s="22"/>
      <c r="NSF5" s="22"/>
      <c r="NSJ5" s="22"/>
      <c r="NSN5" s="22"/>
      <c r="NSR5" s="22"/>
      <c r="NSV5" s="22"/>
      <c r="NSZ5" s="22"/>
      <c r="NTD5" s="22"/>
      <c r="NTH5" s="22"/>
      <c r="NTL5" s="22"/>
      <c r="NTP5" s="22"/>
      <c r="NTT5" s="22"/>
      <c r="NTX5" s="22"/>
      <c r="NUB5" s="22"/>
      <c r="NUF5" s="22"/>
      <c r="NUJ5" s="22"/>
      <c r="NUN5" s="22"/>
      <c r="NUR5" s="22"/>
      <c r="NUV5" s="22"/>
      <c r="NUZ5" s="22"/>
      <c r="NVD5" s="22"/>
      <c r="NVH5" s="22"/>
      <c r="NVL5" s="22"/>
      <c r="NVP5" s="22"/>
      <c r="NVT5" s="22"/>
      <c r="NVX5" s="22"/>
      <c r="NWB5" s="22"/>
      <c r="NWF5" s="22"/>
      <c r="NWJ5" s="22"/>
      <c r="NWN5" s="22"/>
      <c r="NWR5" s="22"/>
      <c r="NWV5" s="22"/>
      <c r="NWZ5" s="22"/>
      <c r="NXD5" s="22"/>
      <c r="NXH5" s="22"/>
      <c r="NXL5" s="22"/>
      <c r="NXP5" s="22"/>
      <c r="NXT5" s="22"/>
      <c r="NXX5" s="22"/>
      <c r="NYB5" s="22"/>
      <c r="NYF5" s="22"/>
      <c r="NYJ5" s="22"/>
      <c r="NYN5" s="22"/>
      <c r="NYR5" s="22"/>
      <c r="NYV5" s="22"/>
      <c r="NYZ5" s="22"/>
      <c r="NZD5" s="22"/>
      <c r="NZH5" s="22"/>
      <c r="NZL5" s="22"/>
      <c r="NZP5" s="22"/>
      <c r="NZT5" s="22"/>
      <c r="NZX5" s="22"/>
      <c r="OAB5" s="22"/>
      <c r="OAF5" s="22"/>
      <c r="OAJ5" s="22"/>
      <c r="OAN5" s="22"/>
      <c r="OAR5" s="22"/>
      <c r="OAV5" s="22"/>
      <c r="OAZ5" s="22"/>
      <c r="OBD5" s="22"/>
      <c r="OBH5" s="22"/>
      <c r="OBL5" s="22"/>
      <c r="OBP5" s="22"/>
      <c r="OBT5" s="22"/>
      <c r="OBX5" s="22"/>
      <c r="OCB5" s="22"/>
      <c r="OCF5" s="22"/>
      <c r="OCJ5" s="22"/>
      <c r="OCN5" s="22"/>
      <c r="OCR5" s="22"/>
      <c r="OCV5" s="22"/>
      <c r="OCZ5" s="22"/>
      <c r="ODD5" s="22"/>
      <c r="ODH5" s="22"/>
      <c r="ODL5" s="22"/>
      <c r="ODP5" s="22"/>
      <c r="ODT5" s="22"/>
      <c r="ODX5" s="22"/>
      <c r="OEB5" s="22"/>
      <c r="OEF5" s="22"/>
      <c r="OEJ5" s="22"/>
      <c r="OEN5" s="22"/>
      <c r="OER5" s="22"/>
      <c r="OEV5" s="22"/>
      <c r="OEZ5" s="22"/>
      <c r="OFD5" s="22"/>
      <c r="OFH5" s="22"/>
      <c r="OFL5" s="22"/>
      <c r="OFP5" s="22"/>
      <c r="OFT5" s="22"/>
      <c r="OFX5" s="22"/>
      <c r="OGB5" s="22"/>
      <c r="OGF5" s="22"/>
      <c r="OGJ5" s="22"/>
      <c r="OGN5" s="22"/>
      <c r="OGR5" s="22"/>
      <c r="OGV5" s="22"/>
      <c r="OGZ5" s="22"/>
      <c r="OHD5" s="22"/>
      <c r="OHH5" s="22"/>
      <c r="OHL5" s="22"/>
      <c r="OHP5" s="22"/>
      <c r="OHT5" s="22"/>
      <c r="OHX5" s="22"/>
      <c r="OIB5" s="22"/>
      <c r="OIF5" s="22"/>
      <c r="OIJ5" s="22"/>
      <c r="OIN5" s="22"/>
      <c r="OIR5" s="22"/>
      <c r="OIV5" s="22"/>
      <c r="OIZ5" s="22"/>
      <c r="OJD5" s="22"/>
      <c r="OJH5" s="22"/>
      <c r="OJL5" s="22"/>
      <c r="OJP5" s="22"/>
      <c r="OJT5" s="22"/>
      <c r="OJX5" s="22"/>
      <c r="OKB5" s="22"/>
      <c r="OKF5" s="22"/>
      <c r="OKJ5" s="22"/>
      <c r="OKN5" s="22"/>
      <c r="OKR5" s="22"/>
      <c r="OKV5" s="22"/>
      <c r="OKZ5" s="22"/>
      <c r="OLD5" s="22"/>
      <c r="OLH5" s="22"/>
      <c r="OLL5" s="22"/>
      <c r="OLP5" s="22"/>
      <c r="OLT5" s="22"/>
      <c r="OLX5" s="22"/>
      <c r="OMB5" s="22"/>
      <c r="OMF5" s="22"/>
      <c r="OMJ5" s="22"/>
      <c r="OMN5" s="22"/>
      <c r="OMR5" s="22"/>
      <c r="OMV5" s="22"/>
      <c r="OMZ5" s="22"/>
      <c r="OND5" s="22"/>
      <c r="ONH5" s="22"/>
      <c r="ONL5" s="22"/>
      <c r="ONP5" s="22"/>
      <c r="ONT5" s="22"/>
      <c r="ONX5" s="22"/>
      <c r="OOB5" s="22"/>
      <c r="OOF5" s="22"/>
      <c r="OOJ5" s="22"/>
      <c r="OON5" s="22"/>
      <c r="OOR5" s="22"/>
      <c r="OOV5" s="22"/>
      <c r="OOZ5" s="22"/>
      <c r="OPD5" s="22"/>
      <c r="OPH5" s="22"/>
      <c r="OPL5" s="22"/>
      <c r="OPP5" s="22"/>
      <c r="OPT5" s="22"/>
      <c r="OPX5" s="22"/>
      <c r="OQB5" s="22"/>
      <c r="OQF5" s="22"/>
      <c r="OQJ5" s="22"/>
      <c r="OQN5" s="22"/>
      <c r="OQR5" s="22"/>
      <c r="OQV5" s="22"/>
      <c r="OQZ5" s="22"/>
      <c r="ORD5" s="22"/>
      <c r="ORH5" s="22"/>
      <c r="ORL5" s="22"/>
      <c r="ORP5" s="22"/>
      <c r="ORT5" s="22"/>
      <c r="ORX5" s="22"/>
      <c r="OSB5" s="22"/>
      <c r="OSF5" s="22"/>
      <c r="OSJ5" s="22"/>
      <c r="OSN5" s="22"/>
      <c r="OSR5" s="22"/>
      <c r="OSV5" s="22"/>
      <c r="OSZ5" s="22"/>
      <c r="OTD5" s="22"/>
      <c r="OTH5" s="22"/>
      <c r="OTL5" s="22"/>
      <c r="OTP5" s="22"/>
      <c r="OTT5" s="22"/>
      <c r="OTX5" s="22"/>
      <c r="OUB5" s="22"/>
      <c r="OUF5" s="22"/>
      <c r="OUJ5" s="22"/>
      <c r="OUN5" s="22"/>
      <c r="OUR5" s="22"/>
      <c r="OUV5" s="22"/>
      <c r="OUZ5" s="22"/>
      <c r="OVD5" s="22"/>
      <c r="OVH5" s="22"/>
      <c r="OVL5" s="22"/>
      <c r="OVP5" s="22"/>
      <c r="OVT5" s="22"/>
      <c r="OVX5" s="22"/>
      <c r="OWB5" s="22"/>
      <c r="OWF5" s="22"/>
      <c r="OWJ5" s="22"/>
      <c r="OWN5" s="22"/>
      <c r="OWR5" s="22"/>
      <c r="OWV5" s="22"/>
      <c r="OWZ5" s="22"/>
      <c r="OXD5" s="22"/>
      <c r="OXH5" s="22"/>
      <c r="OXL5" s="22"/>
      <c r="OXP5" s="22"/>
      <c r="OXT5" s="22"/>
      <c r="OXX5" s="22"/>
      <c r="OYB5" s="22"/>
      <c r="OYF5" s="22"/>
      <c r="OYJ5" s="22"/>
      <c r="OYN5" s="22"/>
      <c r="OYR5" s="22"/>
      <c r="OYV5" s="22"/>
      <c r="OYZ5" s="22"/>
      <c r="OZD5" s="22"/>
      <c r="OZH5" s="22"/>
      <c r="OZL5" s="22"/>
      <c r="OZP5" s="22"/>
      <c r="OZT5" s="22"/>
      <c r="OZX5" s="22"/>
      <c r="PAB5" s="22"/>
      <c r="PAF5" s="22"/>
      <c r="PAJ5" s="22"/>
      <c r="PAN5" s="22"/>
      <c r="PAR5" s="22"/>
      <c r="PAV5" s="22"/>
      <c r="PAZ5" s="22"/>
      <c r="PBD5" s="22"/>
      <c r="PBH5" s="22"/>
      <c r="PBL5" s="22"/>
      <c r="PBP5" s="22"/>
      <c r="PBT5" s="22"/>
      <c r="PBX5" s="22"/>
      <c r="PCB5" s="22"/>
      <c r="PCF5" s="22"/>
      <c r="PCJ5" s="22"/>
      <c r="PCN5" s="22"/>
      <c r="PCR5" s="22"/>
      <c r="PCV5" s="22"/>
      <c r="PCZ5" s="22"/>
      <c r="PDD5" s="22"/>
      <c r="PDH5" s="22"/>
      <c r="PDL5" s="22"/>
      <c r="PDP5" s="22"/>
      <c r="PDT5" s="22"/>
      <c r="PDX5" s="22"/>
      <c r="PEB5" s="22"/>
      <c r="PEF5" s="22"/>
      <c r="PEJ5" s="22"/>
      <c r="PEN5" s="22"/>
      <c r="PER5" s="22"/>
      <c r="PEV5" s="22"/>
      <c r="PEZ5" s="22"/>
      <c r="PFD5" s="22"/>
      <c r="PFH5" s="22"/>
      <c r="PFL5" s="22"/>
      <c r="PFP5" s="22"/>
      <c r="PFT5" s="22"/>
      <c r="PFX5" s="22"/>
      <c r="PGB5" s="22"/>
      <c r="PGF5" s="22"/>
      <c r="PGJ5" s="22"/>
      <c r="PGN5" s="22"/>
      <c r="PGR5" s="22"/>
      <c r="PGV5" s="22"/>
      <c r="PGZ5" s="22"/>
      <c r="PHD5" s="22"/>
      <c r="PHH5" s="22"/>
      <c r="PHL5" s="22"/>
      <c r="PHP5" s="22"/>
      <c r="PHT5" s="22"/>
      <c r="PHX5" s="22"/>
      <c r="PIB5" s="22"/>
      <c r="PIF5" s="22"/>
      <c r="PIJ5" s="22"/>
      <c r="PIN5" s="22"/>
      <c r="PIR5" s="22"/>
      <c r="PIV5" s="22"/>
      <c r="PIZ5" s="22"/>
      <c r="PJD5" s="22"/>
      <c r="PJH5" s="22"/>
      <c r="PJL5" s="22"/>
      <c r="PJP5" s="22"/>
      <c r="PJT5" s="22"/>
      <c r="PJX5" s="22"/>
      <c r="PKB5" s="22"/>
      <c r="PKF5" s="22"/>
      <c r="PKJ5" s="22"/>
      <c r="PKN5" s="22"/>
      <c r="PKR5" s="22"/>
      <c r="PKV5" s="22"/>
      <c r="PKZ5" s="22"/>
      <c r="PLD5" s="22"/>
      <c r="PLH5" s="22"/>
      <c r="PLL5" s="22"/>
      <c r="PLP5" s="22"/>
      <c r="PLT5" s="22"/>
      <c r="PLX5" s="22"/>
      <c r="PMB5" s="22"/>
      <c r="PMF5" s="22"/>
      <c r="PMJ5" s="22"/>
      <c r="PMN5" s="22"/>
      <c r="PMR5" s="22"/>
      <c r="PMV5" s="22"/>
      <c r="PMZ5" s="22"/>
      <c r="PND5" s="22"/>
      <c r="PNH5" s="22"/>
      <c r="PNL5" s="22"/>
      <c r="PNP5" s="22"/>
      <c r="PNT5" s="22"/>
      <c r="PNX5" s="22"/>
      <c r="POB5" s="22"/>
      <c r="POF5" s="22"/>
      <c r="POJ5" s="22"/>
      <c r="PON5" s="22"/>
      <c r="POR5" s="22"/>
      <c r="POV5" s="22"/>
      <c r="POZ5" s="22"/>
      <c r="PPD5" s="22"/>
      <c r="PPH5" s="22"/>
      <c r="PPL5" s="22"/>
      <c r="PPP5" s="22"/>
      <c r="PPT5" s="22"/>
      <c r="PPX5" s="22"/>
      <c r="PQB5" s="22"/>
      <c r="PQF5" s="22"/>
      <c r="PQJ5" s="22"/>
      <c r="PQN5" s="22"/>
      <c r="PQR5" s="22"/>
      <c r="PQV5" s="22"/>
      <c r="PQZ5" s="22"/>
      <c r="PRD5" s="22"/>
      <c r="PRH5" s="22"/>
      <c r="PRL5" s="22"/>
      <c r="PRP5" s="22"/>
      <c r="PRT5" s="22"/>
      <c r="PRX5" s="22"/>
      <c r="PSB5" s="22"/>
      <c r="PSF5" s="22"/>
      <c r="PSJ5" s="22"/>
      <c r="PSN5" s="22"/>
      <c r="PSR5" s="22"/>
      <c r="PSV5" s="22"/>
      <c r="PSZ5" s="22"/>
      <c r="PTD5" s="22"/>
      <c r="PTH5" s="22"/>
      <c r="PTL5" s="22"/>
      <c r="PTP5" s="22"/>
      <c r="PTT5" s="22"/>
      <c r="PTX5" s="22"/>
      <c r="PUB5" s="22"/>
      <c r="PUF5" s="22"/>
      <c r="PUJ5" s="22"/>
      <c r="PUN5" s="22"/>
      <c r="PUR5" s="22"/>
      <c r="PUV5" s="22"/>
      <c r="PUZ5" s="22"/>
      <c r="PVD5" s="22"/>
      <c r="PVH5" s="22"/>
      <c r="PVL5" s="22"/>
      <c r="PVP5" s="22"/>
      <c r="PVT5" s="22"/>
      <c r="PVX5" s="22"/>
      <c r="PWB5" s="22"/>
      <c r="PWF5" s="22"/>
      <c r="PWJ5" s="22"/>
      <c r="PWN5" s="22"/>
      <c r="PWR5" s="22"/>
      <c r="PWV5" s="22"/>
      <c r="PWZ5" s="22"/>
      <c r="PXD5" s="22"/>
      <c r="PXH5" s="22"/>
      <c r="PXL5" s="22"/>
      <c r="PXP5" s="22"/>
      <c r="PXT5" s="22"/>
      <c r="PXX5" s="22"/>
      <c r="PYB5" s="22"/>
      <c r="PYF5" s="22"/>
      <c r="PYJ5" s="22"/>
      <c r="PYN5" s="22"/>
      <c r="PYR5" s="22"/>
      <c r="PYV5" s="22"/>
      <c r="PYZ5" s="22"/>
      <c r="PZD5" s="22"/>
      <c r="PZH5" s="22"/>
      <c r="PZL5" s="22"/>
      <c r="PZP5" s="22"/>
      <c r="PZT5" s="22"/>
      <c r="PZX5" s="22"/>
      <c r="QAB5" s="22"/>
      <c r="QAF5" s="22"/>
      <c r="QAJ5" s="22"/>
      <c r="QAN5" s="22"/>
      <c r="QAR5" s="22"/>
      <c r="QAV5" s="22"/>
      <c r="QAZ5" s="22"/>
      <c r="QBD5" s="22"/>
      <c r="QBH5" s="22"/>
      <c r="QBL5" s="22"/>
      <c r="QBP5" s="22"/>
      <c r="QBT5" s="22"/>
      <c r="QBX5" s="22"/>
      <c r="QCB5" s="22"/>
      <c r="QCF5" s="22"/>
      <c r="QCJ5" s="22"/>
      <c r="QCN5" s="22"/>
      <c r="QCR5" s="22"/>
      <c r="QCV5" s="22"/>
      <c r="QCZ5" s="22"/>
      <c r="QDD5" s="22"/>
      <c r="QDH5" s="22"/>
      <c r="QDL5" s="22"/>
      <c r="QDP5" s="22"/>
      <c r="QDT5" s="22"/>
      <c r="QDX5" s="22"/>
      <c r="QEB5" s="22"/>
      <c r="QEF5" s="22"/>
      <c r="QEJ5" s="22"/>
      <c r="QEN5" s="22"/>
      <c r="QER5" s="22"/>
      <c r="QEV5" s="22"/>
      <c r="QEZ5" s="22"/>
      <c r="QFD5" s="22"/>
      <c r="QFH5" s="22"/>
      <c r="QFL5" s="22"/>
      <c r="QFP5" s="22"/>
      <c r="QFT5" s="22"/>
      <c r="QFX5" s="22"/>
      <c r="QGB5" s="22"/>
      <c r="QGF5" s="22"/>
      <c r="QGJ5" s="22"/>
      <c r="QGN5" s="22"/>
      <c r="QGR5" s="22"/>
      <c r="QGV5" s="22"/>
      <c r="QGZ5" s="22"/>
      <c r="QHD5" s="22"/>
      <c r="QHH5" s="22"/>
      <c r="QHL5" s="22"/>
      <c r="QHP5" s="22"/>
      <c r="QHT5" s="22"/>
      <c r="QHX5" s="22"/>
      <c r="QIB5" s="22"/>
      <c r="QIF5" s="22"/>
      <c r="QIJ5" s="22"/>
      <c r="QIN5" s="22"/>
      <c r="QIR5" s="22"/>
      <c r="QIV5" s="22"/>
      <c r="QIZ5" s="22"/>
      <c r="QJD5" s="22"/>
      <c r="QJH5" s="22"/>
      <c r="QJL5" s="22"/>
      <c r="QJP5" s="22"/>
      <c r="QJT5" s="22"/>
      <c r="QJX5" s="22"/>
      <c r="QKB5" s="22"/>
      <c r="QKF5" s="22"/>
      <c r="QKJ5" s="22"/>
      <c r="QKN5" s="22"/>
      <c r="QKR5" s="22"/>
      <c r="QKV5" s="22"/>
      <c r="QKZ5" s="22"/>
      <c r="QLD5" s="22"/>
      <c r="QLH5" s="22"/>
      <c r="QLL5" s="22"/>
      <c r="QLP5" s="22"/>
      <c r="QLT5" s="22"/>
      <c r="QLX5" s="22"/>
      <c r="QMB5" s="22"/>
      <c r="QMF5" s="22"/>
      <c r="QMJ5" s="22"/>
      <c r="QMN5" s="22"/>
      <c r="QMR5" s="22"/>
      <c r="QMV5" s="22"/>
      <c r="QMZ5" s="22"/>
      <c r="QND5" s="22"/>
      <c r="QNH5" s="22"/>
      <c r="QNL5" s="22"/>
      <c r="QNP5" s="22"/>
      <c r="QNT5" s="22"/>
      <c r="QNX5" s="22"/>
      <c r="QOB5" s="22"/>
      <c r="QOF5" s="22"/>
      <c r="QOJ5" s="22"/>
      <c r="QON5" s="22"/>
      <c r="QOR5" s="22"/>
      <c r="QOV5" s="22"/>
      <c r="QOZ5" s="22"/>
      <c r="QPD5" s="22"/>
      <c r="QPH5" s="22"/>
      <c r="QPL5" s="22"/>
      <c r="QPP5" s="22"/>
      <c r="QPT5" s="22"/>
      <c r="QPX5" s="22"/>
      <c r="QQB5" s="22"/>
      <c r="QQF5" s="22"/>
      <c r="QQJ5" s="22"/>
      <c r="QQN5" s="22"/>
      <c r="QQR5" s="22"/>
      <c r="QQV5" s="22"/>
      <c r="QQZ5" s="22"/>
      <c r="QRD5" s="22"/>
      <c r="QRH5" s="22"/>
      <c r="QRL5" s="22"/>
      <c r="QRP5" s="22"/>
      <c r="QRT5" s="22"/>
      <c r="QRX5" s="22"/>
      <c r="QSB5" s="22"/>
      <c r="QSF5" s="22"/>
      <c r="QSJ5" s="22"/>
      <c r="QSN5" s="22"/>
      <c r="QSR5" s="22"/>
      <c r="QSV5" s="22"/>
      <c r="QSZ5" s="22"/>
      <c r="QTD5" s="22"/>
      <c r="QTH5" s="22"/>
      <c r="QTL5" s="22"/>
      <c r="QTP5" s="22"/>
      <c r="QTT5" s="22"/>
      <c r="QTX5" s="22"/>
      <c r="QUB5" s="22"/>
      <c r="QUF5" s="22"/>
      <c r="QUJ5" s="22"/>
      <c r="QUN5" s="22"/>
      <c r="QUR5" s="22"/>
      <c r="QUV5" s="22"/>
      <c r="QUZ5" s="22"/>
      <c r="QVD5" s="22"/>
      <c r="QVH5" s="22"/>
      <c r="QVL5" s="22"/>
      <c r="QVP5" s="22"/>
      <c r="QVT5" s="22"/>
      <c r="QVX5" s="22"/>
      <c r="QWB5" s="22"/>
      <c r="QWF5" s="22"/>
      <c r="QWJ5" s="22"/>
      <c r="QWN5" s="22"/>
      <c r="QWR5" s="22"/>
      <c r="QWV5" s="22"/>
      <c r="QWZ5" s="22"/>
      <c r="QXD5" s="22"/>
      <c r="QXH5" s="22"/>
      <c r="QXL5" s="22"/>
      <c r="QXP5" s="22"/>
      <c r="QXT5" s="22"/>
      <c r="QXX5" s="22"/>
      <c r="QYB5" s="22"/>
      <c r="QYF5" s="22"/>
      <c r="QYJ5" s="22"/>
      <c r="QYN5" s="22"/>
      <c r="QYR5" s="22"/>
      <c r="QYV5" s="22"/>
      <c r="QYZ5" s="22"/>
      <c r="QZD5" s="22"/>
      <c r="QZH5" s="22"/>
      <c r="QZL5" s="22"/>
      <c r="QZP5" s="22"/>
      <c r="QZT5" s="22"/>
      <c r="QZX5" s="22"/>
      <c r="RAB5" s="22"/>
      <c r="RAF5" s="22"/>
      <c r="RAJ5" s="22"/>
      <c r="RAN5" s="22"/>
      <c r="RAR5" s="22"/>
      <c r="RAV5" s="22"/>
      <c r="RAZ5" s="22"/>
      <c r="RBD5" s="22"/>
      <c r="RBH5" s="22"/>
      <c r="RBL5" s="22"/>
      <c r="RBP5" s="22"/>
      <c r="RBT5" s="22"/>
      <c r="RBX5" s="22"/>
      <c r="RCB5" s="22"/>
      <c r="RCF5" s="22"/>
      <c r="RCJ5" s="22"/>
      <c r="RCN5" s="22"/>
      <c r="RCR5" s="22"/>
      <c r="RCV5" s="22"/>
      <c r="RCZ5" s="22"/>
      <c r="RDD5" s="22"/>
      <c r="RDH5" s="22"/>
      <c r="RDL5" s="22"/>
      <c r="RDP5" s="22"/>
      <c r="RDT5" s="22"/>
      <c r="RDX5" s="22"/>
      <c r="REB5" s="22"/>
      <c r="REF5" s="22"/>
      <c r="REJ5" s="22"/>
      <c r="REN5" s="22"/>
      <c r="RER5" s="22"/>
      <c r="REV5" s="22"/>
      <c r="REZ5" s="22"/>
      <c r="RFD5" s="22"/>
      <c r="RFH5" s="22"/>
      <c r="RFL5" s="22"/>
      <c r="RFP5" s="22"/>
      <c r="RFT5" s="22"/>
      <c r="RFX5" s="22"/>
      <c r="RGB5" s="22"/>
      <c r="RGF5" s="22"/>
      <c r="RGJ5" s="22"/>
      <c r="RGN5" s="22"/>
      <c r="RGR5" s="22"/>
      <c r="RGV5" s="22"/>
      <c r="RGZ5" s="22"/>
      <c r="RHD5" s="22"/>
      <c r="RHH5" s="22"/>
      <c r="RHL5" s="22"/>
      <c r="RHP5" s="22"/>
      <c r="RHT5" s="22"/>
      <c r="RHX5" s="22"/>
      <c r="RIB5" s="22"/>
      <c r="RIF5" s="22"/>
      <c r="RIJ5" s="22"/>
      <c r="RIN5" s="22"/>
      <c r="RIR5" s="22"/>
      <c r="RIV5" s="22"/>
      <c r="RIZ5" s="22"/>
      <c r="RJD5" s="22"/>
      <c r="RJH5" s="22"/>
      <c r="RJL5" s="22"/>
      <c r="RJP5" s="22"/>
      <c r="RJT5" s="22"/>
      <c r="RJX5" s="22"/>
      <c r="RKB5" s="22"/>
      <c r="RKF5" s="22"/>
      <c r="RKJ5" s="22"/>
      <c r="RKN5" s="22"/>
      <c r="RKR5" s="22"/>
      <c r="RKV5" s="22"/>
      <c r="RKZ5" s="22"/>
      <c r="RLD5" s="22"/>
      <c r="RLH5" s="22"/>
      <c r="RLL5" s="22"/>
      <c r="RLP5" s="22"/>
      <c r="RLT5" s="22"/>
      <c r="RLX5" s="22"/>
      <c r="RMB5" s="22"/>
      <c r="RMF5" s="22"/>
      <c r="RMJ5" s="22"/>
      <c r="RMN5" s="22"/>
      <c r="RMR5" s="22"/>
      <c r="RMV5" s="22"/>
      <c r="RMZ5" s="22"/>
      <c r="RND5" s="22"/>
      <c r="RNH5" s="22"/>
      <c r="RNL5" s="22"/>
      <c r="RNP5" s="22"/>
      <c r="RNT5" s="22"/>
      <c r="RNX5" s="22"/>
      <c r="ROB5" s="22"/>
      <c r="ROF5" s="22"/>
      <c r="ROJ5" s="22"/>
      <c r="RON5" s="22"/>
      <c r="ROR5" s="22"/>
      <c r="ROV5" s="22"/>
      <c r="ROZ5" s="22"/>
      <c r="RPD5" s="22"/>
      <c r="RPH5" s="22"/>
      <c r="RPL5" s="22"/>
      <c r="RPP5" s="22"/>
      <c r="RPT5" s="22"/>
      <c r="RPX5" s="22"/>
      <c r="RQB5" s="22"/>
      <c r="RQF5" s="22"/>
      <c r="RQJ5" s="22"/>
      <c r="RQN5" s="22"/>
      <c r="RQR5" s="22"/>
      <c r="RQV5" s="22"/>
      <c r="RQZ5" s="22"/>
      <c r="RRD5" s="22"/>
      <c r="RRH5" s="22"/>
      <c r="RRL5" s="22"/>
      <c r="RRP5" s="22"/>
      <c r="RRT5" s="22"/>
      <c r="RRX5" s="22"/>
      <c r="RSB5" s="22"/>
      <c r="RSF5" s="22"/>
      <c r="RSJ5" s="22"/>
      <c r="RSN5" s="22"/>
      <c r="RSR5" s="22"/>
      <c r="RSV5" s="22"/>
      <c r="RSZ5" s="22"/>
      <c r="RTD5" s="22"/>
      <c r="RTH5" s="22"/>
      <c r="RTL5" s="22"/>
      <c r="RTP5" s="22"/>
      <c r="RTT5" s="22"/>
      <c r="RTX5" s="22"/>
      <c r="RUB5" s="22"/>
      <c r="RUF5" s="22"/>
      <c r="RUJ5" s="22"/>
      <c r="RUN5" s="22"/>
      <c r="RUR5" s="22"/>
      <c r="RUV5" s="22"/>
      <c r="RUZ5" s="22"/>
      <c r="RVD5" s="22"/>
      <c r="RVH5" s="22"/>
      <c r="RVL5" s="22"/>
      <c r="RVP5" s="22"/>
      <c r="RVT5" s="22"/>
      <c r="RVX5" s="22"/>
      <c r="RWB5" s="22"/>
      <c r="RWF5" s="22"/>
      <c r="RWJ5" s="22"/>
      <c r="RWN5" s="22"/>
      <c r="RWR5" s="22"/>
      <c r="RWV5" s="22"/>
      <c r="RWZ5" s="22"/>
      <c r="RXD5" s="22"/>
      <c r="RXH5" s="22"/>
      <c r="RXL5" s="22"/>
      <c r="RXP5" s="22"/>
      <c r="RXT5" s="22"/>
      <c r="RXX5" s="22"/>
      <c r="RYB5" s="22"/>
      <c r="RYF5" s="22"/>
      <c r="RYJ5" s="22"/>
      <c r="RYN5" s="22"/>
      <c r="RYR5" s="22"/>
      <c r="RYV5" s="22"/>
      <c r="RYZ5" s="22"/>
      <c r="RZD5" s="22"/>
      <c r="RZH5" s="22"/>
      <c r="RZL5" s="22"/>
      <c r="RZP5" s="22"/>
      <c r="RZT5" s="22"/>
      <c r="RZX5" s="22"/>
      <c r="SAB5" s="22"/>
      <c r="SAF5" s="22"/>
      <c r="SAJ5" s="22"/>
      <c r="SAN5" s="22"/>
      <c r="SAR5" s="22"/>
      <c r="SAV5" s="22"/>
      <c r="SAZ5" s="22"/>
      <c r="SBD5" s="22"/>
      <c r="SBH5" s="22"/>
      <c r="SBL5" s="22"/>
      <c r="SBP5" s="22"/>
      <c r="SBT5" s="22"/>
      <c r="SBX5" s="22"/>
      <c r="SCB5" s="22"/>
      <c r="SCF5" s="22"/>
      <c r="SCJ5" s="22"/>
      <c r="SCN5" s="22"/>
      <c r="SCR5" s="22"/>
      <c r="SCV5" s="22"/>
      <c r="SCZ5" s="22"/>
      <c r="SDD5" s="22"/>
      <c r="SDH5" s="22"/>
      <c r="SDL5" s="22"/>
      <c r="SDP5" s="22"/>
      <c r="SDT5" s="22"/>
      <c r="SDX5" s="22"/>
      <c r="SEB5" s="22"/>
      <c r="SEF5" s="22"/>
      <c r="SEJ5" s="22"/>
      <c r="SEN5" s="22"/>
      <c r="SER5" s="22"/>
      <c r="SEV5" s="22"/>
      <c r="SEZ5" s="22"/>
      <c r="SFD5" s="22"/>
      <c r="SFH5" s="22"/>
      <c r="SFL5" s="22"/>
      <c r="SFP5" s="22"/>
      <c r="SFT5" s="22"/>
      <c r="SFX5" s="22"/>
      <c r="SGB5" s="22"/>
      <c r="SGF5" s="22"/>
      <c r="SGJ5" s="22"/>
      <c r="SGN5" s="22"/>
      <c r="SGR5" s="22"/>
      <c r="SGV5" s="22"/>
      <c r="SGZ5" s="22"/>
      <c r="SHD5" s="22"/>
      <c r="SHH5" s="22"/>
      <c r="SHL5" s="22"/>
      <c r="SHP5" s="22"/>
      <c r="SHT5" s="22"/>
      <c r="SHX5" s="22"/>
      <c r="SIB5" s="22"/>
      <c r="SIF5" s="22"/>
      <c r="SIJ5" s="22"/>
      <c r="SIN5" s="22"/>
      <c r="SIR5" s="22"/>
      <c r="SIV5" s="22"/>
      <c r="SIZ5" s="22"/>
      <c r="SJD5" s="22"/>
      <c r="SJH5" s="22"/>
      <c r="SJL5" s="22"/>
      <c r="SJP5" s="22"/>
      <c r="SJT5" s="22"/>
      <c r="SJX5" s="22"/>
      <c r="SKB5" s="22"/>
      <c r="SKF5" s="22"/>
      <c r="SKJ5" s="22"/>
      <c r="SKN5" s="22"/>
      <c r="SKR5" s="22"/>
      <c r="SKV5" s="22"/>
      <c r="SKZ5" s="22"/>
      <c r="SLD5" s="22"/>
      <c r="SLH5" s="22"/>
      <c r="SLL5" s="22"/>
      <c r="SLP5" s="22"/>
      <c r="SLT5" s="22"/>
      <c r="SLX5" s="22"/>
      <c r="SMB5" s="22"/>
      <c r="SMF5" s="22"/>
      <c r="SMJ5" s="22"/>
      <c r="SMN5" s="22"/>
      <c r="SMR5" s="22"/>
      <c r="SMV5" s="22"/>
      <c r="SMZ5" s="22"/>
      <c r="SND5" s="22"/>
      <c r="SNH5" s="22"/>
      <c r="SNL5" s="22"/>
      <c r="SNP5" s="22"/>
      <c r="SNT5" s="22"/>
      <c r="SNX5" s="22"/>
      <c r="SOB5" s="22"/>
      <c r="SOF5" s="22"/>
      <c r="SOJ5" s="22"/>
      <c r="SON5" s="22"/>
      <c r="SOR5" s="22"/>
      <c r="SOV5" s="22"/>
      <c r="SOZ5" s="22"/>
      <c r="SPD5" s="22"/>
      <c r="SPH5" s="22"/>
      <c r="SPL5" s="22"/>
      <c r="SPP5" s="22"/>
      <c r="SPT5" s="22"/>
      <c r="SPX5" s="22"/>
      <c r="SQB5" s="22"/>
      <c r="SQF5" s="22"/>
      <c r="SQJ5" s="22"/>
      <c r="SQN5" s="22"/>
      <c r="SQR5" s="22"/>
      <c r="SQV5" s="22"/>
      <c r="SQZ5" s="22"/>
      <c r="SRD5" s="22"/>
      <c r="SRH5" s="22"/>
      <c r="SRL5" s="22"/>
      <c r="SRP5" s="22"/>
      <c r="SRT5" s="22"/>
      <c r="SRX5" s="22"/>
      <c r="SSB5" s="22"/>
      <c r="SSF5" s="22"/>
      <c r="SSJ5" s="22"/>
      <c r="SSN5" s="22"/>
      <c r="SSR5" s="22"/>
      <c r="SSV5" s="22"/>
      <c r="SSZ5" s="22"/>
      <c r="STD5" s="22"/>
      <c r="STH5" s="22"/>
      <c r="STL5" s="22"/>
      <c r="STP5" s="22"/>
      <c r="STT5" s="22"/>
      <c r="STX5" s="22"/>
      <c r="SUB5" s="22"/>
      <c r="SUF5" s="22"/>
      <c r="SUJ5" s="22"/>
      <c r="SUN5" s="22"/>
      <c r="SUR5" s="22"/>
      <c r="SUV5" s="22"/>
      <c r="SUZ5" s="22"/>
      <c r="SVD5" s="22"/>
      <c r="SVH5" s="22"/>
      <c r="SVL5" s="22"/>
      <c r="SVP5" s="22"/>
      <c r="SVT5" s="22"/>
      <c r="SVX5" s="22"/>
      <c r="SWB5" s="22"/>
      <c r="SWF5" s="22"/>
      <c r="SWJ5" s="22"/>
      <c r="SWN5" s="22"/>
      <c r="SWR5" s="22"/>
      <c r="SWV5" s="22"/>
      <c r="SWZ5" s="22"/>
      <c r="SXD5" s="22"/>
      <c r="SXH5" s="22"/>
      <c r="SXL5" s="22"/>
      <c r="SXP5" s="22"/>
      <c r="SXT5" s="22"/>
      <c r="SXX5" s="22"/>
      <c r="SYB5" s="22"/>
      <c r="SYF5" s="22"/>
      <c r="SYJ5" s="22"/>
      <c r="SYN5" s="22"/>
      <c r="SYR5" s="22"/>
      <c r="SYV5" s="22"/>
      <c r="SYZ5" s="22"/>
      <c r="SZD5" s="22"/>
      <c r="SZH5" s="22"/>
      <c r="SZL5" s="22"/>
      <c r="SZP5" s="22"/>
      <c r="SZT5" s="22"/>
      <c r="SZX5" s="22"/>
      <c r="TAB5" s="22"/>
      <c r="TAF5" s="22"/>
      <c r="TAJ5" s="22"/>
      <c r="TAN5" s="22"/>
      <c r="TAR5" s="22"/>
      <c r="TAV5" s="22"/>
      <c r="TAZ5" s="22"/>
      <c r="TBD5" s="22"/>
      <c r="TBH5" s="22"/>
      <c r="TBL5" s="22"/>
      <c r="TBP5" s="22"/>
      <c r="TBT5" s="22"/>
      <c r="TBX5" s="22"/>
      <c r="TCB5" s="22"/>
      <c r="TCF5" s="22"/>
      <c r="TCJ5" s="22"/>
      <c r="TCN5" s="22"/>
      <c r="TCR5" s="22"/>
      <c r="TCV5" s="22"/>
      <c r="TCZ5" s="22"/>
      <c r="TDD5" s="22"/>
      <c r="TDH5" s="22"/>
      <c r="TDL5" s="22"/>
      <c r="TDP5" s="22"/>
      <c r="TDT5" s="22"/>
      <c r="TDX5" s="22"/>
      <c r="TEB5" s="22"/>
      <c r="TEF5" s="22"/>
      <c r="TEJ5" s="22"/>
      <c r="TEN5" s="22"/>
      <c r="TER5" s="22"/>
      <c r="TEV5" s="22"/>
      <c r="TEZ5" s="22"/>
      <c r="TFD5" s="22"/>
      <c r="TFH5" s="22"/>
      <c r="TFL5" s="22"/>
      <c r="TFP5" s="22"/>
      <c r="TFT5" s="22"/>
      <c r="TFX5" s="22"/>
      <c r="TGB5" s="22"/>
      <c r="TGF5" s="22"/>
      <c r="TGJ5" s="22"/>
      <c r="TGN5" s="22"/>
      <c r="TGR5" s="22"/>
      <c r="TGV5" s="22"/>
      <c r="TGZ5" s="22"/>
      <c r="THD5" s="22"/>
      <c r="THH5" s="22"/>
      <c r="THL5" s="22"/>
      <c r="THP5" s="22"/>
      <c r="THT5" s="22"/>
      <c r="THX5" s="22"/>
      <c r="TIB5" s="22"/>
      <c r="TIF5" s="22"/>
      <c r="TIJ5" s="22"/>
      <c r="TIN5" s="22"/>
      <c r="TIR5" s="22"/>
      <c r="TIV5" s="22"/>
      <c r="TIZ5" s="22"/>
      <c r="TJD5" s="22"/>
      <c r="TJH5" s="22"/>
      <c r="TJL5" s="22"/>
      <c r="TJP5" s="22"/>
      <c r="TJT5" s="22"/>
      <c r="TJX5" s="22"/>
      <c r="TKB5" s="22"/>
      <c r="TKF5" s="22"/>
      <c r="TKJ5" s="22"/>
      <c r="TKN5" s="22"/>
      <c r="TKR5" s="22"/>
      <c r="TKV5" s="22"/>
      <c r="TKZ5" s="22"/>
      <c r="TLD5" s="22"/>
      <c r="TLH5" s="22"/>
      <c r="TLL5" s="22"/>
      <c r="TLP5" s="22"/>
      <c r="TLT5" s="22"/>
      <c r="TLX5" s="22"/>
      <c r="TMB5" s="22"/>
      <c r="TMF5" s="22"/>
      <c r="TMJ5" s="22"/>
      <c r="TMN5" s="22"/>
      <c r="TMR5" s="22"/>
      <c r="TMV5" s="22"/>
      <c r="TMZ5" s="22"/>
      <c r="TND5" s="22"/>
      <c r="TNH5" s="22"/>
      <c r="TNL5" s="22"/>
      <c r="TNP5" s="22"/>
      <c r="TNT5" s="22"/>
      <c r="TNX5" s="22"/>
      <c r="TOB5" s="22"/>
      <c r="TOF5" s="22"/>
      <c r="TOJ5" s="22"/>
      <c r="TON5" s="22"/>
      <c r="TOR5" s="22"/>
      <c r="TOV5" s="22"/>
      <c r="TOZ5" s="22"/>
      <c r="TPD5" s="22"/>
      <c r="TPH5" s="22"/>
      <c r="TPL5" s="22"/>
      <c r="TPP5" s="22"/>
      <c r="TPT5" s="22"/>
      <c r="TPX5" s="22"/>
      <c r="TQB5" s="22"/>
      <c r="TQF5" s="22"/>
      <c r="TQJ5" s="22"/>
      <c r="TQN5" s="22"/>
      <c r="TQR5" s="22"/>
      <c r="TQV5" s="22"/>
      <c r="TQZ5" s="22"/>
      <c r="TRD5" s="22"/>
      <c r="TRH5" s="22"/>
      <c r="TRL5" s="22"/>
      <c r="TRP5" s="22"/>
      <c r="TRT5" s="22"/>
      <c r="TRX5" s="22"/>
      <c r="TSB5" s="22"/>
      <c r="TSF5" s="22"/>
      <c r="TSJ5" s="22"/>
      <c r="TSN5" s="22"/>
      <c r="TSR5" s="22"/>
      <c r="TSV5" s="22"/>
      <c r="TSZ5" s="22"/>
      <c r="TTD5" s="22"/>
      <c r="TTH5" s="22"/>
      <c r="TTL5" s="22"/>
      <c r="TTP5" s="22"/>
      <c r="TTT5" s="22"/>
      <c r="TTX5" s="22"/>
      <c r="TUB5" s="22"/>
      <c r="TUF5" s="22"/>
      <c r="TUJ5" s="22"/>
      <c r="TUN5" s="22"/>
      <c r="TUR5" s="22"/>
      <c r="TUV5" s="22"/>
      <c r="TUZ5" s="22"/>
      <c r="TVD5" s="22"/>
      <c r="TVH5" s="22"/>
      <c r="TVL5" s="22"/>
      <c r="TVP5" s="22"/>
      <c r="TVT5" s="22"/>
      <c r="TVX5" s="22"/>
      <c r="TWB5" s="22"/>
      <c r="TWF5" s="22"/>
      <c r="TWJ5" s="22"/>
      <c r="TWN5" s="22"/>
      <c r="TWR5" s="22"/>
      <c r="TWV5" s="22"/>
      <c r="TWZ5" s="22"/>
      <c r="TXD5" s="22"/>
      <c r="TXH5" s="22"/>
      <c r="TXL5" s="22"/>
      <c r="TXP5" s="22"/>
      <c r="TXT5" s="22"/>
      <c r="TXX5" s="22"/>
      <c r="TYB5" s="22"/>
      <c r="TYF5" s="22"/>
      <c r="TYJ5" s="22"/>
      <c r="TYN5" s="22"/>
      <c r="TYR5" s="22"/>
      <c r="TYV5" s="22"/>
      <c r="TYZ5" s="22"/>
      <c r="TZD5" s="22"/>
      <c r="TZH5" s="22"/>
      <c r="TZL5" s="22"/>
      <c r="TZP5" s="22"/>
      <c r="TZT5" s="22"/>
      <c r="TZX5" s="22"/>
      <c r="UAB5" s="22"/>
      <c r="UAF5" s="22"/>
      <c r="UAJ5" s="22"/>
      <c r="UAN5" s="22"/>
      <c r="UAR5" s="22"/>
      <c r="UAV5" s="22"/>
      <c r="UAZ5" s="22"/>
      <c r="UBD5" s="22"/>
      <c r="UBH5" s="22"/>
      <c r="UBL5" s="22"/>
      <c r="UBP5" s="22"/>
      <c r="UBT5" s="22"/>
      <c r="UBX5" s="22"/>
      <c r="UCB5" s="22"/>
      <c r="UCF5" s="22"/>
      <c r="UCJ5" s="22"/>
      <c r="UCN5" s="22"/>
      <c r="UCR5" s="22"/>
      <c r="UCV5" s="22"/>
      <c r="UCZ5" s="22"/>
      <c r="UDD5" s="22"/>
      <c r="UDH5" s="22"/>
      <c r="UDL5" s="22"/>
      <c r="UDP5" s="22"/>
      <c r="UDT5" s="22"/>
      <c r="UDX5" s="22"/>
      <c r="UEB5" s="22"/>
      <c r="UEF5" s="22"/>
      <c r="UEJ5" s="22"/>
      <c r="UEN5" s="22"/>
      <c r="UER5" s="22"/>
      <c r="UEV5" s="22"/>
      <c r="UEZ5" s="22"/>
      <c r="UFD5" s="22"/>
      <c r="UFH5" s="22"/>
      <c r="UFL5" s="22"/>
      <c r="UFP5" s="22"/>
      <c r="UFT5" s="22"/>
      <c r="UFX5" s="22"/>
      <c r="UGB5" s="22"/>
      <c r="UGF5" s="22"/>
      <c r="UGJ5" s="22"/>
      <c r="UGN5" s="22"/>
      <c r="UGR5" s="22"/>
      <c r="UGV5" s="22"/>
      <c r="UGZ5" s="22"/>
      <c r="UHD5" s="22"/>
      <c r="UHH5" s="22"/>
      <c r="UHL5" s="22"/>
      <c r="UHP5" s="22"/>
      <c r="UHT5" s="22"/>
      <c r="UHX5" s="22"/>
      <c r="UIB5" s="22"/>
      <c r="UIF5" s="22"/>
      <c r="UIJ5" s="22"/>
      <c r="UIN5" s="22"/>
      <c r="UIR5" s="22"/>
      <c r="UIV5" s="22"/>
      <c r="UIZ5" s="22"/>
      <c r="UJD5" s="22"/>
      <c r="UJH5" s="22"/>
      <c r="UJL5" s="22"/>
      <c r="UJP5" s="22"/>
      <c r="UJT5" s="22"/>
      <c r="UJX5" s="22"/>
      <c r="UKB5" s="22"/>
      <c r="UKF5" s="22"/>
      <c r="UKJ5" s="22"/>
      <c r="UKN5" s="22"/>
      <c r="UKR5" s="22"/>
      <c r="UKV5" s="22"/>
      <c r="UKZ5" s="22"/>
      <c r="ULD5" s="22"/>
      <c r="ULH5" s="22"/>
      <c r="ULL5" s="22"/>
      <c r="ULP5" s="22"/>
      <c r="ULT5" s="22"/>
      <c r="ULX5" s="22"/>
      <c r="UMB5" s="22"/>
      <c r="UMF5" s="22"/>
      <c r="UMJ5" s="22"/>
      <c r="UMN5" s="22"/>
      <c r="UMR5" s="22"/>
      <c r="UMV5" s="22"/>
      <c r="UMZ5" s="22"/>
      <c r="UND5" s="22"/>
      <c r="UNH5" s="22"/>
      <c r="UNL5" s="22"/>
      <c r="UNP5" s="22"/>
      <c r="UNT5" s="22"/>
      <c r="UNX5" s="22"/>
      <c r="UOB5" s="22"/>
      <c r="UOF5" s="22"/>
      <c r="UOJ5" s="22"/>
      <c r="UON5" s="22"/>
      <c r="UOR5" s="22"/>
      <c r="UOV5" s="22"/>
      <c r="UOZ5" s="22"/>
      <c r="UPD5" s="22"/>
      <c r="UPH5" s="22"/>
      <c r="UPL5" s="22"/>
      <c r="UPP5" s="22"/>
      <c r="UPT5" s="22"/>
      <c r="UPX5" s="22"/>
      <c r="UQB5" s="22"/>
      <c r="UQF5" s="22"/>
      <c r="UQJ5" s="22"/>
      <c r="UQN5" s="22"/>
      <c r="UQR5" s="22"/>
      <c r="UQV5" s="22"/>
      <c r="UQZ5" s="22"/>
      <c r="URD5" s="22"/>
      <c r="URH5" s="22"/>
      <c r="URL5" s="22"/>
      <c r="URP5" s="22"/>
      <c r="URT5" s="22"/>
      <c r="URX5" s="22"/>
      <c r="USB5" s="22"/>
      <c r="USF5" s="22"/>
      <c r="USJ5" s="22"/>
      <c r="USN5" s="22"/>
      <c r="USR5" s="22"/>
      <c r="USV5" s="22"/>
      <c r="USZ5" s="22"/>
      <c r="UTD5" s="22"/>
      <c r="UTH5" s="22"/>
      <c r="UTL5" s="22"/>
      <c r="UTP5" s="22"/>
      <c r="UTT5" s="22"/>
      <c r="UTX5" s="22"/>
      <c r="UUB5" s="22"/>
      <c r="UUF5" s="22"/>
      <c r="UUJ5" s="22"/>
      <c r="UUN5" s="22"/>
      <c r="UUR5" s="22"/>
      <c r="UUV5" s="22"/>
      <c r="UUZ5" s="22"/>
      <c r="UVD5" s="22"/>
      <c r="UVH5" s="22"/>
      <c r="UVL5" s="22"/>
      <c r="UVP5" s="22"/>
      <c r="UVT5" s="22"/>
      <c r="UVX5" s="22"/>
      <c r="UWB5" s="22"/>
      <c r="UWF5" s="22"/>
      <c r="UWJ5" s="22"/>
      <c r="UWN5" s="22"/>
      <c r="UWR5" s="22"/>
      <c r="UWV5" s="22"/>
      <c r="UWZ5" s="22"/>
      <c r="UXD5" s="22"/>
      <c r="UXH5" s="22"/>
      <c r="UXL5" s="22"/>
      <c r="UXP5" s="22"/>
      <c r="UXT5" s="22"/>
      <c r="UXX5" s="22"/>
      <c r="UYB5" s="22"/>
      <c r="UYF5" s="22"/>
      <c r="UYJ5" s="22"/>
      <c r="UYN5" s="22"/>
      <c r="UYR5" s="22"/>
      <c r="UYV5" s="22"/>
      <c r="UYZ5" s="22"/>
      <c r="UZD5" s="22"/>
      <c r="UZH5" s="22"/>
      <c r="UZL5" s="22"/>
      <c r="UZP5" s="22"/>
      <c r="UZT5" s="22"/>
      <c r="UZX5" s="22"/>
      <c r="VAB5" s="22"/>
      <c r="VAF5" s="22"/>
      <c r="VAJ5" s="22"/>
      <c r="VAN5" s="22"/>
      <c r="VAR5" s="22"/>
      <c r="VAV5" s="22"/>
      <c r="VAZ5" s="22"/>
      <c r="VBD5" s="22"/>
      <c r="VBH5" s="22"/>
      <c r="VBL5" s="22"/>
      <c r="VBP5" s="22"/>
      <c r="VBT5" s="22"/>
      <c r="VBX5" s="22"/>
      <c r="VCB5" s="22"/>
      <c r="VCF5" s="22"/>
      <c r="VCJ5" s="22"/>
      <c r="VCN5" s="22"/>
      <c r="VCR5" s="22"/>
      <c r="VCV5" s="22"/>
      <c r="VCZ5" s="22"/>
      <c r="VDD5" s="22"/>
      <c r="VDH5" s="22"/>
      <c r="VDL5" s="22"/>
      <c r="VDP5" s="22"/>
      <c r="VDT5" s="22"/>
      <c r="VDX5" s="22"/>
      <c r="VEB5" s="22"/>
      <c r="VEF5" s="22"/>
      <c r="VEJ5" s="22"/>
      <c r="VEN5" s="22"/>
      <c r="VER5" s="22"/>
      <c r="VEV5" s="22"/>
      <c r="VEZ5" s="22"/>
      <c r="VFD5" s="22"/>
      <c r="VFH5" s="22"/>
      <c r="VFL5" s="22"/>
      <c r="VFP5" s="22"/>
      <c r="VFT5" s="22"/>
      <c r="VFX5" s="22"/>
      <c r="VGB5" s="22"/>
      <c r="VGF5" s="22"/>
      <c r="VGJ5" s="22"/>
      <c r="VGN5" s="22"/>
      <c r="VGR5" s="22"/>
      <c r="VGV5" s="22"/>
      <c r="VGZ5" s="22"/>
      <c r="VHD5" s="22"/>
      <c r="VHH5" s="22"/>
      <c r="VHL5" s="22"/>
      <c r="VHP5" s="22"/>
      <c r="VHT5" s="22"/>
      <c r="VHX5" s="22"/>
      <c r="VIB5" s="22"/>
      <c r="VIF5" s="22"/>
      <c r="VIJ5" s="22"/>
      <c r="VIN5" s="22"/>
      <c r="VIR5" s="22"/>
      <c r="VIV5" s="22"/>
      <c r="VIZ5" s="22"/>
      <c r="VJD5" s="22"/>
      <c r="VJH5" s="22"/>
      <c r="VJL5" s="22"/>
      <c r="VJP5" s="22"/>
      <c r="VJT5" s="22"/>
      <c r="VJX5" s="22"/>
      <c r="VKB5" s="22"/>
      <c r="VKF5" s="22"/>
      <c r="VKJ5" s="22"/>
      <c r="VKN5" s="22"/>
      <c r="VKR5" s="22"/>
      <c r="VKV5" s="22"/>
      <c r="VKZ5" s="22"/>
      <c r="VLD5" s="22"/>
      <c r="VLH5" s="22"/>
      <c r="VLL5" s="22"/>
      <c r="VLP5" s="22"/>
      <c r="VLT5" s="22"/>
      <c r="VLX5" s="22"/>
      <c r="VMB5" s="22"/>
      <c r="VMF5" s="22"/>
      <c r="VMJ5" s="22"/>
      <c r="VMN5" s="22"/>
      <c r="VMR5" s="22"/>
      <c r="VMV5" s="22"/>
      <c r="VMZ5" s="22"/>
      <c r="VND5" s="22"/>
      <c r="VNH5" s="22"/>
      <c r="VNL5" s="22"/>
      <c r="VNP5" s="22"/>
      <c r="VNT5" s="22"/>
      <c r="VNX5" s="22"/>
      <c r="VOB5" s="22"/>
      <c r="VOF5" s="22"/>
      <c r="VOJ5" s="22"/>
      <c r="VON5" s="22"/>
      <c r="VOR5" s="22"/>
      <c r="VOV5" s="22"/>
      <c r="VOZ5" s="22"/>
      <c r="VPD5" s="22"/>
      <c r="VPH5" s="22"/>
      <c r="VPL5" s="22"/>
      <c r="VPP5" s="22"/>
      <c r="VPT5" s="22"/>
      <c r="VPX5" s="22"/>
      <c r="VQB5" s="22"/>
      <c r="VQF5" s="22"/>
      <c r="VQJ5" s="22"/>
      <c r="VQN5" s="22"/>
      <c r="VQR5" s="22"/>
      <c r="VQV5" s="22"/>
      <c r="VQZ5" s="22"/>
      <c r="VRD5" s="22"/>
      <c r="VRH5" s="22"/>
      <c r="VRL5" s="22"/>
      <c r="VRP5" s="22"/>
      <c r="VRT5" s="22"/>
      <c r="VRX5" s="22"/>
      <c r="VSB5" s="22"/>
      <c r="VSF5" s="22"/>
      <c r="VSJ5" s="22"/>
      <c r="VSN5" s="22"/>
      <c r="VSR5" s="22"/>
      <c r="VSV5" s="22"/>
      <c r="VSZ5" s="22"/>
      <c r="VTD5" s="22"/>
      <c r="VTH5" s="22"/>
      <c r="VTL5" s="22"/>
      <c r="VTP5" s="22"/>
      <c r="VTT5" s="22"/>
      <c r="VTX5" s="22"/>
      <c r="VUB5" s="22"/>
      <c r="VUF5" s="22"/>
      <c r="VUJ5" s="22"/>
      <c r="VUN5" s="22"/>
      <c r="VUR5" s="22"/>
      <c r="VUV5" s="22"/>
      <c r="VUZ5" s="22"/>
      <c r="VVD5" s="22"/>
      <c r="VVH5" s="22"/>
      <c r="VVL5" s="22"/>
      <c r="VVP5" s="22"/>
      <c r="VVT5" s="22"/>
      <c r="VVX5" s="22"/>
      <c r="VWB5" s="22"/>
      <c r="VWF5" s="22"/>
      <c r="VWJ5" s="22"/>
      <c r="VWN5" s="22"/>
      <c r="VWR5" s="22"/>
      <c r="VWV5" s="22"/>
      <c r="VWZ5" s="22"/>
      <c r="VXD5" s="22"/>
      <c r="VXH5" s="22"/>
      <c r="VXL5" s="22"/>
      <c r="VXP5" s="22"/>
      <c r="VXT5" s="22"/>
      <c r="VXX5" s="22"/>
      <c r="VYB5" s="22"/>
      <c r="VYF5" s="22"/>
      <c r="VYJ5" s="22"/>
      <c r="VYN5" s="22"/>
      <c r="VYR5" s="22"/>
      <c r="VYV5" s="22"/>
      <c r="VYZ5" s="22"/>
      <c r="VZD5" s="22"/>
      <c r="VZH5" s="22"/>
      <c r="VZL5" s="22"/>
      <c r="VZP5" s="22"/>
      <c r="VZT5" s="22"/>
      <c r="VZX5" s="22"/>
      <c r="WAB5" s="22"/>
      <c r="WAF5" s="22"/>
      <c r="WAJ5" s="22"/>
      <c r="WAN5" s="22"/>
      <c r="WAR5" s="22"/>
      <c r="WAV5" s="22"/>
      <c r="WAZ5" s="22"/>
      <c r="WBD5" s="22"/>
      <c r="WBH5" s="22"/>
      <c r="WBL5" s="22"/>
      <c r="WBP5" s="22"/>
      <c r="WBT5" s="22"/>
      <c r="WBX5" s="22"/>
      <c r="WCB5" s="22"/>
      <c r="WCF5" s="22"/>
      <c r="WCJ5" s="22"/>
      <c r="WCN5" s="22"/>
      <c r="WCR5" s="22"/>
      <c r="WCV5" s="22"/>
      <c r="WCZ5" s="22"/>
      <c r="WDD5" s="22"/>
      <c r="WDH5" s="22"/>
      <c r="WDL5" s="22"/>
      <c r="WDP5" s="22"/>
      <c r="WDT5" s="22"/>
      <c r="WDX5" s="22"/>
      <c r="WEB5" s="22"/>
      <c r="WEF5" s="22"/>
      <c r="WEJ5" s="22"/>
      <c r="WEN5" s="22"/>
      <c r="WER5" s="22"/>
      <c r="WEV5" s="22"/>
      <c r="WEZ5" s="22"/>
      <c r="WFD5" s="22"/>
      <c r="WFH5" s="22"/>
      <c r="WFL5" s="22"/>
      <c r="WFP5" s="22"/>
      <c r="WFT5" s="22"/>
      <c r="WFX5" s="22"/>
      <c r="WGB5" s="22"/>
      <c r="WGF5" s="22"/>
      <c r="WGJ5" s="22"/>
      <c r="WGN5" s="22"/>
      <c r="WGR5" s="22"/>
      <c r="WGV5" s="22"/>
      <c r="WGZ5" s="22"/>
      <c r="WHD5" s="22"/>
      <c r="WHH5" s="22"/>
      <c r="WHL5" s="22"/>
      <c r="WHP5" s="22"/>
      <c r="WHT5" s="22"/>
      <c r="WHX5" s="22"/>
      <c r="WIB5" s="22"/>
      <c r="WIF5" s="22"/>
      <c r="WIJ5" s="22"/>
      <c r="WIN5" s="22"/>
      <c r="WIR5" s="22"/>
      <c r="WIV5" s="22"/>
      <c r="WIZ5" s="22"/>
      <c r="WJD5" s="22"/>
      <c r="WJH5" s="22"/>
      <c r="WJL5" s="22"/>
      <c r="WJP5" s="22"/>
      <c r="WJT5" s="22"/>
      <c r="WJX5" s="22"/>
      <c r="WKB5" s="22"/>
      <c r="WKF5" s="22"/>
      <c r="WKJ5" s="22"/>
      <c r="WKN5" s="22"/>
      <c r="WKR5" s="22"/>
      <c r="WKV5" s="22"/>
      <c r="WKZ5" s="22"/>
      <c r="WLD5" s="22"/>
      <c r="WLH5" s="22"/>
      <c r="WLL5" s="22"/>
      <c r="WLP5" s="22"/>
      <c r="WLT5" s="22"/>
      <c r="WLX5" s="22"/>
      <c r="WMB5" s="22"/>
      <c r="WMF5" s="22"/>
      <c r="WMJ5" s="22"/>
      <c r="WMN5" s="22"/>
      <c r="WMR5" s="22"/>
      <c r="WMV5" s="22"/>
      <c r="WMZ5" s="22"/>
      <c r="WND5" s="22"/>
      <c r="WNH5" s="22"/>
      <c r="WNL5" s="22"/>
      <c r="WNP5" s="22"/>
      <c r="WNT5" s="22"/>
      <c r="WNX5" s="22"/>
      <c r="WOB5" s="22"/>
      <c r="WOF5" s="22"/>
      <c r="WOJ5" s="22"/>
      <c r="WON5" s="22"/>
      <c r="WOR5" s="22"/>
      <c r="WOV5" s="22"/>
    </row>
    <row r="6" spans="1:15961" x14ac:dyDescent="0.25">
      <c r="B6" s="4"/>
      <c r="C6"/>
      <c r="D6"/>
      <c r="E6" s="22"/>
      <c r="AN6" s="22"/>
      <c r="AR6" s="22"/>
      <c r="AV6" s="22"/>
      <c r="AZ6" s="22"/>
      <c r="BD6" s="22"/>
      <c r="BH6" s="22"/>
      <c r="BL6" s="22"/>
      <c r="BP6" s="22"/>
      <c r="BT6" s="22"/>
      <c r="BX6" s="22"/>
      <c r="CB6" s="22"/>
      <c r="CF6" s="22"/>
      <c r="CJ6" s="22"/>
      <c r="CN6" s="22"/>
      <c r="CR6" s="22"/>
      <c r="CV6" s="22"/>
      <c r="CZ6" s="22"/>
      <c r="DD6" s="22"/>
      <c r="DH6" s="22"/>
      <c r="DL6" s="22"/>
      <c r="DP6" s="22"/>
      <c r="DT6" s="22"/>
      <c r="DX6" s="22"/>
      <c r="EB6" s="22"/>
      <c r="EF6" s="22"/>
      <c r="EJ6" s="22"/>
      <c r="EN6" s="22"/>
      <c r="ER6" s="22"/>
      <c r="EV6" s="22"/>
      <c r="EZ6" s="22"/>
      <c r="FD6" s="22"/>
      <c r="FH6" s="22"/>
      <c r="FL6" s="22"/>
      <c r="FP6" s="22"/>
      <c r="FT6" s="22"/>
      <c r="FX6" s="22"/>
      <c r="GB6" s="22"/>
      <c r="GF6" s="22"/>
      <c r="GJ6" s="22"/>
      <c r="GN6" s="22"/>
      <c r="GR6" s="22"/>
      <c r="GV6" s="22"/>
      <c r="GZ6" s="22"/>
      <c r="HD6" s="22"/>
      <c r="HH6" s="22"/>
      <c r="HL6" s="22"/>
      <c r="HP6" s="22"/>
      <c r="HT6" s="22"/>
      <c r="HX6" s="22"/>
      <c r="IB6" s="22"/>
      <c r="IF6" s="22"/>
      <c r="IJ6" s="22"/>
      <c r="IN6" s="22"/>
      <c r="IR6" s="22"/>
      <c r="IV6" s="22"/>
      <c r="IZ6" s="22"/>
      <c r="JD6" s="22"/>
      <c r="JH6" s="22"/>
      <c r="JL6" s="22"/>
      <c r="JP6" s="22"/>
      <c r="JT6" s="22"/>
      <c r="JX6" s="22"/>
      <c r="KB6" s="22"/>
      <c r="KF6" s="22"/>
      <c r="KJ6" s="22"/>
      <c r="KN6" s="22"/>
      <c r="KR6" s="22"/>
      <c r="KV6" s="22"/>
      <c r="KZ6" s="22"/>
      <c r="LD6" s="22"/>
      <c r="LH6" s="22"/>
      <c r="LL6" s="22"/>
      <c r="LP6" s="22"/>
      <c r="LT6" s="22"/>
      <c r="LX6" s="22"/>
      <c r="MB6" s="22"/>
      <c r="MF6" s="22"/>
      <c r="MJ6" s="22"/>
      <c r="MN6" s="22"/>
      <c r="MR6" s="22"/>
      <c r="MV6" s="22"/>
      <c r="MZ6" s="22"/>
      <c r="ND6" s="22"/>
      <c r="NH6" s="22"/>
      <c r="NL6" s="22"/>
      <c r="NP6" s="22"/>
      <c r="NT6" s="22"/>
      <c r="NX6" s="22"/>
      <c r="OB6" s="22"/>
      <c r="OF6" s="22"/>
      <c r="OJ6" s="22"/>
      <c r="ON6" s="22"/>
      <c r="OR6" s="22"/>
      <c r="OV6" s="22"/>
      <c r="OZ6" s="22"/>
      <c r="PD6" s="22"/>
      <c r="PH6" s="22"/>
      <c r="PL6" s="22"/>
      <c r="PP6" s="22"/>
      <c r="PT6" s="22"/>
      <c r="PX6" s="22"/>
      <c r="QB6" s="22"/>
      <c r="QF6" s="22"/>
      <c r="QJ6" s="22"/>
      <c r="QN6" s="22"/>
      <c r="QR6" s="22"/>
      <c r="QV6" s="22"/>
      <c r="QZ6" s="22"/>
      <c r="RD6" s="22"/>
      <c r="RH6" s="22"/>
      <c r="RL6" s="22"/>
      <c r="RP6" s="22"/>
      <c r="RT6" s="22"/>
      <c r="RX6" s="22"/>
      <c r="SB6" s="22"/>
      <c r="SF6" s="22"/>
      <c r="SJ6" s="22"/>
      <c r="SN6" s="22"/>
      <c r="SR6" s="22"/>
      <c r="SV6" s="22"/>
      <c r="SZ6" s="22"/>
      <c r="TD6" s="22"/>
      <c r="TH6" s="22"/>
      <c r="TL6" s="22"/>
      <c r="TP6" s="22"/>
      <c r="TT6" s="22"/>
      <c r="TX6" s="22"/>
      <c r="UB6" s="22"/>
      <c r="UF6" s="22"/>
      <c r="UJ6" s="22"/>
      <c r="UN6" s="22"/>
      <c r="UR6" s="22"/>
      <c r="UV6" s="22"/>
      <c r="UZ6" s="22"/>
      <c r="VD6" s="22"/>
      <c r="VH6" s="22"/>
      <c r="VL6" s="22"/>
      <c r="VP6" s="22"/>
      <c r="VT6" s="22"/>
      <c r="VX6" s="22"/>
      <c r="WB6" s="22"/>
      <c r="WF6" s="22"/>
      <c r="WJ6" s="22"/>
      <c r="WN6" s="22"/>
      <c r="WR6" s="22"/>
      <c r="WV6" s="22"/>
      <c r="WZ6" s="22"/>
      <c r="XD6" s="22"/>
      <c r="XH6" s="22"/>
      <c r="XL6" s="22"/>
      <c r="XP6" s="22"/>
      <c r="XT6" s="22"/>
      <c r="XX6" s="22"/>
      <c r="YB6" s="22"/>
      <c r="YF6" s="22"/>
      <c r="YJ6" s="22"/>
      <c r="YN6" s="22"/>
      <c r="YR6" s="22"/>
      <c r="YV6" s="22"/>
      <c r="YZ6" s="22"/>
      <c r="ZD6" s="22"/>
      <c r="ZH6" s="22"/>
      <c r="ZL6" s="22"/>
      <c r="ZP6" s="22"/>
      <c r="ZT6" s="22"/>
      <c r="ZX6" s="22"/>
      <c r="AAB6" s="22"/>
      <c r="AAF6" s="22"/>
      <c r="AAJ6" s="22"/>
      <c r="AAN6" s="22"/>
      <c r="AAR6" s="22"/>
      <c r="AAV6" s="22"/>
      <c r="AAZ6" s="22"/>
      <c r="ABD6" s="22"/>
      <c r="ABH6" s="22"/>
      <c r="ABL6" s="22"/>
      <c r="ABP6" s="22"/>
      <c r="ABT6" s="22"/>
      <c r="ABX6" s="22"/>
      <c r="ACB6" s="22"/>
      <c r="ACF6" s="22"/>
      <c r="ACJ6" s="22"/>
      <c r="ACN6" s="22"/>
      <c r="ACR6" s="22"/>
      <c r="ACV6" s="22"/>
      <c r="ACZ6" s="22"/>
      <c r="ADD6" s="22"/>
      <c r="ADH6" s="22"/>
      <c r="ADL6" s="22"/>
      <c r="ADP6" s="22"/>
      <c r="ADT6" s="22"/>
      <c r="ADX6" s="22"/>
      <c r="AEB6" s="22"/>
      <c r="AEF6" s="22"/>
      <c r="AEJ6" s="22"/>
      <c r="AEN6" s="22"/>
      <c r="AER6" s="22"/>
      <c r="AEV6" s="22"/>
      <c r="AEZ6" s="22"/>
      <c r="AFD6" s="22"/>
      <c r="AFH6" s="22"/>
      <c r="AFL6" s="22"/>
      <c r="AFP6" s="22"/>
      <c r="AFT6" s="22"/>
      <c r="AFX6" s="22"/>
      <c r="AGB6" s="22"/>
      <c r="AGF6" s="22"/>
      <c r="AGJ6" s="22"/>
      <c r="AGN6" s="22"/>
      <c r="AGR6" s="22"/>
      <c r="AGV6" s="22"/>
      <c r="AGZ6" s="22"/>
      <c r="AHD6" s="22"/>
      <c r="AHH6" s="22"/>
      <c r="AHL6" s="22"/>
      <c r="AHP6" s="22"/>
      <c r="AHT6" s="22"/>
      <c r="AHX6" s="22"/>
      <c r="AIB6" s="22"/>
      <c r="AIF6" s="22"/>
      <c r="AIJ6" s="22"/>
      <c r="AIN6" s="22"/>
      <c r="AIR6" s="22"/>
      <c r="AIV6" s="22"/>
      <c r="AIZ6" s="22"/>
      <c r="AJD6" s="22"/>
      <c r="AJH6" s="22"/>
      <c r="AJL6" s="22"/>
      <c r="AJP6" s="22"/>
      <c r="AJT6" s="22"/>
      <c r="AJX6" s="22"/>
      <c r="AKB6" s="22"/>
      <c r="AKF6" s="22"/>
      <c r="AKJ6" s="22"/>
      <c r="AKN6" s="22"/>
      <c r="AKR6" s="22"/>
      <c r="AKV6" s="22"/>
      <c r="AKZ6" s="22"/>
      <c r="ALD6" s="22"/>
      <c r="ALH6" s="22"/>
      <c r="ALL6" s="22"/>
      <c r="ALP6" s="22"/>
      <c r="ALT6" s="22"/>
      <c r="ALX6" s="22"/>
      <c r="AMB6" s="22"/>
      <c r="AMF6" s="22"/>
      <c r="AMJ6" s="22"/>
      <c r="AMN6" s="22"/>
      <c r="AMR6" s="22"/>
      <c r="AMV6" s="22"/>
      <c r="AMZ6" s="22"/>
      <c r="AND6" s="22"/>
      <c r="ANH6" s="22"/>
      <c r="ANL6" s="22"/>
      <c r="ANP6" s="22"/>
      <c r="ANT6" s="22"/>
      <c r="ANX6" s="22"/>
      <c r="AOB6" s="22"/>
      <c r="AOF6" s="22"/>
      <c r="AOJ6" s="22"/>
      <c r="AON6" s="22"/>
      <c r="AOR6" s="22"/>
      <c r="AOV6" s="22"/>
      <c r="AOZ6" s="22"/>
      <c r="APD6" s="22"/>
      <c r="APH6" s="22"/>
      <c r="APL6" s="22"/>
      <c r="APP6" s="22"/>
      <c r="APT6" s="22"/>
      <c r="APX6" s="22"/>
      <c r="AQB6" s="22"/>
      <c r="AQF6" s="22"/>
      <c r="AQJ6" s="22"/>
      <c r="AQN6" s="22"/>
      <c r="AQR6" s="22"/>
      <c r="AQV6" s="22"/>
      <c r="AQZ6" s="22"/>
      <c r="ARD6" s="22"/>
      <c r="ARH6" s="22"/>
      <c r="ARL6" s="22"/>
      <c r="ARP6" s="22"/>
      <c r="ART6" s="22"/>
      <c r="ARX6" s="22"/>
      <c r="ASB6" s="22"/>
      <c r="ASF6" s="22"/>
      <c r="ASJ6" s="22"/>
      <c r="ASN6" s="22"/>
      <c r="ASR6" s="22"/>
      <c r="ASV6" s="22"/>
      <c r="ASZ6" s="22"/>
      <c r="ATD6" s="22"/>
      <c r="ATH6" s="22"/>
      <c r="ATL6" s="22"/>
      <c r="ATP6" s="22"/>
      <c r="ATT6" s="22"/>
      <c r="ATX6" s="22"/>
      <c r="AUB6" s="22"/>
      <c r="AUF6" s="22"/>
      <c r="AUJ6" s="22"/>
      <c r="AUN6" s="22"/>
      <c r="AUR6" s="22"/>
      <c r="AUV6" s="22"/>
      <c r="AUZ6" s="22"/>
      <c r="AVD6" s="22"/>
      <c r="AVH6" s="22"/>
      <c r="AVL6" s="22"/>
      <c r="AVP6" s="22"/>
      <c r="AVT6" s="22"/>
      <c r="AVX6" s="22"/>
      <c r="AWB6" s="22"/>
      <c r="AWF6" s="22"/>
      <c r="AWJ6" s="22"/>
      <c r="AWN6" s="22"/>
      <c r="AWR6" s="22"/>
      <c r="AWV6" s="22"/>
      <c r="AWZ6" s="22"/>
      <c r="AXD6" s="22"/>
      <c r="AXH6" s="22"/>
      <c r="AXL6" s="22"/>
      <c r="AXP6" s="22"/>
      <c r="AXT6" s="22"/>
      <c r="AXX6" s="22"/>
      <c r="AYB6" s="22"/>
      <c r="AYF6" s="22"/>
      <c r="AYJ6" s="22"/>
      <c r="AYN6" s="22"/>
      <c r="AYR6" s="22"/>
      <c r="AYV6" s="22"/>
      <c r="AYZ6" s="22"/>
      <c r="AZD6" s="22"/>
      <c r="AZH6" s="22"/>
      <c r="AZL6" s="22"/>
      <c r="AZP6" s="22"/>
      <c r="AZT6" s="22"/>
      <c r="AZX6" s="22"/>
      <c r="BAB6" s="22"/>
      <c r="BAF6" s="22"/>
      <c r="BAJ6" s="22"/>
      <c r="BAN6" s="22"/>
      <c r="BAR6" s="22"/>
      <c r="BAV6" s="22"/>
      <c r="BAZ6" s="22"/>
      <c r="BBD6" s="22"/>
      <c r="BBH6" s="22"/>
      <c r="BBL6" s="22"/>
      <c r="BBP6" s="22"/>
      <c r="BBT6" s="22"/>
      <c r="BBX6" s="22"/>
      <c r="BCB6" s="22"/>
      <c r="BCF6" s="22"/>
      <c r="BCJ6" s="22"/>
      <c r="BCN6" s="22"/>
      <c r="BCR6" s="22"/>
      <c r="BCV6" s="22"/>
      <c r="BCZ6" s="22"/>
      <c r="BDD6" s="22"/>
      <c r="BDH6" s="22"/>
      <c r="BDL6" s="22"/>
      <c r="BDP6" s="22"/>
      <c r="BDT6" s="22"/>
      <c r="BDX6" s="22"/>
      <c r="BEB6" s="22"/>
      <c r="BEF6" s="22"/>
      <c r="BEJ6" s="22"/>
      <c r="BEN6" s="22"/>
      <c r="BER6" s="22"/>
      <c r="BEV6" s="22"/>
      <c r="BEZ6" s="22"/>
      <c r="BFD6" s="22"/>
      <c r="BFH6" s="22"/>
      <c r="BFL6" s="22"/>
      <c r="BFP6" s="22"/>
      <c r="BFT6" s="22"/>
      <c r="BFX6" s="22"/>
      <c r="BGB6" s="22"/>
      <c r="BGF6" s="22"/>
      <c r="BGJ6" s="22"/>
      <c r="BGN6" s="22"/>
      <c r="BGR6" s="22"/>
      <c r="BGV6" s="22"/>
      <c r="BGZ6" s="22"/>
      <c r="BHD6" s="22"/>
      <c r="BHH6" s="22"/>
      <c r="BHL6" s="22"/>
      <c r="BHP6" s="22"/>
      <c r="BHT6" s="22"/>
      <c r="BHX6" s="22"/>
      <c r="BIB6" s="22"/>
      <c r="BIF6" s="22"/>
      <c r="BIJ6" s="22"/>
      <c r="BIN6" s="22"/>
      <c r="BIR6" s="22"/>
      <c r="BIV6" s="22"/>
      <c r="BIZ6" s="22"/>
      <c r="BJD6" s="22"/>
      <c r="BJH6" s="22"/>
      <c r="BJL6" s="22"/>
      <c r="BJP6" s="22"/>
      <c r="BJT6" s="22"/>
      <c r="BJX6" s="22"/>
      <c r="BKB6" s="22"/>
      <c r="BKF6" s="22"/>
      <c r="BKJ6" s="22"/>
      <c r="BKN6" s="22"/>
      <c r="BKR6" s="22"/>
      <c r="BKV6" s="22"/>
      <c r="BKZ6" s="22"/>
      <c r="BLD6" s="22"/>
      <c r="BLH6" s="22"/>
      <c r="BLL6" s="22"/>
      <c r="BLP6" s="22"/>
      <c r="BLT6" s="22"/>
      <c r="BLX6" s="22"/>
      <c r="BMB6" s="22"/>
      <c r="BMF6" s="22"/>
      <c r="BMJ6" s="22"/>
      <c r="BMN6" s="22"/>
      <c r="BMR6" s="22"/>
      <c r="BMV6" s="22"/>
      <c r="BMZ6" s="22"/>
      <c r="BND6" s="22"/>
      <c r="BNH6" s="22"/>
      <c r="BNL6" s="22"/>
      <c r="BNP6" s="22"/>
      <c r="BNT6" s="22"/>
      <c r="BNX6" s="22"/>
      <c r="BOB6" s="22"/>
      <c r="BOF6" s="22"/>
      <c r="BOJ6" s="22"/>
      <c r="BON6" s="22"/>
      <c r="BOR6" s="22"/>
      <c r="BOV6" s="22"/>
      <c r="BOZ6" s="22"/>
      <c r="BPD6" s="22"/>
      <c r="BPH6" s="22"/>
      <c r="BPL6" s="22"/>
      <c r="BPP6" s="22"/>
      <c r="BPT6" s="22"/>
      <c r="BPX6" s="22"/>
      <c r="BQB6" s="22"/>
      <c r="BQF6" s="22"/>
      <c r="BQJ6" s="22"/>
      <c r="BQN6" s="22"/>
      <c r="BQR6" s="22"/>
      <c r="BQV6" s="22"/>
      <c r="BQZ6" s="22"/>
      <c r="BRD6" s="22"/>
      <c r="BRH6" s="22"/>
      <c r="BRL6" s="22"/>
      <c r="BRP6" s="22"/>
      <c r="BRT6" s="22"/>
      <c r="BRX6" s="22"/>
      <c r="BSB6" s="22"/>
      <c r="BSF6" s="22"/>
      <c r="BSJ6" s="22"/>
      <c r="BSN6" s="22"/>
      <c r="BSR6" s="22"/>
      <c r="BSV6" s="22"/>
      <c r="BSZ6" s="22"/>
      <c r="BTD6" s="22"/>
      <c r="BTH6" s="22"/>
      <c r="BTL6" s="22"/>
      <c r="BTP6" s="22"/>
      <c r="BTT6" s="22"/>
      <c r="BTX6" s="22"/>
      <c r="BUB6" s="22"/>
      <c r="BUF6" s="22"/>
      <c r="BUJ6" s="22"/>
      <c r="BUN6" s="22"/>
      <c r="BUR6" s="22"/>
      <c r="BUV6" s="22"/>
      <c r="BUZ6" s="22"/>
      <c r="BVD6" s="22"/>
      <c r="BVH6" s="22"/>
      <c r="BVL6" s="22"/>
      <c r="BVP6" s="22"/>
      <c r="BVT6" s="22"/>
      <c r="BVX6" s="22"/>
      <c r="BWB6" s="22"/>
      <c r="BWF6" s="22"/>
      <c r="BWJ6" s="22"/>
      <c r="BWN6" s="22"/>
      <c r="BWR6" s="22"/>
      <c r="BWV6" s="22"/>
      <c r="BWZ6" s="22"/>
      <c r="BXD6" s="22"/>
      <c r="BXH6" s="22"/>
      <c r="BXL6" s="22"/>
      <c r="BXP6" s="22"/>
      <c r="BXT6" s="22"/>
      <c r="BXX6" s="22"/>
      <c r="BYB6" s="22"/>
      <c r="BYF6" s="22"/>
      <c r="BYJ6" s="22"/>
      <c r="BYN6" s="22"/>
      <c r="BYR6" s="22"/>
      <c r="BYV6" s="22"/>
      <c r="BYZ6" s="22"/>
      <c r="BZD6" s="22"/>
      <c r="BZH6" s="22"/>
      <c r="BZL6" s="22"/>
      <c r="BZP6" s="22"/>
      <c r="BZT6" s="22"/>
      <c r="BZX6" s="22"/>
      <c r="CAB6" s="22"/>
      <c r="CAF6" s="22"/>
      <c r="CAJ6" s="22"/>
      <c r="CAN6" s="22"/>
      <c r="CAR6" s="22"/>
      <c r="CAV6" s="22"/>
      <c r="CAZ6" s="22"/>
      <c r="CBD6" s="22"/>
      <c r="CBH6" s="22"/>
      <c r="CBL6" s="22"/>
      <c r="CBP6" s="22"/>
      <c r="CBT6" s="22"/>
      <c r="CBX6" s="22"/>
      <c r="CCB6" s="22"/>
      <c r="CCF6" s="22"/>
      <c r="CCJ6" s="22"/>
      <c r="CCN6" s="22"/>
      <c r="CCR6" s="22"/>
      <c r="CCV6" s="22"/>
      <c r="CCZ6" s="22"/>
      <c r="CDD6" s="22"/>
      <c r="CDH6" s="22"/>
      <c r="CDL6" s="22"/>
      <c r="CDP6" s="22"/>
      <c r="CDT6" s="22"/>
      <c r="CDX6" s="22"/>
      <c r="CEB6" s="22"/>
      <c r="CEF6" s="22"/>
      <c r="CEJ6" s="22"/>
      <c r="CEN6" s="22"/>
      <c r="CER6" s="22"/>
      <c r="CEV6" s="22"/>
      <c r="CEZ6" s="22"/>
      <c r="CFD6" s="22"/>
      <c r="CFH6" s="22"/>
      <c r="CFL6" s="22"/>
      <c r="CFP6" s="22"/>
      <c r="CFT6" s="22"/>
      <c r="CFX6" s="22"/>
      <c r="CGB6" s="22"/>
      <c r="CGF6" s="22"/>
      <c r="CGJ6" s="22"/>
      <c r="CGN6" s="22"/>
      <c r="CGR6" s="22"/>
      <c r="CGV6" s="22"/>
      <c r="CGZ6" s="22"/>
      <c r="CHD6" s="22"/>
      <c r="CHH6" s="22"/>
      <c r="CHL6" s="22"/>
      <c r="CHP6" s="22"/>
      <c r="CHT6" s="22"/>
      <c r="CHX6" s="22"/>
      <c r="CIB6" s="22"/>
      <c r="CIF6" s="22"/>
      <c r="CIJ6" s="22"/>
      <c r="CIN6" s="22"/>
      <c r="CIR6" s="22"/>
      <c r="CIV6" s="22"/>
      <c r="CIZ6" s="22"/>
      <c r="CJD6" s="22"/>
      <c r="CJH6" s="22"/>
      <c r="CJL6" s="22"/>
      <c r="CJP6" s="22"/>
      <c r="CJT6" s="22"/>
      <c r="CJX6" s="22"/>
      <c r="CKB6" s="22"/>
      <c r="CKF6" s="22"/>
      <c r="CKJ6" s="22"/>
      <c r="CKN6" s="22"/>
      <c r="CKR6" s="22"/>
      <c r="CKV6" s="22"/>
      <c r="CKZ6" s="22"/>
      <c r="CLD6" s="22"/>
      <c r="CLH6" s="22"/>
      <c r="CLL6" s="22"/>
      <c r="CLP6" s="22"/>
      <c r="CLT6" s="22"/>
      <c r="CLX6" s="22"/>
      <c r="CMB6" s="22"/>
      <c r="CMF6" s="22"/>
      <c r="CMJ6" s="22"/>
      <c r="CMN6" s="22"/>
      <c r="CMR6" s="22"/>
      <c r="CMV6" s="22"/>
      <c r="CMZ6" s="22"/>
      <c r="CND6" s="22"/>
      <c r="CNH6" s="22"/>
      <c r="CNL6" s="22"/>
      <c r="CNP6" s="22"/>
      <c r="CNT6" s="22"/>
      <c r="CNX6" s="22"/>
      <c r="COB6" s="22"/>
      <c r="COF6" s="22"/>
      <c r="COJ6" s="22"/>
      <c r="CON6" s="22"/>
      <c r="COR6" s="22"/>
      <c r="COV6" s="22"/>
      <c r="COZ6" s="22"/>
      <c r="CPD6" s="22"/>
      <c r="CPH6" s="22"/>
      <c r="CPL6" s="22"/>
      <c r="CPP6" s="22"/>
      <c r="CPT6" s="22"/>
      <c r="CPX6" s="22"/>
      <c r="CQB6" s="22"/>
      <c r="CQF6" s="22"/>
      <c r="CQJ6" s="22"/>
      <c r="CQN6" s="22"/>
      <c r="CQR6" s="22"/>
      <c r="CQV6" s="22"/>
      <c r="CQZ6" s="22"/>
      <c r="CRD6" s="22"/>
      <c r="CRH6" s="22"/>
      <c r="CRL6" s="22"/>
      <c r="CRP6" s="22"/>
      <c r="CRT6" s="22"/>
      <c r="CRX6" s="22"/>
      <c r="CSB6" s="22"/>
      <c r="CSF6" s="22"/>
      <c r="CSJ6" s="22"/>
      <c r="CSN6" s="22"/>
      <c r="CSR6" s="22"/>
      <c r="CSV6" s="22"/>
      <c r="CSZ6" s="22"/>
      <c r="CTD6" s="22"/>
      <c r="CTH6" s="22"/>
      <c r="CTL6" s="22"/>
      <c r="CTP6" s="22"/>
      <c r="CTT6" s="22"/>
      <c r="CTX6" s="22"/>
      <c r="CUB6" s="22"/>
      <c r="CUF6" s="22"/>
      <c r="CUJ6" s="22"/>
      <c r="CUN6" s="22"/>
      <c r="CUR6" s="22"/>
      <c r="CUV6" s="22"/>
      <c r="CUZ6" s="22"/>
      <c r="CVD6" s="22"/>
      <c r="CVH6" s="22"/>
      <c r="CVL6" s="22"/>
      <c r="CVP6" s="22"/>
      <c r="CVT6" s="22"/>
      <c r="CVX6" s="22"/>
      <c r="CWB6" s="22"/>
      <c r="CWF6" s="22"/>
      <c r="CWJ6" s="22"/>
      <c r="CWN6" s="22"/>
      <c r="CWR6" s="22"/>
      <c r="CWV6" s="22"/>
      <c r="CWZ6" s="22"/>
      <c r="CXD6" s="22"/>
      <c r="CXH6" s="22"/>
      <c r="CXL6" s="22"/>
      <c r="CXP6" s="22"/>
      <c r="CXT6" s="22"/>
      <c r="CXX6" s="22"/>
      <c r="CYB6" s="22"/>
      <c r="CYF6" s="22"/>
      <c r="CYJ6" s="22"/>
      <c r="CYN6" s="22"/>
      <c r="CYR6" s="22"/>
      <c r="CYV6" s="22"/>
      <c r="CYZ6" s="22"/>
      <c r="CZD6" s="22"/>
      <c r="CZH6" s="22"/>
      <c r="CZL6" s="22"/>
      <c r="CZP6" s="22"/>
      <c r="CZT6" s="22"/>
      <c r="CZX6" s="22"/>
      <c r="DAB6" s="22"/>
      <c r="DAF6" s="22"/>
      <c r="DAJ6" s="22"/>
      <c r="DAN6" s="22"/>
      <c r="DAR6" s="22"/>
      <c r="DAV6" s="22"/>
      <c r="DAZ6" s="22"/>
      <c r="DBD6" s="22"/>
      <c r="DBH6" s="22"/>
      <c r="DBL6" s="22"/>
      <c r="DBP6" s="22"/>
      <c r="DBT6" s="22"/>
      <c r="DBX6" s="22"/>
      <c r="DCB6" s="22"/>
      <c r="DCF6" s="22"/>
      <c r="DCJ6" s="22"/>
      <c r="DCN6" s="22"/>
      <c r="DCR6" s="22"/>
      <c r="DCV6" s="22"/>
      <c r="DCZ6" s="22"/>
      <c r="DDD6" s="22"/>
      <c r="DDH6" s="22"/>
      <c r="DDL6" s="22"/>
      <c r="DDP6" s="22"/>
      <c r="DDT6" s="22"/>
      <c r="DDX6" s="22"/>
      <c r="DEB6" s="22"/>
      <c r="DEF6" s="22"/>
      <c r="DEJ6" s="22"/>
      <c r="DEN6" s="22"/>
      <c r="DER6" s="22"/>
      <c r="DEV6" s="22"/>
      <c r="DEZ6" s="22"/>
      <c r="DFD6" s="22"/>
      <c r="DFH6" s="22"/>
      <c r="DFL6" s="22"/>
      <c r="DFP6" s="22"/>
      <c r="DFT6" s="22"/>
      <c r="DFX6" s="22"/>
      <c r="DGB6" s="22"/>
      <c r="DGF6" s="22"/>
      <c r="DGJ6" s="22"/>
      <c r="DGN6" s="22"/>
      <c r="DGR6" s="22"/>
      <c r="DGV6" s="22"/>
      <c r="DGZ6" s="22"/>
      <c r="DHD6" s="22"/>
      <c r="DHH6" s="22"/>
      <c r="DHL6" s="22"/>
      <c r="DHP6" s="22"/>
      <c r="DHT6" s="22"/>
      <c r="DHX6" s="22"/>
      <c r="DIB6" s="22"/>
      <c r="DIF6" s="22"/>
      <c r="DIJ6" s="22"/>
      <c r="DIN6" s="22"/>
      <c r="DIR6" s="22"/>
      <c r="DIV6" s="22"/>
      <c r="DIZ6" s="22"/>
      <c r="DJD6" s="22"/>
      <c r="DJH6" s="22"/>
      <c r="DJL6" s="22"/>
      <c r="DJP6" s="22"/>
      <c r="DJT6" s="22"/>
      <c r="DJX6" s="22"/>
      <c r="DKB6" s="22"/>
      <c r="DKF6" s="22"/>
      <c r="DKJ6" s="22"/>
      <c r="DKN6" s="22"/>
      <c r="DKR6" s="22"/>
      <c r="DKV6" s="22"/>
      <c r="DKZ6" s="22"/>
      <c r="DLD6" s="22"/>
      <c r="DLH6" s="22"/>
      <c r="DLL6" s="22"/>
      <c r="DLP6" s="22"/>
      <c r="DLT6" s="22"/>
      <c r="DLX6" s="22"/>
      <c r="DMB6" s="22"/>
      <c r="DMF6" s="22"/>
      <c r="DMJ6" s="22"/>
      <c r="DMN6" s="22"/>
      <c r="DMR6" s="22"/>
      <c r="DMV6" s="22"/>
      <c r="DMZ6" s="22"/>
      <c r="DND6" s="22"/>
      <c r="DNH6" s="22"/>
      <c r="DNL6" s="22"/>
      <c r="DNP6" s="22"/>
      <c r="DNT6" s="22"/>
      <c r="DNX6" s="22"/>
      <c r="DOB6" s="22"/>
      <c r="DOF6" s="22"/>
      <c r="DOJ6" s="22"/>
      <c r="DON6" s="22"/>
      <c r="DOR6" s="22"/>
      <c r="DOV6" s="22"/>
      <c r="DOZ6" s="22"/>
      <c r="DPD6" s="22"/>
      <c r="DPH6" s="22"/>
      <c r="DPL6" s="22"/>
      <c r="DPP6" s="22"/>
      <c r="DPT6" s="22"/>
      <c r="DPX6" s="22"/>
      <c r="DQB6" s="22"/>
      <c r="DQF6" s="22"/>
      <c r="DQJ6" s="22"/>
      <c r="DQN6" s="22"/>
      <c r="DQR6" s="22"/>
      <c r="DQV6" s="22"/>
      <c r="DQZ6" s="22"/>
      <c r="DRD6" s="22"/>
      <c r="DRH6" s="22"/>
      <c r="DRL6" s="22"/>
      <c r="DRP6" s="22"/>
      <c r="DRT6" s="22"/>
      <c r="DRX6" s="22"/>
      <c r="DSB6" s="22"/>
      <c r="DSF6" s="22"/>
      <c r="DSJ6" s="22"/>
      <c r="DSN6" s="22"/>
      <c r="DSR6" s="22"/>
      <c r="DSV6" s="22"/>
      <c r="DSZ6" s="22"/>
      <c r="DTD6" s="22"/>
      <c r="DTH6" s="22"/>
      <c r="DTL6" s="22"/>
      <c r="DTP6" s="22"/>
      <c r="DTT6" s="22"/>
      <c r="DTX6" s="22"/>
      <c r="DUB6" s="22"/>
      <c r="DUF6" s="22"/>
      <c r="DUJ6" s="22"/>
      <c r="DUN6" s="22"/>
      <c r="DUR6" s="22"/>
      <c r="DUV6" s="22"/>
      <c r="DUZ6" s="22"/>
      <c r="DVD6" s="22"/>
      <c r="DVH6" s="22"/>
      <c r="DVL6" s="22"/>
      <c r="DVP6" s="22"/>
      <c r="DVT6" s="22"/>
      <c r="DVX6" s="22"/>
      <c r="DWB6" s="22"/>
      <c r="DWF6" s="22"/>
      <c r="DWJ6" s="22"/>
      <c r="DWN6" s="22"/>
      <c r="DWR6" s="22"/>
      <c r="DWV6" s="22"/>
      <c r="DWZ6" s="22"/>
      <c r="DXD6" s="22"/>
      <c r="DXH6" s="22"/>
      <c r="DXL6" s="22"/>
      <c r="DXP6" s="22"/>
      <c r="DXT6" s="22"/>
      <c r="DXX6" s="22"/>
      <c r="DYB6" s="22"/>
      <c r="DYF6" s="22"/>
      <c r="DYJ6" s="22"/>
      <c r="DYN6" s="22"/>
      <c r="DYR6" s="22"/>
      <c r="DYV6" s="22"/>
      <c r="DYZ6" s="22"/>
      <c r="DZD6" s="22"/>
      <c r="DZH6" s="22"/>
      <c r="DZL6" s="22"/>
      <c r="DZP6" s="22"/>
      <c r="DZT6" s="22"/>
      <c r="DZX6" s="22"/>
      <c r="EAB6" s="22"/>
      <c r="EAF6" s="22"/>
      <c r="EAJ6" s="22"/>
      <c r="EAN6" s="22"/>
      <c r="EAR6" s="22"/>
      <c r="EAV6" s="22"/>
      <c r="EAZ6" s="22"/>
      <c r="EBD6" s="22"/>
      <c r="EBH6" s="22"/>
      <c r="EBL6" s="22"/>
      <c r="EBP6" s="22"/>
      <c r="EBT6" s="22"/>
      <c r="EBX6" s="22"/>
      <c r="ECB6" s="22"/>
      <c r="ECF6" s="22"/>
      <c r="ECJ6" s="22"/>
      <c r="ECN6" s="22"/>
      <c r="ECR6" s="22"/>
      <c r="ECV6" s="22"/>
      <c r="ECZ6" s="22"/>
      <c r="EDD6" s="22"/>
      <c r="EDH6" s="22"/>
      <c r="EDL6" s="22"/>
      <c r="EDP6" s="22"/>
      <c r="EDT6" s="22"/>
      <c r="EDX6" s="22"/>
      <c r="EEB6" s="22"/>
      <c r="EEF6" s="22"/>
      <c r="EEJ6" s="22"/>
      <c r="EEN6" s="22"/>
      <c r="EER6" s="22"/>
      <c r="EEV6" s="22"/>
      <c r="EEZ6" s="22"/>
      <c r="EFD6" s="22"/>
      <c r="EFH6" s="22"/>
      <c r="EFL6" s="22"/>
      <c r="EFP6" s="22"/>
      <c r="EFT6" s="22"/>
      <c r="EFX6" s="22"/>
      <c r="EGB6" s="22"/>
      <c r="EGF6" s="22"/>
      <c r="EGJ6" s="22"/>
      <c r="EGN6" s="22"/>
      <c r="EGR6" s="22"/>
      <c r="EGV6" s="22"/>
      <c r="EGZ6" s="22"/>
      <c r="EHD6" s="22"/>
      <c r="EHH6" s="22"/>
      <c r="EHL6" s="22"/>
      <c r="EHP6" s="22"/>
      <c r="EHT6" s="22"/>
      <c r="EHX6" s="22"/>
      <c r="EIB6" s="22"/>
      <c r="EIF6" s="22"/>
      <c r="EIJ6" s="22"/>
      <c r="EIN6" s="22"/>
      <c r="EIR6" s="22"/>
      <c r="EIV6" s="22"/>
      <c r="EIZ6" s="22"/>
      <c r="EJD6" s="22"/>
      <c r="EJH6" s="22"/>
      <c r="EJL6" s="22"/>
      <c r="EJP6" s="22"/>
      <c r="EJT6" s="22"/>
      <c r="EJX6" s="22"/>
      <c r="EKB6" s="22"/>
      <c r="EKF6" s="22"/>
      <c r="EKJ6" s="22"/>
      <c r="EKN6" s="22"/>
      <c r="EKR6" s="22"/>
      <c r="EKV6" s="22"/>
      <c r="EKZ6" s="22"/>
      <c r="ELD6" s="22"/>
      <c r="ELH6" s="22"/>
      <c r="ELL6" s="22"/>
      <c r="ELP6" s="22"/>
      <c r="ELT6" s="22"/>
      <c r="ELX6" s="22"/>
      <c r="EMB6" s="22"/>
      <c r="EMF6" s="22"/>
      <c r="EMJ6" s="22"/>
      <c r="EMN6" s="22"/>
      <c r="EMR6" s="22"/>
      <c r="EMV6" s="22"/>
      <c r="EMZ6" s="22"/>
      <c r="END6" s="22"/>
      <c r="ENH6" s="22"/>
      <c r="ENL6" s="22"/>
      <c r="ENP6" s="22"/>
      <c r="ENT6" s="22"/>
      <c r="ENX6" s="22"/>
      <c r="EOB6" s="22"/>
      <c r="EOF6" s="22"/>
      <c r="EOJ6" s="22"/>
      <c r="EON6" s="22"/>
      <c r="EOR6" s="22"/>
      <c r="EOV6" s="22"/>
      <c r="EOZ6" s="22"/>
      <c r="EPD6" s="22"/>
      <c r="EPH6" s="22"/>
      <c r="EPL6" s="22"/>
      <c r="EPP6" s="22"/>
      <c r="EPT6" s="22"/>
      <c r="EPX6" s="22"/>
      <c r="EQB6" s="22"/>
      <c r="EQF6" s="22"/>
      <c r="EQJ6" s="22"/>
      <c r="EQN6" s="22"/>
      <c r="EQR6" s="22"/>
      <c r="EQV6" s="22"/>
      <c r="EQZ6" s="22"/>
      <c r="ERD6" s="22"/>
      <c r="ERH6" s="22"/>
      <c r="ERL6" s="22"/>
      <c r="ERP6" s="22"/>
      <c r="ERT6" s="22"/>
      <c r="ERX6" s="22"/>
      <c r="ESB6" s="22"/>
      <c r="ESF6" s="22"/>
      <c r="ESJ6" s="22"/>
      <c r="ESN6" s="22"/>
      <c r="ESR6" s="22"/>
      <c r="ESV6" s="22"/>
      <c r="ESZ6" s="22"/>
      <c r="ETD6" s="22"/>
      <c r="ETH6" s="22"/>
      <c r="ETL6" s="22"/>
      <c r="ETP6" s="22"/>
      <c r="ETT6" s="22"/>
      <c r="ETX6" s="22"/>
      <c r="EUB6" s="22"/>
      <c r="EUF6" s="22"/>
      <c r="EUJ6" s="22"/>
      <c r="EUN6" s="22"/>
      <c r="EUR6" s="22"/>
      <c r="EUV6" s="22"/>
      <c r="EUZ6" s="22"/>
      <c r="EVD6" s="22"/>
      <c r="EVH6" s="22"/>
      <c r="EVL6" s="22"/>
      <c r="EVP6" s="22"/>
      <c r="EVT6" s="22"/>
      <c r="EVX6" s="22"/>
      <c r="EWB6" s="22"/>
      <c r="EWF6" s="22"/>
      <c r="EWJ6" s="22"/>
      <c r="EWN6" s="22"/>
      <c r="EWR6" s="22"/>
      <c r="EWV6" s="22"/>
      <c r="EWZ6" s="22"/>
      <c r="EXD6" s="22"/>
      <c r="EXH6" s="22"/>
      <c r="EXL6" s="22"/>
      <c r="EXP6" s="22"/>
      <c r="EXT6" s="22"/>
      <c r="EXX6" s="22"/>
      <c r="EYB6" s="22"/>
      <c r="EYF6" s="22"/>
      <c r="EYJ6" s="22"/>
      <c r="EYN6" s="22"/>
      <c r="EYR6" s="22"/>
      <c r="EYV6" s="22"/>
      <c r="EYZ6" s="22"/>
      <c r="EZD6" s="22"/>
      <c r="EZH6" s="22"/>
      <c r="EZL6" s="22"/>
      <c r="EZP6" s="22"/>
      <c r="EZT6" s="22"/>
      <c r="EZX6" s="22"/>
      <c r="FAB6" s="22"/>
      <c r="FAF6" s="22"/>
      <c r="FAJ6" s="22"/>
      <c r="FAN6" s="22"/>
      <c r="FAR6" s="22"/>
      <c r="FAV6" s="22"/>
      <c r="FAZ6" s="22"/>
      <c r="FBD6" s="22"/>
      <c r="FBH6" s="22"/>
      <c r="FBL6" s="22"/>
      <c r="FBP6" s="22"/>
      <c r="FBT6" s="22"/>
      <c r="FBX6" s="22"/>
      <c r="FCB6" s="22"/>
      <c r="FCF6" s="22"/>
      <c r="FCJ6" s="22"/>
      <c r="FCN6" s="22"/>
      <c r="FCR6" s="22"/>
      <c r="FCV6" s="22"/>
      <c r="FCZ6" s="22"/>
      <c r="FDD6" s="22"/>
      <c r="FDH6" s="22"/>
      <c r="FDL6" s="22"/>
      <c r="FDP6" s="22"/>
      <c r="FDT6" s="22"/>
      <c r="FDX6" s="22"/>
      <c r="FEB6" s="22"/>
      <c r="FEF6" s="22"/>
      <c r="FEJ6" s="22"/>
      <c r="FEN6" s="22"/>
      <c r="FER6" s="22"/>
      <c r="FEV6" s="22"/>
      <c r="FEZ6" s="22"/>
      <c r="FFD6" s="22"/>
      <c r="FFH6" s="22"/>
      <c r="FFL6" s="22"/>
      <c r="FFP6" s="22"/>
      <c r="FFT6" s="22"/>
      <c r="FFX6" s="22"/>
      <c r="FGB6" s="22"/>
      <c r="FGF6" s="22"/>
      <c r="FGJ6" s="22"/>
      <c r="FGN6" s="22"/>
      <c r="FGR6" s="22"/>
      <c r="FGV6" s="22"/>
      <c r="FGZ6" s="22"/>
      <c r="FHD6" s="22"/>
      <c r="FHH6" s="22"/>
      <c r="FHL6" s="22"/>
      <c r="FHP6" s="22"/>
      <c r="FHT6" s="22"/>
      <c r="FHX6" s="22"/>
      <c r="FIB6" s="22"/>
      <c r="FIF6" s="22"/>
      <c r="FIJ6" s="22"/>
      <c r="FIN6" s="22"/>
      <c r="FIR6" s="22"/>
      <c r="FIV6" s="22"/>
      <c r="FIZ6" s="22"/>
      <c r="FJD6" s="22"/>
      <c r="FJH6" s="22"/>
      <c r="FJL6" s="22"/>
      <c r="FJP6" s="22"/>
      <c r="FJT6" s="22"/>
      <c r="FJX6" s="22"/>
      <c r="FKB6" s="22"/>
      <c r="FKF6" s="22"/>
      <c r="FKJ6" s="22"/>
      <c r="FKN6" s="22"/>
      <c r="FKR6" s="22"/>
      <c r="FKV6" s="22"/>
      <c r="FKZ6" s="22"/>
      <c r="FLD6" s="22"/>
      <c r="FLH6" s="22"/>
      <c r="FLL6" s="22"/>
      <c r="FLP6" s="22"/>
      <c r="FLT6" s="22"/>
      <c r="FLX6" s="22"/>
      <c r="FMB6" s="22"/>
      <c r="FMF6" s="22"/>
      <c r="FMJ6" s="22"/>
      <c r="FMN6" s="22"/>
      <c r="FMR6" s="22"/>
      <c r="FMV6" s="22"/>
      <c r="FMZ6" s="22"/>
      <c r="FND6" s="22"/>
      <c r="FNH6" s="22"/>
      <c r="FNL6" s="22"/>
      <c r="FNP6" s="22"/>
      <c r="FNT6" s="22"/>
      <c r="FNX6" s="22"/>
      <c r="FOB6" s="22"/>
      <c r="FOF6" s="22"/>
      <c r="FOJ6" s="22"/>
      <c r="FON6" s="22"/>
      <c r="FOR6" s="22"/>
      <c r="FOV6" s="22"/>
      <c r="FOZ6" s="22"/>
      <c r="FPD6" s="22"/>
      <c r="FPH6" s="22"/>
      <c r="FPL6" s="22"/>
      <c r="FPP6" s="22"/>
      <c r="FPT6" s="22"/>
      <c r="FPX6" s="22"/>
      <c r="FQB6" s="22"/>
      <c r="FQF6" s="22"/>
      <c r="FQJ6" s="22"/>
      <c r="FQN6" s="22"/>
      <c r="FQR6" s="22"/>
      <c r="FQV6" s="22"/>
      <c r="FQZ6" s="22"/>
      <c r="FRD6" s="22"/>
      <c r="FRH6" s="22"/>
      <c r="FRL6" s="22"/>
      <c r="FRP6" s="22"/>
      <c r="FRT6" s="22"/>
      <c r="FRX6" s="22"/>
      <c r="FSB6" s="22"/>
      <c r="FSF6" s="22"/>
      <c r="FSJ6" s="22"/>
      <c r="FSN6" s="22"/>
      <c r="FSR6" s="22"/>
      <c r="FSV6" s="22"/>
      <c r="FSZ6" s="22"/>
      <c r="FTD6" s="22"/>
      <c r="FTH6" s="22"/>
      <c r="FTL6" s="22"/>
      <c r="FTP6" s="22"/>
      <c r="FTT6" s="22"/>
      <c r="FTX6" s="22"/>
      <c r="FUB6" s="22"/>
      <c r="FUF6" s="22"/>
      <c r="FUJ6" s="22"/>
      <c r="FUN6" s="22"/>
      <c r="FUR6" s="22"/>
      <c r="FUV6" s="22"/>
      <c r="FUZ6" s="22"/>
      <c r="FVD6" s="22"/>
      <c r="FVH6" s="22"/>
      <c r="FVL6" s="22"/>
      <c r="FVP6" s="22"/>
      <c r="FVT6" s="22"/>
      <c r="FVX6" s="22"/>
      <c r="FWB6" s="22"/>
      <c r="FWF6" s="22"/>
      <c r="FWJ6" s="22"/>
      <c r="FWN6" s="22"/>
      <c r="FWR6" s="22"/>
      <c r="FWV6" s="22"/>
      <c r="FWZ6" s="22"/>
      <c r="FXD6" s="22"/>
      <c r="FXH6" s="22"/>
      <c r="FXL6" s="22"/>
      <c r="FXP6" s="22"/>
      <c r="FXT6" s="22"/>
      <c r="FXX6" s="22"/>
      <c r="FYB6" s="22"/>
      <c r="FYF6" s="22"/>
      <c r="FYJ6" s="22"/>
      <c r="FYN6" s="22"/>
      <c r="FYR6" s="22"/>
      <c r="FYV6" s="22"/>
      <c r="FYZ6" s="22"/>
      <c r="FZD6" s="22"/>
      <c r="FZH6" s="22"/>
      <c r="FZL6" s="22"/>
      <c r="FZP6" s="22"/>
      <c r="FZT6" s="22"/>
      <c r="FZX6" s="22"/>
      <c r="GAB6" s="22"/>
      <c r="GAF6" s="22"/>
      <c r="GAJ6" s="22"/>
      <c r="GAN6" s="22"/>
      <c r="GAR6" s="22"/>
      <c r="GAV6" s="22"/>
      <c r="GAZ6" s="22"/>
      <c r="GBD6" s="22"/>
      <c r="GBH6" s="22"/>
      <c r="GBL6" s="22"/>
      <c r="GBP6" s="22"/>
      <c r="GBT6" s="22"/>
      <c r="GBX6" s="22"/>
      <c r="GCB6" s="22"/>
      <c r="GCF6" s="22"/>
      <c r="GCJ6" s="22"/>
      <c r="GCN6" s="22"/>
      <c r="GCR6" s="22"/>
      <c r="GCV6" s="22"/>
      <c r="GCZ6" s="22"/>
      <c r="GDD6" s="22"/>
      <c r="GDH6" s="22"/>
      <c r="GDL6" s="22"/>
      <c r="GDP6" s="22"/>
      <c r="GDT6" s="22"/>
      <c r="GDX6" s="22"/>
      <c r="GEB6" s="22"/>
      <c r="GEF6" s="22"/>
      <c r="GEJ6" s="22"/>
      <c r="GEN6" s="22"/>
      <c r="GER6" s="22"/>
      <c r="GEV6" s="22"/>
      <c r="GEZ6" s="22"/>
      <c r="GFD6" s="22"/>
      <c r="GFH6" s="22"/>
      <c r="GFL6" s="22"/>
      <c r="GFP6" s="22"/>
      <c r="GFT6" s="22"/>
      <c r="GFX6" s="22"/>
      <c r="GGB6" s="22"/>
      <c r="GGF6" s="22"/>
      <c r="GGJ6" s="22"/>
      <c r="GGN6" s="22"/>
      <c r="GGR6" s="22"/>
      <c r="GGV6" s="22"/>
      <c r="GGZ6" s="22"/>
      <c r="GHD6" s="22"/>
      <c r="GHH6" s="22"/>
      <c r="GHL6" s="22"/>
      <c r="GHP6" s="22"/>
      <c r="GHT6" s="22"/>
      <c r="GHX6" s="22"/>
      <c r="GIB6" s="22"/>
      <c r="GIF6" s="22"/>
      <c r="GIJ6" s="22"/>
      <c r="GIN6" s="22"/>
      <c r="GIR6" s="22"/>
      <c r="GIV6" s="22"/>
      <c r="GIZ6" s="22"/>
      <c r="GJD6" s="22"/>
      <c r="GJH6" s="22"/>
      <c r="GJL6" s="22"/>
      <c r="GJP6" s="22"/>
      <c r="GJT6" s="22"/>
      <c r="GJX6" s="22"/>
      <c r="GKB6" s="22"/>
      <c r="GKF6" s="22"/>
      <c r="GKJ6" s="22"/>
      <c r="GKN6" s="22"/>
      <c r="GKR6" s="22"/>
      <c r="GKV6" s="22"/>
      <c r="GKZ6" s="22"/>
      <c r="GLD6" s="22"/>
      <c r="GLH6" s="22"/>
      <c r="GLL6" s="22"/>
      <c r="GLP6" s="22"/>
      <c r="GLT6" s="22"/>
      <c r="GLX6" s="22"/>
      <c r="GMB6" s="22"/>
      <c r="GMF6" s="22"/>
      <c r="GMJ6" s="22"/>
      <c r="GMN6" s="22"/>
      <c r="GMR6" s="22"/>
      <c r="GMV6" s="22"/>
      <c r="GMZ6" s="22"/>
      <c r="GND6" s="22"/>
      <c r="GNH6" s="22"/>
      <c r="GNL6" s="22"/>
      <c r="GNP6" s="22"/>
      <c r="GNT6" s="22"/>
      <c r="GNX6" s="22"/>
      <c r="GOB6" s="22"/>
      <c r="GOF6" s="22"/>
      <c r="GOJ6" s="22"/>
      <c r="GON6" s="22"/>
      <c r="GOR6" s="22"/>
      <c r="GOV6" s="22"/>
      <c r="GOZ6" s="22"/>
      <c r="GPD6" s="22"/>
      <c r="GPH6" s="22"/>
      <c r="GPL6" s="22"/>
      <c r="GPP6" s="22"/>
      <c r="GPT6" s="22"/>
      <c r="GPX6" s="22"/>
      <c r="GQB6" s="22"/>
      <c r="GQF6" s="22"/>
      <c r="GQJ6" s="22"/>
      <c r="GQN6" s="22"/>
      <c r="GQR6" s="22"/>
      <c r="GQV6" s="22"/>
      <c r="GQZ6" s="22"/>
      <c r="GRD6" s="22"/>
      <c r="GRH6" s="22"/>
      <c r="GRL6" s="22"/>
      <c r="GRP6" s="22"/>
      <c r="GRT6" s="22"/>
      <c r="GRX6" s="22"/>
      <c r="GSB6" s="22"/>
      <c r="GSF6" s="22"/>
      <c r="GSJ6" s="22"/>
      <c r="GSN6" s="22"/>
      <c r="GSR6" s="22"/>
      <c r="GSV6" s="22"/>
      <c r="GSZ6" s="22"/>
      <c r="GTD6" s="22"/>
      <c r="GTH6" s="22"/>
      <c r="GTL6" s="22"/>
      <c r="GTP6" s="22"/>
      <c r="GTT6" s="22"/>
      <c r="GTX6" s="22"/>
      <c r="GUB6" s="22"/>
      <c r="GUF6" s="22"/>
      <c r="GUJ6" s="22"/>
      <c r="GUN6" s="22"/>
      <c r="GUR6" s="22"/>
      <c r="GUV6" s="22"/>
      <c r="GUZ6" s="22"/>
      <c r="GVD6" s="22"/>
      <c r="GVH6" s="22"/>
      <c r="GVL6" s="22"/>
      <c r="GVP6" s="22"/>
      <c r="GVT6" s="22"/>
      <c r="GVX6" s="22"/>
      <c r="GWB6" s="22"/>
      <c r="GWF6" s="22"/>
      <c r="GWJ6" s="22"/>
      <c r="GWN6" s="22"/>
      <c r="GWR6" s="22"/>
      <c r="GWV6" s="22"/>
      <c r="GWZ6" s="22"/>
      <c r="GXD6" s="22"/>
      <c r="GXH6" s="22"/>
      <c r="GXL6" s="22"/>
      <c r="GXP6" s="22"/>
      <c r="GXT6" s="22"/>
      <c r="GXX6" s="22"/>
      <c r="GYB6" s="22"/>
      <c r="GYF6" s="22"/>
      <c r="GYJ6" s="22"/>
      <c r="GYN6" s="22"/>
      <c r="GYR6" s="22"/>
      <c r="GYV6" s="22"/>
      <c r="GYZ6" s="22"/>
      <c r="GZD6" s="22"/>
      <c r="GZH6" s="22"/>
      <c r="GZL6" s="22"/>
      <c r="GZP6" s="22"/>
      <c r="GZT6" s="22"/>
      <c r="GZX6" s="22"/>
      <c r="HAB6" s="22"/>
      <c r="HAF6" s="22"/>
      <c r="HAJ6" s="22"/>
      <c r="HAN6" s="22"/>
      <c r="HAR6" s="22"/>
      <c r="HAV6" s="22"/>
      <c r="HAZ6" s="22"/>
      <c r="HBD6" s="22"/>
      <c r="HBH6" s="22"/>
      <c r="HBL6" s="22"/>
      <c r="HBP6" s="22"/>
      <c r="HBT6" s="22"/>
      <c r="HBX6" s="22"/>
      <c r="HCB6" s="22"/>
      <c r="HCF6" s="22"/>
      <c r="HCJ6" s="22"/>
      <c r="HCN6" s="22"/>
      <c r="HCR6" s="22"/>
      <c r="HCV6" s="22"/>
      <c r="HCZ6" s="22"/>
      <c r="HDD6" s="22"/>
      <c r="HDH6" s="22"/>
      <c r="HDL6" s="22"/>
      <c r="HDP6" s="22"/>
      <c r="HDT6" s="22"/>
      <c r="HDX6" s="22"/>
      <c r="HEB6" s="22"/>
      <c r="HEF6" s="22"/>
      <c r="HEJ6" s="22"/>
      <c r="HEN6" s="22"/>
      <c r="HER6" s="22"/>
      <c r="HEV6" s="22"/>
      <c r="HEZ6" s="22"/>
      <c r="HFD6" s="22"/>
      <c r="HFH6" s="22"/>
      <c r="HFL6" s="22"/>
      <c r="HFP6" s="22"/>
      <c r="HFT6" s="22"/>
      <c r="HFX6" s="22"/>
      <c r="HGB6" s="22"/>
      <c r="HGF6" s="22"/>
      <c r="HGJ6" s="22"/>
      <c r="HGN6" s="22"/>
      <c r="HGR6" s="22"/>
      <c r="HGV6" s="22"/>
      <c r="HGZ6" s="22"/>
      <c r="HHD6" s="22"/>
      <c r="HHH6" s="22"/>
      <c r="HHL6" s="22"/>
      <c r="HHP6" s="22"/>
      <c r="HHT6" s="22"/>
      <c r="HHX6" s="22"/>
      <c r="HIB6" s="22"/>
      <c r="HIF6" s="22"/>
      <c r="HIJ6" s="22"/>
      <c r="HIN6" s="22"/>
      <c r="HIR6" s="22"/>
      <c r="HIV6" s="22"/>
      <c r="HIZ6" s="22"/>
      <c r="HJD6" s="22"/>
      <c r="HJH6" s="22"/>
      <c r="HJL6" s="22"/>
      <c r="HJP6" s="22"/>
      <c r="HJT6" s="22"/>
      <c r="HJX6" s="22"/>
      <c r="HKB6" s="22"/>
      <c r="HKF6" s="22"/>
      <c r="HKJ6" s="22"/>
      <c r="HKN6" s="22"/>
      <c r="HKR6" s="22"/>
      <c r="HKV6" s="22"/>
      <c r="HKZ6" s="22"/>
      <c r="HLD6" s="22"/>
      <c r="HLH6" s="22"/>
      <c r="HLL6" s="22"/>
      <c r="HLP6" s="22"/>
      <c r="HLT6" s="22"/>
      <c r="HLX6" s="22"/>
      <c r="HMB6" s="22"/>
      <c r="HMF6" s="22"/>
      <c r="HMJ6" s="22"/>
      <c r="HMN6" s="22"/>
      <c r="HMR6" s="22"/>
      <c r="HMV6" s="22"/>
      <c r="HMZ6" s="22"/>
      <c r="HND6" s="22"/>
      <c r="HNH6" s="22"/>
      <c r="HNL6" s="22"/>
      <c r="HNP6" s="22"/>
      <c r="HNT6" s="22"/>
      <c r="HNX6" s="22"/>
      <c r="HOB6" s="22"/>
      <c r="HOF6" s="22"/>
      <c r="HOJ6" s="22"/>
      <c r="HON6" s="22"/>
      <c r="HOR6" s="22"/>
      <c r="HOV6" s="22"/>
      <c r="HOZ6" s="22"/>
      <c r="HPD6" s="22"/>
      <c r="HPH6" s="22"/>
      <c r="HPL6" s="22"/>
      <c r="HPP6" s="22"/>
      <c r="HPT6" s="22"/>
      <c r="HPX6" s="22"/>
      <c r="HQB6" s="22"/>
      <c r="HQF6" s="22"/>
      <c r="HQJ6" s="22"/>
      <c r="HQN6" s="22"/>
      <c r="HQR6" s="22"/>
      <c r="HQV6" s="22"/>
      <c r="HQZ6" s="22"/>
      <c r="HRD6" s="22"/>
      <c r="HRH6" s="22"/>
      <c r="HRL6" s="22"/>
      <c r="HRP6" s="22"/>
      <c r="HRT6" s="22"/>
      <c r="HRX6" s="22"/>
      <c r="HSB6" s="22"/>
      <c r="HSF6" s="22"/>
      <c r="HSJ6" s="22"/>
      <c r="HSN6" s="22"/>
      <c r="HSR6" s="22"/>
      <c r="HSV6" s="22"/>
      <c r="HSZ6" s="22"/>
      <c r="HTD6" s="22"/>
      <c r="HTH6" s="22"/>
      <c r="HTL6" s="22"/>
      <c r="HTP6" s="22"/>
      <c r="HTT6" s="22"/>
      <c r="HTX6" s="22"/>
      <c r="HUB6" s="22"/>
      <c r="HUF6" s="22"/>
      <c r="HUJ6" s="22"/>
      <c r="HUN6" s="22"/>
      <c r="HUR6" s="22"/>
      <c r="HUV6" s="22"/>
      <c r="HUZ6" s="22"/>
      <c r="HVD6" s="22"/>
      <c r="HVH6" s="22"/>
      <c r="HVL6" s="22"/>
      <c r="HVP6" s="22"/>
      <c r="HVT6" s="22"/>
      <c r="HVX6" s="22"/>
      <c r="HWB6" s="22"/>
      <c r="HWF6" s="22"/>
      <c r="HWJ6" s="22"/>
      <c r="HWN6" s="22"/>
      <c r="HWR6" s="22"/>
      <c r="HWV6" s="22"/>
      <c r="HWZ6" s="22"/>
      <c r="HXD6" s="22"/>
      <c r="HXH6" s="22"/>
      <c r="HXL6" s="22"/>
      <c r="HXP6" s="22"/>
      <c r="HXT6" s="22"/>
      <c r="HXX6" s="22"/>
      <c r="HYB6" s="22"/>
      <c r="HYF6" s="22"/>
      <c r="HYJ6" s="22"/>
      <c r="HYN6" s="22"/>
      <c r="HYR6" s="22"/>
      <c r="HYV6" s="22"/>
      <c r="HYZ6" s="22"/>
      <c r="HZD6" s="22"/>
      <c r="HZH6" s="22"/>
      <c r="HZL6" s="22"/>
      <c r="HZP6" s="22"/>
      <c r="HZT6" s="22"/>
      <c r="HZX6" s="22"/>
      <c r="IAB6" s="22"/>
      <c r="IAF6" s="22"/>
      <c r="IAJ6" s="22"/>
      <c r="IAN6" s="22"/>
      <c r="IAR6" s="22"/>
      <c r="IAV6" s="22"/>
      <c r="IAZ6" s="22"/>
      <c r="IBD6" s="22"/>
      <c r="IBH6" s="22"/>
      <c r="IBL6" s="22"/>
      <c r="IBP6" s="22"/>
      <c r="IBT6" s="22"/>
      <c r="IBX6" s="22"/>
      <c r="ICB6" s="22"/>
      <c r="ICF6" s="22"/>
      <c r="ICJ6" s="22"/>
      <c r="ICN6" s="22"/>
      <c r="ICR6" s="22"/>
      <c r="ICV6" s="22"/>
      <c r="ICZ6" s="22"/>
      <c r="IDD6" s="22"/>
      <c r="IDH6" s="22"/>
      <c r="IDL6" s="22"/>
      <c r="IDP6" s="22"/>
      <c r="IDT6" s="22"/>
      <c r="IDX6" s="22"/>
      <c r="IEB6" s="22"/>
      <c r="IEF6" s="22"/>
      <c r="IEJ6" s="22"/>
      <c r="IEN6" s="22"/>
      <c r="IER6" s="22"/>
      <c r="IEV6" s="22"/>
      <c r="IEZ6" s="22"/>
      <c r="IFD6" s="22"/>
      <c r="IFH6" s="22"/>
      <c r="IFL6" s="22"/>
      <c r="IFP6" s="22"/>
      <c r="IFT6" s="22"/>
      <c r="IFX6" s="22"/>
      <c r="IGB6" s="22"/>
      <c r="IGF6" s="22"/>
      <c r="IGJ6" s="22"/>
      <c r="IGN6" s="22"/>
      <c r="IGR6" s="22"/>
      <c r="IGV6" s="22"/>
      <c r="IGZ6" s="22"/>
      <c r="IHD6" s="22"/>
      <c r="IHH6" s="22"/>
      <c r="IHL6" s="22"/>
      <c r="IHP6" s="22"/>
      <c r="IHT6" s="22"/>
      <c r="IHX6" s="22"/>
      <c r="IIB6" s="22"/>
      <c r="IIF6" s="22"/>
      <c r="IIJ6" s="22"/>
      <c r="IIN6" s="22"/>
      <c r="IIR6" s="22"/>
      <c r="IIV6" s="22"/>
      <c r="IIZ6" s="22"/>
      <c r="IJD6" s="22"/>
      <c r="IJH6" s="22"/>
      <c r="IJL6" s="22"/>
      <c r="IJP6" s="22"/>
      <c r="IJT6" s="22"/>
      <c r="IJX6" s="22"/>
      <c r="IKB6" s="22"/>
      <c r="IKF6" s="22"/>
      <c r="IKJ6" s="22"/>
      <c r="IKN6" s="22"/>
      <c r="IKR6" s="22"/>
      <c r="IKV6" s="22"/>
      <c r="IKZ6" s="22"/>
      <c r="ILD6" s="22"/>
      <c r="ILH6" s="22"/>
      <c r="ILL6" s="22"/>
      <c r="ILP6" s="22"/>
      <c r="ILT6" s="22"/>
      <c r="ILX6" s="22"/>
      <c r="IMB6" s="22"/>
      <c r="IMF6" s="22"/>
      <c r="IMJ6" s="22"/>
      <c r="IMN6" s="22"/>
      <c r="IMR6" s="22"/>
      <c r="IMV6" s="22"/>
      <c r="IMZ6" s="22"/>
      <c r="IND6" s="22"/>
      <c r="INH6" s="22"/>
      <c r="INL6" s="22"/>
      <c r="INP6" s="22"/>
      <c r="INT6" s="22"/>
      <c r="INX6" s="22"/>
      <c r="IOB6" s="22"/>
      <c r="IOF6" s="22"/>
      <c r="IOJ6" s="22"/>
      <c r="ION6" s="22"/>
      <c r="IOR6" s="22"/>
      <c r="IOV6" s="22"/>
      <c r="IOZ6" s="22"/>
      <c r="IPD6" s="22"/>
      <c r="IPH6" s="22"/>
      <c r="IPL6" s="22"/>
      <c r="IPP6" s="22"/>
      <c r="IPT6" s="22"/>
      <c r="IPX6" s="22"/>
      <c r="IQB6" s="22"/>
      <c r="IQF6" s="22"/>
      <c r="IQJ6" s="22"/>
      <c r="IQN6" s="22"/>
      <c r="IQR6" s="22"/>
      <c r="IQV6" s="22"/>
      <c r="IQZ6" s="22"/>
      <c r="IRD6" s="22"/>
      <c r="IRH6" s="22"/>
      <c r="IRL6" s="22"/>
      <c r="IRP6" s="22"/>
      <c r="IRT6" s="22"/>
      <c r="IRX6" s="22"/>
      <c r="ISB6" s="22"/>
      <c r="ISF6" s="22"/>
      <c r="ISJ6" s="22"/>
      <c r="ISN6" s="22"/>
      <c r="ISR6" s="22"/>
      <c r="ISV6" s="22"/>
      <c r="ISZ6" s="22"/>
      <c r="ITD6" s="22"/>
      <c r="ITH6" s="22"/>
      <c r="ITL6" s="22"/>
      <c r="ITP6" s="22"/>
      <c r="ITT6" s="22"/>
      <c r="ITX6" s="22"/>
      <c r="IUB6" s="22"/>
      <c r="IUF6" s="22"/>
      <c r="IUJ6" s="22"/>
      <c r="IUN6" s="22"/>
      <c r="IUR6" s="22"/>
      <c r="IUV6" s="22"/>
      <c r="IUZ6" s="22"/>
      <c r="IVD6" s="22"/>
      <c r="IVH6" s="22"/>
      <c r="IVL6" s="22"/>
      <c r="IVP6" s="22"/>
      <c r="IVT6" s="22"/>
      <c r="IVX6" s="22"/>
      <c r="IWB6" s="22"/>
      <c r="IWF6" s="22"/>
      <c r="IWJ6" s="22"/>
      <c r="IWN6" s="22"/>
      <c r="IWR6" s="22"/>
      <c r="IWV6" s="22"/>
      <c r="IWZ6" s="22"/>
      <c r="IXD6" s="22"/>
      <c r="IXH6" s="22"/>
      <c r="IXL6" s="22"/>
      <c r="IXP6" s="22"/>
      <c r="IXT6" s="22"/>
      <c r="IXX6" s="22"/>
      <c r="IYB6" s="22"/>
      <c r="IYF6" s="22"/>
      <c r="IYJ6" s="22"/>
      <c r="IYN6" s="22"/>
      <c r="IYR6" s="22"/>
      <c r="IYV6" s="22"/>
      <c r="IYZ6" s="22"/>
      <c r="IZD6" s="22"/>
      <c r="IZH6" s="22"/>
      <c r="IZL6" s="22"/>
      <c r="IZP6" s="22"/>
      <c r="IZT6" s="22"/>
      <c r="IZX6" s="22"/>
      <c r="JAB6" s="22"/>
      <c r="JAF6" s="22"/>
      <c r="JAJ6" s="22"/>
      <c r="JAN6" s="22"/>
      <c r="JAR6" s="22"/>
      <c r="JAV6" s="22"/>
      <c r="JAZ6" s="22"/>
      <c r="JBD6" s="22"/>
      <c r="JBH6" s="22"/>
      <c r="JBL6" s="22"/>
      <c r="JBP6" s="22"/>
      <c r="JBT6" s="22"/>
      <c r="JBX6" s="22"/>
      <c r="JCB6" s="22"/>
      <c r="JCF6" s="22"/>
      <c r="JCJ6" s="22"/>
      <c r="JCN6" s="22"/>
      <c r="JCR6" s="22"/>
      <c r="JCV6" s="22"/>
      <c r="JCZ6" s="22"/>
      <c r="JDD6" s="22"/>
      <c r="JDH6" s="22"/>
      <c r="JDL6" s="22"/>
      <c r="JDP6" s="22"/>
      <c r="JDT6" s="22"/>
      <c r="JDX6" s="22"/>
      <c r="JEB6" s="22"/>
      <c r="JEF6" s="22"/>
      <c r="JEJ6" s="22"/>
      <c r="JEN6" s="22"/>
      <c r="JER6" s="22"/>
      <c r="JEV6" s="22"/>
      <c r="JEZ6" s="22"/>
      <c r="JFD6" s="22"/>
      <c r="JFH6" s="22"/>
      <c r="JFL6" s="22"/>
      <c r="JFP6" s="22"/>
      <c r="JFT6" s="22"/>
      <c r="JFX6" s="22"/>
      <c r="JGB6" s="22"/>
      <c r="JGF6" s="22"/>
      <c r="JGJ6" s="22"/>
      <c r="JGN6" s="22"/>
      <c r="JGR6" s="22"/>
      <c r="JGV6" s="22"/>
      <c r="JGZ6" s="22"/>
      <c r="JHD6" s="22"/>
      <c r="JHH6" s="22"/>
      <c r="JHL6" s="22"/>
      <c r="JHP6" s="22"/>
      <c r="JHT6" s="22"/>
      <c r="JHX6" s="22"/>
      <c r="JIB6" s="22"/>
      <c r="JIF6" s="22"/>
      <c r="JIJ6" s="22"/>
      <c r="JIN6" s="22"/>
      <c r="JIR6" s="22"/>
      <c r="JIV6" s="22"/>
      <c r="JIZ6" s="22"/>
      <c r="JJD6" s="22"/>
      <c r="JJH6" s="22"/>
      <c r="JJL6" s="22"/>
      <c r="JJP6" s="22"/>
      <c r="JJT6" s="22"/>
      <c r="JJX6" s="22"/>
      <c r="JKB6" s="22"/>
      <c r="JKF6" s="22"/>
      <c r="JKJ6" s="22"/>
      <c r="JKN6" s="22"/>
      <c r="JKR6" s="22"/>
      <c r="JKV6" s="22"/>
      <c r="JKZ6" s="22"/>
      <c r="JLD6" s="22"/>
      <c r="JLH6" s="22"/>
      <c r="JLL6" s="22"/>
      <c r="JLP6" s="22"/>
      <c r="JLT6" s="22"/>
      <c r="JLX6" s="22"/>
      <c r="JMB6" s="22"/>
      <c r="JMF6" s="22"/>
      <c r="JMJ6" s="22"/>
      <c r="JMN6" s="22"/>
      <c r="JMR6" s="22"/>
      <c r="JMV6" s="22"/>
      <c r="JMZ6" s="22"/>
      <c r="JND6" s="22"/>
      <c r="JNH6" s="22"/>
      <c r="JNL6" s="22"/>
      <c r="JNP6" s="22"/>
      <c r="JNT6" s="22"/>
      <c r="JNX6" s="22"/>
      <c r="JOB6" s="22"/>
      <c r="JOF6" s="22"/>
      <c r="JOJ6" s="22"/>
      <c r="JON6" s="22"/>
      <c r="JOR6" s="22"/>
      <c r="JOV6" s="22"/>
      <c r="JOZ6" s="22"/>
      <c r="JPD6" s="22"/>
      <c r="JPH6" s="22"/>
      <c r="JPL6" s="22"/>
      <c r="JPP6" s="22"/>
      <c r="JPT6" s="22"/>
      <c r="JPX6" s="22"/>
      <c r="JQB6" s="22"/>
      <c r="JQF6" s="22"/>
      <c r="JQJ6" s="22"/>
      <c r="JQN6" s="22"/>
      <c r="JQR6" s="22"/>
      <c r="JQV6" s="22"/>
      <c r="JQZ6" s="22"/>
      <c r="JRD6" s="22"/>
      <c r="JRH6" s="22"/>
      <c r="JRL6" s="22"/>
      <c r="JRP6" s="22"/>
      <c r="JRT6" s="22"/>
      <c r="JRX6" s="22"/>
      <c r="JSB6" s="22"/>
      <c r="JSF6" s="22"/>
      <c r="JSJ6" s="22"/>
      <c r="JSN6" s="22"/>
      <c r="JSR6" s="22"/>
      <c r="JSV6" s="22"/>
      <c r="JSZ6" s="22"/>
      <c r="JTD6" s="22"/>
      <c r="JTH6" s="22"/>
      <c r="JTL6" s="22"/>
      <c r="JTP6" s="22"/>
      <c r="JTT6" s="22"/>
      <c r="JTX6" s="22"/>
      <c r="JUB6" s="22"/>
      <c r="JUF6" s="22"/>
      <c r="JUJ6" s="22"/>
      <c r="JUN6" s="22"/>
      <c r="JUR6" s="22"/>
      <c r="JUV6" s="22"/>
      <c r="JUZ6" s="22"/>
      <c r="JVD6" s="22"/>
      <c r="JVH6" s="22"/>
      <c r="JVL6" s="22"/>
      <c r="JVP6" s="22"/>
      <c r="JVT6" s="22"/>
      <c r="JVX6" s="22"/>
      <c r="JWB6" s="22"/>
      <c r="JWF6" s="22"/>
      <c r="JWJ6" s="22"/>
      <c r="JWN6" s="22"/>
      <c r="JWR6" s="22"/>
      <c r="JWV6" s="22"/>
      <c r="JWZ6" s="22"/>
      <c r="JXD6" s="22"/>
      <c r="JXH6" s="22"/>
      <c r="JXL6" s="22"/>
      <c r="JXP6" s="22"/>
      <c r="JXT6" s="22"/>
      <c r="JXX6" s="22"/>
      <c r="JYB6" s="22"/>
      <c r="JYF6" s="22"/>
      <c r="JYJ6" s="22"/>
      <c r="JYN6" s="22"/>
      <c r="JYR6" s="22"/>
      <c r="JYV6" s="22"/>
      <c r="JYZ6" s="22"/>
      <c r="JZD6" s="22"/>
      <c r="JZH6" s="22"/>
      <c r="JZL6" s="22"/>
      <c r="JZP6" s="22"/>
      <c r="JZT6" s="22"/>
      <c r="JZX6" s="22"/>
      <c r="KAB6" s="22"/>
      <c r="KAF6" s="22"/>
      <c r="KAJ6" s="22"/>
      <c r="KAN6" s="22"/>
      <c r="KAR6" s="22"/>
      <c r="KAV6" s="22"/>
      <c r="KAZ6" s="22"/>
      <c r="KBD6" s="22"/>
      <c r="KBH6" s="22"/>
      <c r="KBL6" s="22"/>
      <c r="KBP6" s="22"/>
      <c r="KBT6" s="22"/>
      <c r="KBX6" s="22"/>
      <c r="KCB6" s="22"/>
      <c r="KCF6" s="22"/>
      <c r="KCJ6" s="22"/>
      <c r="KCN6" s="22"/>
      <c r="KCR6" s="22"/>
      <c r="KCV6" s="22"/>
      <c r="KCZ6" s="22"/>
      <c r="KDD6" s="22"/>
      <c r="KDH6" s="22"/>
      <c r="KDL6" s="22"/>
      <c r="KDP6" s="22"/>
      <c r="KDT6" s="22"/>
      <c r="KDX6" s="22"/>
      <c r="KEB6" s="22"/>
      <c r="KEF6" s="22"/>
      <c r="KEJ6" s="22"/>
      <c r="KEN6" s="22"/>
      <c r="KER6" s="22"/>
      <c r="KEV6" s="22"/>
      <c r="KEZ6" s="22"/>
      <c r="KFD6" s="22"/>
      <c r="KFH6" s="22"/>
      <c r="KFL6" s="22"/>
      <c r="KFP6" s="22"/>
      <c r="KFT6" s="22"/>
      <c r="KFX6" s="22"/>
      <c r="KGB6" s="22"/>
      <c r="KGF6" s="22"/>
      <c r="KGJ6" s="22"/>
      <c r="KGN6" s="22"/>
      <c r="KGR6" s="22"/>
      <c r="KGV6" s="22"/>
      <c r="KGZ6" s="22"/>
      <c r="KHD6" s="22"/>
      <c r="KHH6" s="22"/>
      <c r="KHL6" s="22"/>
      <c r="KHP6" s="22"/>
      <c r="KHT6" s="22"/>
      <c r="KHX6" s="22"/>
      <c r="KIB6" s="22"/>
      <c r="KIF6" s="22"/>
      <c r="KIJ6" s="22"/>
      <c r="KIN6" s="22"/>
      <c r="KIR6" s="22"/>
      <c r="KIV6" s="22"/>
      <c r="KIZ6" s="22"/>
      <c r="KJD6" s="22"/>
      <c r="KJH6" s="22"/>
      <c r="KJL6" s="22"/>
      <c r="KJP6" s="22"/>
      <c r="KJT6" s="22"/>
      <c r="KJX6" s="22"/>
      <c r="KKB6" s="22"/>
      <c r="KKF6" s="22"/>
      <c r="KKJ6" s="22"/>
      <c r="KKN6" s="22"/>
      <c r="KKR6" s="22"/>
      <c r="KKV6" s="22"/>
      <c r="KKZ6" s="22"/>
      <c r="KLD6" s="22"/>
      <c r="KLH6" s="22"/>
      <c r="KLL6" s="22"/>
      <c r="KLP6" s="22"/>
      <c r="KLT6" s="22"/>
      <c r="KLX6" s="22"/>
      <c r="KMB6" s="22"/>
      <c r="KMF6" s="22"/>
      <c r="KMJ6" s="22"/>
      <c r="KMN6" s="22"/>
      <c r="KMR6" s="22"/>
      <c r="KMV6" s="22"/>
      <c r="KMZ6" s="22"/>
      <c r="KND6" s="22"/>
      <c r="KNH6" s="22"/>
      <c r="KNL6" s="22"/>
      <c r="KNP6" s="22"/>
      <c r="KNT6" s="22"/>
      <c r="KNX6" s="22"/>
      <c r="KOB6" s="22"/>
      <c r="KOF6" s="22"/>
      <c r="KOJ6" s="22"/>
      <c r="KON6" s="22"/>
      <c r="KOR6" s="22"/>
      <c r="KOV6" s="22"/>
      <c r="KOZ6" s="22"/>
      <c r="KPD6" s="22"/>
      <c r="KPH6" s="22"/>
      <c r="KPL6" s="22"/>
      <c r="KPP6" s="22"/>
      <c r="KPT6" s="22"/>
      <c r="KPX6" s="22"/>
      <c r="KQB6" s="22"/>
      <c r="KQF6" s="22"/>
      <c r="KQJ6" s="22"/>
      <c r="KQN6" s="22"/>
      <c r="KQR6" s="22"/>
      <c r="KQV6" s="22"/>
      <c r="KQZ6" s="22"/>
      <c r="KRD6" s="22"/>
      <c r="KRH6" s="22"/>
      <c r="KRL6" s="22"/>
      <c r="KRP6" s="22"/>
      <c r="KRT6" s="22"/>
      <c r="KRX6" s="22"/>
      <c r="KSB6" s="22"/>
      <c r="KSF6" s="22"/>
      <c r="KSJ6" s="22"/>
      <c r="KSN6" s="22"/>
      <c r="KSR6" s="22"/>
      <c r="KSV6" s="22"/>
      <c r="KSZ6" s="22"/>
      <c r="KTD6" s="22"/>
      <c r="KTH6" s="22"/>
      <c r="KTL6" s="22"/>
      <c r="KTP6" s="22"/>
      <c r="KTT6" s="22"/>
      <c r="KTX6" s="22"/>
      <c r="KUB6" s="22"/>
      <c r="KUF6" s="22"/>
      <c r="KUJ6" s="22"/>
      <c r="KUN6" s="22"/>
      <c r="KUR6" s="22"/>
      <c r="KUV6" s="22"/>
      <c r="KUZ6" s="22"/>
      <c r="KVD6" s="22"/>
      <c r="KVH6" s="22"/>
      <c r="KVL6" s="22"/>
      <c r="KVP6" s="22"/>
      <c r="KVT6" s="22"/>
      <c r="KVX6" s="22"/>
      <c r="KWB6" s="22"/>
      <c r="KWF6" s="22"/>
      <c r="KWJ6" s="22"/>
      <c r="KWN6" s="22"/>
      <c r="KWR6" s="22"/>
      <c r="KWV6" s="22"/>
      <c r="KWZ6" s="22"/>
      <c r="KXD6" s="22"/>
      <c r="KXH6" s="22"/>
      <c r="KXL6" s="22"/>
      <c r="KXP6" s="22"/>
      <c r="KXT6" s="22"/>
      <c r="KXX6" s="22"/>
      <c r="KYB6" s="22"/>
      <c r="KYF6" s="22"/>
      <c r="KYJ6" s="22"/>
      <c r="KYN6" s="22"/>
      <c r="KYR6" s="22"/>
      <c r="KYV6" s="22"/>
      <c r="KYZ6" s="22"/>
      <c r="KZD6" s="22"/>
      <c r="KZH6" s="22"/>
      <c r="KZL6" s="22"/>
      <c r="KZP6" s="22"/>
      <c r="KZT6" s="22"/>
      <c r="KZX6" s="22"/>
      <c r="LAB6" s="22"/>
      <c r="LAF6" s="22"/>
      <c r="LAJ6" s="22"/>
      <c r="LAN6" s="22"/>
      <c r="LAR6" s="22"/>
      <c r="LAV6" s="22"/>
      <c r="LAZ6" s="22"/>
      <c r="LBD6" s="22"/>
      <c r="LBH6" s="22"/>
      <c r="LBL6" s="22"/>
      <c r="LBP6" s="22"/>
      <c r="LBT6" s="22"/>
      <c r="LBX6" s="22"/>
      <c r="LCB6" s="22"/>
      <c r="LCF6" s="22"/>
      <c r="LCJ6" s="22"/>
      <c r="LCN6" s="22"/>
      <c r="LCR6" s="22"/>
      <c r="LCV6" s="22"/>
      <c r="LCZ6" s="22"/>
      <c r="LDD6" s="22"/>
      <c r="LDH6" s="22"/>
      <c r="LDL6" s="22"/>
      <c r="LDP6" s="22"/>
      <c r="LDT6" s="22"/>
      <c r="LDX6" s="22"/>
      <c r="LEB6" s="22"/>
      <c r="LEF6" s="22"/>
      <c r="LEJ6" s="22"/>
      <c r="LEN6" s="22"/>
      <c r="LER6" s="22"/>
      <c r="LEV6" s="22"/>
      <c r="LEZ6" s="22"/>
      <c r="LFD6" s="22"/>
      <c r="LFH6" s="22"/>
      <c r="LFL6" s="22"/>
      <c r="LFP6" s="22"/>
      <c r="LFT6" s="22"/>
      <c r="LFX6" s="22"/>
      <c r="LGB6" s="22"/>
      <c r="LGF6" s="22"/>
      <c r="LGJ6" s="22"/>
      <c r="LGN6" s="22"/>
      <c r="LGR6" s="22"/>
      <c r="LGV6" s="22"/>
      <c r="LGZ6" s="22"/>
      <c r="LHD6" s="22"/>
      <c r="LHH6" s="22"/>
      <c r="LHL6" s="22"/>
      <c r="LHP6" s="22"/>
      <c r="LHT6" s="22"/>
      <c r="LHX6" s="22"/>
      <c r="LIB6" s="22"/>
      <c r="LIF6" s="22"/>
      <c r="LIJ6" s="22"/>
      <c r="LIN6" s="22"/>
      <c r="LIR6" s="22"/>
      <c r="LIV6" s="22"/>
      <c r="LIZ6" s="22"/>
      <c r="LJD6" s="22"/>
      <c r="LJH6" s="22"/>
      <c r="LJL6" s="22"/>
      <c r="LJP6" s="22"/>
      <c r="LJT6" s="22"/>
      <c r="LJX6" s="22"/>
      <c r="LKB6" s="22"/>
      <c r="LKF6" s="22"/>
      <c r="LKJ6" s="22"/>
      <c r="LKN6" s="22"/>
      <c r="LKR6" s="22"/>
      <c r="LKV6" s="22"/>
      <c r="LKZ6" s="22"/>
      <c r="LLD6" s="22"/>
      <c r="LLH6" s="22"/>
      <c r="LLL6" s="22"/>
      <c r="LLP6" s="22"/>
      <c r="LLT6" s="22"/>
      <c r="LLX6" s="22"/>
      <c r="LMB6" s="22"/>
      <c r="LMF6" s="22"/>
      <c r="LMJ6" s="22"/>
      <c r="LMN6" s="22"/>
      <c r="LMR6" s="22"/>
      <c r="LMV6" s="22"/>
      <c r="LMZ6" s="22"/>
      <c r="LND6" s="22"/>
      <c r="LNH6" s="22"/>
      <c r="LNL6" s="22"/>
      <c r="LNP6" s="22"/>
      <c r="LNT6" s="22"/>
      <c r="LNX6" s="22"/>
      <c r="LOB6" s="22"/>
      <c r="LOF6" s="22"/>
      <c r="LOJ6" s="22"/>
      <c r="LON6" s="22"/>
      <c r="LOR6" s="22"/>
      <c r="LOV6" s="22"/>
      <c r="LOZ6" s="22"/>
      <c r="LPD6" s="22"/>
      <c r="LPH6" s="22"/>
      <c r="LPL6" s="22"/>
      <c r="LPP6" s="22"/>
      <c r="LPT6" s="22"/>
      <c r="LPX6" s="22"/>
      <c r="LQB6" s="22"/>
      <c r="LQF6" s="22"/>
      <c r="LQJ6" s="22"/>
      <c r="LQN6" s="22"/>
      <c r="LQR6" s="22"/>
      <c r="LQV6" s="22"/>
      <c r="LQZ6" s="22"/>
      <c r="LRD6" s="22"/>
      <c r="LRH6" s="22"/>
      <c r="LRL6" s="22"/>
      <c r="LRP6" s="22"/>
      <c r="LRT6" s="22"/>
      <c r="LRX6" s="22"/>
      <c r="LSB6" s="22"/>
      <c r="LSF6" s="22"/>
      <c r="LSJ6" s="22"/>
      <c r="LSN6" s="22"/>
      <c r="LSR6" s="22"/>
      <c r="LSV6" s="22"/>
      <c r="LSZ6" s="22"/>
      <c r="LTD6" s="22"/>
      <c r="LTH6" s="22"/>
      <c r="LTL6" s="22"/>
      <c r="LTP6" s="22"/>
      <c r="LTT6" s="22"/>
      <c r="LTX6" s="22"/>
      <c r="LUB6" s="22"/>
      <c r="LUF6" s="22"/>
      <c r="LUJ6" s="22"/>
      <c r="LUN6" s="22"/>
      <c r="LUR6" s="22"/>
      <c r="LUV6" s="22"/>
      <c r="LUZ6" s="22"/>
      <c r="LVD6" s="22"/>
      <c r="LVH6" s="22"/>
      <c r="LVL6" s="22"/>
      <c r="LVP6" s="22"/>
      <c r="LVT6" s="22"/>
      <c r="LVX6" s="22"/>
      <c r="LWB6" s="22"/>
      <c r="LWF6" s="22"/>
      <c r="LWJ6" s="22"/>
      <c r="LWN6" s="22"/>
      <c r="LWR6" s="22"/>
      <c r="LWV6" s="22"/>
      <c r="LWZ6" s="22"/>
      <c r="LXD6" s="22"/>
      <c r="LXH6" s="22"/>
      <c r="LXL6" s="22"/>
      <c r="LXP6" s="22"/>
      <c r="LXT6" s="22"/>
      <c r="LXX6" s="22"/>
      <c r="LYB6" s="22"/>
      <c r="LYF6" s="22"/>
      <c r="LYJ6" s="22"/>
      <c r="LYN6" s="22"/>
      <c r="LYR6" s="22"/>
      <c r="LYV6" s="22"/>
      <c r="LYZ6" s="22"/>
      <c r="LZD6" s="22"/>
      <c r="LZH6" s="22"/>
      <c r="LZL6" s="22"/>
      <c r="LZP6" s="22"/>
      <c r="LZT6" s="22"/>
      <c r="LZX6" s="22"/>
      <c r="MAB6" s="22"/>
      <c r="MAF6" s="22"/>
      <c r="MAJ6" s="22"/>
      <c r="MAN6" s="22"/>
      <c r="MAR6" s="22"/>
      <c r="MAV6" s="22"/>
      <c r="MAZ6" s="22"/>
      <c r="MBD6" s="22"/>
      <c r="MBH6" s="22"/>
      <c r="MBL6" s="22"/>
      <c r="MBP6" s="22"/>
      <c r="MBT6" s="22"/>
      <c r="MBX6" s="22"/>
      <c r="MCB6" s="22"/>
      <c r="MCF6" s="22"/>
      <c r="MCJ6" s="22"/>
      <c r="MCN6" s="22"/>
      <c r="MCR6" s="22"/>
      <c r="MCV6" s="22"/>
      <c r="MCZ6" s="22"/>
      <c r="MDD6" s="22"/>
      <c r="MDH6" s="22"/>
      <c r="MDL6" s="22"/>
      <c r="MDP6" s="22"/>
      <c r="MDT6" s="22"/>
      <c r="MDX6" s="22"/>
      <c r="MEB6" s="22"/>
      <c r="MEF6" s="22"/>
      <c r="MEJ6" s="22"/>
      <c r="MEN6" s="22"/>
      <c r="MER6" s="22"/>
      <c r="MEV6" s="22"/>
      <c r="MEZ6" s="22"/>
      <c r="MFD6" s="22"/>
      <c r="MFH6" s="22"/>
      <c r="MFL6" s="22"/>
      <c r="MFP6" s="22"/>
      <c r="MFT6" s="22"/>
      <c r="MFX6" s="22"/>
      <c r="MGB6" s="22"/>
      <c r="MGF6" s="22"/>
      <c r="MGJ6" s="22"/>
      <c r="MGN6" s="22"/>
      <c r="MGR6" s="22"/>
      <c r="MGV6" s="22"/>
      <c r="MGZ6" s="22"/>
      <c r="MHD6" s="22"/>
      <c r="MHH6" s="22"/>
      <c r="MHL6" s="22"/>
      <c r="MHP6" s="22"/>
      <c r="MHT6" s="22"/>
      <c r="MHX6" s="22"/>
      <c r="MIB6" s="22"/>
      <c r="MIF6" s="22"/>
      <c r="MIJ6" s="22"/>
      <c r="MIN6" s="22"/>
      <c r="MIR6" s="22"/>
      <c r="MIV6" s="22"/>
      <c r="MIZ6" s="22"/>
      <c r="MJD6" s="22"/>
      <c r="MJH6" s="22"/>
      <c r="MJL6" s="22"/>
      <c r="MJP6" s="22"/>
      <c r="MJT6" s="22"/>
      <c r="MJX6" s="22"/>
      <c r="MKB6" s="22"/>
      <c r="MKF6" s="22"/>
      <c r="MKJ6" s="22"/>
      <c r="MKN6" s="22"/>
      <c r="MKR6" s="22"/>
      <c r="MKV6" s="22"/>
      <c r="MKZ6" s="22"/>
      <c r="MLD6" s="22"/>
      <c r="MLH6" s="22"/>
      <c r="MLL6" s="22"/>
      <c r="MLP6" s="22"/>
      <c r="MLT6" s="22"/>
      <c r="MLX6" s="22"/>
      <c r="MMB6" s="22"/>
      <c r="MMF6" s="22"/>
      <c r="MMJ6" s="22"/>
      <c r="MMN6" s="22"/>
      <c r="MMR6" s="22"/>
      <c r="MMV6" s="22"/>
      <c r="MMZ6" s="22"/>
      <c r="MND6" s="22"/>
      <c r="MNH6" s="22"/>
      <c r="MNL6" s="22"/>
      <c r="MNP6" s="22"/>
      <c r="MNT6" s="22"/>
      <c r="MNX6" s="22"/>
      <c r="MOB6" s="22"/>
      <c r="MOF6" s="22"/>
      <c r="MOJ6" s="22"/>
      <c r="MON6" s="22"/>
      <c r="MOR6" s="22"/>
      <c r="MOV6" s="22"/>
      <c r="MOZ6" s="22"/>
      <c r="MPD6" s="22"/>
      <c r="MPH6" s="22"/>
      <c r="MPL6" s="22"/>
      <c r="MPP6" s="22"/>
      <c r="MPT6" s="22"/>
      <c r="MPX6" s="22"/>
      <c r="MQB6" s="22"/>
      <c r="MQF6" s="22"/>
      <c r="MQJ6" s="22"/>
      <c r="MQN6" s="22"/>
      <c r="MQR6" s="22"/>
      <c r="MQV6" s="22"/>
      <c r="MQZ6" s="22"/>
      <c r="MRD6" s="22"/>
      <c r="MRH6" s="22"/>
      <c r="MRL6" s="22"/>
      <c r="MRP6" s="22"/>
      <c r="MRT6" s="22"/>
      <c r="MRX6" s="22"/>
      <c r="MSB6" s="22"/>
      <c r="MSF6" s="22"/>
      <c r="MSJ6" s="22"/>
      <c r="MSN6" s="22"/>
      <c r="MSR6" s="22"/>
      <c r="MSV6" s="22"/>
      <c r="MSZ6" s="22"/>
      <c r="MTD6" s="22"/>
      <c r="MTH6" s="22"/>
      <c r="MTL6" s="22"/>
      <c r="MTP6" s="22"/>
      <c r="MTT6" s="22"/>
      <c r="MTX6" s="22"/>
      <c r="MUB6" s="22"/>
      <c r="MUF6" s="22"/>
      <c r="MUJ6" s="22"/>
      <c r="MUN6" s="22"/>
      <c r="MUR6" s="22"/>
      <c r="MUV6" s="22"/>
      <c r="MUZ6" s="22"/>
      <c r="MVD6" s="22"/>
      <c r="MVH6" s="22"/>
      <c r="MVL6" s="22"/>
      <c r="MVP6" s="22"/>
      <c r="MVT6" s="22"/>
      <c r="MVX6" s="22"/>
      <c r="MWB6" s="22"/>
      <c r="MWF6" s="22"/>
      <c r="MWJ6" s="22"/>
      <c r="MWN6" s="22"/>
      <c r="MWR6" s="22"/>
      <c r="MWV6" s="22"/>
      <c r="MWZ6" s="22"/>
      <c r="MXD6" s="22"/>
      <c r="MXH6" s="22"/>
      <c r="MXL6" s="22"/>
      <c r="MXP6" s="22"/>
      <c r="MXT6" s="22"/>
      <c r="MXX6" s="22"/>
      <c r="MYB6" s="22"/>
      <c r="MYF6" s="22"/>
      <c r="MYJ6" s="22"/>
      <c r="MYN6" s="22"/>
      <c r="MYR6" s="22"/>
      <c r="MYV6" s="22"/>
      <c r="MYZ6" s="22"/>
      <c r="MZD6" s="22"/>
      <c r="MZH6" s="22"/>
      <c r="MZL6" s="22"/>
      <c r="MZP6" s="22"/>
      <c r="MZT6" s="22"/>
      <c r="MZX6" s="22"/>
      <c r="NAB6" s="22"/>
      <c r="NAF6" s="22"/>
      <c r="NAJ6" s="22"/>
      <c r="NAN6" s="22"/>
      <c r="NAR6" s="22"/>
      <c r="NAV6" s="22"/>
      <c r="NAZ6" s="22"/>
      <c r="NBD6" s="22"/>
      <c r="NBH6" s="22"/>
      <c r="NBL6" s="22"/>
      <c r="NBP6" s="22"/>
      <c r="NBT6" s="22"/>
      <c r="NBX6" s="22"/>
      <c r="NCB6" s="22"/>
      <c r="NCF6" s="22"/>
      <c r="NCJ6" s="22"/>
      <c r="NCN6" s="22"/>
      <c r="NCR6" s="22"/>
      <c r="NCV6" s="22"/>
      <c r="NCZ6" s="22"/>
      <c r="NDD6" s="22"/>
      <c r="NDH6" s="22"/>
      <c r="NDL6" s="22"/>
      <c r="NDP6" s="22"/>
      <c r="NDT6" s="22"/>
      <c r="NDX6" s="22"/>
      <c r="NEB6" s="22"/>
      <c r="NEF6" s="22"/>
      <c r="NEJ6" s="22"/>
      <c r="NEN6" s="22"/>
      <c r="NER6" s="22"/>
      <c r="NEV6" s="22"/>
      <c r="NEZ6" s="22"/>
      <c r="NFD6" s="22"/>
      <c r="NFH6" s="22"/>
      <c r="NFL6" s="22"/>
      <c r="NFP6" s="22"/>
      <c r="NFT6" s="22"/>
      <c r="NFX6" s="22"/>
      <c r="NGB6" s="22"/>
      <c r="NGF6" s="22"/>
      <c r="NGJ6" s="22"/>
      <c r="NGN6" s="22"/>
      <c r="NGR6" s="22"/>
      <c r="NGV6" s="22"/>
      <c r="NGZ6" s="22"/>
      <c r="NHD6" s="22"/>
      <c r="NHH6" s="22"/>
      <c r="NHL6" s="22"/>
      <c r="NHP6" s="22"/>
      <c r="NHT6" s="22"/>
      <c r="NHX6" s="22"/>
      <c r="NIB6" s="22"/>
      <c r="NIF6" s="22"/>
      <c r="NIJ6" s="22"/>
      <c r="NIN6" s="22"/>
      <c r="NIR6" s="22"/>
      <c r="NIV6" s="22"/>
      <c r="NIZ6" s="22"/>
      <c r="NJD6" s="22"/>
      <c r="NJH6" s="22"/>
      <c r="NJL6" s="22"/>
      <c r="NJP6" s="22"/>
      <c r="NJT6" s="22"/>
      <c r="NJX6" s="22"/>
      <c r="NKB6" s="22"/>
      <c r="NKF6" s="22"/>
      <c r="NKJ6" s="22"/>
      <c r="NKN6" s="22"/>
      <c r="NKR6" s="22"/>
      <c r="NKV6" s="22"/>
      <c r="NKZ6" s="22"/>
      <c r="NLD6" s="22"/>
      <c r="NLH6" s="22"/>
      <c r="NLL6" s="22"/>
      <c r="NLP6" s="22"/>
      <c r="NLT6" s="22"/>
      <c r="NLX6" s="22"/>
      <c r="NMB6" s="22"/>
      <c r="NMF6" s="22"/>
      <c r="NMJ6" s="22"/>
      <c r="NMN6" s="22"/>
      <c r="NMR6" s="22"/>
      <c r="NMV6" s="22"/>
      <c r="NMZ6" s="22"/>
      <c r="NND6" s="22"/>
      <c r="NNH6" s="22"/>
      <c r="NNL6" s="22"/>
      <c r="NNP6" s="22"/>
      <c r="NNT6" s="22"/>
      <c r="NNX6" s="22"/>
      <c r="NOB6" s="22"/>
      <c r="NOF6" s="22"/>
      <c r="NOJ6" s="22"/>
      <c r="NON6" s="22"/>
      <c r="NOR6" s="22"/>
      <c r="NOV6" s="22"/>
      <c r="NOZ6" s="22"/>
      <c r="NPD6" s="22"/>
      <c r="NPH6" s="22"/>
      <c r="NPL6" s="22"/>
      <c r="NPP6" s="22"/>
      <c r="NPT6" s="22"/>
      <c r="NPX6" s="22"/>
      <c r="NQB6" s="22"/>
      <c r="NQF6" s="22"/>
      <c r="NQJ6" s="22"/>
      <c r="NQN6" s="22"/>
      <c r="NQR6" s="22"/>
      <c r="NQV6" s="22"/>
      <c r="NQZ6" s="22"/>
      <c r="NRD6" s="22"/>
      <c r="NRH6" s="22"/>
      <c r="NRL6" s="22"/>
      <c r="NRP6" s="22"/>
      <c r="NRT6" s="22"/>
      <c r="NRX6" s="22"/>
      <c r="NSB6" s="22"/>
      <c r="NSF6" s="22"/>
      <c r="NSJ6" s="22"/>
      <c r="NSN6" s="22"/>
      <c r="NSR6" s="22"/>
      <c r="NSV6" s="22"/>
      <c r="NSZ6" s="22"/>
      <c r="NTD6" s="22"/>
      <c r="NTH6" s="22"/>
      <c r="NTL6" s="22"/>
      <c r="NTP6" s="22"/>
      <c r="NTT6" s="22"/>
      <c r="NTX6" s="22"/>
      <c r="NUB6" s="22"/>
      <c r="NUF6" s="22"/>
      <c r="NUJ6" s="22"/>
      <c r="NUN6" s="22"/>
      <c r="NUR6" s="22"/>
      <c r="NUV6" s="22"/>
      <c r="NUZ6" s="22"/>
      <c r="NVD6" s="22"/>
      <c r="NVH6" s="22"/>
      <c r="NVL6" s="22"/>
      <c r="NVP6" s="22"/>
      <c r="NVT6" s="22"/>
      <c r="NVX6" s="22"/>
      <c r="NWB6" s="22"/>
      <c r="NWF6" s="22"/>
      <c r="NWJ6" s="22"/>
      <c r="NWN6" s="22"/>
      <c r="NWR6" s="22"/>
      <c r="NWV6" s="22"/>
      <c r="NWZ6" s="22"/>
      <c r="NXD6" s="22"/>
      <c r="NXH6" s="22"/>
      <c r="NXL6" s="22"/>
      <c r="NXP6" s="22"/>
      <c r="NXT6" s="22"/>
      <c r="NXX6" s="22"/>
      <c r="NYB6" s="22"/>
      <c r="NYF6" s="22"/>
      <c r="NYJ6" s="22"/>
      <c r="NYN6" s="22"/>
      <c r="NYR6" s="22"/>
      <c r="NYV6" s="22"/>
      <c r="NYZ6" s="22"/>
      <c r="NZD6" s="22"/>
      <c r="NZH6" s="22"/>
      <c r="NZL6" s="22"/>
      <c r="NZP6" s="22"/>
      <c r="NZT6" s="22"/>
      <c r="NZX6" s="22"/>
      <c r="OAB6" s="22"/>
      <c r="OAF6" s="22"/>
      <c r="OAJ6" s="22"/>
      <c r="OAN6" s="22"/>
      <c r="OAR6" s="22"/>
      <c r="OAV6" s="22"/>
      <c r="OAZ6" s="22"/>
      <c r="OBD6" s="22"/>
      <c r="OBH6" s="22"/>
      <c r="OBL6" s="22"/>
      <c r="OBP6" s="22"/>
      <c r="OBT6" s="22"/>
      <c r="OBX6" s="22"/>
      <c r="OCB6" s="22"/>
      <c r="OCF6" s="22"/>
      <c r="OCJ6" s="22"/>
      <c r="OCN6" s="22"/>
      <c r="OCR6" s="22"/>
      <c r="OCV6" s="22"/>
      <c r="OCZ6" s="22"/>
      <c r="ODD6" s="22"/>
      <c r="ODH6" s="22"/>
      <c r="ODL6" s="22"/>
      <c r="ODP6" s="22"/>
      <c r="ODT6" s="22"/>
      <c r="ODX6" s="22"/>
      <c r="OEB6" s="22"/>
      <c r="OEF6" s="22"/>
      <c r="OEJ6" s="22"/>
      <c r="OEN6" s="22"/>
      <c r="OER6" s="22"/>
      <c r="OEV6" s="22"/>
      <c r="OEZ6" s="22"/>
      <c r="OFD6" s="22"/>
      <c r="OFH6" s="22"/>
      <c r="OFL6" s="22"/>
      <c r="OFP6" s="22"/>
      <c r="OFT6" s="22"/>
      <c r="OFX6" s="22"/>
      <c r="OGB6" s="22"/>
      <c r="OGF6" s="22"/>
      <c r="OGJ6" s="22"/>
      <c r="OGN6" s="22"/>
      <c r="OGR6" s="22"/>
      <c r="OGV6" s="22"/>
      <c r="OGZ6" s="22"/>
      <c r="OHD6" s="22"/>
      <c r="OHH6" s="22"/>
      <c r="OHL6" s="22"/>
      <c r="OHP6" s="22"/>
      <c r="OHT6" s="22"/>
      <c r="OHX6" s="22"/>
      <c r="OIB6" s="22"/>
      <c r="OIF6" s="22"/>
      <c r="OIJ6" s="22"/>
      <c r="OIN6" s="22"/>
      <c r="OIR6" s="22"/>
      <c r="OIV6" s="22"/>
      <c r="OIZ6" s="22"/>
      <c r="OJD6" s="22"/>
      <c r="OJH6" s="22"/>
      <c r="OJL6" s="22"/>
      <c r="OJP6" s="22"/>
      <c r="OJT6" s="22"/>
      <c r="OJX6" s="22"/>
      <c r="OKB6" s="22"/>
      <c r="OKF6" s="22"/>
      <c r="OKJ6" s="22"/>
      <c r="OKN6" s="22"/>
      <c r="OKR6" s="22"/>
      <c r="OKV6" s="22"/>
      <c r="OKZ6" s="22"/>
      <c r="OLD6" s="22"/>
      <c r="OLH6" s="22"/>
      <c r="OLL6" s="22"/>
      <c r="OLP6" s="22"/>
      <c r="OLT6" s="22"/>
      <c r="OLX6" s="22"/>
      <c r="OMB6" s="22"/>
      <c r="OMF6" s="22"/>
      <c r="OMJ6" s="22"/>
      <c r="OMN6" s="22"/>
      <c r="OMR6" s="22"/>
      <c r="OMV6" s="22"/>
      <c r="OMZ6" s="22"/>
      <c r="OND6" s="22"/>
      <c r="ONH6" s="22"/>
      <c r="ONL6" s="22"/>
      <c r="ONP6" s="22"/>
      <c r="ONT6" s="22"/>
      <c r="ONX6" s="22"/>
      <c r="OOB6" s="22"/>
      <c r="OOF6" s="22"/>
      <c r="OOJ6" s="22"/>
      <c r="OON6" s="22"/>
      <c r="OOR6" s="22"/>
      <c r="OOV6" s="22"/>
      <c r="OOZ6" s="22"/>
      <c r="OPD6" s="22"/>
      <c r="OPH6" s="22"/>
      <c r="OPL6" s="22"/>
      <c r="OPP6" s="22"/>
      <c r="OPT6" s="22"/>
      <c r="OPX6" s="22"/>
      <c r="OQB6" s="22"/>
      <c r="OQF6" s="22"/>
      <c r="OQJ6" s="22"/>
      <c r="OQN6" s="22"/>
      <c r="OQR6" s="22"/>
      <c r="OQV6" s="22"/>
      <c r="OQZ6" s="22"/>
      <c r="ORD6" s="22"/>
      <c r="ORH6" s="22"/>
      <c r="ORL6" s="22"/>
      <c r="ORP6" s="22"/>
      <c r="ORT6" s="22"/>
      <c r="ORX6" s="22"/>
      <c r="OSB6" s="22"/>
      <c r="OSF6" s="22"/>
      <c r="OSJ6" s="22"/>
      <c r="OSN6" s="22"/>
      <c r="OSR6" s="22"/>
      <c r="OSV6" s="22"/>
      <c r="OSZ6" s="22"/>
      <c r="OTD6" s="22"/>
      <c r="OTH6" s="22"/>
      <c r="OTL6" s="22"/>
      <c r="OTP6" s="22"/>
      <c r="OTT6" s="22"/>
      <c r="OTX6" s="22"/>
      <c r="OUB6" s="22"/>
      <c r="OUF6" s="22"/>
      <c r="OUJ6" s="22"/>
      <c r="OUN6" s="22"/>
      <c r="OUR6" s="22"/>
      <c r="OUV6" s="22"/>
      <c r="OUZ6" s="22"/>
      <c r="OVD6" s="22"/>
      <c r="OVH6" s="22"/>
      <c r="OVL6" s="22"/>
      <c r="OVP6" s="22"/>
      <c r="OVT6" s="22"/>
      <c r="OVX6" s="22"/>
      <c r="OWB6" s="22"/>
      <c r="OWF6" s="22"/>
      <c r="OWJ6" s="22"/>
      <c r="OWN6" s="22"/>
      <c r="OWR6" s="22"/>
      <c r="OWV6" s="22"/>
      <c r="OWZ6" s="22"/>
      <c r="OXD6" s="22"/>
      <c r="OXH6" s="22"/>
      <c r="OXL6" s="22"/>
      <c r="OXP6" s="22"/>
      <c r="OXT6" s="22"/>
      <c r="OXX6" s="22"/>
      <c r="OYB6" s="22"/>
      <c r="OYF6" s="22"/>
      <c r="OYJ6" s="22"/>
      <c r="OYN6" s="22"/>
      <c r="OYR6" s="22"/>
      <c r="OYV6" s="22"/>
      <c r="OYZ6" s="22"/>
      <c r="OZD6" s="22"/>
      <c r="OZH6" s="22"/>
      <c r="OZL6" s="22"/>
      <c r="OZP6" s="22"/>
      <c r="OZT6" s="22"/>
      <c r="OZX6" s="22"/>
      <c r="PAB6" s="22"/>
      <c r="PAF6" s="22"/>
      <c r="PAJ6" s="22"/>
      <c r="PAN6" s="22"/>
      <c r="PAR6" s="22"/>
      <c r="PAV6" s="22"/>
      <c r="PAZ6" s="22"/>
      <c r="PBD6" s="22"/>
      <c r="PBH6" s="22"/>
      <c r="PBL6" s="22"/>
      <c r="PBP6" s="22"/>
      <c r="PBT6" s="22"/>
      <c r="PBX6" s="22"/>
      <c r="PCB6" s="22"/>
      <c r="PCF6" s="22"/>
      <c r="PCJ6" s="22"/>
      <c r="PCN6" s="22"/>
      <c r="PCR6" s="22"/>
      <c r="PCV6" s="22"/>
      <c r="PCZ6" s="22"/>
      <c r="PDD6" s="22"/>
      <c r="PDH6" s="22"/>
      <c r="PDL6" s="22"/>
      <c r="PDP6" s="22"/>
      <c r="PDT6" s="22"/>
      <c r="PDX6" s="22"/>
      <c r="PEB6" s="22"/>
      <c r="PEF6" s="22"/>
      <c r="PEJ6" s="22"/>
      <c r="PEN6" s="22"/>
      <c r="PER6" s="22"/>
      <c r="PEV6" s="22"/>
      <c r="PEZ6" s="22"/>
      <c r="PFD6" s="22"/>
      <c r="PFH6" s="22"/>
      <c r="PFL6" s="22"/>
      <c r="PFP6" s="22"/>
      <c r="PFT6" s="22"/>
      <c r="PFX6" s="22"/>
      <c r="PGB6" s="22"/>
      <c r="PGF6" s="22"/>
      <c r="PGJ6" s="22"/>
      <c r="PGN6" s="22"/>
      <c r="PGR6" s="22"/>
      <c r="PGV6" s="22"/>
      <c r="PGZ6" s="22"/>
      <c r="PHD6" s="22"/>
      <c r="PHH6" s="22"/>
      <c r="PHL6" s="22"/>
      <c r="PHP6" s="22"/>
      <c r="PHT6" s="22"/>
      <c r="PHX6" s="22"/>
      <c r="PIB6" s="22"/>
      <c r="PIF6" s="22"/>
      <c r="PIJ6" s="22"/>
      <c r="PIN6" s="22"/>
      <c r="PIR6" s="22"/>
      <c r="PIV6" s="22"/>
      <c r="PIZ6" s="22"/>
      <c r="PJD6" s="22"/>
      <c r="PJH6" s="22"/>
      <c r="PJL6" s="22"/>
      <c r="PJP6" s="22"/>
      <c r="PJT6" s="22"/>
      <c r="PJX6" s="22"/>
      <c r="PKB6" s="22"/>
      <c r="PKF6" s="22"/>
      <c r="PKJ6" s="22"/>
      <c r="PKN6" s="22"/>
      <c r="PKR6" s="22"/>
      <c r="PKV6" s="22"/>
      <c r="PKZ6" s="22"/>
      <c r="PLD6" s="22"/>
      <c r="PLH6" s="22"/>
      <c r="PLL6" s="22"/>
      <c r="PLP6" s="22"/>
      <c r="PLT6" s="22"/>
      <c r="PLX6" s="22"/>
      <c r="PMB6" s="22"/>
      <c r="PMF6" s="22"/>
      <c r="PMJ6" s="22"/>
      <c r="PMN6" s="22"/>
      <c r="PMR6" s="22"/>
      <c r="PMV6" s="22"/>
      <c r="PMZ6" s="22"/>
      <c r="PND6" s="22"/>
      <c r="PNH6" s="22"/>
      <c r="PNL6" s="22"/>
      <c r="PNP6" s="22"/>
      <c r="PNT6" s="22"/>
      <c r="PNX6" s="22"/>
      <c r="POB6" s="22"/>
      <c r="POF6" s="22"/>
      <c r="POJ6" s="22"/>
      <c r="PON6" s="22"/>
      <c r="POR6" s="22"/>
      <c r="POV6" s="22"/>
      <c r="POZ6" s="22"/>
      <c r="PPD6" s="22"/>
      <c r="PPH6" s="22"/>
      <c r="PPL6" s="22"/>
      <c r="PPP6" s="22"/>
      <c r="PPT6" s="22"/>
      <c r="PPX6" s="22"/>
      <c r="PQB6" s="22"/>
      <c r="PQF6" s="22"/>
      <c r="PQJ6" s="22"/>
      <c r="PQN6" s="22"/>
      <c r="PQR6" s="22"/>
      <c r="PQV6" s="22"/>
      <c r="PQZ6" s="22"/>
      <c r="PRD6" s="22"/>
      <c r="PRH6" s="22"/>
      <c r="PRL6" s="22"/>
      <c r="PRP6" s="22"/>
      <c r="PRT6" s="22"/>
      <c r="PRX6" s="22"/>
      <c r="PSB6" s="22"/>
      <c r="PSF6" s="22"/>
      <c r="PSJ6" s="22"/>
      <c r="PSN6" s="22"/>
      <c r="PSR6" s="22"/>
      <c r="PSV6" s="22"/>
      <c r="PSZ6" s="22"/>
      <c r="PTD6" s="22"/>
      <c r="PTH6" s="22"/>
      <c r="PTL6" s="22"/>
      <c r="PTP6" s="22"/>
      <c r="PTT6" s="22"/>
      <c r="PTX6" s="22"/>
      <c r="PUB6" s="22"/>
      <c r="PUF6" s="22"/>
      <c r="PUJ6" s="22"/>
      <c r="PUN6" s="22"/>
      <c r="PUR6" s="22"/>
      <c r="PUV6" s="22"/>
      <c r="PUZ6" s="22"/>
      <c r="PVD6" s="22"/>
      <c r="PVH6" s="22"/>
      <c r="PVL6" s="22"/>
      <c r="PVP6" s="22"/>
      <c r="PVT6" s="22"/>
      <c r="PVX6" s="22"/>
      <c r="PWB6" s="22"/>
      <c r="PWF6" s="22"/>
      <c r="PWJ6" s="22"/>
      <c r="PWN6" s="22"/>
      <c r="PWR6" s="22"/>
      <c r="PWV6" s="22"/>
      <c r="PWZ6" s="22"/>
      <c r="PXD6" s="22"/>
      <c r="PXH6" s="22"/>
      <c r="PXL6" s="22"/>
      <c r="PXP6" s="22"/>
      <c r="PXT6" s="22"/>
      <c r="PXX6" s="22"/>
      <c r="PYB6" s="22"/>
      <c r="PYF6" s="22"/>
      <c r="PYJ6" s="22"/>
      <c r="PYN6" s="22"/>
      <c r="PYR6" s="22"/>
      <c r="PYV6" s="22"/>
      <c r="PYZ6" s="22"/>
      <c r="PZD6" s="22"/>
      <c r="PZH6" s="22"/>
      <c r="PZL6" s="22"/>
      <c r="PZP6" s="22"/>
      <c r="PZT6" s="22"/>
      <c r="PZX6" s="22"/>
      <c r="QAB6" s="22"/>
      <c r="QAF6" s="22"/>
      <c r="QAJ6" s="22"/>
      <c r="QAN6" s="22"/>
      <c r="QAR6" s="22"/>
      <c r="QAV6" s="22"/>
      <c r="QAZ6" s="22"/>
      <c r="QBD6" s="22"/>
      <c r="QBH6" s="22"/>
      <c r="QBL6" s="22"/>
      <c r="QBP6" s="22"/>
      <c r="QBT6" s="22"/>
      <c r="QBX6" s="22"/>
      <c r="QCB6" s="22"/>
      <c r="QCF6" s="22"/>
      <c r="QCJ6" s="22"/>
      <c r="QCN6" s="22"/>
      <c r="QCR6" s="22"/>
      <c r="QCV6" s="22"/>
      <c r="QCZ6" s="22"/>
      <c r="QDD6" s="22"/>
      <c r="QDH6" s="22"/>
      <c r="QDL6" s="22"/>
      <c r="QDP6" s="22"/>
      <c r="QDT6" s="22"/>
      <c r="QDX6" s="22"/>
      <c r="QEB6" s="22"/>
      <c r="QEF6" s="22"/>
      <c r="QEJ6" s="22"/>
      <c r="QEN6" s="22"/>
      <c r="QER6" s="22"/>
      <c r="QEV6" s="22"/>
      <c r="QEZ6" s="22"/>
      <c r="QFD6" s="22"/>
      <c r="QFH6" s="22"/>
      <c r="QFL6" s="22"/>
      <c r="QFP6" s="22"/>
      <c r="QFT6" s="22"/>
      <c r="QFX6" s="22"/>
      <c r="QGB6" s="22"/>
      <c r="QGF6" s="22"/>
      <c r="QGJ6" s="22"/>
      <c r="QGN6" s="22"/>
      <c r="QGR6" s="22"/>
      <c r="QGV6" s="22"/>
      <c r="QGZ6" s="22"/>
      <c r="QHD6" s="22"/>
      <c r="QHH6" s="22"/>
      <c r="QHL6" s="22"/>
      <c r="QHP6" s="22"/>
      <c r="QHT6" s="22"/>
      <c r="QHX6" s="22"/>
      <c r="QIB6" s="22"/>
      <c r="QIF6" s="22"/>
      <c r="QIJ6" s="22"/>
      <c r="QIN6" s="22"/>
      <c r="QIR6" s="22"/>
      <c r="QIV6" s="22"/>
      <c r="QIZ6" s="22"/>
      <c r="QJD6" s="22"/>
      <c r="QJH6" s="22"/>
      <c r="QJL6" s="22"/>
      <c r="QJP6" s="22"/>
      <c r="QJT6" s="22"/>
      <c r="QJX6" s="22"/>
      <c r="QKB6" s="22"/>
      <c r="QKF6" s="22"/>
      <c r="QKJ6" s="22"/>
      <c r="QKN6" s="22"/>
      <c r="QKR6" s="22"/>
      <c r="QKV6" s="22"/>
      <c r="QKZ6" s="22"/>
      <c r="QLD6" s="22"/>
      <c r="QLH6" s="22"/>
      <c r="QLL6" s="22"/>
      <c r="QLP6" s="22"/>
      <c r="QLT6" s="22"/>
      <c r="QLX6" s="22"/>
      <c r="QMB6" s="22"/>
      <c r="QMF6" s="22"/>
      <c r="QMJ6" s="22"/>
      <c r="QMN6" s="22"/>
      <c r="QMR6" s="22"/>
      <c r="QMV6" s="22"/>
      <c r="QMZ6" s="22"/>
      <c r="QND6" s="22"/>
      <c r="QNH6" s="22"/>
      <c r="QNL6" s="22"/>
      <c r="QNP6" s="22"/>
      <c r="QNT6" s="22"/>
      <c r="QNX6" s="22"/>
      <c r="QOB6" s="22"/>
      <c r="QOF6" s="22"/>
      <c r="QOJ6" s="22"/>
      <c r="QON6" s="22"/>
      <c r="QOR6" s="22"/>
      <c r="QOV6" s="22"/>
      <c r="QOZ6" s="22"/>
      <c r="QPD6" s="22"/>
      <c r="QPH6" s="22"/>
      <c r="QPL6" s="22"/>
      <c r="QPP6" s="22"/>
      <c r="QPT6" s="22"/>
      <c r="QPX6" s="22"/>
      <c r="QQB6" s="22"/>
      <c r="QQF6" s="22"/>
      <c r="QQJ6" s="22"/>
      <c r="QQN6" s="22"/>
      <c r="QQR6" s="22"/>
      <c r="QQV6" s="22"/>
      <c r="QQZ6" s="22"/>
      <c r="QRD6" s="22"/>
      <c r="QRH6" s="22"/>
      <c r="QRL6" s="22"/>
      <c r="QRP6" s="22"/>
      <c r="QRT6" s="22"/>
      <c r="QRX6" s="22"/>
      <c r="QSB6" s="22"/>
      <c r="QSF6" s="22"/>
      <c r="QSJ6" s="22"/>
      <c r="QSN6" s="22"/>
      <c r="QSR6" s="22"/>
      <c r="QSV6" s="22"/>
      <c r="QSZ6" s="22"/>
      <c r="QTD6" s="22"/>
      <c r="QTH6" s="22"/>
      <c r="QTL6" s="22"/>
      <c r="QTP6" s="22"/>
      <c r="QTT6" s="22"/>
      <c r="QTX6" s="22"/>
      <c r="QUB6" s="22"/>
      <c r="QUF6" s="22"/>
      <c r="QUJ6" s="22"/>
      <c r="QUN6" s="22"/>
      <c r="QUR6" s="22"/>
      <c r="QUV6" s="22"/>
      <c r="QUZ6" s="22"/>
      <c r="QVD6" s="22"/>
      <c r="QVH6" s="22"/>
      <c r="QVL6" s="22"/>
      <c r="QVP6" s="22"/>
      <c r="QVT6" s="22"/>
      <c r="QVX6" s="22"/>
      <c r="QWB6" s="22"/>
      <c r="QWF6" s="22"/>
      <c r="QWJ6" s="22"/>
      <c r="QWN6" s="22"/>
      <c r="QWR6" s="22"/>
      <c r="QWV6" s="22"/>
      <c r="QWZ6" s="22"/>
      <c r="QXD6" s="22"/>
      <c r="QXH6" s="22"/>
      <c r="QXL6" s="22"/>
      <c r="QXP6" s="22"/>
      <c r="QXT6" s="22"/>
      <c r="QXX6" s="22"/>
      <c r="QYB6" s="22"/>
      <c r="QYF6" s="22"/>
      <c r="QYJ6" s="22"/>
      <c r="QYN6" s="22"/>
      <c r="QYR6" s="22"/>
      <c r="QYV6" s="22"/>
      <c r="QYZ6" s="22"/>
      <c r="QZD6" s="22"/>
      <c r="QZH6" s="22"/>
      <c r="QZL6" s="22"/>
      <c r="QZP6" s="22"/>
      <c r="QZT6" s="22"/>
      <c r="QZX6" s="22"/>
      <c r="RAB6" s="22"/>
      <c r="RAF6" s="22"/>
      <c r="RAJ6" s="22"/>
      <c r="RAN6" s="22"/>
      <c r="RAR6" s="22"/>
      <c r="RAV6" s="22"/>
      <c r="RAZ6" s="22"/>
      <c r="RBD6" s="22"/>
      <c r="RBH6" s="22"/>
      <c r="RBL6" s="22"/>
      <c r="RBP6" s="22"/>
      <c r="RBT6" s="22"/>
      <c r="RBX6" s="22"/>
      <c r="RCB6" s="22"/>
      <c r="RCF6" s="22"/>
      <c r="RCJ6" s="22"/>
      <c r="RCN6" s="22"/>
      <c r="RCR6" s="22"/>
      <c r="RCV6" s="22"/>
      <c r="RCZ6" s="22"/>
      <c r="RDD6" s="22"/>
      <c r="RDH6" s="22"/>
      <c r="RDL6" s="22"/>
      <c r="RDP6" s="22"/>
      <c r="RDT6" s="22"/>
      <c r="RDX6" s="22"/>
      <c r="REB6" s="22"/>
      <c r="REF6" s="22"/>
      <c r="REJ6" s="22"/>
      <c r="REN6" s="22"/>
      <c r="RER6" s="22"/>
      <c r="REV6" s="22"/>
      <c r="REZ6" s="22"/>
      <c r="RFD6" s="22"/>
      <c r="RFH6" s="22"/>
      <c r="RFL6" s="22"/>
      <c r="RFP6" s="22"/>
      <c r="RFT6" s="22"/>
      <c r="RFX6" s="22"/>
      <c r="RGB6" s="22"/>
      <c r="RGF6" s="22"/>
      <c r="RGJ6" s="22"/>
      <c r="RGN6" s="22"/>
      <c r="RGR6" s="22"/>
      <c r="RGV6" s="22"/>
      <c r="RGZ6" s="22"/>
      <c r="RHD6" s="22"/>
      <c r="RHH6" s="22"/>
      <c r="RHL6" s="22"/>
      <c r="RHP6" s="22"/>
      <c r="RHT6" s="22"/>
      <c r="RHX6" s="22"/>
      <c r="RIB6" s="22"/>
      <c r="RIF6" s="22"/>
      <c r="RIJ6" s="22"/>
      <c r="RIN6" s="22"/>
      <c r="RIR6" s="22"/>
      <c r="RIV6" s="22"/>
      <c r="RIZ6" s="22"/>
      <c r="RJD6" s="22"/>
      <c r="RJH6" s="22"/>
      <c r="RJL6" s="22"/>
      <c r="RJP6" s="22"/>
      <c r="RJT6" s="22"/>
      <c r="RJX6" s="22"/>
      <c r="RKB6" s="22"/>
      <c r="RKF6" s="22"/>
      <c r="RKJ6" s="22"/>
      <c r="RKN6" s="22"/>
      <c r="RKR6" s="22"/>
      <c r="RKV6" s="22"/>
      <c r="RKZ6" s="22"/>
      <c r="RLD6" s="22"/>
      <c r="RLH6" s="22"/>
      <c r="RLL6" s="22"/>
      <c r="RLP6" s="22"/>
      <c r="RLT6" s="22"/>
      <c r="RLX6" s="22"/>
      <c r="RMB6" s="22"/>
      <c r="RMF6" s="22"/>
      <c r="RMJ6" s="22"/>
      <c r="RMN6" s="22"/>
      <c r="RMR6" s="22"/>
      <c r="RMV6" s="22"/>
      <c r="RMZ6" s="22"/>
      <c r="RND6" s="22"/>
      <c r="RNH6" s="22"/>
      <c r="RNL6" s="22"/>
      <c r="RNP6" s="22"/>
      <c r="RNT6" s="22"/>
      <c r="RNX6" s="22"/>
      <c r="ROB6" s="22"/>
      <c r="ROF6" s="22"/>
      <c r="ROJ6" s="22"/>
      <c r="RON6" s="22"/>
      <c r="ROR6" s="22"/>
      <c r="ROV6" s="22"/>
      <c r="ROZ6" s="22"/>
      <c r="RPD6" s="22"/>
      <c r="RPH6" s="22"/>
      <c r="RPL6" s="22"/>
      <c r="RPP6" s="22"/>
      <c r="RPT6" s="22"/>
      <c r="RPX6" s="22"/>
      <c r="RQB6" s="22"/>
      <c r="RQF6" s="22"/>
      <c r="RQJ6" s="22"/>
      <c r="RQN6" s="22"/>
      <c r="RQR6" s="22"/>
      <c r="RQV6" s="22"/>
      <c r="RQZ6" s="22"/>
      <c r="RRD6" s="22"/>
      <c r="RRH6" s="22"/>
      <c r="RRL6" s="22"/>
      <c r="RRP6" s="22"/>
      <c r="RRT6" s="22"/>
      <c r="RRX6" s="22"/>
      <c r="RSB6" s="22"/>
      <c r="RSF6" s="22"/>
      <c r="RSJ6" s="22"/>
      <c r="RSN6" s="22"/>
      <c r="RSR6" s="22"/>
      <c r="RSV6" s="22"/>
      <c r="RSZ6" s="22"/>
      <c r="RTD6" s="22"/>
      <c r="RTH6" s="22"/>
      <c r="RTL6" s="22"/>
      <c r="RTP6" s="22"/>
      <c r="RTT6" s="22"/>
      <c r="RTX6" s="22"/>
      <c r="RUB6" s="22"/>
      <c r="RUF6" s="22"/>
      <c r="RUJ6" s="22"/>
      <c r="RUN6" s="22"/>
      <c r="RUR6" s="22"/>
      <c r="RUV6" s="22"/>
      <c r="RUZ6" s="22"/>
      <c r="RVD6" s="22"/>
      <c r="RVH6" s="22"/>
      <c r="RVL6" s="22"/>
      <c r="RVP6" s="22"/>
      <c r="RVT6" s="22"/>
      <c r="RVX6" s="22"/>
      <c r="RWB6" s="22"/>
      <c r="RWF6" s="22"/>
      <c r="RWJ6" s="22"/>
      <c r="RWN6" s="22"/>
      <c r="RWR6" s="22"/>
      <c r="RWV6" s="22"/>
      <c r="RWZ6" s="22"/>
      <c r="RXD6" s="22"/>
      <c r="RXH6" s="22"/>
      <c r="RXL6" s="22"/>
      <c r="RXP6" s="22"/>
      <c r="RXT6" s="22"/>
      <c r="RXX6" s="22"/>
      <c r="RYB6" s="22"/>
      <c r="RYF6" s="22"/>
      <c r="RYJ6" s="22"/>
      <c r="RYN6" s="22"/>
      <c r="RYR6" s="22"/>
      <c r="RYV6" s="22"/>
      <c r="RYZ6" s="22"/>
      <c r="RZD6" s="22"/>
      <c r="RZH6" s="22"/>
      <c r="RZL6" s="22"/>
      <c r="RZP6" s="22"/>
      <c r="RZT6" s="22"/>
      <c r="RZX6" s="22"/>
      <c r="SAB6" s="22"/>
      <c r="SAF6" s="22"/>
      <c r="SAJ6" s="22"/>
      <c r="SAN6" s="22"/>
      <c r="SAR6" s="22"/>
      <c r="SAV6" s="22"/>
      <c r="SAZ6" s="22"/>
      <c r="SBD6" s="22"/>
      <c r="SBH6" s="22"/>
      <c r="SBL6" s="22"/>
      <c r="SBP6" s="22"/>
      <c r="SBT6" s="22"/>
      <c r="SBX6" s="22"/>
      <c r="SCB6" s="22"/>
      <c r="SCF6" s="22"/>
      <c r="SCJ6" s="22"/>
      <c r="SCN6" s="22"/>
      <c r="SCR6" s="22"/>
      <c r="SCV6" s="22"/>
      <c r="SCZ6" s="22"/>
      <c r="SDD6" s="22"/>
      <c r="SDH6" s="22"/>
      <c r="SDL6" s="22"/>
      <c r="SDP6" s="22"/>
      <c r="SDT6" s="22"/>
      <c r="SDX6" s="22"/>
      <c r="SEB6" s="22"/>
      <c r="SEF6" s="22"/>
      <c r="SEJ6" s="22"/>
      <c r="SEN6" s="22"/>
      <c r="SER6" s="22"/>
      <c r="SEV6" s="22"/>
      <c r="SEZ6" s="22"/>
      <c r="SFD6" s="22"/>
      <c r="SFH6" s="22"/>
      <c r="SFL6" s="22"/>
      <c r="SFP6" s="22"/>
      <c r="SFT6" s="22"/>
      <c r="SFX6" s="22"/>
      <c r="SGB6" s="22"/>
      <c r="SGF6" s="22"/>
      <c r="SGJ6" s="22"/>
      <c r="SGN6" s="22"/>
      <c r="SGR6" s="22"/>
      <c r="SGV6" s="22"/>
      <c r="SGZ6" s="22"/>
      <c r="SHD6" s="22"/>
      <c r="SHH6" s="22"/>
      <c r="SHL6" s="22"/>
      <c r="SHP6" s="22"/>
      <c r="SHT6" s="22"/>
      <c r="SHX6" s="22"/>
      <c r="SIB6" s="22"/>
      <c r="SIF6" s="22"/>
      <c r="SIJ6" s="22"/>
      <c r="SIN6" s="22"/>
      <c r="SIR6" s="22"/>
      <c r="SIV6" s="22"/>
      <c r="SIZ6" s="22"/>
      <c r="SJD6" s="22"/>
      <c r="SJH6" s="22"/>
      <c r="SJL6" s="22"/>
      <c r="SJP6" s="22"/>
      <c r="SJT6" s="22"/>
      <c r="SJX6" s="22"/>
      <c r="SKB6" s="22"/>
      <c r="SKF6" s="22"/>
      <c r="SKJ6" s="22"/>
      <c r="SKN6" s="22"/>
      <c r="SKR6" s="22"/>
      <c r="SKV6" s="22"/>
      <c r="SKZ6" s="22"/>
      <c r="SLD6" s="22"/>
      <c r="SLH6" s="22"/>
      <c r="SLL6" s="22"/>
      <c r="SLP6" s="22"/>
      <c r="SLT6" s="22"/>
      <c r="SLX6" s="22"/>
      <c r="SMB6" s="22"/>
      <c r="SMF6" s="22"/>
      <c r="SMJ6" s="22"/>
      <c r="SMN6" s="22"/>
      <c r="SMR6" s="22"/>
      <c r="SMV6" s="22"/>
      <c r="SMZ6" s="22"/>
      <c r="SND6" s="22"/>
      <c r="SNH6" s="22"/>
      <c r="SNL6" s="22"/>
      <c r="SNP6" s="22"/>
      <c r="SNT6" s="22"/>
      <c r="SNX6" s="22"/>
      <c r="SOB6" s="22"/>
      <c r="SOF6" s="22"/>
      <c r="SOJ6" s="22"/>
      <c r="SON6" s="22"/>
      <c r="SOR6" s="22"/>
      <c r="SOV6" s="22"/>
      <c r="SOZ6" s="22"/>
      <c r="SPD6" s="22"/>
      <c r="SPH6" s="22"/>
      <c r="SPL6" s="22"/>
      <c r="SPP6" s="22"/>
      <c r="SPT6" s="22"/>
      <c r="SPX6" s="22"/>
      <c r="SQB6" s="22"/>
      <c r="SQF6" s="22"/>
      <c r="SQJ6" s="22"/>
      <c r="SQN6" s="22"/>
      <c r="SQR6" s="22"/>
      <c r="SQV6" s="22"/>
      <c r="SQZ6" s="22"/>
      <c r="SRD6" s="22"/>
      <c r="SRH6" s="22"/>
      <c r="SRL6" s="22"/>
      <c r="SRP6" s="22"/>
      <c r="SRT6" s="22"/>
      <c r="SRX6" s="22"/>
      <c r="SSB6" s="22"/>
      <c r="SSF6" s="22"/>
      <c r="SSJ6" s="22"/>
      <c r="SSN6" s="22"/>
      <c r="SSR6" s="22"/>
      <c r="SSV6" s="22"/>
      <c r="SSZ6" s="22"/>
      <c r="STD6" s="22"/>
      <c r="STH6" s="22"/>
      <c r="STL6" s="22"/>
      <c r="STP6" s="22"/>
      <c r="STT6" s="22"/>
      <c r="STX6" s="22"/>
      <c r="SUB6" s="22"/>
      <c r="SUF6" s="22"/>
      <c r="SUJ6" s="22"/>
      <c r="SUN6" s="22"/>
      <c r="SUR6" s="22"/>
      <c r="SUV6" s="22"/>
      <c r="SUZ6" s="22"/>
      <c r="SVD6" s="22"/>
      <c r="SVH6" s="22"/>
      <c r="SVL6" s="22"/>
      <c r="SVP6" s="22"/>
      <c r="SVT6" s="22"/>
      <c r="SVX6" s="22"/>
      <c r="SWB6" s="22"/>
      <c r="SWF6" s="22"/>
      <c r="SWJ6" s="22"/>
      <c r="SWN6" s="22"/>
      <c r="SWR6" s="22"/>
      <c r="SWV6" s="22"/>
      <c r="SWZ6" s="22"/>
      <c r="SXD6" s="22"/>
      <c r="SXH6" s="22"/>
      <c r="SXL6" s="22"/>
      <c r="SXP6" s="22"/>
      <c r="SXT6" s="22"/>
      <c r="SXX6" s="22"/>
      <c r="SYB6" s="22"/>
      <c r="SYF6" s="22"/>
      <c r="SYJ6" s="22"/>
      <c r="SYN6" s="22"/>
      <c r="SYR6" s="22"/>
      <c r="SYV6" s="22"/>
      <c r="SYZ6" s="22"/>
      <c r="SZD6" s="22"/>
      <c r="SZH6" s="22"/>
      <c r="SZL6" s="22"/>
      <c r="SZP6" s="22"/>
      <c r="SZT6" s="22"/>
      <c r="SZX6" s="22"/>
      <c r="TAB6" s="22"/>
      <c r="TAF6" s="22"/>
      <c r="TAJ6" s="22"/>
      <c r="TAN6" s="22"/>
      <c r="TAR6" s="22"/>
      <c r="TAV6" s="22"/>
      <c r="TAZ6" s="22"/>
      <c r="TBD6" s="22"/>
      <c r="TBH6" s="22"/>
      <c r="TBL6" s="22"/>
      <c r="TBP6" s="22"/>
      <c r="TBT6" s="22"/>
      <c r="TBX6" s="22"/>
      <c r="TCB6" s="22"/>
      <c r="TCF6" s="22"/>
      <c r="TCJ6" s="22"/>
      <c r="TCN6" s="22"/>
      <c r="TCR6" s="22"/>
      <c r="TCV6" s="22"/>
      <c r="TCZ6" s="22"/>
      <c r="TDD6" s="22"/>
      <c r="TDH6" s="22"/>
      <c r="TDL6" s="22"/>
      <c r="TDP6" s="22"/>
      <c r="TDT6" s="22"/>
      <c r="TDX6" s="22"/>
      <c r="TEB6" s="22"/>
      <c r="TEF6" s="22"/>
      <c r="TEJ6" s="22"/>
      <c r="TEN6" s="22"/>
      <c r="TER6" s="22"/>
      <c r="TEV6" s="22"/>
      <c r="TEZ6" s="22"/>
      <c r="TFD6" s="22"/>
      <c r="TFH6" s="22"/>
      <c r="TFL6" s="22"/>
      <c r="TFP6" s="22"/>
      <c r="TFT6" s="22"/>
      <c r="TFX6" s="22"/>
      <c r="TGB6" s="22"/>
      <c r="TGF6" s="22"/>
      <c r="TGJ6" s="22"/>
      <c r="TGN6" s="22"/>
      <c r="TGR6" s="22"/>
      <c r="TGV6" s="22"/>
      <c r="TGZ6" s="22"/>
      <c r="THD6" s="22"/>
      <c r="THH6" s="22"/>
      <c r="THL6" s="22"/>
      <c r="THP6" s="22"/>
      <c r="THT6" s="22"/>
      <c r="THX6" s="22"/>
      <c r="TIB6" s="22"/>
      <c r="TIF6" s="22"/>
      <c r="TIJ6" s="22"/>
      <c r="TIN6" s="22"/>
      <c r="TIR6" s="22"/>
      <c r="TIV6" s="22"/>
      <c r="TIZ6" s="22"/>
      <c r="TJD6" s="22"/>
      <c r="TJH6" s="22"/>
      <c r="TJL6" s="22"/>
      <c r="TJP6" s="22"/>
      <c r="TJT6" s="22"/>
      <c r="TJX6" s="22"/>
      <c r="TKB6" s="22"/>
      <c r="TKF6" s="22"/>
      <c r="TKJ6" s="22"/>
      <c r="TKN6" s="22"/>
      <c r="TKR6" s="22"/>
      <c r="TKV6" s="22"/>
      <c r="TKZ6" s="22"/>
      <c r="TLD6" s="22"/>
      <c r="TLH6" s="22"/>
      <c r="TLL6" s="22"/>
      <c r="TLP6" s="22"/>
      <c r="TLT6" s="22"/>
      <c r="TLX6" s="22"/>
      <c r="TMB6" s="22"/>
      <c r="TMF6" s="22"/>
      <c r="TMJ6" s="22"/>
      <c r="TMN6" s="22"/>
      <c r="TMR6" s="22"/>
      <c r="TMV6" s="22"/>
      <c r="TMZ6" s="22"/>
      <c r="TND6" s="22"/>
      <c r="TNH6" s="22"/>
      <c r="TNL6" s="22"/>
      <c r="TNP6" s="22"/>
      <c r="TNT6" s="22"/>
      <c r="TNX6" s="22"/>
      <c r="TOB6" s="22"/>
      <c r="TOF6" s="22"/>
      <c r="TOJ6" s="22"/>
      <c r="TON6" s="22"/>
      <c r="TOR6" s="22"/>
      <c r="TOV6" s="22"/>
      <c r="TOZ6" s="22"/>
      <c r="TPD6" s="22"/>
      <c r="TPH6" s="22"/>
      <c r="TPL6" s="22"/>
      <c r="TPP6" s="22"/>
      <c r="TPT6" s="22"/>
      <c r="TPX6" s="22"/>
      <c r="TQB6" s="22"/>
      <c r="TQF6" s="22"/>
      <c r="TQJ6" s="22"/>
      <c r="TQN6" s="22"/>
      <c r="TQR6" s="22"/>
      <c r="TQV6" s="22"/>
      <c r="TQZ6" s="22"/>
      <c r="TRD6" s="22"/>
      <c r="TRH6" s="22"/>
      <c r="TRL6" s="22"/>
      <c r="TRP6" s="22"/>
      <c r="TRT6" s="22"/>
      <c r="TRX6" s="22"/>
      <c r="TSB6" s="22"/>
      <c r="TSF6" s="22"/>
      <c r="TSJ6" s="22"/>
      <c r="TSN6" s="22"/>
      <c r="TSR6" s="22"/>
      <c r="TSV6" s="22"/>
      <c r="TSZ6" s="22"/>
      <c r="TTD6" s="22"/>
      <c r="TTH6" s="22"/>
      <c r="TTL6" s="22"/>
      <c r="TTP6" s="22"/>
      <c r="TTT6" s="22"/>
      <c r="TTX6" s="22"/>
      <c r="TUB6" s="22"/>
      <c r="TUF6" s="22"/>
      <c r="TUJ6" s="22"/>
      <c r="TUN6" s="22"/>
      <c r="TUR6" s="22"/>
      <c r="TUV6" s="22"/>
      <c r="TUZ6" s="22"/>
      <c r="TVD6" s="22"/>
      <c r="TVH6" s="22"/>
      <c r="TVL6" s="22"/>
      <c r="TVP6" s="22"/>
      <c r="TVT6" s="22"/>
      <c r="TVX6" s="22"/>
      <c r="TWB6" s="22"/>
      <c r="TWF6" s="22"/>
      <c r="TWJ6" s="22"/>
      <c r="TWN6" s="22"/>
      <c r="TWR6" s="22"/>
      <c r="TWV6" s="22"/>
      <c r="TWZ6" s="22"/>
      <c r="TXD6" s="22"/>
      <c r="TXH6" s="22"/>
      <c r="TXL6" s="22"/>
      <c r="TXP6" s="22"/>
      <c r="TXT6" s="22"/>
      <c r="TXX6" s="22"/>
      <c r="TYB6" s="22"/>
      <c r="TYF6" s="22"/>
      <c r="TYJ6" s="22"/>
      <c r="TYN6" s="22"/>
      <c r="TYR6" s="22"/>
      <c r="TYV6" s="22"/>
      <c r="TYZ6" s="22"/>
      <c r="TZD6" s="22"/>
      <c r="TZH6" s="22"/>
      <c r="TZL6" s="22"/>
      <c r="TZP6" s="22"/>
      <c r="TZT6" s="22"/>
      <c r="TZX6" s="22"/>
      <c r="UAB6" s="22"/>
      <c r="UAF6" s="22"/>
      <c r="UAJ6" s="22"/>
      <c r="UAN6" s="22"/>
      <c r="UAR6" s="22"/>
      <c r="UAV6" s="22"/>
      <c r="UAZ6" s="22"/>
      <c r="UBD6" s="22"/>
      <c r="UBH6" s="22"/>
      <c r="UBL6" s="22"/>
      <c r="UBP6" s="22"/>
      <c r="UBT6" s="22"/>
      <c r="UBX6" s="22"/>
      <c r="UCB6" s="22"/>
      <c r="UCF6" s="22"/>
      <c r="UCJ6" s="22"/>
      <c r="UCN6" s="22"/>
      <c r="UCR6" s="22"/>
      <c r="UCV6" s="22"/>
      <c r="UCZ6" s="22"/>
      <c r="UDD6" s="22"/>
      <c r="UDH6" s="22"/>
      <c r="UDL6" s="22"/>
      <c r="UDP6" s="22"/>
      <c r="UDT6" s="22"/>
      <c r="UDX6" s="22"/>
      <c r="UEB6" s="22"/>
      <c r="UEF6" s="22"/>
      <c r="UEJ6" s="22"/>
      <c r="UEN6" s="22"/>
      <c r="UER6" s="22"/>
      <c r="UEV6" s="22"/>
      <c r="UEZ6" s="22"/>
      <c r="UFD6" s="22"/>
      <c r="UFH6" s="22"/>
      <c r="UFL6" s="22"/>
      <c r="UFP6" s="22"/>
      <c r="UFT6" s="22"/>
      <c r="UFX6" s="22"/>
      <c r="UGB6" s="22"/>
      <c r="UGF6" s="22"/>
      <c r="UGJ6" s="22"/>
      <c r="UGN6" s="22"/>
      <c r="UGR6" s="22"/>
      <c r="UGV6" s="22"/>
      <c r="UGZ6" s="22"/>
      <c r="UHD6" s="22"/>
      <c r="UHH6" s="22"/>
      <c r="UHL6" s="22"/>
      <c r="UHP6" s="22"/>
      <c r="UHT6" s="22"/>
      <c r="UHX6" s="22"/>
      <c r="UIB6" s="22"/>
      <c r="UIF6" s="22"/>
      <c r="UIJ6" s="22"/>
      <c r="UIN6" s="22"/>
      <c r="UIR6" s="22"/>
      <c r="UIV6" s="22"/>
      <c r="UIZ6" s="22"/>
      <c r="UJD6" s="22"/>
      <c r="UJH6" s="22"/>
      <c r="UJL6" s="22"/>
      <c r="UJP6" s="22"/>
      <c r="UJT6" s="22"/>
      <c r="UJX6" s="22"/>
      <c r="UKB6" s="22"/>
      <c r="UKF6" s="22"/>
      <c r="UKJ6" s="22"/>
      <c r="UKN6" s="22"/>
      <c r="UKR6" s="22"/>
      <c r="UKV6" s="22"/>
      <c r="UKZ6" s="22"/>
      <c r="ULD6" s="22"/>
      <c r="ULH6" s="22"/>
      <c r="ULL6" s="22"/>
      <c r="ULP6" s="22"/>
      <c r="ULT6" s="22"/>
      <c r="ULX6" s="22"/>
      <c r="UMB6" s="22"/>
      <c r="UMF6" s="22"/>
      <c r="UMJ6" s="22"/>
      <c r="UMN6" s="22"/>
      <c r="UMR6" s="22"/>
      <c r="UMV6" s="22"/>
      <c r="UMZ6" s="22"/>
      <c r="UND6" s="22"/>
      <c r="UNH6" s="22"/>
      <c r="UNL6" s="22"/>
      <c r="UNP6" s="22"/>
      <c r="UNT6" s="22"/>
      <c r="UNX6" s="22"/>
      <c r="UOB6" s="22"/>
      <c r="UOF6" s="22"/>
      <c r="UOJ6" s="22"/>
      <c r="UON6" s="22"/>
      <c r="UOR6" s="22"/>
      <c r="UOV6" s="22"/>
      <c r="UOZ6" s="22"/>
      <c r="UPD6" s="22"/>
      <c r="UPH6" s="22"/>
      <c r="UPL6" s="22"/>
      <c r="UPP6" s="22"/>
      <c r="UPT6" s="22"/>
      <c r="UPX6" s="22"/>
      <c r="UQB6" s="22"/>
      <c r="UQF6" s="22"/>
      <c r="UQJ6" s="22"/>
      <c r="UQN6" s="22"/>
      <c r="UQR6" s="22"/>
      <c r="UQV6" s="22"/>
      <c r="UQZ6" s="22"/>
      <c r="URD6" s="22"/>
      <c r="URH6" s="22"/>
      <c r="URL6" s="22"/>
      <c r="URP6" s="22"/>
      <c r="URT6" s="22"/>
      <c r="URX6" s="22"/>
      <c r="USB6" s="22"/>
      <c r="USF6" s="22"/>
      <c r="USJ6" s="22"/>
      <c r="USN6" s="22"/>
      <c r="USR6" s="22"/>
      <c r="USV6" s="22"/>
      <c r="USZ6" s="22"/>
      <c r="UTD6" s="22"/>
      <c r="UTH6" s="22"/>
      <c r="UTL6" s="22"/>
      <c r="UTP6" s="22"/>
      <c r="UTT6" s="22"/>
      <c r="UTX6" s="22"/>
      <c r="UUB6" s="22"/>
      <c r="UUF6" s="22"/>
      <c r="UUJ6" s="22"/>
      <c r="UUN6" s="22"/>
      <c r="UUR6" s="22"/>
      <c r="UUV6" s="22"/>
      <c r="UUZ6" s="22"/>
      <c r="UVD6" s="22"/>
      <c r="UVH6" s="22"/>
      <c r="UVL6" s="22"/>
      <c r="UVP6" s="22"/>
      <c r="UVT6" s="22"/>
      <c r="UVX6" s="22"/>
      <c r="UWB6" s="22"/>
      <c r="UWF6" s="22"/>
      <c r="UWJ6" s="22"/>
      <c r="UWN6" s="22"/>
      <c r="UWR6" s="22"/>
      <c r="UWV6" s="22"/>
      <c r="UWZ6" s="22"/>
      <c r="UXD6" s="22"/>
      <c r="UXH6" s="22"/>
      <c r="UXL6" s="22"/>
      <c r="UXP6" s="22"/>
      <c r="UXT6" s="22"/>
      <c r="UXX6" s="22"/>
      <c r="UYB6" s="22"/>
      <c r="UYF6" s="22"/>
      <c r="UYJ6" s="22"/>
      <c r="UYN6" s="22"/>
      <c r="UYR6" s="22"/>
      <c r="UYV6" s="22"/>
      <c r="UYZ6" s="22"/>
      <c r="UZD6" s="22"/>
      <c r="UZH6" s="22"/>
      <c r="UZL6" s="22"/>
      <c r="UZP6" s="22"/>
      <c r="UZT6" s="22"/>
      <c r="UZX6" s="22"/>
      <c r="VAB6" s="22"/>
      <c r="VAF6" s="22"/>
      <c r="VAJ6" s="22"/>
      <c r="VAN6" s="22"/>
      <c r="VAR6" s="22"/>
      <c r="VAV6" s="22"/>
      <c r="VAZ6" s="22"/>
      <c r="VBD6" s="22"/>
      <c r="VBH6" s="22"/>
      <c r="VBL6" s="22"/>
      <c r="VBP6" s="22"/>
      <c r="VBT6" s="22"/>
      <c r="VBX6" s="22"/>
      <c r="VCB6" s="22"/>
      <c r="VCF6" s="22"/>
      <c r="VCJ6" s="22"/>
      <c r="VCN6" s="22"/>
      <c r="VCR6" s="22"/>
      <c r="VCV6" s="22"/>
      <c r="VCZ6" s="22"/>
      <c r="VDD6" s="22"/>
      <c r="VDH6" s="22"/>
      <c r="VDL6" s="22"/>
      <c r="VDP6" s="22"/>
      <c r="VDT6" s="22"/>
      <c r="VDX6" s="22"/>
      <c r="VEB6" s="22"/>
      <c r="VEF6" s="22"/>
      <c r="VEJ6" s="22"/>
      <c r="VEN6" s="22"/>
      <c r="VER6" s="22"/>
      <c r="VEV6" s="22"/>
      <c r="VEZ6" s="22"/>
      <c r="VFD6" s="22"/>
      <c r="VFH6" s="22"/>
      <c r="VFL6" s="22"/>
      <c r="VFP6" s="22"/>
      <c r="VFT6" s="22"/>
      <c r="VFX6" s="22"/>
      <c r="VGB6" s="22"/>
      <c r="VGF6" s="22"/>
      <c r="VGJ6" s="22"/>
      <c r="VGN6" s="22"/>
      <c r="VGR6" s="22"/>
      <c r="VGV6" s="22"/>
      <c r="VGZ6" s="22"/>
      <c r="VHD6" s="22"/>
      <c r="VHH6" s="22"/>
      <c r="VHL6" s="22"/>
      <c r="VHP6" s="22"/>
      <c r="VHT6" s="22"/>
      <c r="VHX6" s="22"/>
      <c r="VIB6" s="22"/>
      <c r="VIF6" s="22"/>
      <c r="VIJ6" s="22"/>
      <c r="VIN6" s="22"/>
      <c r="VIR6" s="22"/>
      <c r="VIV6" s="22"/>
      <c r="VIZ6" s="22"/>
      <c r="VJD6" s="22"/>
      <c r="VJH6" s="22"/>
      <c r="VJL6" s="22"/>
      <c r="VJP6" s="22"/>
      <c r="VJT6" s="22"/>
      <c r="VJX6" s="22"/>
      <c r="VKB6" s="22"/>
      <c r="VKF6" s="22"/>
      <c r="VKJ6" s="22"/>
      <c r="VKN6" s="22"/>
      <c r="VKR6" s="22"/>
      <c r="VKV6" s="22"/>
      <c r="VKZ6" s="22"/>
      <c r="VLD6" s="22"/>
      <c r="VLH6" s="22"/>
      <c r="VLL6" s="22"/>
      <c r="VLP6" s="22"/>
      <c r="VLT6" s="22"/>
      <c r="VLX6" s="22"/>
      <c r="VMB6" s="22"/>
      <c r="VMF6" s="22"/>
      <c r="VMJ6" s="22"/>
      <c r="VMN6" s="22"/>
      <c r="VMR6" s="22"/>
      <c r="VMV6" s="22"/>
      <c r="VMZ6" s="22"/>
      <c r="VND6" s="22"/>
      <c r="VNH6" s="22"/>
      <c r="VNL6" s="22"/>
      <c r="VNP6" s="22"/>
      <c r="VNT6" s="22"/>
      <c r="VNX6" s="22"/>
      <c r="VOB6" s="22"/>
      <c r="VOF6" s="22"/>
      <c r="VOJ6" s="22"/>
      <c r="VON6" s="22"/>
      <c r="VOR6" s="22"/>
      <c r="VOV6" s="22"/>
      <c r="VOZ6" s="22"/>
      <c r="VPD6" s="22"/>
      <c r="VPH6" s="22"/>
      <c r="VPL6" s="22"/>
      <c r="VPP6" s="22"/>
      <c r="VPT6" s="22"/>
      <c r="VPX6" s="22"/>
      <c r="VQB6" s="22"/>
      <c r="VQF6" s="22"/>
      <c r="VQJ6" s="22"/>
      <c r="VQN6" s="22"/>
      <c r="VQR6" s="22"/>
      <c r="VQV6" s="22"/>
      <c r="VQZ6" s="22"/>
      <c r="VRD6" s="22"/>
      <c r="VRH6" s="22"/>
      <c r="VRL6" s="22"/>
      <c r="VRP6" s="22"/>
      <c r="VRT6" s="22"/>
      <c r="VRX6" s="22"/>
      <c r="VSB6" s="22"/>
      <c r="VSF6" s="22"/>
      <c r="VSJ6" s="22"/>
      <c r="VSN6" s="22"/>
      <c r="VSR6" s="22"/>
      <c r="VSV6" s="22"/>
      <c r="VSZ6" s="22"/>
      <c r="VTD6" s="22"/>
      <c r="VTH6" s="22"/>
      <c r="VTL6" s="22"/>
      <c r="VTP6" s="22"/>
      <c r="VTT6" s="22"/>
      <c r="VTX6" s="22"/>
      <c r="VUB6" s="22"/>
      <c r="VUF6" s="22"/>
      <c r="VUJ6" s="22"/>
      <c r="VUN6" s="22"/>
      <c r="VUR6" s="22"/>
      <c r="VUV6" s="22"/>
      <c r="VUZ6" s="22"/>
      <c r="VVD6" s="22"/>
      <c r="VVH6" s="22"/>
      <c r="VVL6" s="22"/>
      <c r="VVP6" s="22"/>
      <c r="VVT6" s="22"/>
      <c r="VVX6" s="22"/>
      <c r="VWB6" s="22"/>
      <c r="VWF6" s="22"/>
      <c r="VWJ6" s="22"/>
      <c r="VWN6" s="22"/>
      <c r="VWR6" s="22"/>
      <c r="VWV6" s="22"/>
      <c r="VWZ6" s="22"/>
      <c r="VXD6" s="22"/>
      <c r="VXH6" s="22"/>
      <c r="VXL6" s="22"/>
      <c r="VXP6" s="22"/>
      <c r="VXT6" s="22"/>
      <c r="VXX6" s="22"/>
      <c r="VYB6" s="22"/>
      <c r="VYF6" s="22"/>
      <c r="VYJ6" s="22"/>
      <c r="VYN6" s="22"/>
      <c r="VYR6" s="22"/>
      <c r="VYV6" s="22"/>
      <c r="VYZ6" s="22"/>
      <c r="VZD6" s="22"/>
      <c r="VZH6" s="22"/>
      <c r="VZL6" s="22"/>
      <c r="VZP6" s="22"/>
      <c r="VZT6" s="22"/>
      <c r="VZX6" s="22"/>
      <c r="WAB6" s="22"/>
      <c r="WAF6" s="22"/>
      <c r="WAJ6" s="22"/>
      <c r="WAN6" s="22"/>
      <c r="WAR6" s="22"/>
      <c r="WAV6" s="22"/>
      <c r="WAZ6" s="22"/>
      <c r="WBD6" s="22"/>
      <c r="WBH6" s="22"/>
      <c r="WBL6" s="22"/>
      <c r="WBP6" s="22"/>
      <c r="WBT6" s="22"/>
      <c r="WBX6" s="22"/>
      <c r="WCB6" s="22"/>
      <c r="WCF6" s="22"/>
      <c r="WCJ6" s="22"/>
      <c r="WCN6" s="22"/>
      <c r="WCR6" s="22"/>
      <c r="WCV6" s="22"/>
      <c r="WCZ6" s="22"/>
      <c r="WDD6" s="22"/>
      <c r="WDH6" s="22"/>
      <c r="WDL6" s="22"/>
      <c r="WDP6" s="22"/>
      <c r="WDT6" s="22"/>
      <c r="WDX6" s="22"/>
      <c r="WEB6" s="22"/>
      <c r="WEF6" s="22"/>
      <c r="WEJ6" s="22"/>
      <c r="WEN6" s="22"/>
      <c r="WER6" s="22"/>
      <c r="WEV6" s="22"/>
      <c r="WEZ6" s="22"/>
      <c r="WFD6" s="22"/>
      <c r="WFH6" s="22"/>
      <c r="WFL6" s="22"/>
      <c r="WFP6" s="22"/>
      <c r="WFT6" s="22"/>
      <c r="WFX6" s="22"/>
      <c r="WGB6" s="22"/>
      <c r="WGF6" s="22"/>
      <c r="WGJ6" s="22"/>
      <c r="WGN6" s="22"/>
      <c r="WGR6" s="22"/>
      <c r="WGV6" s="22"/>
      <c r="WGZ6" s="22"/>
      <c r="WHD6" s="22"/>
      <c r="WHH6" s="22"/>
      <c r="WHL6" s="22"/>
      <c r="WHP6" s="22"/>
      <c r="WHT6" s="22"/>
      <c r="WHX6" s="22"/>
      <c r="WIB6" s="22"/>
      <c r="WIF6" s="22"/>
      <c r="WIJ6" s="22"/>
      <c r="WIN6" s="22"/>
      <c r="WIR6" s="22"/>
      <c r="WIV6" s="22"/>
      <c r="WIZ6" s="22"/>
      <c r="WJD6" s="22"/>
      <c r="WJH6" s="22"/>
      <c r="WJL6" s="22"/>
      <c r="WJP6" s="22"/>
      <c r="WJT6" s="22"/>
      <c r="WJX6" s="22"/>
      <c r="WKB6" s="22"/>
      <c r="WKF6" s="22"/>
      <c r="WKJ6" s="22"/>
      <c r="WKN6" s="22"/>
      <c r="WKR6" s="22"/>
      <c r="WKV6" s="22"/>
      <c r="WKZ6" s="22"/>
      <c r="WLD6" s="22"/>
      <c r="WLH6" s="22"/>
      <c r="WLL6" s="22"/>
      <c r="WLP6" s="22"/>
      <c r="WLT6" s="22"/>
      <c r="WLX6" s="22"/>
      <c r="WMB6" s="22"/>
      <c r="WMF6" s="22"/>
      <c r="WMJ6" s="22"/>
      <c r="WMN6" s="22"/>
      <c r="WMR6" s="22"/>
      <c r="WMV6" s="22"/>
      <c r="WMZ6" s="22"/>
      <c r="WND6" s="22"/>
      <c r="WNH6" s="22"/>
      <c r="WNL6" s="22"/>
      <c r="WNP6" s="22"/>
      <c r="WNT6" s="22"/>
      <c r="WNX6" s="22"/>
      <c r="WOB6" s="22"/>
      <c r="WOF6" s="22"/>
      <c r="WOJ6" s="22"/>
      <c r="WON6" s="22"/>
      <c r="WOR6" s="22"/>
      <c r="WOV6" s="22"/>
    </row>
    <row r="7" spans="1:15961" s="1" customFormat="1" ht="15.75" customHeight="1" x14ac:dyDescent="0.2">
      <c r="A7" s="64">
        <v>2019</v>
      </c>
      <c r="B7" s="64"/>
      <c r="C7" s="64"/>
      <c r="D7" s="64"/>
      <c r="E7" s="64"/>
    </row>
    <row r="8" spans="1:15961" s="1" customFormat="1" ht="38.25" x14ac:dyDescent="0.2">
      <c r="A8" s="25" t="s">
        <v>8</v>
      </c>
      <c r="B8" s="27" t="s">
        <v>127</v>
      </c>
      <c r="C8" s="27" t="s">
        <v>10</v>
      </c>
      <c r="D8" s="27" t="s">
        <v>11</v>
      </c>
      <c r="E8" s="27" t="s">
        <v>12</v>
      </c>
    </row>
    <row r="9" spans="1:15961" x14ac:dyDescent="0.25">
      <c r="A9" s="56" t="s">
        <v>13</v>
      </c>
      <c r="B9" s="57">
        <v>2</v>
      </c>
      <c r="C9" s="57">
        <v>42</v>
      </c>
      <c r="D9" s="57">
        <v>44</v>
      </c>
      <c r="E9" s="57">
        <v>46</v>
      </c>
    </row>
    <row r="10" spans="1:15961" x14ac:dyDescent="0.25">
      <c r="A10" s="56" t="s">
        <v>14</v>
      </c>
      <c r="B10" s="57">
        <v>1</v>
      </c>
      <c r="C10" s="57">
        <v>21</v>
      </c>
      <c r="D10" s="57">
        <v>21</v>
      </c>
      <c r="E10" s="57">
        <v>21</v>
      </c>
    </row>
    <row r="11" spans="1:15961" x14ac:dyDescent="0.25">
      <c r="A11" s="56" t="s">
        <v>15</v>
      </c>
      <c r="B11" s="57">
        <v>1</v>
      </c>
      <c r="C11" s="57">
        <v>31</v>
      </c>
      <c r="D11" s="57">
        <v>31</v>
      </c>
      <c r="E11" s="57">
        <v>31</v>
      </c>
    </row>
    <row r="12" spans="1:15961" x14ac:dyDescent="0.25">
      <c r="A12" s="56" t="s">
        <v>16</v>
      </c>
      <c r="B12" s="45" t="s">
        <v>23</v>
      </c>
      <c r="C12" s="45" t="s">
        <v>23</v>
      </c>
      <c r="D12" s="45" t="s">
        <v>23</v>
      </c>
      <c r="E12" s="45" t="s">
        <v>23</v>
      </c>
    </row>
    <row r="13" spans="1:15961" x14ac:dyDescent="0.25">
      <c r="A13" s="56" t="s">
        <v>17</v>
      </c>
      <c r="B13" s="45" t="s">
        <v>23</v>
      </c>
      <c r="C13" s="45" t="s">
        <v>23</v>
      </c>
      <c r="D13" s="45" t="s">
        <v>23</v>
      </c>
      <c r="E13" s="45" t="s">
        <v>23</v>
      </c>
    </row>
    <row r="14" spans="1:15961" x14ac:dyDescent="0.25">
      <c r="A14" s="56" t="s">
        <v>18</v>
      </c>
      <c r="B14" s="45" t="s">
        <v>23</v>
      </c>
      <c r="C14" s="45" t="s">
        <v>23</v>
      </c>
      <c r="D14" s="45" t="s">
        <v>23</v>
      </c>
      <c r="E14" s="45" t="s">
        <v>23</v>
      </c>
    </row>
    <row r="15" spans="1:15961" x14ac:dyDescent="0.25">
      <c r="A15" s="56" t="s">
        <v>19</v>
      </c>
      <c r="B15" s="57">
        <v>1</v>
      </c>
      <c r="C15" s="57">
        <v>28</v>
      </c>
      <c r="D15" s="57">
        <v>28</v>
      </c>
      <c r="E15" s="57">
        <v>28</v>
      </c>
    </row>
    <row r="16" spans="1:15961" x14ac:dyDescent="0.25">
      <c r="A16" s="56" t="s">
        <v>20</v>
      </c>
      <c r="B16" s="57">
        <v>1</v>
      </c>
      <c r="C16" s="57">
        <v>32</v>
      </c>
      <c r="D16" s="57">
        <v>32</v>
      </c>
      <c r="E16" s="57">
        <v>32</v>
      </c>
    </row>
    <row r="17" spans="1:5" x14ac:dyDescent="0.25">
      <c r="A17" s="56" t="s">
        <v>21</v>
      </c>
      <c r="B17" s="57">
        <v>1</v>
      </c>
      <c r="C17" s="57">
        <v>23</v>
      </c>
      <c r="D17" s="57">
        <v>23</v>
      </c>
      <c r="E17" s="57">
        <v>23</v>
      </c>
    </row>
    <row r="18" spans="1:5" x14ac:dyDescent="0.25">
      <c r="A18" s="56" t="s">
        <v>22</v>
      </c>
      <c r="B18" s="45" t="s">
        <v>23</v>
      </c>
      <c r="C18" s="45" t="s">
        <v>23</v>
      </c>
      <c r="D18" s="45" t="s">
        <v>23</v>
      </c>
      <c r="E18" s="45" t="s">
        <v>23</v>
      </c>
    </row>
    <row r="19" spans="1:5" x14ac:dyDescent="0.25">
      <c r="A19" s="56" t="s">
        <v>24</v>
      </c>
      <c r="B19" s="57">
        <v>1</v>
      </c>
      <c r="C19" s="57">
        <v>22</v>
      </c>
      <c r="D19" s="57">
        <v>22</v>
      </c>
      <c r="E19" s="57">
        <v>22</v>
      </c>
    </row>
    <row r="20" spans="1:5" x14ac:dyDescent="0.25">
      <c r="A20" s="56" t="s">
        <v>25</v>
      </c>
      <c r="B20" s="57">
        <v>5</v>
      </c>
      <c r="C20" s="57">
        <v>30</v>
      </c>
      <c r="D20" s="57">
        <v>38</v>
      </c>
      <c r="E20" s="57">
        <v>48</v>
      </c>
    </row>
    <row r="21" spans="1:5" x14ac:dyDescent="0.25">
      <c r="A21" s="56" t="s">
        <v>26</v>
      </c>
      <c r="B21" s="57">
        <v>5</v>
      </c>
      <c r="C21" s="57">
        <v>9</v>
      </c>
      <c r="D21" s="57">
        <v>22</v>
      </c>
      <c r="E21" s="57">
        <v>38</v>
      </c>
    </row>
    <row r="22" spans="1:5" x14ac:dyDescent="0.25">
      <c r="A22" s="56" t="s">
        <v>27</v>
      </c>
      <c r="B22" s="57">
        <v>1</v>
      </c>
      <c r="C22" s="57">
        <v>26</v>
      </c>
      <c r="D22" s="57">
        <v>26</v>
      </c>
      <c r="E22" s="57">
        <v>26</v>
      </c>
    </row>
    <row r="23" spans="1:5" x14ac:dyDescent="0.25">
      <c r="A23" s="56" t="s">
        <v>28</v>
      </c>
      <c r="B23" s="57">
        <v>1</v>
      </c>
      <c r="C23" s="57">
        <v>31</v>
      </c>
      <c r="D23" s="57">
        <v>31</v>
      </c>
      <c r="E23" s="57">
        <v>31</v>
      </c>
    </row>
    <row r="24" spans="1:5" x14ac:dyDescent="0.25">
      <c r="A24" s="56" t="s">
        <v>29</v>
      </c>
      <c r="B24" s="57">
        <v>1</v>
      </c>
      <c r="C24" s="57">
        <v>33</v>
      </c>
      <c r="D24" s="57">
        <v>33</v>
      </c>
      <c r="E24" s="57">
        <v>33</v>
      </c>
    </row>
    <row r="25" spans="1:5" x14ac:dyDescent="0.25">
      <c r="A25" s="56" t="s">
        <v>30</v>
      </c>
      <c r="B25" s="57">
        <v>1</v>
      </c>
      <c r="C25" s="57">
        <v>20</v>
      </c>
      <c r="D25" s="57">
        <v>20</v>
      </c>
      <c r="E25" s="57">
        <v>20</v>
      </c>
    </row>
    <row r="26" spans="1:5" x14ac:dyDescent="0.25">
      <c r="A26" s="56" t="s">
        <v>31</v>
      </c>
      <c r="B26" s="57">
        <v>4</v>
      </c>
      <c r="C26" s="57">
        <v>37</v>
      </c>
      <c r="D26" s="57">
        <v>41</v>
      </c>
      <c r="E26" s="57">
        <v>48</v>
      </c>
    </row>
    <row r="27" spans="1:5" x14ac:dyDescent="0.25">
      <c r="A27" s="56" t="s">
        <v>32</v>
      </c>
      <c r="B27" s="45" t="s">
        <v>23</v>
      </c>
      <c r="C27" s="45" t="s">
        <v>23</v>
      </c>
      <c r="D27" s="45" t="s">
        <v>23</v>
      </c>
      <c r="E27" s="45" t="s">
        <v>23</v>
      </c>
    </row>
    <row r="28" spans="1:5" x14ac:dyDescent="0.25">
      <c r="A28" s="56" t="s">
        <v>33</v>
      </c>
      <c r="B28" s="57">
        <v>1</v>
      </c>
      <c r="C28" s="57">
        <v>31</v>
      </c>
      <c r="D28" s="57">
        <v>31</v>
      </c>
      <c r="E28" s="57">
        <v>31</v>
      </c>
    </row>
    <row r="29" spans="1:5" x14ac:dyDescent="0.25">
      <c r="A29" s="56" t="s">
        <v>34</v>
      </c>
      <c r="B29" s="57">
        <v>2</v>
      </c>
      <c r="C29" s="57">
        <v>26</v>
      </c>
      <c r="D29" s="57">
        <v>34</v>
      </c>
      <c r="E29" s="57">
        <v>41</v>
      </c>
    </row>
    <row r="30" spans="1:5" x14ac:dyDescent="0.25">
      <c r="A30" s="56" t="s">
        <v>35</v>
      </c>
      <c r="B30" s="57">
        <v>1</v>
      </c>
      <c r="C30" s="57">
        <v>31</v>
      </c>
      <c r="D30" s="57">
        <v>31</v>
      </c>
      <c r="E30" s="57">
        <v>31</v>
      </c>
    </row>
    <row r="31" spans="1:5" x14ac:dyDescent="0.25">
      <c r="A31" s="56" t="s">
        <v>36</v>
      </c>
      <c r="B31" s="57">
        <v>1</v>
      </c>
      <c r="C31" s="57">
        <v>29</v>
      </c>
      <c r="D31" s="57">
        <v>29</v>
      </c>
      <c r="E31" s="57">
        <v>29</v>
      </c>
    </row>
    <row r="32" spans="1:5" x14ac:dyDescent="0.25">
      <c r="A32" s="56" t="s">
        <v>37</v>
      </c>
      <c r="B32" s="57">
        <v>1</v>
      </c>
      <c r="C32" s="57">
        <v>24</v>
      </c>
      <c r="D32" s="57">
        <v>24</v>
      </c>
      <c r="E32" s="57">
        <v>24</v>
      </c>
    </row>
    <row r="33" spans="1:5" x14ac:dyDescent="0.25">
      <c r="A33" s="56" t="s">
        <v>38</v>
      </c>
      <c r="B33" s="57">
        <v>2</v>
      </c>
      <c r="C33" s="57">
        <v>23</v>
      </c>
      <c r="D33" s="57">
        <v>25</v>
      </c>
      <c r="E33" s="57">
        <v>27</v>
      </c>
    </row>
    <row r="34" spans="1:5" x14ac:dyDescent="0.25">
      <c r="A34" s="56" t="s">
        <v>39</v>
      </c>
      <c r="B34" s="57">
        <v>2</v>
      </c>
      <c r="C34" s="57">
        <v>31</v>
      </c>
      <c r="D34" s="57">
        <v>32</v>
      </c>
      <c r="E34" s="57">
        <v>33</v>
      </c>
    </row>
    <row r="35" spans="1:5" x14ac:dyDescent="0.25">
      <c r="A35" s="56" t="s">
        <v>40</v>
      </c>
      <c r="B35" s="57">
        <v>1</v>
      </c>
      <c r="C35" s="57">
        <v>37</v>
      </c>
      <c r="D35" s="57">
        <v>37</v>
      </c>
      <c r="E35" s="57">
        <v>37</v>
      </c>
    </row>
    <row r="36" spans="1:5" x14ac:dyDescent="0.25">
      <c r="A36" s="56" t="s">
        <v>41</v>
      </c>
      <c r="B36" s="57">
        <v>1</v>
      </c>
      <c r="C36" s="57">
        <v>24</v>
      </c>
      <c r="D36" s="57">
        <v>24</v>
      </c>
      <c r="E36" s="57">
        <v>24</v>
      </c>
    </row>
    <row r="37" spans="1:5" x14ac:dyDescent="0.25">
      <c r="A37" s="56" t="s">
        <v>42</v>
      </c>
      <c r="B37" s="57">
        <v>1</v>
      </c>
      <c r="C37" s="57">
        <v>25</v>
      </c>
      <c r="D37" s="57">
        <v>25</v>
      </c>
      <c r="E37" s="57">
        <v>25</v>
      </c>
    </row>
    <row r="38" spans="1:5" x14ac:dyDescent="0.25">
      <c r="A38" s="56" t="s">
        <v>43</v>
      </c>
      <c r="B38" s="57">
        <v>1</v>
      </c>
      <c r="C38" s="57">
        <v>24</v>
      </c>
      <c r="D38" s="57">
        <v>24</v>
      </c>
      <c r="E38" s="57">
        <v>24</v>
      </c>
    </row>
    <row r="39" spans="1:5" x14ac:dyDescent="0.25">
      <c r="A39" s="56" t="s">
        <v>44</v>
      </c>
      <c r="B39" s="57">
        <v>1</v>
      </c>
      <c r="C39" s="57">
        <v>21</v>
      </c>
      <c r="D39" s="57">
        <v>21</v>
      </c>
      <c r="E39" s="57">
        <v>21</v>
      </c>
    </row>
    <row r="40" spans="1:5" x14ac:dyDescent="0.25">
      <c r="A40" s="56" t="s">
        <v>45</v>
      </c>
      <c r="B40" s="57">
        <v>2</v>
      </c>
      <c r="C40" s="57">
        <v>26</v>
      </c>
      <c r="D40" s="57">
        <v>27</v>
      </c>
      <c r="E40" s="57">
        <v>28</v>
      </c>
    </row>
    <row r="41" spans="1:5" x14ac:dyDescent="0.25">
      <c r="A41" s="56" t="s">
        <v>46</v>
      </c>
      <c r="B41" s="57">
        <v>1</v>
      </c>
      <c r="C41" s="57">
        <v>28</v>
      </c>
      <c r="D41" s="57">
        <v>28</v>
      </c>
      <c r="E41" s="57">
        <v>28</v>
      </c>
    </row>
    <row r="42" spans="1:5" x14ac:dyDescent="0.25">
      <c r="A42" s="56" t="s">
        <v>47</v>
      </c>
      <c r="B42" s="57">
        <v>1</v>
      </c>
      <c r="C42" s="57">
        <v>25</v>
      </c>
      <c r="D42" s="57">
        <v>25</v>
      </c>
      <c r="E42" s="57">
        <v>25</v>
      </c>
    </row>
    <row r="43" spans="1:5" x14ac:dyDescent="0.25">
      <c r="A43" s="56" t="s">
        <v>48</v>
      </c>
      <c r="B43" s="57">
        <v>1</v>
      </c>
      <c r="C43" s="57">
        <v>23</v>
      </c>
      <c r="D43" s="57">
        <v>23</v>
      </c>
      <c r="E43" s="57">
        <v>23</v>
      </c>
    </row>
    <row r="44" spans="1:5" x14ac:dyDescent="0.25">
      <c r="A44" s="56" t="s">
        <v>49</v>
      </c>
      <c r="B44" s="57">
        <v>1</v>
      </c>
      <c r="C44" s="57">
        <v>20</v>
      </c>
      <c r="D44" s="57">
        <v>20</v>
      </c>
      <c r="E44" s="57">
        <v>20</v>
      </c>
    </row>
    <row r="45" spans="1:5" x14ac:dyDescent="0.25">
      <c r="A45" s="56" t="s">
        <v>50</v>
      </c>
      <c r="B45" s="57">
        <v>1</v>
      </c>
      <c r="C45" s="57">
        <v>21</v>
      </c>
      <c r="D45" s="57">
        <v>21</v>
      </c>
      <c r="E45" s="57">
        <v>21</v>
      </c>
    </row>
    <row r="46" spans="1:5" x14ac:dyDescent="0.25">
      <c r="A46" s="56" t="s">
        <v>51</v>
      </c>
      <c r="B46" s="57">
        <v>1</v>
      </c>
      <c r="C46" s="57">
        <v>21</v>
      </c>
      <c r="D46" s="57">
        <v>21</v>
      </c>
      <c r="E46" s="57">
        <v>21</v>
      </c>
    </row>
    <row r="47" spans="1:5" x14ac:dyDescent="0.25">
      <c r="A47" s="56" t="s">
        <v>52</v>
      </c>
      <c r="B47" s="57">
        <v>1</v>
      </c>
      <c r="C47" s="57">
        <v>27</v>
      </c>
      <c r="D47" s="57">
        <v>27</v>
      </c>
      <c r="E47" s="57">
        <v>27</v>
      </c>
    </row>
    <row r="48" spans="1:5" x14ac:dyDescent="0.25">
      <c r="A48" s="56" t="s">
        <v>53</v>
      </c>
      <c r="B48" s="57">
        <v>1</v>
      </c>
      <c r="C48" s="57">
        <v>28</v>
      </c>
      <c r="D48" s="57">
        <v>28</v>
      </c>
      <c r="E48" s="57">
        <v>28</v>
      </c>
    </row>
    <row r="49" spans="1:5" x14ac:dyDescent="0.25">
      <c r="A49" s="56" t="s">
        <v>129</v>
      </c>
      <c r="B49" s="57">
        <v>1</v>
      </c>
      <c r="C49" s="57">
        <v>29</v>
      </c>
      <c r="D49" s="57">
        <v>29</v>
      </c>
      <c r="E49" s="57">
        <v>29</v>
      </c>
    </row>
    <row r="50" spans="1:5" x14ac:dyDescent="0.25">
      <c r="A50" s="56" t="s">
        <v>55</v>
      </c>
      <c r="B50" s="57">
        <v>1</v>
      </c>
      <c r="C50" s="57">
        <v>34</v>
      </c>
      <c r="D50" s="57">
        <v>34</v>
      </c>
      <c r="E50" s="57">
        <v>34</v>
      </c>
    </row>
    <row r="51" spans="1:5" x14ac:dyDescent="0.25">
      <c r="A51" s="56" t="s">
        <v>56</v>
      </c>
      <c r="B51" s="57">
        <v>1</v>
      </c>
      <c r="C51" s="57">
        <v>38</v>
      </c>
      <c r="D51" s="57">
        <v>38</v>
      </c>
      <c r="E51" s="57">
        <v>38</v>
      </c>
    </row>
    <row r="52" spans="1:5" x14ac:dyDescent="0.25">
      <c r="A52" s="56" t="s">
        <v>57</v>
      </c>
      <c r="B52" s="57">
        <v>1</v>
      </c>
      <c r="C52" s="57">
        <v>28</v>
      </c>
      <c r="D52" s="57">
        <v>28</v>
      </c>
      <c r="E52" s="57">
        <v>28</v>
      </c>
    </row>
    <row r="53" spans="1:5" x14ac:dyDescent="0.25">
      <c r="A53" s="56" t="s">
        <v>58</v>
      </c>
      <c r="B53" s="57">
        <v>1</v>
      </c>
      <c r="C53" s="57">
        <v>28</v>
      </c>
      <c r="D53" s="57">
        <v>28</v>
      </c>
      <c r="E53" s="57">
        <v>28</v>
      </c>
    </row>
    <row r="54" spans="1:5" x14ac:dyDescent="0.25">
      <c r="A54" s="56" t="s">
        <v>59</v>
      </c>
      <c r="B54" s="57">
        <v>1</v>
      </c>
      <c r="C54" s="57">
        <v>24</v>
      </c>
      <c r="D54" s="57">
        <v>24</v>
      </c>
      <c r="E54" s="57">
        <v>24</v>
      </c>
    </row>
    <row r="55" spans="1:5" x14ac:dyDescent="0.25">
      <c r="A55" s="56" t="s">
        <v>60</v>
      </c>
      <c r="B55" s="57">
        <v>1</v>
      </c>
      <c r="C55" s="57">
        <v>32</v>
      </c>
      <c r="D55" s="57">
        <v>32</v>
      </c>
      <c r="E55" s="57">
        <v>32</v>
      </c>
    </row>
    <row r="56" spans="1:5" x14ac:dyDescent="0.25">
      <c r="A56" s="56" t="s">
        <v>61</v>
      </c>
      <c r="B56" s="57">
        <v>1</v>
      </c>
      <c r="C56" s="57">
        <v>17</v>
      </c>
      <c r="D56" s="57">
        <v>17</v>
      </c>
      <c r="E56" s="57">
        <v>17</v>
      </c>
    </row>
    <row r="57" spans="1:5" x14ac:dyDescent="0.25">
      <c r="A57" s="56" t="s">
        <v>62</v>
      </c>
      <c r="B57" s="57">
        <v>1</v>
      </c>
      <c r="C57" s="57">
        <v>21</v>
      </c>
      <c r="D57" s="57">
        <v>21</v>
      </c>
      <c r="E57" s="57">
        <v>21</v>
      </c>
    </row>
    <row r="58" spans="1:5" x14ac:dyDescent="0.25">
      <c r="A58" s="56" t="s">
        <v>63</v>
      </c>
      <c r="B58" s="45" t="s">
        <v>23</v>
      </c>
      <c r="C58" s="45" t="s">
        <v>23</v>
      </c>
      <c r="D58" s="45" t="s">
        <v>23</v>
      </c>
      <c r="E58" s="45" t="s">
        <v>23</v>
      </c>
    </row>
    <row r="59" spans="1:5" x14ac:dyDescent="0.25">
      <c r="A59" s="56" t="s">
        <v>64</v>
      </c>
      <c r="B59" s="57">
        <v>2</v>
      </c>
      <c r="C59" s="57">
        <v>28</v>
      </c>
      <c r="D59" s="57">
        <v>36</v>
      </c>
      <c r="E59" s="57">
        <v>44</v>
      </c>
    </row>
    <row r="60" spans="1:5" x14ac:dyDescent="0.25">
      <c r="A60" s="56" t="s">
        <v>65</v>
      </c>
      <c r="B60" s="57">
        <v>1</v>
      </c>
      <c r="C60" s="57">
        <v>25</v>
      </c>
      <c r="D60" s="57">
        <v>25</v>
      </c>
      <c r="E60" s="57">
        <v>25</v>
      </c>
    </row>
    <row r="61" spans="1:5" x14ac:dyDescent="0.25">
      <c r="A61" s="56" t="s">
        <v>66</v>
      </c>
      <c r="B61" s="57">
        <v>1</v>
      </c>
      <c r="C61" s="57">
        <v>33</v>
      </c>
      <c r="D61" s="57">
        <v>33</v>
      </c>
      <c r="E61" s="57">
        <v>33</v>
      </c>
    </row>
    <row r="62" spans="1:5" x14ac:dyDescent="0.25">
      <c r="A62" s="56" t="s">
        <v>67</v>
      </c>
      <c r="B62" s="57">
        <v>1</v>
      </c>
      <c r="C62" s="57">
        <v>27</v>
      </c>
      <c r="D62" s="57">
        <v>27</v>
      </c>
      <c r="E62" s="57">
        <v>27</v>
      </c>
    </row>
    <row r="63" spans="1:5" x14ac:dyDescent="0.25">
      <c r="A63" s="56" t="s">
        <v>68</v>
      </c>
      <c r="B63" s="57">
        <v>1</v>
      </c>
      <c r="C63" s="57">
        <v>28</v>
      </c>
      <c r="D63" s="57">
        <v>28</v>
      </c>
      <c r="E63" s="57">
        <v>28</v>
      </c>
    </row>
    <row r="64" spans="1:5" x14ac:dyDescent="0.25">
      <c r="A64" s="56" t="s">
        <v>69</v>
      </c>
      <c r="B64" s="57">
        <v>1</v>
      </c>
      <c r="C64" s="57">
        <v>27</v>
      </c>
      <c r="D64" s="57">
        <v>27</v>
      </c>
      <c r="E64" s="57">
        <v>27</v>
      </c>
    </row>
    <row r="65" spans="1:5" x14ac:dyDescent="0.25">
      <c r="A65" s="56" t="s">
        <v>70</v>
      </c>
      <c r="B65" s="57">
        <v>1</v>
      </c>
      <c r="C65" s="57">
        <v>29</v>
      </c>
      <c r="D65" s="57">
        <v>29</v>
      </c>
      <c r="E65" s="57">
        <v>29</v>
      </c>
    </row>
    <row r="66" spans="1:5" x14ac:dyDescent="0.25">
      <c r="A66" s="56" t="s">
        <v>71</v>
      </c>
      <c r="B66" s="57">
        <v>2</v>
      </c>
      <c r="C66" s="57">
        <v>18</v>
      </c>
      <c r="D66" s="57">
        <v>19</v>
      </c>
      <c r="E66" s="57">
        <v>19</v>
      </c>
    </row>
    <row r="67" spans="1:5" x14ac:dyDescent="0.25">
      <c r="A67" s="56" t="s">
        <v>72</v>
      </c>
      <c r="B67" s="57">
        <v>2</v>
      </c>
      <c r="C67" s="57">
        <v>16</v>
      </c>
      <c r="D67" s="57">
        <v>20</v>
      </c>
      <c r="E67" s="57">
        <v>23</v>
      </c>
    </row>
    <row r="68" spans="1:5" x14ac:dyDescent="0.25">
      <c r="A68" s="56" t="s">
        <v>73</v>
      </c>
      <c r="B68" s="45" t="s">
        <v>23</v>
      </c>
      <c r="C68" s="45" t="s">
        <v>23</v>
      </c>
      <c r="D68" s="45" t="s">
        <v>23</v>
      </c>
      <c r="E68" s="45" t="s">
        <v>23</v>
      </c>
    </row>
    <row r="69" spans="1:5" x14ac:dyDescent="0.25">
      <c r="A69" s="56" t="s">
        <v>74</v>
      </c>
      <c r="B69" s="57">
        <v>1</v>
      </c>
      <c r="C69" s="57">
        <v>21</v>
      </c>
      <c r="D69" s="57">
        <v>21</v>
      </c>
      <c r="E69" s="57">
        <v>21</v>
      </c>
    </row>
    <row r="70" spans="1:5" x14ac:dyDescent="0.25">
      <c r="A70" s="56" t="s">
        <v>75</v>
      </c>
      <c r="B70" s="45" t="s">
        <v>23</v>
      </c>
      <c r="C70" s="45" t="s">
        <v>23</v>
      </c>
      <c r="D70" s="45" t="s">
        <v>23</v>
      </c>
      <c r="E70" s="45" t="s">
        <v>23</v>
      </c>
    </row>
    <row r="71" spans="1:5" x14ac:dyDescent="0.25">
      <c r="A71" s="56" t="s">
        <v>76</v>
      </c>
      <c r="B71" s="45" t="s">
        <v>23</v>
      </c>
      <c r="C71" s="45" t="s">
        <v>23</v>
      </c>
      <c r="D71" s="45" t="s">
        <v>23</v>
      </c>
      <c r="E71" s="45" t="s">
        <v>23</v>
      </c>
    </row>
    <row r="72" spans="1:5" x14ac:dyDescent="0.25">
      <c r="A72" s="56" t="s">
        <v>77</v>
      </c>
      <c r="B72" s="45" t="s">
        <v>23</v>
      </c>
      <c r="C72" s="45" t="s">
        <v>23</v>
      </c>
      <c r="D72" s="45" t="s">
        <v>23</v>
      </c>
      <c r="E72" s="45" t="s">
        <v>23</v>
      </c>
    </row>
    <row r="73" spans="1:5" x14ac:dyDescent="0.25">
      <c r="A73" s="56" t="s">
        <v>78</v>
      </c>
      <c r="B73" s="57">
        <v>1</v>
      </c>
      <c r="C73" s="57">
        <v>15</v>
      </c>
      <c r="D73" s="57">
        <v>15</v>
      </c>
      <c r="E73" s="57">
        <v>15</v>
      </c>
    </row>
    <row r="74" spans="1:5" x14ac:dyDescent="0.25">
      <c r="A74" s="56" t="s">
        <v>79</v>
      </c>
      <c r="B74" s="57">
        <v>1</v>
      </c>
      <c r="C74" s="57">
        <v>12</v>
      </c>
      <c r="D74" s="57">
        <v>12</v>
      </c>
      <c r="E74" s="57">
        <v>12</v>
      </c>
    </row>
    <row r="75" spans="1:5" x14ac:dyDescent="0.25">
      <c r="A75" s="56" t="s">
        <v>80</v>
      </c>
      <c r="B75" s="57">
        <v>4</v>
      </c>
      <c r="C75" s="57">
        <v>38</v>
      </c>
      <c r="D75" s="57">
        <v>42</v>
      </c>
      <c r="E75" s="57">
        <v>47</v>
      </c>
    </row>
    <row r="76" spans="1:5" x14ac:dyDescent="0.25">
      <c r="A76" s="56" t="s">
        <v>81</v>
      </c>
      <c r="B76" s="57">
        <v>1</v>
      </c>
      <c r="C76" s="57">
        <v>24</v>
      </c>
      <c r="D76" s="57">
        <v>24</v>
      </c>
      <c r="E76" s="57">
        <v>24</v>
      </c>
    </row>
    <row r="77" spans="1:5" x14ac:dyDescent="0.25">
      <c r="A77" s="56" t="s">
        <v>82</v>
      </c>
      <c r="B77" s="57">
        <v>1</v>
      </c>
      <c r="C77" s="57">
        <v>30</v>
      </c>
      <c r="D77" s="57">
        <v>30</v>
      </c>
      <c r="E77" s="57">
        <v>30</v>
      </c>
    </row>
    <row r="78" spans="1:5" x14ac:dyDescent="0.25">
      <c r="A78" s="56" t="s">
        <v>83</v>
      </c>
      <c r="B78" s="45" t="s">
        <v>23</v>
      </c>
      <c r="C78" s="45" t="s">
        <v>23</v>
      </c>
      <c r="D78" s="45" t="s">
        <v>23</v>
      </c>
      <c r="E78" s="45" t="s">
        <v>23</v>
      </c>
    </row>
    <row r="79" spans="1:5" x14ac:dyDescent="0.25">
      <c r="A79" s="56" t="s">
        <v>84</v>
      </c>
      <c r="B79" s="57">
        <v>1</v>
      </c>
      <c r="C79" s="57">
        <v>31</v>
      </c>
      <c r="D79" s="57">
        <v>31</v>
      </c>
      <c r="E79" s="57">
        <v>31</v>
      </c>
    </row>
    <row r="80" spans="1:5" x14ac:dyDescent="0.25">
      <c r="A80" s="56" t="s">
        <v>85</v>
      </c>
      <c r="B80" s="57">
        <v>2</v>
      </c>
      <c r="C80" s="57">
        <v>20</v>
      </c>
      <c r="D80" s="57">
        <v>21</v>
      </c>
      <c r="E80" s="57">
        <v>22</v>
      </c>
    </row>
    <row r="81" spans="1:5" x14ac:dyDescent="0.25">
      <c r="A81" s="56" t="s">
        <v>86</v>
      </c>
      <c r="B81" s="45" t="s">
        <v>23</v>
      </c>
      <c r="C81" s="45" t="s">
        <v>23</v>
      </c>
      <c r="D81" s="45" t="s">
        <v>23</v>
      </c>
      <c r="E81" s="45" t="s">
        <v>23</v>
      </c>
    </row>
    <row r="82" spans="1:5" x14ac:dyDescent="0.25">
      <c r="A82" s="56" t="s">
        <v>87</v>
      </c>
      <c r="B82" s="45" t="s">
        <v>23</v>
      </c>
      <c r="C82" s="45" t="s">
        <v>23</v>
      </c>
      <c r="D82" s="45" t="s">
        <v>23</v>
      </c>
      <c r="E82" s="45" t="s">
        <v>23</v>
      </c>
    </row>
    <row r="83" spans="1:5" x14ac:dyDescent="0.25">
      <c r="A83" s="56" t="s">
        <v>88</v>
      </c>
      <c r="B83" s="57">
        <v>1</v>
      </c>
      <c r="C83" s="57">
        <v>17</v>
      </c>
      <c r="D83" s="57">
        <v>17</v>
      </c>
      <c r="E83" s="57">
        <v>17</v>
      </c>
    </row>
    <row r="84" spans="1:5" x14ac:dyDescent="0.25">
      <c r="A84" s="56" t="s">
        <v>89</v>
      </c>
      <c r="B84" s="57">
        <v>1</v>
      </c>
      <c r="C84" s="57">
        <v>19</v>
      </c>
      <c r="D84" s="57">
        <v>19</v>
      </c>
      <c r="E84" s="57">
        <v>19</v>
      </c>
    </row>
    <row r="85" spans="1:5" x14ac:dyDescent="0.25">
      <c r="A85" s="56" t="s">
        <v>90</v>
      </c>
      <c r="B85" s="57">
        <v>1</v>
      </c>
      <c r="C85" s="57">
        <v>21</v>
      </c>
      <c r="D85" s="57">
        <v>21</v>
      </c>
      <c r="E85" s="57">
        <v>21</v>
      </c>
    </row>
    <row r="86" spans="1:5" x14ac:dyDescent="0.25">
      <c r="A86" s="56" t="s">
        <v>91</v>
      </c>
      <c r="B86" s="57">
        <v>6</v>
      </c>
      <c r="C86" s="57">
        <v>20</v>
      </c>
      <c r="D86" s="57">
        <v>34</v>
      </c>
      <c r="E86" s="57">
        <v>42</v>
      </c>
    </row>
    <row r="87" spans="1:5" x14ac:dyDescent="0.25">
      <c r="A87" s="56" t="s">
        <v>92</v>
      </c>
      <c r="B87" s="57">
        <v>1</v>
      </c>
      <c r="C87" s="57">
        <v>20</v>
      </c>
      <c r="D87" s="57">
        <v>20</v>
      </c>
      <c r="E87" s="57">
        <v>20</v>
      </c>
    </row>
    <row r="88" spans="1:5" x14ac:dyDescent="0.25">
      <c r="A88" s="56" t="s">
        <v>93</v>
      </c>
      <c r="B88" s="57">
        <v>1</v>
      </c>
      <c r="C88" s="57">
        <v>25</v>
      </c>
      <c r="D88" s="57">
        <v>25</v>
      </c>
      <c r="E88" s="57">
        <v>25</v>
      </c>
    </row>
    <row r="89" spans="1:5" x14ac:dyDescent="0.25">
      <c r="A89" s="56" t="s">
        <v>94</v>
      </c>
      <c r="B89" s="45" t="s">
        <v>23</v>
      </c>
      <c r="C89" s="45" t="s">
        <v>23</v>
      </c>
      <c r="D89" s="45" t="s">
        <v>23</v>
      </c>
      <c r="E89" s="45" t="s">
        <v>23</v>
      </c>
    </row>
    <row r="90" spans="1:5" x14ac:dyDescent="0.25">
      <c r="A90" s="56" t="s">
        <v>95</v>
      </c>
      <c r="B90" s="57">
        <v>1</v>
      </c>
      <c r="C90" s="57">
        <v>24</v>
      </c>
      <c r="D90" s="57">
        <v>24</v>
      </c>
      <c r="E90" s="57">
        <v>24</v>
      </c>
    </row>
    <row r="91" spans="1:5" x14ac:dyDescent="0.25">
      <c r="A91" s="56" t="s">
        <v>96</v>
      </c>
      <c r="B91" s="45" t="s">
        <v>23</v>
      </c>
      <c r="C91" s="45" t="s">
        <v>23</v>
      </c>
      <c r="D91" s="45" t="s">
        <v>23</v>
      </c>
      <c r="E91" s="45" t="s">
        <v>23</v>
      </c>
    </row>
    <row r="92" spans="1:5" x14ac:dyDescent="0.25">
      <c r="A92" s="56" t="s">
        <v>97</v>
      </c>
      <c r="B92" s="45" t="s">
        <v>23</v>
      </c>
      <c r="C92" s="45" t="s">
        <v>23</v>
      </c>
      <c r="D92" s="45" t="s">
        <v>23</v>
      </c>
      <c r="E92" s="45" t="s">
        <v>23</v>
      </c>
    </row>
    <row r="93" spans="1:5" x14ac:dyDescent="0.25">
      <c r="A93" s="56" t="s">
        <v>98</v>
      </c>
      <c r="B93" s="57">
        <v>1</v>
      </c>
      <c r="C93" s="57">
        <v>29</v>
      </c>
      <c r="D93" s="57">
        <v>29</v>
      </c>
      <c r="E93" s="57">
        <v>29</v>
      </c>
    </row>
    <row r="94" spans="1:5" x14ac:dyDescent="0.25">
      <c r="A94" s="56" t="s">
        <v>99</v>
      </c>
      <c r="B94" s="57">
        <v>4</v>
      </c>
      <c r="C94" s="57">
        <v>6</v>
      </c>
      <c r="D94" s="57">
        <v>17</v>
      </c>
      <c r="E94" s="57">
        <v>22</v>
      </c>
    </row>
    <row r="95" spans="1:5" x14ac:dyDescent="0.25">
      <c r="A95" s="56" t="s">
        <v>100</v>
      </c>
      <c r="B95" s="57">
        <v>4</v>
      </c>
      <c r="C95" s="57">
        <v>11</v>
      </c>
      <c r="D95" s="57">
        <v>14</v>
      </c>
      <c r="E95" s="57">
        <v>17</v>
      </c>
    </row>
    <row r="96" spans="1:5" x14ac:dyDescent="0.25">
      <c r="A96" s="56" t="s">
        <v>101</v>
      </c>
      <c r="B96" s="57">
        <v>2</v>
      </c>
      <c r="C96" s="57">
        <v>12</v>
      </c>
      <c r="D96" s="57">
        <v>16</v>
      </c>
      <c r="E96" s="57">
        <v>19</v>
      </c>
    </row>
    <row r="97" spans="1:5" x14ac:dyDescent="0.25">
      <c r="A97" s="56" t="s">
        <v>102</v>
      </c>
      <c r="B97" s="57">
        <v>1</v>
      </c>
      <c r="C97" s="57">
        <v>8</v>
      </c>
      <c r="D97" s="57">
        <v>8</v>
      </c>
      <c r="E97" s="57">
        <v>8</v>
      </c>
    </row>
    <row r="98" spans="1:5" x14ac:dyDescent="0.25">
      <c r="A98" s="56" t="s">
        <v>103</v>
      </c>
      <c r="B98" s="57">
        <v>1</v>
      </c>
      <c r="C98" s="57">
        <v>7</v>
      </c>
      <c r="D98" s="57">
        <v>7</v>
      </c>
      <c r="E98" s="57">
        <v>7</v>
      </c>
    </row>
    <row r="99" spans="1:5" x14ac:dyDescent="0.25">
      <c r="A99" s="56" t="s">
        <v>104</v>
      </c>
      <c r="B99" s="45" t="s">
        <v>23</v>
      </c>
      <c r="C99" s="45" t="s">
        <v>23</v>
      </c>
      <c r="D99" s="45" t="s">
        <v>23</v>
      </c>
      <c r="E99" s="45" t="s">
        <v>23</v>
      </c>
    </row>
    <row r="100" spans="1:5" x14ac:dyDescent="0.25">
      <c r="A100" s="56" t="s">
        <v>105</v>
      </c>
      <c r="B100" s="57">
        <v>1</v>
      </c>
      <c r="C100" s="57">
        <v>19</v>
      </c>
      <c r="D100" s="57">
        <v>19</v>
      </c>
      <c r="E100" s="57">
        <v>19</v>
      </c>
    </row>
    <row r="101" spans="1:5" x14ac:dyDescent="0.25">
      <c r="A101" s="56" t="s">
        <v>106</v>
      </c>
      <c r="B101" s="57">
        <v>1</v>
      </c>
      <c r="C101" s="57">
        <v>20</v>
      </c>
      <c r="D101" s="57">
        <v>20</v>
      </c>
      <c r="E101" s="57">
        <v>20</v>
      </c>
    </row>
    <row r="102" spans="1:5" x14ac:dyDescent="0.25">
      <c r="A102" s="56" t="s">
        <v>107</v>
      </c>
      <c r="B102" s="57">
        <v>1</v>
      </c>
      <c r="C102" s="57">
        <v>16</v>
      </c>
      <c r="D102" s="57">
        <v>16</v>
      </c>
      <c r="E102" s="57">
        <v>16</v>
      </c>
    </row>
    <row r="103" spans="1:5" x14ac:dyDescent="0.25">
      <c r="A103" s="56" t="s">
        <v>130</v>
      </c>
      <c r="B103" s="57">
        <v>1</v>
      </c>
      <c r="C103" s="57">
        <v>16</v>
      </c>
      <c r="D103" s="57">
        <v>16</v>
      </c>
      <c r="E103" s="57">
        <v>16</v>
      </c>
    </row>
    <row r="104" spans="1:5" x14ac:dyDescent="0.25">
      <c r="A104" s="56" t="s">
        <v>109</v>
      </c>
      <c r="B104" s="45" t="s">
        <v>23</v>
      </c>
      <c r="C104" s="45" t="s">
        <v>23</v>
      </c>
      <c r="D104" s="45" t="s">
        <v>23</v>
      </c>
      <c r="E104" s="45" t="s">
        <v>23</v>
      </c>
    </row>
    <row r="105" spans="1:5" x14ac:dyDescent="0.25">
      <c r="A105" s="56" t="s">
        <v>110</v>
      </c>
      <c r="B105" s="45" t="s">
        <v>23</v>
      </c>
      <c r="C105" s="45" t="s">
        <v>23</v>
      </c>
      <c r="D105" s="45" t="s">
        <v>23</v>
      </c>
      <c r="E105" s="45" t="s">
        <v>23</v>
      </c>
    </row>
    <row r="106" spans="1:5" x14ac:dyDescent="0.25">
      <c r="A106" s="56" t="s">
        <v>111</v>
      </c>
      <c r="B106" s="45" t="s">
        <v>23</v>
      </c>
      <c r="C106" s="45" t="s">
        <v>23</v>
      </c>
      <c r="D106" s="45" t="s">
        <v>23</v>
      </c>
      <c r="E106" s="45" t="s">
        <v>23</v>
      </c>
    </row>
    <row r="107" spans="1:5" x14ac:dyDescent="0.25">
      <c r="A107" s="56" t="s">
        <v>112</v>
      </c>
      <c r="B107" s="45" t="s">
        <v>23</v>
      </c>
      <c r="C107" s="45" t="s">
        <v>23</v>
      </c>
      <c r="D107" s="45" t="s">
        <v>23</v>
      </c>
      <c r="E107" s="45" t="s">
        <v>23</v>
      </c>
    </row>
    <row r="108" spans="1:5" x14ac:dyDescent="0.25">
      <c r="A108" s="56" t="s">
        <v>113</v>
      </c>
      <c r="B108" s="45" t="s">
        <v>23</v>
      </c>
      <c r="C108" s="45" t="s">
        <v>23</v>
      </c>
      <c r="D108" s="45" t="s">
        <v>23</v>
      </c>
      <c r="E108" s="45" t="s">
        <v>23</v>
      </c>
    </row>
    <row r="109" spans="1:5" x14ac:dyDescent="0.25">
      <c r="A109" s="56" t="s">
        <v>114</v>
      </c>
      <c r="B109" s="45" t="s">
        <v>23</v>
      </c>
      <c r="C109" s="45" t="s">
        <v>23</v>
      </c>
      <c r="D109" s="45" t="s">
        <v>23</v>
      </c>
      <c r="E109" s="45" t="s">
        <v>23</v>
      </c>
    </row>
    <row r="110" spans="1:5" x14ac:dyDescent="0.25">
      <c r="A110" s="56" t="s">
        <v>115</v>
      </c>
      <c r="B110" s="45" t="s">
        <v>23</v>
      </c>
      <c r="C110" s="45" t="s">
        <v>23</v>
      </c>
      <c r="D110" s="45" t="s">
        <v>23</v>
      </c>
      <c r="E110" s="45" t="s">
        <v>23</v>
      </c>
    </row>
    <row r="111" spans="1:5" x14ac:dyDescent="0.25">
      <c r="A111" s="56" t="s">
        <v>116</v>
      </c>
      <c r="B111" s="45" t="s">
        <v>23</v>
      </c>
      <c r="C111" s="45" t="s">
        <v>23</v>
      </c>
      <c r="D111" s="45" t="s">
        <v>23</v>
      </c>
      <c r="E111" s="45" t="s">
        <v>23</v>
      </c>
    </row>
    <row r="112" spans="1:5" x14ac:dyDescent="0.25">
      <c r="A112" s="56" t="s">
        <v>117</v>
      </c>
      <c r="B112" s="57">
        <v>3</v>
      </c>
      <c r="C112" s="57">
        <v>10</v>
      </c>
      <c r="D112" s="57">
        <v>15</v>
      </c>
      <c r="E112" s="57">
        <v>18</v>
      </c>
    </row>
    <row r="113" spans="1:5" x14ac:dyDescent="0.25">
      <c r="A113" s="56" t="s">
        <v>118</v>
      </c>
      <c r="B113" s="57">
        <v>1</v>
      </c>
      <c r="C113" s="57">
        <v>18</v>
      </c>
      <c r="D113" s="57">
        <v>18</v>
      </c>
      <c r="E113" s="57">
        <v>18</v>
      </c>
    </row>
    <row r="114" spans="1:5" x14ac:dyDescent="0.25">
      <c r="A114" s="56" t="s">
        <v>119</v>
      </c>
      <c r="B114" s="45" t="s">
        <v>23</v>
      </c>
      <c r="C114" s="45" t="s">
        <v>23</v>
      </c>
      <c r="D114" s="45" t="s">
        <v>23</v>
      </c>
      <c r="E114" s="45" t="s">
        <v>23</v>
      </c>
    </row>
    <row r="115" spans="1:5" x14ac:dyDescent="0.25">
      <c r="A115" s="56" t="s">
        <v>120</v>
      </c>
      <c r="B115" s="45" t="s">
        <v>23</v>
      </c>
      <c r="C115" s="45" t="s">
        <v>23</v>
      </c>
      <c r="D115" s="45" t="s">
        <v>23</v>
      </c>
      <c r="E115" s="45" t="s">
        <v>23</v>
      </c>
    </row>
    <row r="116" spans="1:5" x14ac:dyDescent="0.25">
      <c r="A116" s="56" t="s">
        <v>121</v>
      </c>
      <c r="B116" s="57">
        <v>1</v>
      </c>
      <c r="C116" s="57">
        <v>19</v>
      </c>
      <c r="D116" s="57">
        <v>19</v>
      </c>
      <c r="E116" s="57">
        <v>19</v>
      </c>
    </row>
    <row r="117" spans="1:5" x14ac:dyDescent="0.25">
      <c r="A117" s="56" t="s">
        <v>122</v>
      </c>
      <c r="B117" s="45" t="s">
        <v>23</v>
      </c>
      <c r="C117" s="45" t="s">
        <v>23</v>
      </c>
      <c r="D117" s="45" t="s">
        <v>23</v>
      </c>
      <c r="E117" s="45" t="s">
        <v>23</v>
      </c>
    </row>
    <row r="118" spans="1:5" x14ac:dyDescent="0.25">
      <c r="A118" s="38" t="s">
        <v>123</v>
      </c>
      <c r="B118" s="38"/>
    </row>
    <row r="119" spans="1:5" x14ac:dyDescent="0.25">
      <c r="A119" s="38" t="s">
        <v>124</v>
      </c>
      <c r="B119" s="39" t="s">
        <v>125</v>
      </c>
    </row>
  </sheetData>
  <mergeCells count="3983">
    <mergeCell ref="WOI1:WOK1"/>
    <mergeCell ref="WOM1:WOO1"/>
    <mergeCell ref="WOQ1:WOS1"/>
    <mergeCell ref="WOU1:WOW1"/>
    <mergeCell ref="A7:E7"/>
    <mergeCell ref="WNK1:WNM1"/>
    <mergeCell ref="WNO1:WNQ1"/>
    <mergeCell ref="WNS1:WNU1"/>
    <mergeCell ref="WNW1:WNY1"/>
    <mergeCell ref="WOA1:WOC1"/>
    <mergeCell ref="WOE1:WOG1"/>
    <mergeCell ref="WMM1:WMO1"/>
    <mergeCell ref="WMQ1:WMS1"/>
    <mergeCell ref="WMU1:WMW1"/>
    <mergeCell ref="WMY1:WNA1"/>
    <mergeCell ref="WNC1:WNE1"/>
    <mergeCell ref="WNG1:WNI1"/>
    <mergeCell ref="WLO1:WLQ1"/>
    <mergeCell ref="WLS1:WLU1"/>
    <mergeCell ref="WLW1:WLY1"/>
    <mergeCell ref="WMA1:WMC1"/>
    <mergeCell ref="WME1:WMG1"/>
    <mergeCell ref="WMI1:WMK1"/>
    <mergeCell ref="WKQ1:WKS1"/>
    <mergeCell ref="WKU1:WKW1"/>
    <mergeCell ref="WKY1:WLA1"/>
    <mergeCell ref="WLC1:WLE1"/>
    <mergeCell ref="WLG1:WLI1"/>
    <mergeCell ref="WLK1:WLM1"/>
    <mergeCell ref="WJS1:WJU1"/>
    <mergeCell ref="WJW1:WJY1"/>
    <mergeCell ref="WKA1:WKC1"/>
    <mergeCell ref="WKE1:WKG1"/>
    <mergeCell ref="WKI1:WKK1"/>
    <mergeCell ref="WKM1:WKO1"/>
    <mergeCell ref="WIU1:WIW1"/>
    <mergeCell ref="WIY1:WJA1"/>
    <mergeCell ref="WJC1:WJE1"/>
    <mergeCell ref="WJG1:WJI1"/>
    <mergeCell ref="WJK1:WJM1"/>
    <mergeCell ref="WJO1:WJQ1"/>
    <mergeCell ref="WHW1:WHY1"/>
    <mergeCell ref="WIA1:WIC1"/>
    <mergeCell ref="WIE1:WIG1"/>
    <mergeCell ref="WII1:WIK1"/>
    <mergeCell ref="WIM1:WIO1"/>
    <mergeCell ref="WIQ1:WIS1"/>
    <mergeCell ref="WGY1:WHA1"/>
    <mergeCell ref="WHC1:WHE1"/>
    <mergeCell ref="WHG1:WHI1"/>
    <mergeCell ref="WHK1:WHM1"/>
    <mergeCell ref="WHO1:WHQ1"/>
    <mergeCell ref="WHS1:WHU1"/>
    <mergeCell ref="WGA1:WGC1"/>
    <mergeCell ref="WGE1:WGG1"/>
    <mergeCell ref="WGI1:WGK1"/>
    <mergeCell ref="WGM1:WGO1"/>
    <mergeCell ref="WGQ1:WGS1"/>
    <mergeCell ref="WGU1:WGW1"/>
    <mergeCell ref="WFC1:WFE1"/>
    <mergeCell ref="WFG1:WFI1"/>
    <mergeCell ref="WFK1:WFM1"/>
    <mergeCell ref="WFO1:WFQ1"/>
    <mergeCell ref="WFS1:WFU1"/>
    <mergeCell ref="WFW1:WFY1"/>
    <mergeCell ref="WEE1:WEG1"/>
    <mergeCell ref="WEI1:WEK1"/>
    <mergeCell ref="WEM1:WEO1"/>
    <mergeCell ref="WEQ1:WES1"/>
    <mergeCell ref="WEU1:WEW1"/>
    <mergeCell ref="WEY1:WFA1"/>
    <mergeCell ref="WDG1:WDI1"/>
    <mergeCell ref="WDK1:WDM1"/>
    <mergeCell ref="WDO1:WDQ1"/>
    <mergeCell ref="WDS1:WDU1"/>
    <mergeCell ref="WDW1:WDY1"/>
    <mergeCell ref="WEA1:WEC1"/>
    <mergeCell ref="WCI1:WCK1"/>
    <mergeCell ref="WCM1:WCO1"/>
    <mergeCell ref="WCQ1:WCS1"/>
    <mergeCell ref="WCU1:WCW1"/>
    <mergeCell ref="WCY1:WDA1"/>
    <mergeCell ref="WDC1:WDE1"/>
    <mergeCell ref="WBK1:WBM1"/>
    <mergeCell ref="WBO1:WBQ1"/>
    <mergeCell ref="WBS1:WBU1"/>
    <mergeCell ref="WBW1:WBY1"/>
    <mergeCell ref="WCA1:WCC1"/>
    <mergeCell ref="WCE1:WCG1"/>
    <mergeCell ref="WAM1:WAO1"/>
    <mergeCell ref="WAQ1:WAS1"/>
    <mergeCell ref="WAU1:WAW1"/>
    <mergeCell ref="WAY1:WBA1"/>
    <mergeCell ref="WBC1:WBE1"/>
    <mergeCell ref="WBG1:WBI1"/>
    <mergeCell ref="VZO1:VZQ1"/>
    <mergeCell ref="VZS1:VZU1"/>
    <mergeCell ref="VZW1:VZY1"/>
    <mergeCell ref="WAA1:WAC1"/>
    <mergeCell ref="WAE1:WAG1"/>
    <mergeCell ref="WAI1:WAK1"/>
    <mergeCell ref="VYQ1:VYS1"/>
    <mergeCell ref="VYU1:VYW1"/>
    <mergeCell ref="VYY1:VZA1"/>
    <mergeCell ref="VZC1:VZE1"/>
    <mergeCell ref="VZG1:VZI1"/>
    <mergeCell ref="VZK1:VZM1"/>
    <mergeCell ref="VXS1:VXU1"/>
    <mergeCell ref="VXW1:VXY1"/>
    <mergeCell ref="VYA1:VYC1"/>
    <mergeCell ref="VYE1:VYG1"/>
    <mergeCell ref="VYI1:VYK1"/>
    <mergeCell ref="VYM1:VYO1"/>
    <mergeCell ref="VWU1:VWW1"/>
    <mergeCell ref="VWY1:VXA1"/>
    <mergeCell ref="VXC1:VXE1"/>
    <mergeCell ref="VXG1:VXI1"/>
    <mergeCell ref="VXK1:VXM1"/>
    <mergeCell ref="VXO1:VXQ1"/>
    <mergeCell ref="VVW1:VVY1"/>
    <mergeCell ref="VWA1:VWC1"/>
    <mergeCell ref="VWE1:VWG1"/>
    <mergeCell ref="VWI1:VWK1"/>
    <mergeCell ref="VWM1:VWO1"/>
    <mergeCell ref="VWQ1:VWS1"/>
    <mergeCell ref="VUY1:VVA1"/>
    <mergeCell ref="VVC1:VVE1"/>
    <mergeCell ref="VVG1:VVI1"/>
    <mergeCell ref="VVK1:VVM1"/>
    <mergeCell ref="VVO1:VVQ1"/>
    <mergeCell ref="VVS1:VVU1"/>
    <mergeCell ref="VUA1:VUC1"/>
    <mergeCell ref="VUE1:VUG1"/>
    <mergeCell ref="VUI1:VUK1"/>
    <mergeCell ref="VUM1:VUO1"/>
    <mergeCell ref="VUQ1:VUS1"/>
    <mergeCell ref="VUU1:VUW1"/>
    <mergeCell ref="VTC1:VTE1"/>
    <mergeCell ref="VTG1:VTI1"/>
    <mergeCell ref="VTK1:VTM1"/>
    <mergeCell ref="VTO1:VTQ1"/>
    <mergeCell ref="VTS1:VTU1"/>
    <mergeCell ref="VTW1:VTY1"/>
    <mergeCell ref="VSE1:VSG1"/>
    <mergeCell ref="VSI1:VSK1"/>
    <mergeCell ref="VSM1:VSO1"/>
    <mergeCell ref="VSQ1:VSS1"/>
    <mergeCell ref="VSU1:VSW1"/>
    <mergeCell ref="VSY1:VTA1"/>
    <mergeCell ref="VRG1:VRI1"/>
    <mergeCell ref="VRK1:VRM1"/>
    <mergeCell ref="VRO1:VRQ1"/>
    <mergeCell ref="VRS1:VRU1"/>
    <mergeCell ref="VRW1:VRY1"/>
    <mergeCell ref="VSA1:VSC1"/>
    <mergeCell ref="VQI1:VQK1"/>
    <mergeCell ref="VQM1:VQO1"/>
    <mergeCell ref="VQQ1:VQS1"/>
    <mergeCell ref="VQU1:VQW1"/>
    <mergeCell ref="VQY1:VRA1"/>
    <mergeCell ref="VRC1:VRE1"/>
    <mergeCell ref="VPK1:VPM1"/>
    <mergeCell ref="VPO1:VPQ1"/>
    <mergeCell ref="VPS1:VPU1"/>
    <mergeCell ref="VPW1:VPY1"/>
    <mergeCell ref="VQA1:VQC1"/>
    <mergeCell ref="VQE1:VQG1"/>
    <mergeCell ref="VOM1:VOO1"/>
    <mergeCell ref="VOQ1:VOS1"/>
    <mergeCell ref="VOU1:VOW1"/>
    <mergeCell ref="VOY1:VPA1"/>
    <mergeCell ref="VPC1:VPE1"/>
    <mergeCell ref="VPG1:VPI1"/>
    <mergeCell ref="VNO1:VNQ1"/>
    <mergeCell ref="VNS1:VNU1"/>
    <mergeCell ref="VNW1:VNY1"/>
    <mergeCell ref="VOA1:VOC1"/>
    <mergeCell ref="VOE1:VOG1"/>
    <mergeCell ref="VOI1:VOK1"/>
    <mergeCell ref="VMQ1:VMS1"/>
    <mergeCell ref="VMU1:VMW1"/>
    <mergeCell ref="VMY1:VNA1"/>
    <mergeCell ref="VNC1:VNE1"/>
    <mergeCell ref="VNG1:VNI1"/>
    <mergeCell ref="VNK1:VNM1"/>
    <mergeCell ref="VLS1:VLU1"/>
    <mergeCell ref="VLW1:VLY1"/>
    <mergeCell ref="VMA1:VMC1"/>
    <mergeCell ref="VME1:VMG1"/>
    <mergeCell ref="VMI1:VMK1"/>
    <mergeCell ref="VMM1:VMO1"/>
    <mergeCell ref="VKU1:VKW1"/>
    <mergeCell ref="VKY1:VLA1"/>
    <mergeCell ref="VLC1:VLE1"/>
    <mergeCell ref="VLG1:VLI1"/>
    <mergeCell ref="VLK1:VLM1"/>
    <mergeCell ref="VLO1:VLQ1"/>
    <mergeCell ref="VJW1:VJY1"/>
    <mergeCell ref="VKA1:VKC1"/>
    <mergeCell ref="VKE1:VKG1"/>
    <mergeCell ref="VKI1:VKK1"/>
    <mergeCell ref="VKM1:VKO1"/>
    <mergeCell ref="VKQ1:VKS1"/>
    <mergeCell ref="VIY1:VJA1"/>
    <mergeCell ref="VJC1:VJE1"/>
    <mergeCell ref="VJG1:VJI1"/>
    <mergeCell ref="VJK1:VJM1"/>
    <mergeCell ref="VJO1:VJQ1"/>
    <mergeCell ref="VJS1:VJU1"/>
    <mergeCell ref="VIA1:VIC1"/>
    <mergeCell ref="VIE1:VIG1"/>
    <mergeCell ref="VII1:VIK1"/>
    <mergeCell ref="VIM1:VIO1"/>
    <mergeCell ref="VIQ1:VIS1"/>
    <mergeCell ref="VIU1:VIW1"/>
    <mergeCell ref="VHC1:VHE1"/>
    <mergeCell ref="VHG1:VHI1"/>
    <mergeCell ref="VHK1:VHM1"/>
    <mergeCell ref="VHO1:VHQ1"/>
    <mergeCell ref="VHS1:VHU1"/>
    <mergeCell ref="VHW1:VHY1"/>
    <mergeCell ref="VGE1:VGG1"/>
    <mergeCell ref="VGI1:VGK1"/>
    <mergeCell ref="VGM1:VGO1"/>
    <mergeCell ref="VGQ1:VGS1"/>
    <mergeCell ref="VGU1:VGW1"/>
    <mergeCell ref="VGY1:VHA1"/>
    <mergeCell ref="VFG1:VFI1"/>
    <mergeCell ref="VFK1:VFM1"/>
    <mergeCell ref="VFO1:VFQ1"/>
    <mergeCell ref="VFS1:VFU1"/>
    <mergeCell ref="VFW1:VFY1"/>
    <mergeCell ref="VGA1:VGC1"/>
    <mergeCell ref="VEI1:VEK1"/>
    <mergeCell ref="VEM1:VEO1"/>
    <mergeCell ref="VEQ1:VES1"/>
    <mergeCell ref="VEU1:VEW1"/>
    <mergeCell ref="VEY1:VFA1"/>
    <mergeCell ref="VFC1:VFE1"/>
    <mergeCell ref="VDK1:VDM1"/>
    <mergeCell ref="VDO1:VDQ1"/>
    <mergeCell ref="VDS1:VDU1"/>
    <mergeCell ref="VDW1:VDY1"/>
    <mergeCell ref="VEA1:VEC1"/>
    <mergeCell ref="VEE1:VEG1"/>
    <mergeCell ref="VCM1:VCO1"/>
    <mergeCell ref="VCQ1:VCS1"/>
    <mergeCell ref="VCU1:VCW1"/>
    <mergeCell ref="VCY1:VDA1"/>
    <mergeCell ref="VDC1:VDE1"/>
    <mergeCell ref="VDG1:VDI1"/>
    <mergeCell ref="VBO1:VBQ1"/>
    <mergeCell ref="VBS1:VBU1"/>
    <mergeCell ref="VBW1:VBY1"/>
    <mergeCell ref="VCA1:VCC1"/>
    <mergeCell ref="VCE1:VCG1"/>
    <mergeCell ref="VCI1:VCK1"/>
    <mergeCell ref="VAQ1:VAS1"/>
    <mergeCell ref="VAU1:VAW1"/>
    <mergeCell ref="VAY1:VBA1"/>
    <mergeCell ref="VBC1:VBE1"/>
    <mergeCell ref="VBG1:VBI1"/>
    <mergeCell ref="VBK1:VBM1"/>
    <mergeCell ref="UZS1:UZU1"/>
    <mergeCell ref="UZW1:UZY1"/>
    <mergeCell ref="VAA1:VAC1"/>
    <mergeCell ref="VAE1:VAG1"/>
    <mergeCell ref="VAI1:VAK1"/>
    <mergeCell ref="VAM1:VAO1"/>
    <mergeCell ref="UYU1:UYW1"/>
    <mergeCell ref="UYY1:UZA1"/>
    <mergeCell ref="UZC1:UZE1"/>
    <mergeCell ref="UZG1:UZI1"/>
    <mergeCell ref="UZK1:UZM1"/>
    <mergeCell ref="UZO1:UZQ1"/>
    <mergeCell ref="UXW1:UXY1"/>
    <mergeCell ref="UYA1:UYC1"/>
    <mergeCell ref="UYE1:UYG1"/>
    <mergeCell ref="UYI1:UYK1"/>
    <mergeCell ref="UYM1:UYO1"/>
    <mergeCell ref="UYQ1:UYS1"/>
    <mergeCell ref="UWY1:UXA1"/>
    <mergeCell ref="UXC1:UXE1"/>
    <mergeCell ref="UXG1:UXI1"/>
    <mergeCell ref="UXK1:UXM1"/>
    <mergeCell ref="UXO1:UXQ1"/>
    <mergeCell ref="UXS1:UXU1"/>
    <mergeCell ref="UWA1:UWC1"/>
    <mergeCell ref="UWE1:UWG1"/>
    <mergeCell ref="UWI1:UWK1"/>
    <mergeCell ref="UWM1:UWO1"/>
    <mergeCell ref="UWQ1:UWS1"/>
    <mergeCell ref="UWU1:UWW1"/>
    <mergeCell ref="UVC1:UVE1"/>
    <mergeCell ref="UVG1:UVI1"/>
    <mergeCell ref="UVK1:UVM1"/>
    <mergeCell ref="UVO1:UVQ1"/>
    <mergeCell ref="UVS1:UVU1"/>
    <mergeCell ref="UVW1:UVY1"/>
    <mergeCell ref="UUE1:UUG1"/>
    <mergeCell ref="UUI1:UUK1"/>
    <mergeCell ref="UUM1:UUO1"/>
    <mergeCell ref="UUQ1:UUS1"/>
    <mergeCell ref="UUU1:UUW1"/>
    <mergeCell ref="UUY1:UVA1"/>
    <mergeCell ref="UTG1:UTI1"/>
    <mergeCell ref="UTK1:UTM1"/>
    <mergeCell ref="UTO1:UTQ1"/>
    <mergeCell ref="UTS1:UTU1"/>
    <mergeCell ref="UTW1:UTY1"/>
    <mergeCell ref="UUA1:UUC1"/>
    <mergeCell ref="USI1:USK1"/>
    <mergeCell ref="USM1:USO1"/>
    <mergeCell ref="USQ1:USS1"/>
    <mergeCell ref="USU1:USW1"/>
    <mergeCell ref="USY1:UTA1"/>
    <mergeCell ref="UTC1:UTE1"/>
    <mergeCell ref="URK1:URM1"/>
    <mergeCell ref="URO1:URQ1"/>
    <mergeCell ref="URS1:URU1"/>
    <mergeCell ref="URW1:URY1"/>
    <mergeCell ref="USA1:USC1"/>
    <mergeCell ref="USE1:USG1"/>
    <mergeCell ref="UQM1:UQO1"/>
    <mergeCell ref="UQQ1:UQS1"/>
    <mergeCell ref="UQU1:UQW1"/>
    <mergeCell ref="UQY1:URA1"/>
    <mergeCell ref="URC1:URE1"/>
    <mergeCell ref="URG1:URI1"/>
    <mergeCell ref="UPO1:UPQ1"/>
    <mergeCell ref="UPS1:UPU1"/>
    <mergeCell ref="UPW1:UPY1"/>
    <mergeCell ref="UQA1:UQC1"/>
    <mergeCell ref="UQE1:UQG1"/>
    <mergeCell ref="UQI1:UQK1"/>
    <mergeCell ref="UOQ1:UOS1"/>
    <mergeCell ref="UOU1:UOW1"/>
    <mergeCell ref="UOY1:UPA1"/>
    <mergeCell ref="UPC1:UPE1"/>
    <mergeCell ref="UPG1:UPI1"/>
    <mergeCell ref="UPK1:UPM1"/>
    <mergeCell ref="UNS1:UNU1"/>
    <mergeCell ref="UNW1:UNY1"/>
    <mergeCell ref="UOA1:UOC1"/>
    <mergeCell ref="UOE1:UOG1"/>
    <mergeCell ref="UOI1:UOK1"/>
    <mergeCell ref="UOM1:UOO1"/>
    <mergeCell ref="UMU1:UMW1"/>
    <mergeCell ref="UMY1:UNA1"/>
    <mergeCell ref="UNC1:UNE1"/>
    <mergeCell ref="UNG1:UNI1"/>
    <mergeCell ref="UNK1:UNM1"/>
    <mergeCell ref="UNO1:UNQ1"/>
    <mergeCell ref="ULW1:ULY1"/>
    <mergeCell ref="UMA1:UMC1"/>
    <mergeCell ref="UME1:UMG1"/>
    <mergeCell ref="UMI1:UMK1"/>
    <mergeCell ref="UMM1:UMO1"/>
    <mergeCell ref="UMQ1:UMS1"/>
    <mergeCell ref="UKY1:ULA1"/>
    <mergeCell ref="ULC1:ULE1"/>
    <mergeCell ref="ULG1:ULI1"/>
    <mergeCell ref="ULK1:ULM1"/>
    <mergeCell ref="ULO1:ULQ1"/>
    <mergeCell ref="ULS1:ULU1"/>
    <mergeCell ref="UKA1:UKC1"/>
    <mergeCell ref="UKE1:UKG1"/>
    <mergeCell ref="UKI1:UKK1"/>
    <mergeCell ref="UKM1:UKO1"/>
    <mergeCell ref="UKQ1:UKS1"/>
    <mergeCell ref="UKU1:UKW1"/>
    <mergeCell ref="UJC1:UJE1"/>
    <mergeCell ref="UJG1:UJI1"/>
    <mergeCell ref="UJK1:UJM1"/>
    <mergeCell ref="UJO1:UJQ1"/>
    <mergeCell ref="UJS1:UJU1"/>
    <mergeCell ref="UJW1:UJY1"/>
    <mergeCell ref="UIE1:UIG1"/>
    <mergeCell ref="UII1:UIK1"/>
    <mergeCell ref="UIM1:UIO1"/>
    <mergeCell ref="UIQ1:UIS1"/>
    <mergeCell ref="UIU1:UIW1"/>
    <mergeCell ref="UIY1:UJA1"/>
    <mergeCell ref="UHG1:UHI1"/>
    <mergeCell ref="UHK1:UHM1"/>
    <mergeCell ref="UHO1:UHQ1"/>
    <mergeCell ref="UHS1:UHU1"/>
    <mergeCell ref="UHW1:UHY1"/>
    <mergeCell ref="UIA1:UIC1"/>
    <mergeCell ref="UGI1:UGK1"/>
    <mergeCell ref="UGM1:UGO1"/>
    <mergeCell ref="UGQ1:UGS1"/>
    <mergeCell ref="UGU1:UGW1"/>
    <mergeCell ref="UGY1:UHA1"/>
    <mergeCell ref="UHC1:UHE1"/>
    <mergeCell ref="UFK1:UFM1"/>
    <mergeCell ref="UFO1:UFQ1"/>
    <mergeCell ref="UFS1:UFU1"/>
    <mergeCell ref="UFW1:UFY1"/>
    <mergeCell ref="UGA1:UGC1"/>
    <mergeCell ref="UGE1:UGG1"/>
    <mergeCell ref="UEM1:UEO1"/>
    <mergeCell ref="UEQ1:UES1"/>
    <mergeCell ref="UEU1:UEW1"/>
    <mergeCell ref="UEY1:UFA1"/>
    <mergeCell ref="UFC1:UFE1"/>
    <mergeCell ref="UFG1:UFI1"/>
    <mergeCell ref="UDO1:UDQ1"/>
    <mergeCell ref="UDS1:UDU1"/>
    <mergeCell ref="UDW1:UDY1"/>
    <mergeCell ref="UEA1:UEC1"/>
    <mergeCell ref="UEE1:UEG1"/>
    <mergeCell ref="UEI1:UEK1"/>
    <mergeCell ref="UCQ1:UCS1"/>
    <mergeCell ref="UCU1:UCW1"/>
    <mergeCell ref="UCY1:UDA1"/>
    <mergeCell ref="UDC1:UDE1"/>
    <mergeCell ref="UDG1:UDI1"/>
    <mergeCell ref="UDK1:UDM1"/>
    <mergeCell ref="UBS1:UBU1"/>
    <mergeCell ref="UBW1:UBY1"/>
    <mergeCell ref="UCA1:UCC1"/>
    <mergeCell ref="UCE1:UCG1"/>
    <mergeCell ref="UCI1:UCK1"/>
    <mergeCell ref="UCM1:UCO1"/>
    <mergeCell ref="UAU1:UAW1"/>
    <mergeCell ref="UAY1:UBA1"/>
    <mergeCell ref="UBC1:UBE1"/>
    <mergeCell ref="UBG1:UBI1"/>
    <mergeCell ref="UBK1:UBM1"/>
    <mergeCell ref="UBO1:UBQ1"/>
    <mergeCell ref="TZW1:TZY1"/>
    <mergeCell ref="UAA1:UAC1"/>
    <mergeCell ref="UAE1:UAG1"/>
    <mergeCell ref="UAI1:UAK1"/>
    <mergeCell ref="UAM1:UAO1"/>
    <mergeCell ref="UAQ1:UAS1"/>
    <mergeCell ref="TYY1:TZA1"/>
    <mergeCell ref="TZC1:TZE1"/>
    <mergeCell ref="TZG1:TZI1"/>
    <mergeCell ref="TZK1:TZM1"/>
    <mergeCell ref="TZO1:TZQ1"/>
    <mergeCell ref="TZS1:TZU1"/>
    <mergeCell ref="TYA1:TYC1"/>
    <mergeCell ref="TYE1:TYG1"/>
    <mergeCell ref="TYI1:TYK1"/>
    <mergeCell ref="TYM1:TYO1"/>
    <mergeCell ref="TYQ1:TYS1"/>
    <mergeCell ref="TYU1:TYW1"/>
    <mergeCell ref="TXC1:TXE1"/>
    <mergeCell ref="TXG1:TXI1"/>
    <mergeCell ref="TXK1:TXM1"/>
    <mergeCell ref="TXO1:TXQ1"/>
    <mergeCell ref="TXS1:TXU1"/>
    <mergeCell ref="TXW1:TXY1"/>
    <mergeCell ref="TWE1:TWG1"/>
    <mergeCell ref="TWI1:TWK1"/>
    <mergeCell ref="TWM1:TWO1"/>
    <mergeCell ref="TWQ1:TWS1"/>
    <mergeCell ref="TWU1:TWW1"/>
    <mergeCell ref="TWY1:TXA1"/>
    <mergeCell ref="TVG1:TVI1"/>
    <mergeCell ref="TVK1:TVM1"/>
    <mergeCell ref="TVO1:TVQ1"/>
    <mergeCell ref="TVS1:TVU1"/>
    <mergeCell ref="TVW1:TVY1"/>
    <mergeCell ref="TWA1:TWC1"/>
    <mergeCell ref="TUI1:TUK1"/>
    <mergeCell ref="TUM1:TUO1"/>
    <mergeCell ref="TUQ1:TUS1"/>
    <mergeCell ref="TUU1:TUW1"/>
    <mergeCell ref="TUY1:TVA1"/>
    <mergeCell ref="TVC1:TVE1"/>
    <mergeCell ref="TTK1:TTM1"/>
    <mergeCell ref="TTO1:TTQ1"/>
    <mergeCell ref="TTS1:TTU1"/>
    <mergeCell ref="TTW1:TTY1"/>
    <mergeCell ref="TUA1:TUC1"/>
    <mergeCell ref="TUE1:TUG1"/>
    <mergeCell ref="TSM1:TSO1"/>
    <mergeCell ref="TSQ1:TSS1"/>
    <mergeCell ref="TSU1:TSW1"/>
    <mergeCell ref="TSY1:TTA1"/>
    <mergeCell ref="TTC1:TTE1"/>
    <mergeCell ref="TTG1:TTI1"/>
    <mergeCell ref="TRO1:TRQ1"/>
    <mergeCell ref="TRS1:TRU1"/>
    <mergeCell ref="TRW1:TRY1"/>
    <mergeCell ref="TSA1:TSC1"/>
    <mergeCell ref="TSE1:TSG1"/>
    <mergeCell ref="TSI1:TSK1"/>
    <mergeCell ref="TQQ1:TQS1"/>
    <mergeCell ref="TQU1:TQW1"/>
    <mergeCell ref="TQY1:TRA1"/>
    <mergeCell ref="TRC1:TRE1"/>
    <mergeCell ref="TRG1:TRI1"/>
    <mergeCell ref="TRK1:TRM1"/>
    <mergeCell ref="TPS1:TPU1"/>
    <mergeCell ref="TPW1:TPY1"/>
    <mergeCell ref="TQA1:TQC1"/>
    <mergeCell ref="TQE1:TQG1"/>
    <mergeCell ref="TQI1:TQK1"/>
    <mergeCell ref="TQM1:TQO1"/>
    <mergeCell ref="TOU1:TOW1"/>
    <mergeCell ref="TOY1:TPA1"/>
    <mergeCell ref="TPC1:TPE1"/>
    <mergeCell ref="TPG1:TPI1"/>
    <mergeCell ref="TPK1:TPM1"/>
    <mergeCell ref="TPO1:TPQ1"/>
    <mergeCell ref="TNW1:TNY1"/>
    <mergeCell ref="TOA1:TOC1"/>
    <mergeCell ref="TOE1:TOG1"/>
    <mergeCell ref="TOI1:TOK1"/>
    <mergeCell ref="TOM1:TOO1"/>
    <mergeCell ref="TOQ1:TOS1"/>
    <mergeCell ref="TMY1:TNA1"/>
    <mergeCell ref="TNC1:TNE1"/>
    <mergeCell ref="TNG1:TNI1"/>
    <mergeCell ref="TNK1:TNM1"/>
    <mergeCell ref="TNO1:TNQ1"/>
    <mergeCell ref="TNS1:TNU1"/>
    <mergeCell ref="TMA1:TMC1"/>
    <mergeCell ref="TME1:TMG1"/>
    <mergeCell ref="TMI1:TMK1"/>
    <mergeCell ref="TMM1:TMO1"/>
    <mergeCell ref="TMQ1:TMS1"/>
    <mergeCell ref="TMU1:TMW1"/>
    <mergeCell ref="TLC1:TLE1"/>
    <mergeCell ref="TLG1:TLI1"/>
    <mergeCell ref="TLK1:TLM1"/>
    <mergeCell ref="TLO1:TLQ1"/>
    <mergeCell ref="TLS1:TLU1"/>
    <mergeCell ref="TLW1:TLY1"/>
    <mergeCell ref="TKE1:TKG1"/>
    <mergeCell ref="TKI1:TKK1"/>
    <mergeCell ref="TKM1:TKO1"/>
    <mergeCell ref="TKQ1:TKS1"/>
    <mergeCell ref="TKU1:TKW1"/>
    <mergeCell ref="TKY1:TLA1"/>
    <mergeCell ref="TJG1:TJI1"/>
    <mergeCell ref="TJK1:TJM1"/>
    <mergeCell ref="TJO1:TJQ1"/>
    <mergeCell ref="TJS1:TJU1"/>
    <mergeCell ref="TJW1:TJY1"/>
    <mergeCell ref="TKA1:TKC1"/>
    <mergeCell ref="TII1:TIK1"/>
    <mergeCell ref="TIM1:TIO1"/>
    <mergeCell ref="TIQ1:TIS1"/>
    <mergeCell ref="TIU1:TIW1"/>
    <mergeCell ref="TIY1:TJA1"/>
    <mergeCell ref="TJC1:TJE1"/>
    <mergeCell ref="THK1:THM1"/>
    <mergeCell ref="THO1:THQ1"/>
    <mergeCell ref="THS1:THU1"/>
    <mergeCell ref="THW1:THY1"/>
    <mergeCell ref="TIA1:TIC1"/>
    <mergeCell ref="TIE1:TIG1"/>
    <mergeCell ref="TGM1:TGO1"/>
    <mergeCell ref="TGQ1:TGS1"/>
    <mergeCell ref="TGU1:TGW1"/>
    <mergeCell ref="TGY1:THA1"/>
    <mergeCell ref="THC1:THE1"/>
    <mergeCell ref="THG1:THI1"/>
    <mergeCell ref="TFO1:TFQ1"/>
    <mergeCell ref="TFS1:TFU1"/>
    <mergeCell ref="TFW1:TFY1"/>
    <mergeCell ref="TGA1:TGC1"/>
    <mergeCell ref="TGE1:TGG1"/>
    <mergeCell ref="TGI1:TGK1"/>
    <mergeCell ref="TEQ1:TES1"/>
    <mergeCell ref="TEU1:TEW1"/>
    <mergeCell ref="TEY1:TFA1"/>
    <mergeCell ref="TFC1:TFE1"/>
    <mergeCell ref="TFG1:TFI1"/>
    <mergeCell ref="TFK1:TFM1"/>
    <mergeCell ref="TDS1:TDU1"/>
    <mergeCell ref="TDW1:TDY1"/>
    <mergeCell ref="TEA1:TEC1"/>
    <mergeCell ref="TEE1:TEG1"/>
    <mergeCell ref="TEI1:TEK1"/>
    <mergeCell ref="TEM1:TEO1"/>
    <mergeCell ref="TCU1:TCW1"/>
    <mergeCell ref="TCY1:TDA1"/>
    <mergeCell ref="TDC1:TDE1"/>
    <mergeCell ref="TDG1:TDI1"/>
    <mergeCell ref="TDK1:TDM1"/>
    <mergeCell ref="TDO1:TDQ1"/>
    <mergeCell ref="TBW1:TBY1"/>
    <mergeCell ref="TCA1:TCC1"/>
    <mergeCell ref="TCE1:TCG1"/>
    <mergeCell ref="TCI1:TCK1"/>
    <mergeCell ref="TCM1:TCO1"/>
    <mergeCell ref="TCQ1:TCS1"/>
    <mergeCell ref="TAY1:TBA1"/>
    <mergeCell ref="TBC1:TBE1"/>
    <mergeCell ref="TBG1:TBI1"/>
    <mergeCell ref="TBK1:TBM1"/>
    <mergeCell ref="TBO1:TBQ1"/>
    <mergeCell ref="TBS1:TBU1"/>
    <mergeCell ref="TAA1:TAC1"/>
    <mergeCell ref="TAE1:TAG1"/>
    <mergeCell ref="TAI1:TAK1"/>
    <mergeCell ref="TAM1:TAO1"/>
    <mergeCell ref="TAQ1:TAS1"/>
    <mergeCell ref="TAU1:TAW1"/>
    <mergeCell ref="SZC1:SZE1"/>
    <mergeCell ref="SZG1:SZI1"/>
    <mergeCell ref="SZK1:SZM1"/>
    <mergeCell ref="SZO1:SZQ1"/>
    <mergeCell ref="SZS1:SZU1"/>
    <mergeCell ref="SZW1:SZY1"/>
    <mergeCell ref="SYE1:SYG1"/>
    <mergeCell ref="SYI1:SYK1"/>
    <mergeCell ref="SYM1:SYO1"/>
    <mergeCell ref="SYQ1:SYS1"/>
    <mergeCell ref="SYU1:SYW1"/>
    <mergeCell ref="SYY1:SZA1"/>
    <mergeCell ref="SXG1:SXI1"/>
    <mergeCell ref="SXK1:SXM1"/>
    <mergeCell ref="SXO1:SXQ1"/>
    <mergeCell ref="SXS1:SXU1"/>
    <mergeCell ref="SXW1:SXY1"/>
    <mergeCell ref="SYA1:SYC1"/>
    <mergeCell ref="SWI1:SWK1"/>
    <mergeCell ref="SWM1:SWO1"/>
    <mergeCell ref="SWQ1:SWS1"/>
    <mergeCell ref="SWU1:SWW1"/>
    <mergeCell ref="SWY1:SXA1"/>
    <mergeCell ref="SXC1:SXE1"/>
    <mergeCell ref="SVK1:SVM1"/>
    <mergeCell ref="SVO1:SVQ1"/>
    <mergeCell ref="SVS1:SVU1"/>
    <mergeCell ref="SVW1:SVY1"/>
    <mergeCell ref="SWA1:SWC1"/>
    <mergeCell ref="SWE1:SWG1"/>
    <mergeCell ref="SUM1:SUO1"/>
    <mergeCell ref="SUQ1:SUS1"/>
    <mergeCell ref="SUU1:SUW1"/>
    <mergeCell ref="SUY1:SVA1"/>
    <mergeCell ref="SVC1:SVE1"/>
    <mergeCell ref="SVG1:SVI1"/>
    <mergeCell ref="STO1:STQ1"/>
    <mergeCell ref="STS1:STU1"/>
    <mergeCell ref="STW1:STY1"/>
    <mergeCell ref="SUA1:SUC1"/>
    <mergeCell ref="SUE1:SUG1"/>
    <mergeCell ref="SUI1:SUK1"/>
    <mergeCell ref="SSQ1:SSS1"/>
    <mergeCell ref="SSU1:SSW1"/>
    <mergeCell ref="SSY1:STA1"/>
    <mergeCell ref="STC1:STE1"/>
    <mergeCell ref="STG1:STI1"/>
    <mergeCell ref="STK1:STM1"/>
    <mergeCell ref="SRS1:SRU1"/>
    <mergeCell ref="SRW1:SRY1"/>
    <mergeCell ref="SSA1:SSC1"/>
    <mergeCell ref="SSE1:SSG1"/>
    <mergeCell ref="SSI1:SSK1"/>
    <mergeCell ref="SSM1:SSO1"/>
    <mergeCell ref="SQU1:SQW1"/>
    <mergeCell ref="SQY1:SRA1"/>
    <mergeCell ref="SRC1:SRE1"/>
    <mergeCell ref="SRG1:SRI1"/>
    <mergeCell ref="SRK1:SRM1"/>
    <mergeCell ref="SRO1:SRQ1"/>
    <mergeCell ref="SPW1:SPY1"/>
    <mergeCell ref="SQA1:SQC1"/>
    <mergeCell ref="SQE1:SQG1"/>
    <mergeCell ref="SQI1:SQK1"/>
    <mergeCell ref="SQM1:SQO1"/>
    <mergeCell ref="SQQ1:SQS1"/>
    <mergeCell ref="SOY1:SPA1"/>
    <mergeCell ref="SPC1:SPE1"/>
    <mergeCell ref="SPG1:SPI1"/>
    <mergeCell ref="SPK1:SPM1"/>
    <mergeCell ref="SPO1:SPQ1"/>
    <mergeCell ref="SPS1:SPU1"/>
    <mergeCell ref="SOA1:SOC1"/>
    <mergeCell ref="SOE1:SOG1"/>
    <mergeCell ref="SOI1:SOK1"/>
    <mergeCell ref="SOM1:SOO1"/>
    <mergeCell ref="SOQ1:SOS1"/>
    <mergeCell ref="SOU1:SOW1"/>
    <mergeCell ref="SNC1:SNE1"/>
    <mergeCell ref="SNG1:SNI1"/>
    <mergeCell ref="SNK1:SNM1"/>
    <mergeCell ref="SNO1:SNQ1"/>
    <mergeCell ref="SNS1:SNU1"/>
    <mergeCell ref="SNW1:SNY1"/>
    <mergeCell ref="SME1:SMG1"/>
    <mergeCell ref="SMI1:SMK1"/>
    <mergeCell ref="SMM1:SMO1"/>
    <mergeCell ref="SMQ1:SMS1"/>
    <mergeCell ref="SMU1:SMW1"/>
    <mergeCell ref="SMY1:SNA1"/>
    <mergeCell ref="SLG1:SLI1"/>
    <mergeCell ref="SLK1:SLM1"/>
    <mergeCell ref="SLO1:SLQ1"/>
    <mergeCell ref="SLS1:SLU1"/>
    <mergeCell ref="SLW1:SLY1"/>
    <mergeCell ref="SMA1:SMC1"/>
    <mergeCell ref="SKI1:SKK1"/>
    <mergeCell ref="SKM1:SKO1"/>
    <mergeCell ref="SKQ1:SKS1"/>
    <mergeCell ref="SKU1:SKW1"/>
    <mergeCell ref="SKY1:SLA1"/>
    <mergeCell ref="SLC1:SLE1"/>
    <mergeCell ref="SJK1:SJM1"/>
    <mergeCell ref="SJO1:SJQ1"/>
    <mergeCell ref="SJS1:SJU1"/>
    <mergeCell ref="SJW1:SJY1"/>
    <mergeCell ref="SKA1:SKC1"/>
    <mergeCell ref="SKE1:SKG1"/>
    <mergeCell ref="SIM1:SIO1"/>
    <mergeCell ref="SIQ1:SIS1"/>
    <mergeCell ref="SIU1:SIW1"/>
    <mergeCell ref="SIY1:SJA1"/>
    <mergeCell ref="SJC1:SJE1"/>
    <mergeCell ref="SJG1:SJI1"/>
    <mergeCell ref="SHO1:SHQ1"/>
    <mergeCell ref="SHS1:SHU1"/>
    <mergeCell ref="SHW1:SHY1"/>
    <mergeCell ref="SIA1:SIC1"/>
    <mergeCell ref="SIE1:SIG1"/>
    <mergeCell ref="SII1:SIK1"/>
    <mergeCell ref="SGQ1:SGS1"/>
    <mergeCell ref="SGU1:SGW1"/>
    <mergeCell ref="SGY1:SHA1"/>
    <mergeCell ref="SHC1:SHE1"/>
    <mergeCell ref="SHG1:SHI1"/>
    <mergeCell ref="SHK1:SHM1"/>
    <mergeCell ref="SFS1:SFU1"/>
    <mergeCell ref="SFW1:SFY1"/>
    <mergeCell ref="SGA1:SGC1"/>
    <mergeCell ref="SGE1:SGG1"/>
    <mergeCell ref="SGI1:SGK1"/>
    <mergeCell ref="SGM1:SGO1"/>
    <mergeCell ref="SEU1:SEW1"/>
    <mergeCell ref="SEY1:SFA1"/>
    <mergeCell ref="SFC1:SFE1"/>
    <mergeCell ref="SFG1:SFI1"/>
    <mergeCell ref="SFK1:SFM1"/>
    <mergeCell ref="SFO1:SFQ1"/>
    <mergeCell ref="SDW1:SDY1"/>
    <mergeCell ref="SEA1:SEC1"/>
    <mergeCell ref="SEE1:SEG1"/>
    <mergeCell ref="SEI1:SEK1"/>
    <mergeCell ref="SEM1:SEO1"/>
    <mergeCell ref="SEQ1:SES1"/>
    <mergeCell ref="SCY1:SDA1"/>
    <mergeCell ref="SDC1:SDE1"/>
    <mergeCell ref="SDG1:SDI1"/>
    <mergeCell ref="SDK1:SDM1"/>
    <mergeCell ref="SDO1:SDQ1"/>
    <mergeCell ref="SDS1:SDU1"/>
    <mergeCell ref="SCA1:SCC1"/>
    <mergeCell ref="SCE1:SCG1"/>
    <mergeCell ref="SCI1:SCK1"/>
    <mergeCell ref="SCM1:SCO1"/>
    <mergeCell ref="SCQ1:SCS1"/>
    <mergeCell ref="SCU1:SCW1"/>
    <mergeCell ref="SBC1:SBE1"/>
    <mergeCell ref="SBG1:SBI1"/>
    <mergeCell ref="SBK1:SBM1"/>
    <mergeCell ref="SBO1:SBQ1"/>
    <mergeCell ref="SBS1:SBU1"/>
    <mergeCell ref="SBW1:SBY1"/>
    <mergeCell ref="SAE1:SAG1"/>
    <mergeCell ref="SAI1:SAK1"/>
    <mergeCell ref="SAM1:SAO1"/>
    <mergeCell ref="SAQ1:SAS1"/>
    <mergeCell ref="SAU1:SAW1"/>
    <mergeCell ref="SAY1:SBA1"/>
    <mergeCell ref="RZG1:RZI1"/>
    <mergeCell ref="RZK1:RZM1"/>
    <mergeCell ref="RZO1:RZQ1"/>
    <mergeCell ref="RZS1:RZU1"/>
    <mergeCell ref="RZW1:RZY1"/>
    <mergeCell ref="SAA1:SAC1"/>
    <mergeCell ref="RYI1:RYK1"/>
    <mergeCell ref="RYM1:RYO1"/>
    <mergeCell ref="RYQ1:RYS1"/>
    <mergeCell ref="RYU1:RYW1"/>
    <mergeCell ref="RYY1:RZA1"/>
    <mergeCell ref="RZC1:RZE1"/>
    <mergeCell ref="RXK1:RXM1"/>
    <mergeCell ref="RXO1:RXQ1"/>
    <mergeCell ref="RXS1:RXU1"/>
    <mergeCell ref="RXW1:RXY1"/>
    <mergeCell ref="RYA1:RYC1"/>
    <mergeCell ref="RYE1:RYG1"/>
    <mergeCell ref="RWM1:RWO1"/>
    <mergeCell ref="RWQ1:RWS1"/>
    <mergeCell ref="RWU1:RWW1"/>
    <mergeCell ref="RWY1:RXA1"/>
    <mergeCell ref="RXC1:RXE1"/>
    <mergeCell ref="RXG1:RXI1"/>
    <mergeCell ref="RVO1:RVQ1"/>
    <mergeCell ref="RVS1:RVU1"/>
    <mergeCell ref="RVW1:RVY1"/>
    <mergeCell ref="RWA1:RWC1"/>
    <mergeCell ref="RWE1:RWG1"/>
    <mergeCell ref="RWI1:RWK1"/>
    <mergeCell ref="RUQ1:RUS1"/>
    <mergeCell ref="RUU1:RUW1"/>
    <mergeCell ref="RUY1:RVA1"/>
    <mergeCell ref="RVC1:RVE1"/>
    <mergeCell ref="RVG1:RVI1"/>
    <mergeCell ref="RVK1:RVM1"/>
    <mergeCell ref="RTS1:RTU1"/>
    <mergeCell ref="RTW1:RTY1"/>
    <mergeCell ref="RUA1:RUC1"/>
    <mergeCell ref="RUE1:RUG1"/>
    <mergeCell ref="RUI1:RUK1"/>
    <mergeCell ref="RUM1:RUO1"/>
    <mergeCell ref="RSU1:RSW1"/>
    <mergeCell ref="RSY1:RTA1"/>
    <mergeCell ref="RTC1:RTE1"/>
    <mergeCell ref="RTG1:RTI1"/>
    <mergeCell ref="RTK1:RTM1"/>
    <mergeCell ref="RTO1:RTQ1"/>
    <mergeCell ref="RRW1:RRY1"/>
    <mergeCell ref="RSA1:RSC1"/>
    <mergeCell ref="RSE1:RSG1"/>
    <mergeCell ref="RSI1:RSK1"/>
    <mergeCell ref="RSM1:RSO1"/>
    <mergeCell ref="RSQ1:RSS1"/>
    <mergeCell ref="RQY1:RRA1"/>
    <mergeCell ref="RRC1:RRE1"/>
    <mergeCell ref="RRG1:RRI1"/>
    <mergeCell ref="RRK1:RRM1"/>
    <mergeCell ref="RRO1:RRQ1"/>
    <mergeCell ref="RRS1:RRU1"/>
    <mergeCell ref="RQA1:RQC1"/>
    <mergeCell ref="RQE1:RQG1"/>
    <mergeCell ref="RQI1:RQK1"/>
    <mergeCell ref="RQM1:RQO1"/>
    <mergeCell ref="RQQ1:RQS1"/>
    <mergeCell ref="RQU1:RQW1"/>
    <mergeCell ref="RPC1:RPE1"/>
    <mergeCell ref="RPG1:RPI1"/>
    <mergeCell ref="RPK1:RPM1"/>
    <mergeCell ref="RPO1:RPQ1"/>
    <mergeCell ref="RPS1:RPU1"/>
    <mergeCell ref="RPW1:RPY1"/>
    <mergeCell ref="ROE1:ROG1"/>
    <mergeCell ref="ROI1:ROK1"/>
    <mergeCell ref="ROM1:ROO1"/>
    <mergeCell ref="ROQ1:ROS1"/>
    <mergeCell ref="ROU1:ROW1"/>
    <mergeCell ref="ROY1:RPA1"/>
    <mergeCell ref="RNG1:RNI1"/>
    <mergeCell ref="RNK1:RNM1"/>
    <mergeCell ref="RNO1:RNQ1"/>
    <mergeCell ref="RNS1:RNU1"/>
    <mergeCell ref="RNW1:RNY1"/>
    <mergeCell ref="ROA1:ROC1"/>
    <mergeCell ref="RMI1:RMK1"/>
    <mergeCell ref="RMM1:RMO1"/>
    <mergeCell ref="RMQ1:RMS1"/>
    <mergeCell ref="RMU1:RMW1"/>
    <mergeCell ref="RMY1:RNA1"/>
    <mergeCell ref="RNC1:RNE1"/>
    <mergeCell ref="RLK1:RLM1"/>
    <mergeCell ref="RLO1:RLQ1"/>
    <mergeCell ref="RLS1:RLU1"/>
    <mergeCell ref="RLW1:RLY1"/>
    <mergeCell ref="RMA1:RMC1"/>
    <mergeCell ref="RME1:RMG1"/>
    <mergeCell ref="RKM1:RKO1"/>
    <mergeCell ref="RKQ1:RKS1"/>
    <mergeCell ref="RKU1:RKW1"/>
    <mergeCell ref="RKY1:RLA1"/>
    <mergeCell ref="RLC1:RLE1"/>
    <mergeCell ref="RLG1:RLI1"/>
    <mergeCell ref="RJO1:RJQ1"/>
    <mergeCell ref="RJS1:RJU1"/>
    <mergeCell ref="RJW1:RJY1"/>
    <mergeCell ref="RKA1:RKC1"/>
    <mergeCell ref="RKE1:RKG1"/>
    <mergeCell ref="RKI1:RKK1"/>
    <mergeCell ref="RIQ1:RIS1"/>
    <mergeCell ref="RIU1:RIW1"/>
    <mergeCell ref="RIY1:RJA1"/>
    <mergeCell ref="RJC1:RJE1"/>
    <mergeCell ref="RJG1:RJI1"/>
    <mergeCell ref="RJK1:RJM1"/>
    <mergeCell ref="RHS1:RHU1"/>
    <mergeCell ref="RHW1:RHY1"/>
    <mergeCell ref="RIA1:RIC1"/>
    <mergeCell ref="RIE1:RIG1"/>
    <mergeCell ref="RII1:RIK1"/>
    <mergeCell ref="RIM1:RIO1"/>
    <mergeCell ref="RGU1:RGW1"/>
    <mergeCell ref="RGY1:RHA1"/>
    <mergeCell ref="RHC1:RHE1"/>
    <mergeCell ref="RHG1:RHI1"/>
    <mergeCell ref="RHK1:RHM1"/>
    <mergeCell ref="RHO1:RHQ1"/>
    <mergeCell ref="RFW1:RFY1"/>
    <mergeCell ref="RGA1:RGC1"/>
    <mergeCell ref="RGE1:RGG1"/>
    <mergeCell ref="RGI1:RGK1"/>
    <mergeCell ref="RGM1:RGO1"/>
    <mergeCell ref="RGQ1:RGS1"/>
    <mergeCell ref="REY1:RFA1"/>
    <mergeCell ref="RFC1:RFE1"/>
    <mergeCell ref="RFG1:RFI1"/>
    <mergeCell ref="RFK1:RFM1"/>
    <mergeCell ref="RFO1:RFQ1"/>
    <mergeCell ref="RFS1:RFU1"/>
    <mergeCell ref="REA1:REC1"/>
    <mergeCell ref="REE1:REG1"/>
    <mergeCell ref="REI1:REK1"/>
    <mergeCell ref="REM1:REO1"/>
    <mergeCell ref="REQ1:RES1"/>
    <mergeCell ref="REU1:REW1"/>
    <mergeCell ref="RDC1:RDE1"/>
    <mergeCell ref="RDG1:RDI1"/>
    <mergeCell ref="RDK1:RDM1"/>
    <mergeCell ref="RDO1:RDQ1"/>
    <mergeCell ref="RDS1:RDU1"/>
    <mergeCell ref="RDW1:RDY1"/>
    <mergeCell ref="RCE1:RCG1"/>
    <mergeCell ref="RCI1:RCK1"/>
    <mergeCell ref="RCM1:RCO1"/>
    <mergeCell ref="RCQ1:RCS1"/>
    <mergeCell ref="RCU1:RCW1"/>
    <mergeCell ref="RCY1:RDA1"/>
    <mergeCell ref="RBG1:RBI1"/>
    <mergeCell ref="RBK1:RBM1"/>
    <mergeCell ref="RBO1:RBQ1"/>
    <mergeCell ref="RBS1:RBU1"/>
    <mergeCell ref="RBW1:RBY1"/>
    <mergeCell ref="RCA1:RCC1"/>
    <mergeCell ref="RAI1:RAK1"/>
    <mergeCell ref="RAM1:RAO1"/>
    <mergeCell ref="RAQ1:RAS1"/>
    <mergeCell ref="RAU1:RAW1"/>
    <mergeCell ref="RAY1:RBA1"/>
    <mergeCell ref="RBC1:RBE1"/>
    <mergeCell ref="QZK1:QZM1"/>
    <mergeCell ref="QZO1:QZQ1"/>
    <mergeCell ref="QZS1:QZU1"/>
    <mergeCell ref="QZW1:QZY1"/>
    <mergeCell ref="RAA1:RAC1"/>
    <mergeCell ref="RAE1:RAG1"/>
    <mergeCell ref="QYM1:QYO1"/>
    <mergeCell ref="QYQ1:QYS1"/>
    <mergeCell ref="QYU1:QYW1"/>
    <mergeCell ref="QYY1:QZA1"/>
    <mergeCell ref="QZC1:QZE1"/>
    <mergeCell ref="QZG1:QZI1"/>
    <mergeCell ref="QXO1:QXQ1"/>
    <mergeCell ref="QXS1:QXU1"/>
    <mergeCell ref="QXW1:QXY1"/>
    <mergeCell ref="QYA1:QYC1"/>
    <mergeCell ref="QYE1:QYG1"/>
    <mergeCell ref="QYI1:QYK1"/>
    <mergeCell ref="QWQ1:QWS1"/>
    <mergeCell ref="QWU1:QWW1"/>
    <mergeCell ref="QWY1:QXA1"/>
    <mergeCell ref="QXC1:QXE1"/>
    <mergeCell ref="QXG1:QXI1"/>
    <mergeCell ref="QXK1:QXM1"/>
    <mergeCell ref="QVS1:QVU1"/>
    <mergeCell ref="QVW1:QVY1"/>
    <mergeCell ref="QWA1:QWC1"/>
    <mergeCell ref="QWE1:QWG1"/>
    <mergeCell ref="QWI1:QWK1"/>
    <mergeCell ref="QWM1:QWO1"/>
    <mergeCell ref="QUU1:QUW1"/>
    <mergeCell ref="QUY1:QVA1"/>
    <mergeCell ref="QVC1:QVE1"/>
    <mergeCell ref="QVG1:QVI1"/>
    <mergeCell ref="QVK1:QVM1"/>
    <mergeCell ref="QVO1:QVQ1"/>
    <mergeCell ref="QTW1:QTY1"/>
    <mergeCell ref="QUA1:QUC1"/>
    <mergeCell ref="QUE1:QUG1"/>
    <mergeCell ref="QUI1:QUK1"/>
    <mergeCell ref="QUM1:QUO1"/>
    <mergeCell ref="QUQ1:QUS1"/>
    <mergeCell ref="QSY1:QTA1"/>
    <mergeCell ref="QTC1:QTE1"/>
    <mergeCell ref="QTG1:QTI1"/>
    <mergeCell ref="QTK1:QTM1"/>
    <mergeCell ref="QTO1:QTQ1"/>
    <mergeCell ref="QTS1:QTU1"/>
    <mergeCell ref="QSA1:QSC1"/>
    <mergeCell ref="QSE1:QSG1"/>
    <mergeCell ref="QSI1:QSK1"/>
    <mergeCell ref="QSM1:QSO1"/>
    <mergeCell ref="QSQ1:QSS1"/>
    <mergeCell ref="QSU1:QSW1"/>
    <mergeCell ref="QRC1:QRE1"/>
    <mergeCell ref="QRG1:QRI1"/>
    <mergeCell ref="QRK1:QRM1"/>
    <mergeCell ref="QRO1:QRQ1"/>
    <mergeCell ref="QRS1:QRU1"/>
    <mergeCell ref="QRW1:QRY1"/>
    <mergeCell ref="QQE1:QQG1"/>
    <mergeCell ref="QQI1:QQK1"/>
    <mergeCell ref="QQM1:QQO1"/>
    <mergeCell ref="QQQ1:QQS1"/>
    <mergeCell ref="QQU1:QQW1"/>
    <mergeCell ref="QQY1:QRA1"/>
    <mergeCell ref="QPG1:QPI1"/>
    <mergeCell ref="QPK1:QPM1"/>
    <mergeCell ref="QPO1:QPQ1"/>
    <mergeCell ref="QPS1:QPU1"/>
    <mergeCell ref="QPW1:QPY1"/>
    <mergeCell ref="QQA1:QQC1"/>
    <mergeCell ref="QOI1:QOK1"/>
    <mergeCell ref="QOM1:QOO1"/>
    <mergeCell ref="QOQ1:QOS1"/>
    <mergeCell ref="QOU1:QOW1"/>
    <mergeCell ref="QOY1:QPA1"/>
    <mergeCell ref="QPC1:QPE1"/>
    <mergeCell ref="QNK1:QNM1"/>
    <mergeCell ref="QNO1:QNQ1"/>
    <mergeCell ref="QNS1:QNU1"/>
    <mergeCell ref="QNW1:QNY1"/>
    <mergeCell ref="QOA1:QOC1"/>
    <mergeCell ref="QOE1:QOG1"/>
    <mergeCell ref="QMM1:QMO1"/>
    <mergeCell ref="QMQ1:QMS1"/>
    <mergeCell ref="QMU1:QMW1"/>
    <mergeCell ref="QMY1:QNA1"/>
    <mergeCell ref="QNC1:QNE1"/>
    <mergeCell ref="QNG1:QNI1"/>
    <mergeCell ref="QLO1:QLQ1"/>
    <mergeCell ref="QLS1:QLU1"/>
    <mergeCell ref="QLW1:QLY1"/>
    <mergeCell ref="QMA1:QMC1"/>
    <mergeCell ref="QME1:QMG1"/>
    <mergeCell ref="QMI1:QMK1"/>
    <mergeCell ref="QKQ1:QKS1"/>
    <mergeCell ref="QKU1:QKW1"/>
    <mergeCell ref="QKY1:QLA1"/>
    <mergeCell ref="QLC1:QLE1"/>
    <mergeCell ref="QLG1:QLI1"/>
    <mergeCell ref="QLK1:QLM1"/>
    <mergeCell ref="QJS1:QJU1"/>
    <mergeCell ref="QJW1:QJY1"/>
    <mergeCell ref="QKA1:QKC1"/>
    <mergeCell ref="QKE1:QKG1"/>
    <mergeCell ref="QKI1:QKK1"/>
    <mergeCell ref="QKM1:QKO1"/>
    <mergeCell ref="QIU1:QIW1"/>
    <mergeCell ref="QIY1:QJA1"/>
    <mergeCell ref="QJC1:QJE1"/>
    <mergeCell ref="QJG1:QJI1"/>
    <mergeCell ref="QJK1:QJM1"/>
    <mergeCell ref="QJO1:QJQ1"/>
    <mergeCell ref="QHW1:QHY1"/>
    <mergeCell ref="QIA1:QIC1"/>
    <mergeCell ref="QIE1:QIG1"/>
    <mergeCell ref="QII1:QIK1"/>
    <mergeCell ref="QIM1:QIO1"/>
    <mergeCell ref="QIQ1:QIS1"/>
    <mergeCell ref="QGY1:QHA1"/>
    <mergeCell ref="QHC1:QHE1"/>
    <mergeCell ref="QHG1:QHI1"/>
    <mergeCell ref="QHK1:QHM1"/>
    <mergeCell ref="QHO1:QHQ1"/>
    <mergeCell ref="QHS1:QHU1"/>
    <mergeCell ref="QGA1:QGC1"/>
    <mergeCell ref="QGE1:QGG1"/>
    <mergeCell ref="QGI1:QGK1"/>
    <mergeCell ref="QGM1:QGO1"/>
    <mergeCell ref="QGQ1:QGS1"/>
    <mergeCell ref="QGU1:QGW1"/>
    <mergeCell ref="QFC1:QFE1"/>
    <mergeCell ref="QFG1:QFI1"/>
    <mergeCell ref="QFK1:QFM1"/>
    <mergeCell ref="QFO1:QFQ1"/>
    <mergeCell ref="QFS1:QFU1"/>
    <mergeCell ref="QFW1:QFY1"/>
    <mergeCell ref="QEE1:QEG1"/>
    <mergeCell ref="QEI1:QEK1"/>
    <mergeCell ref="QEM1:QEO1"/>
    <mergeCell ref="QEQ1:QES1"/>
    <mergeCell ref="QEU1:QEW1"/>
    <mergeCell ref="QEY1:QFA1"/>
    <mergeCell ref="QDG1:QDI1"/>
    <mergeCell ref="QDK1:QDM1"/>
    <mergeCell ref="QDO1:QDQ1"/>
    <mergeCell ref="QDS1:QDU1"/>
    <mergeCell ref="QDW1:QDY1"/>
    <mergeCell ref="QEA1:QEC1"/>
    <mergeCell ref="QCI1:QCK1"/>
    <mergeCell ref="QCM1:QCO1"/>
    <mergeCell ref="QCQ1:QCS1"/>
    <mergeCell ref="QCU1:QCW1"/>
    <mergeCell ref="QCY1:QDA1"/>
    <mergeCell ref="QDC1:QDE1"/>
    <mergeCell ref="QBK1:QBM1"/>
    <mergeCell ref="QBO1:QBQ1"/>
    <mergeCell ref="QBS1:QBU1"/>
    <mergeCell ref="QBW1:QBY1"/>
    <mergeCell ref="QCA1:QCC1"/>
    <mergeCell ref="QCE1:QCG1"/>
    <mergeCell ref="QAM1:QAO1"/>
    <mergeCell ref="QAQ1:QAS1"/>
    <mergeCell ref="QAU1:QAW1"/>
    <mergeCell ref="QAY1:QBA1"/>
    <mergeCell ref="QBC1:QBE1"/>
    <mergeCell ref="QBG1:QBI1"/>
    <mergeCell ref="PZO1:PZQ1"/>
    <mergeCell ref="PZS1:PZU1"/>
    <mergeCell ref="PZW1:PZY1"/>
    <mergeCell ref="QAA1:QAC1"/>
    <mergeCell ref="QAE1:QAG1"/>
    <mergeCell ref="QAI1:QAK1"/>
    <mergeCell ref="PYQ1:PYS1"/>
    <mergeCell ref="PYU1:PYW1"/>
    <mergeCell ref="PYY1:PZA1"/>
    <mergeCell ref="PZC1:PZE1"/>
    <mergeCell ref="PZG1:PZI1"/>
    <mergeCell ref="PZK1:PZM1"/>
    <mergeCell ref="PXS1:PXU1"/>
    <mergeCell ref="PXW1:PXY1"/>
    <mergeCell ref="PYA1:PYC1"/>
    <mergeCell ref="PYE1:PYG1"/>
    <mergeCell ref="PYI1:PYK1"/>
    <mergeCell ref="PYM1:PYO1"/>
    <mergeCell ref="PWU1:PWW1"/>
    <mergeCell ref="PWY1:PXA1"/>
    <mergeCell ref="PXC1:PXE1"/>
    <mergeCell ref="PXG1:PXI1"/>
    <mergeCell ref="PXK1:PXM1"/>
    <mergeCell ref="PXO1:PXQ1"/>
    <mergeCell ref="PVW1:PVY1"/>
    <mergeCell ref="PWA1:PWC1"/>
    <mergeCell ref="PWE1:PWG1"/>
    <mergeCell ref="PWI1:PWK1"/>
    <mergeCell ref="PWM1:PWO1"/>
    <mergeCell ref="PWQ1:PWS1"/>
    <mergeCell ref="PUY1:PVA1"/>
    <mergeCell ref="PVC1:PVE1"/>
    <mergeCell ref="PVG1:PVI1"/>
    <mergeCell ref="PVK1:PVM1"/>
    <mergeCell ref="PVO1:PVQ1"/>
    <mergeCell ref="PVS1:PVU1"/>
    <mergeCell ref="PUA1:PUC1"/>
    <mergeCell ref="PUE1:PUG1"/>
    <mergeCell ref="PUI1:PUK1"/>
    <mergeCell ref="PUM1:PUO1"/>
    <mergeCell ref="PUQ1:PUS1"/>
    <mergeCell ref="PUU1:PUW1"/>
    <mergeCell ref="PTC1:PTE1"/>
    <mergeCell ref="PTG1:PTI1"/>
    <mergeCell ref="PTK1:PTM1"/>
    <mergeCell ref="PTO1:PTQ1"/>
    <mergeCell ref="PTS1:PTU1"/>
    <mergeCell ref="PTW1:PTY1"/>
    <mergeCell ref="PSE1:PSG1"/>
    <mergeCell ref="PSI1:PSK1"/>
    <mergeCell ref="PSM1:PSO1"/>
    <mergeCell ref="PSQ1:PSS1"/>
    <mergeCell ref="PSU1:PSW1"/>
    <mergeCell ref="PSY1:PTA1"/>
    <mergeCell ref="PRG1:PRI1"/>
    <mergeCell ref="PRK1:PRM1"/>
    <mergeCell ref="PRO1:PRQ1"/>
    <mergeCell ref="PRS1:PRU1"/>
    <mergeCell ref="PRW1:PRY1"/>
    <mergeCell ref="PSA1:PSC1"/>
    <mergeCell ref="PQI1:PQK1"/>
    <mergeCell ref="PQM1:PQO1"/>
    <mergeCell ref="PQQ1:PQS1"/>
    <mergeCell ref="PQU1:PQW1"/>
    <mergeCell ref="PQY1:PRA1"/>
    <mergeCell ref="PRC1:PRE1"/>
    <mergeCell ref="PPK1:PPM1"/>
    <mergeCell ref="PPO1:PPQ1"/>
    <mergeCell ref="PPS1:PPU1"/>
    <mergeCell ref="PPW1:PPY1"/>
    <mergeCell ref="PQA1:PQC1"/>
    <mergeCell ref="PQE1:PQG1"/>
    <mergeCell ref="POM1:POO1"/>
    <mergeCell ref="POQ1:POS1"/>
    <mergeCell ref="POU1:POW1"/>
    <mergeCell ref="POY1:PPA1"/>
    <mergeCell ref="PPC1:PPE1"/>
    <mergeCell ref="PPG1:PPI1"/>
    <mergeCell ref="PNO1:PNQ1"/>
    <mergeCell ref="PNS1:PNU1"/>
    <mergeCell ref="PNW1:PNY1"/>
    <mergeCell ref="POA1:POC1"/>
    <mergeCell ref="POE1:POG1"/>
    <mergeCell ref="POI1:POK1"/>
    <mergeCell ref="PMQ1:PMS1"/>
    <mergeCell ref="PMU1:PMW1"/>
    <mergeCell ref="PMY1:PNA1"/>
    <mergeCell ref="PNC1:PNE1"/>
    <mergeCell ref="PNG1:PNI1"/>
    <mergeCell ref="PNK1:PNM1"/>
    <mergeCell ref="PLS1:PLU1"/>
    <mergeCell ref="PLW1:PLY1"/>
    <mergeCell ref="PMA1:PMC1"/>
    <mergeCell ref="PME1:PMG1"/>
    <mergeCell ref="PMI1:PMK1"/>
    <mergeCell ref="PMM1:PMO1"/>
    <mergeCell ref="PKU1:PKW1"/>
    <mergeCell ref="PKY1:PLA1"/>
    <mergeCell ref="PLC1:PLE1"/>
    <mergeCell ref="PLG1:PLI1"/>
    <mergeCell ref="PLK1:PLM1"/>
    <mergeCell ref="PLO1:PLQ1"/>
    <mergeCell ref="PJW1:PJY1"/>
    <mergeCell ref="PKA1:PKC1"/>
    <mergeCell ref="PKE1:PKG1"/>
    <mergeCell ref="PKI1:PKK1"/>
    <mergeCell ref="PKM1:PKO1"/>
    <mergeCell ref="PKQ1:PKS1"/>
    <mergeCell ref="PIY1:PJA1"/>
    <mergeCell ref="PJC1:PJE1"/>
    <mergeCell ref="PJG1:PJI1"/>
    <mergeCell ref="PJK1:PJM1"/>
    <mergeCell ref="PJO1:PJQ1"/>
    <mergeCell ref="PJS1:PJU1"/>
    <mergeCell ref="PIA1:PIC1"/>
    <mergeCell ref="PIE1:PIG1"/>
    <mergeCell ref="PII1:PIK1"/>
    <mergeCell ref="PIM1:PIO1"/>
    <mergeCell ref="PIQ1:PIS1"/>
    <mergeCell ref="PIU1:PIW1"/>
    <mergeCell ref="PHC1:PHE1"/>
    <mergeCell ref="PHG1:PHI1"/>
    <mergeCell ref="PHK1:PHM1"/>
    <mergeCell ref="PHO1:PHQ1"/>
    <mergeCell ref="PHS1:PHU1"/>
    <mergeCell ref="PHW1:PHY1"/>
    <mergeCell ref="PGE1:PGG1"/>
    <mergeCell ref="PGI1:PGK1"/>
    <mergeCell ref="PGM1:PGO1"/>
    <mergeCell ref="PGQ1:PGS1"/>
    <mergeCell ref="PGU1:PGW1"/>
    <mergeCell ref="PGY1:PHA1"/>
    <mergeCell ref="PFG1:PFI1"/>
    <mergeCell ref="PFK1:PFM1"/>
    <mergeCell ref="PFO1:PFQ1"/>
    <mergeCell ref="PFS1:PFU1"/>
    <mergeCell ref="PFW1:PFY1"/>
    <mergeCell ref="PGA1:PGC1"/>
    <mergeCell ref="PEI1:PEK1"/>
    <mergeCell ref="PEM1:PEO1"/>
    <mergeCell ref="PEQ1:PES1"/>
    <mergeCell ref="PEU1:PEW1"/>
    <mergeCell ref="PEY1:PFA1"/>
    <mergeCell ref="PFC1:PFE1"/>
    <mergeCell ref="PDK1:PDM1"/>
    <mergeCell ref="PDO1:PDQ1"/>
    <mergeCell ref="PDS1:PDU1"/>
    <mergeCell ref="PDW1:PDY1"/>
    <mergeCell ref="PEA1:PEC1"/>
    <mergeCell ref="PEE1:PEG1"/>
    <mergeCell ref="PCM1:PCO1"/>
    <mergeCell ref="PCQ1:PCS1"/>
    <mergeCell ref="PCU1:PCW1"/>
    <mergeCell ref="PCY1:PDA1"/>
    <mergeCell ref="PDC1:PDE1"/>
    <mergeCell ref="PDG1:PDI1"/>
    <mergeCell ref="PBO1:PBQ1"/>
    <mergeCell ref="PBS1:PBU1"/>
    <mergeCell ref="PBW1:PBY1"/>
    <mergeCell ref="PCA1:PCC1"/>
    <mergeCell ref="PCE1:PCG1"/>
    <mergeCell ref="PCI1:PCK1"/>
    <mergeCell ref="PAQ1:PAS1"/>
    <mergeCell ref="PAU1:PAW1"/>
    <mergeCell ref="PAY1:PBA1"/>
    <mergeCell ref="PBC1:PBE1"/>
    <mergeCell ref="PBG1:PBI1"/>
    <mergeCell ref="PBK1:PBM1"/>
    <mergeCell ref="OZS1:OZU1"/>
    <mergeCell ref="OZW1:OZY1"/>
    <mergeCell ref="PAA1:PAC1"/>
    <mergeCell ref="PAE1:PAG1"/>
    <mergeCell ref="PAI1:PAK1"/>
    <mergeCell ref="PAM1:PAO1"/>
    <mergeCell ref="OYU1:OYW1"/>
    <mergeCell ref="OYY1:OZA1"/>
    <mergeCell ref="OZC1:OZE1"/>
    <mergeCell ref="OZG1:OZI1"/>
    <mergeCell ref="OZK1:OZM1"/>
    <mergeCell ref="OZO1:OZQ1"/>
    <mergeCell ref="OXW1:OXY1"/>
    <mergeCell ref="OYA1:OYC1"/>
    <mergeCell ref="OYE1:OYG1"/>
    <mergeCell ref="OYI1:OYK1"/>
    <mergeCell ref="OYM1:OYO1"/>
    <mergeCell ref="OYQ1:OYS1"/>
    <mergeCell ref="OWY1:OXA1"/>
    <mergeCell ref="OXC1:OXE1"/>
    <mergeCell ref="OXG1:OXI1"/>
    <mergeCell ref="OXK1:OXM1"/>
    <mergeCell ref="OXO1:OXQ1"/>
    <mergeCell ref="OXS1:OXU1"/>
    <mergeCell ref="OWA1:OWC1"/>
    <mergeCell ref="OWE1:OWG1"/>
    <mergeCell ref="OWI1:OWK1"/>
    <mergeCell ref="OWM1:OWO1"/>
    <mergeCell ref="OWQ1:OWS1"/>
    <mergeCell ref="OWU1:OWW1"/>
    <mergeCell ref="OVC1:OVE1"/>
    <mergeCell ref="OVG1:OVI1"/>
    <mergeCell ref="OVK1:OVM1"/>
    <mergeCell ref="OVO1:OVQ1"/>
    <mergeCell ref="OVS1:OVU1"/>
    <mergeCell ref="OVW1:OVY1"/>
    <mergeCell ref="OUE1:OUG1"/>
    <mergeCell ref="OUI1:OUK1"/>
    <mergeCell ref="OUM1:OUO1"/>
    <mergeCell ref="OUQ1:OUS1"/>
    <mergeCell ref="OUU1:OUW1"/>
    <mergeCell ref="OUY1:OVA1"/>
    <mergeCell ref="OTG1:OTI1"/>
    <mergeCell ref="OTK1:OTM1"/>
    <mergeCell ref="OTO1:OTQ1"/>
    <mergeCell ref="OTS1:OTU1"/>
    <mergeCell ref="OTW1:OTY1"/>
    <mergeCell ref="OUA1:OUC1"/>
    <mergeCell ref="OSI1:OSK1"/>
    <mergeCell ref="OSM1:OSO1"/>
    <mergeCell ref="OSQ1:OSS1"/>
    <mergeCell ref="OSU1:OSW1"/>
    <mergeCell ref="OSY1:OTA1"/>
    <mergeCell ref="OTC1:OTE1"/>
    <mergeCell ref="ORK1:ORM1"/>
    <mergeCell ref="ORO1:ORQ1"/>
    <mergeCell ref="ORS1:ORU1"/>
    <mergeCell ref="ORW1:ORY1"/>
    <mergeCell ref="OSA1:OSC1"/>
    <mergeCell ref="OSE1:OSG1"/>
    <mergeCell ref="OQM1:OQO1"/>
    <mergeCell ref="OQQ1:OQS1"/>
    <mergeCell ref="OQU1:OQW1"/>
    <mergeCell ref="OQY1:ORA1"/>
    <mergeCell ref="ORC1:ORE1"/>
    <mergeCell ref="ORG1:ORI1"/>
    <mergeCell ref="OPO1:OPQ1"/>
    <mergeCell ref="OPS1:OPU1"/>
    <mergeCell ref="OPW1:OPY1"/>
    <mergeCell ref="OQA1:OQC1"/>
    <mergeCell ref="OQE1:OQG1"/>
    <mergeCell ref="OQI1:OQK1"/>
    <mergeCell ref="OOQ1:OOS1"/>
    <mergeCell ref="OOU1:OOW1"/>
    <mergeCell ref="OOY1:OPA1"/>
    <mergeCell ref="OPC1:OPE1"/>
    <mergeCell ref="OPG1:OPI1"/>
    <mergeCell ref="OPK1:OPM1"/>
    <mergeCell ref="ONS1:ONU1"/>
    <mergeCell ref="ONW1:ONY1"/>
    <mergeCell ref="OOA1:OOC1"/>
    <mergeCell ref="OOE1:OOG1"/>
    <mergeCell ref="OOI1:OOK1"/>
    <mergeCell ref="OOM1:OOO1"/>
    <mergeCell ref="OMU1:OMW1"/>
    <mergeCell ref="OMY1:ONA1"/>
    <mergeCell ref="ONC1:ONE1"/>
    <mergeCell ref="ONG1:ONI1"/>
    <mergeCell ref="ONK1:ONM1"/>
    <mergeCell ref="ONO1:ONQ1"/>
    <mergeCell ref="OLW1:OLY1"/>
    <mergeCell ref="OMA1:OMC1"/>
    <mergeCell ref="OME1:OMG1"/>
    <mergeCell ref="OMI1:OMK1"/>
    <mergeCell ref="OMM1:OMO1"/>
    <mergeCell ref="OMQ1:OMS1"/>
    <mergeCell ref="OKY1:OLA1"/>
    <mergeCell ref="OLC1:OLE1"/>
    <mergeCell ref="OLG1:OLI1"/>
    <mergeCell ref="OLK1:OLM1"/>
    <mergeCell ref="OLO1:OLQ1"/>
    <mergeCell ref="OLS1:OLU1"/>
    <mergeCell ref="OKA1:OKC1"/>
    <mergeCell ref="OKE1:OKG1"/>
    <mergeCell ref="OKI1:OKK1"/>
    <mergeCell ref="OKM1:OKO1"/>
    <mergeCell ref="OKQ1:OKS1"/>
    <mergeCell ref="OKU1:OKW1"/>
    <mergeCell ref="OJC1:OJE1"/>
    <mergeCell ref="OJG1:OJI1"/>
    <mergeCell ref="OJK1:OJM1"/>
    <mergeCell ref="OJO1:OJQ1"/>
    <mergeCell ref="OJS1:OJU1"/>
    <mergeCell ref="OJW1:OJY1"/>
    <mergeCell ref="OIE1:OIG1"/>
    <mergeCell ref="OII1:OIK1"/>
    <mergeCell ref="OIM1:OIO1"/>
    <mergeCell ref="OIQ1:OIS1"/>
    <mergeCell ref="OIU1:OIW1"/>
    <mergeCell ref="OIY1:OJA1"/>
    <mergeCell ref="OHG1:OHI1"/>
    <mergeCell ref="OHK1:OHM1"/>
    <mergeCell ref="OHO1:OHQ1"/>
    <mergeCell ref="OHS1:OHU1"/>
    <mergeCell ref="OHW1:OHY1"/>
    <mergeCell ref="OIA1:OIC1"/>
    <mergeCell ref="OGI1:OGK1"/>
    <mergeCell ref="OGM1:OGO1"/>
    <mergeCell ref="OGQ1:OGS1"/>
    <mergeCell ref="OGU1:OGW1"/>
    <mergeCell ref="OGY1:OHA1"/>
    <mergeCell ref="OHC1:OHE1"/>
    <mergeCell ref="OFK1:OFM1"/>
    <mergeCell ref="OFO1:OFQ1"/>
    <mergeCell ref="OFS1:OFU1"/>
    <mergeCell ref="OFW1:OFY1"/>
    <mergeCell ref="OGA1:OGC1"/>
    <mergeCell ref="OGE1:OGG1"/>
    <mergeCell ref="OEM1:OEO1"/>
    <mergeCell ref="OEQ1:OES1"/>
    <mergeCell ref="OEU1:OEW1"/>
    <mergeCell ref="OEY1:OFA1"/>
    <mergeCell ref="OFC1:OFE1"/>
    <mergeCell ref="OFG1:OFI1"/>
    <mergeCell ref="ODO1:ODQ1"/>
    <mergeCell ref="ODS1:ODU1"/>
    <mergeCell ref="ODW1:ODY1"/>
    <mergeCell ref="OEA1:OEC1"/>
    <mergeCell ref="OEE1:OEG1"/>
    <mergeCell ref="OEI1:OEK1"/>
    <mergeCell ref="OCQ1:OCS1"/>
    <mergeCell ref="OCU1:OCW1"/>
    <mergeCell ref="OCY1:ODA1"/>
    <mergeCell ref="ODC1:ODE1"/>
    <mergeCell ref="ODG1:ODI1"/>
    <mergeCell ref="ODK1:ODM1"/>
    <mergeCell ref="OBS1:OBU1"/>
    <mergeCell ref="OBW1:OBY1"/>
    <mergeCell ref="OCA1:OCC1"/>
    <mergeCell ref="OCE1:OCG1"/>
    <mergeCell ref="OCI1:OCK1"/>
    <mergeCell ref="OCM1:OCO1"/>
    <mergeCell ref="OAU1:OAW1"/>
    <mergeCell ref="OAY1:OBA1"/>
    <mergeCell ref="OBC1:OBE1"/>
    <mergeCell ref="OBG1:OBI1"/>
    <mergeCell ref="OBK1:OBM1"/>
    <mergeCell ref="OBO1:OBQ1"/>
    <mergeCell ref="NZW1:NZY1"/>
    <mergeCell ref="OAA1:OAC1"/>
    <mergeCell ref="OAE1:OAG1"/>
    <mergeCell ref="OAI1:OAK1"/>
    <mergeCell ref="OAM1:OAO1"/>
    <mergeCell ref="OAQ1:OAS1"/>
    <mergeCell ref="NYY1:NZA1"/>
    <mergeCell ref="NZC1:NZE1"/>
    <mergeCell ref="NZG1:NZI1"/>
    <mergeCell ref="NZK1:NZM1"/>
    <mergeCell ref="NZO1:NZQ1"/>
    <mergeCell ref="NZS1:NZU1"/>
    <mergeCell ref="NYA1:NYC1"/>
    <mergeCell ref="NYE1:NYG1"/>
    <mergeCell ref="NYI1:NYK1"/>
    <mergeCell ref="NYM1:NYO1"/>
    <mergeCell ref="NYQ1:NYS1"/>
    <mergeCell ref="NYU1:NYW1"/>
    <mergeCell ref="NXC1:NXE1"/>
    <mergeCell ref="NXG1:NXI1"/>
    <mergeCell ref="NXK1:NXM1"/>
    <mergeCell ref="NXO1:NXQ1"/>
    <mergeCell ref="NXS1:NXU1"/>
    <mergeCell ref="NXW1:NXY1"/>
    <mergeCell ref="NWE1:NWG1"/>
    <mergeCell ref="NWI1:NWK1"/>
    <mergeCell ref="NWM1:NWO1"/>
    <mergeCell ref="NWQ1:NWS1"/>
    <mergeCell ref="NWU1:NWW1"/>
    <mergeCell ref="NWY1:NXA1"/>
    <mergeCell ref="NVG1:NVI1"/>
    <mergeCell ref="NVK1:NVM1"/>
    <mergeCell ref="NVO1:NVQ1"/>
    <mergeCell ref="NVS1:NVU1"/>
    <mergeCell ref="NVW1:NVY1"/>
    <mergeCell ref="NWA1:NWC1"/>
    <mergeCell ref="NUI1:NUK1"/>
    <mergeCell ref="NUM1:NUO1"/>
    <mergeCell ref="NUQ1:NUS1"/>
    <mergeCell ref="NUU1:NUW1"/>
    <mergeCell ref="NUY1:NVA1"/>
    <mergeCell ref="NVC1:NVE1"/>
    <mergeCell ref="NTK1:NTM1"/>
    <mergeCell ref="NTO1:NTQ1"/>
    <mergeCell ref="NTS1:NTU1"/>
    <mergeCell ref="NTW1:NTY1"/>
    <mergeCell ref="NUA1:NUC1"/>
    <mergeCell ref="NUE1:NUG1"/>
    <mergeCell ref="NSM1:NSO1"/>
    <mergeCell ref="NSQ1:NSS1"/>
    <mergeCell ref="NSU1:NSW1"/>
    <mergeCell ref="NSY1:NTA1"/>
    <mergeCell ref="NTC1:NTE1"/>
    <mergeCell ref="NTG1:NTI1"/>
    <mergeCell ref="NRO1:NRQ1"/>
    <mergeCell ref="NRS1:NRU1"/>
    <mergeCell ref="NRW1:NRY1"/>
    <mergeCell ref="NSA1:NSC1"/>
    <mergeCell ref="NSE1:NSG1"/>
    <mergeCell ref="NSI1:NSK1"/>
    <mergeCell ref="NQQ1:NQS1"/>
    <mergeCell ref="NQU1:NQW1"/>
    <mergeCell ref="NQY1:NRA1"/>
    <mergeCell ref="NRC1:NRE1"/>
    <mergeCell ref="NRG1:NRI1"/>
    <mergeCell ref="NRK1:NRM1"/>
    <mergeCell ref="NPS1:NPU1"/>
    <mergeCell ref="NPW1:NPY1"/>
    <mergeCell ref="NQA1:NQC1"/>
    <mergeCell ref="NQE1:NQG1"/>
    <mergeCell ref="NQI1:NQK1"/>
    <mergeCell ref="NQM1:NQO1"/>
    <mergeCell ref="NOU1:NOW1"/>
    <mergeCell ref="NOY1:NPA1"/>
    <mergeCell ref="NPC1:NPE1"/>
    <mergeCell ref="NPG1:NPI1"/>
    <mergeCell ref="NPK1:NPM1"/>
    <mergeCell ref="NPO1:NPQ1"/>
    <mergeCell ref="NNW1:NNY1"/>
    <mergeCell ref="NOA1:NOC1"/>
    <mergeCell ref="NOE1:NOG1"/>
    <mergeCell ref="NOI1:NOK1"/>
    <mergeCell ref="NOM1:NOO1"/>
    <mergeCell ref="NOQ1:NOS1"/>
    <mergeCell ref="NMY1:NNA1"/>
    <mergeCell ref="NNC1:NNE1"/>
    <mergeCell ref="NNG1:NNI1"/>
    <mergeCell ref="NNK1:NNM1"/>
    <mergeCell ref="NNO1:NNQ1"/>
    <mergeCell ref="NNS1:NNU1"/>
    <mergeCell ref="NMA1:NMC1"/>
    <mergeCell ref="NME1:NMG1"/>
    <mergeCell ref="NMI1:NMK1"/>
    <mergeCell ref="NMM1:NMO1"/>
    <mergeCell ref="NMQ1:NMS1"/>
    <mergeCell ref="NMU1:NMW1"/>
    <mergeCell ref="NLC1:NLE1"/>
    <mergeCell ref="NLG1:NLI1"/>
    <mergeCell ref="NLK1:NLM1"/>
    <mergeCell ref="NLO1:NLQ1"/>
    <mergeCell ref="NLS1:NLU1"/>
    <mergeCell ref="NLW1:NLY1"/>
    <mergeCell ref="NKE1:NKG1"/>
    <mergeCell ref="NKI1:NKK1"/>
    <mergeCell ref="NKM1:NKO1"/>
    <mergeCell ref="NKQ1:NKS1"/>
    <mergeCell ref="NKU1:NKW1"/>
    <mergeCell ref="NKY1:NLA1"/>
    <mergeCell ref="NJG1:NJI1"/>
    <mergeCell ref="NJK1:NJM1"/>
    <mergeCell ref="NJO1:NJQ1"/>
    <mergeCell ref="NJS1:NJU1"/>
    <mergeCell ref="NJW1:NJY1"/>
    <mergeCell ref="NKA1:NKC1"/>
    <mergeCell ref="NII1:NIK1"/>
    <mergeCell ref="NIM1:NIO1"/>
    <mergeCell ref="NIQ1:NIS1"/>
    <mergeCell ref="NIU1:NIW1"/>
    <mergeCell ref="NIY1:NJA1"/>
    <mergeCell ref="NJC1:NJE1"/>
    <mergeCell ref="NHK1:NHM1"/>
    <mergeCell ref="NHO1:NHQ1"/>
    <mergeCell ref="NHS1:NHU1"/>
    <mergeCell ref="NHW1:NHY1"/>
    <mergeCell ref="NIA1:NIC1"/>
    <mergeCell ref="NIE1:NIG1"/>
    <mergeCell ref="NGM1:NGO1"/>
    <mergeCell ref="NGQ1:NGS1"/>
    <mergeCell ref="NGU1:NGW1"/>
    <mergeCell ref="NGY1:NHA1"/>
    <mergeCell ref="NHC1:NHE1"/>
    <mergeCell ref="NHG1:NHI1"/>
    <mergeCell ref="NFO1:NFQ1"/>
    <mergeCell ref="NFS1:NFU1"/>
    <mergeCell ref="NFW1:NFY1"/>
    <mergeCell ref="NGA1:NGC1"/>
    <mergeCell ref="NGE1:NGG1"/>
    <mergeCell ref="NGI1:NGK1"/>
    <mergeCell ref="NEQ1:NES1"/>
    <mergeCell ref="NEU1:NEW1"/>
    <mergeCell ref="NEY1:NFA1"/>
    <mergeCell ref="NFC1:NFE1"/>
    <mergeCell ref="NFG1:NFI1"/>
    <mergeCell ref="NFK1:NFM1"/>
    <mergeCell ref="NDS1:NDU1"/>
    <mergeCell ref="NDW1:NDY1"/>
    <mergeCell ref="NEA1:NEC1"/>
    <mergeCell ref="NEE1:NEG1"/>
    <mergeCell ref="NEI1:NEK1"/>
    <mergeCell ref="NEM1:NEO1"/>
    <mergeCell ref="NCU1:NCW1"/>
    <mergeCell ref="NCY1:NDA1"/>
    <mergeCell ref="NDC1:NDE1"/>
    <mergeCell ref="NDG1:NDI1"/>
    <mergeCell ref="NDK1:NDM1"/>
    <mergeCell ref="NDO1:NDQ1"/>
    <mergeCell ref="NBW1:NBY1"/>
    <mergeCell ref="NCA1:NCC1"/>
    <mergeCell ref="NCE1:NCG1"/>
    <mergeCell ref="NCI1:NCK1"/>
    <mergeCell ref="NCM1:NCO1"/>
    <mergeCell ref="NCQ1:NCS1"/>
    <mergeCell ref="NAY1:NBA1"/>
    <mergeCell ref="NBC1:NBE1"/>
    <mergeCell ref="NBG1:NBI1"/>
    <mergeCell ref="NBK1:NBM1"/>
    <mergeCell ref="NBO1:NBQ1"/>
    <mergeCell ref="NBS1:NBU1"/>
    <mergeCell ref="NAA1:NAC1"/>
    <mergeCell ref="NAE1:NAG1"/>
    <mergeCell ref="NAI1:NAK1"/>
    <mergeCell ref="NAM1:NAO1"/>
    <mergeCell ref="NAQ1:NAS1"/>
    <mergeCell ref="NAU1:NAW1"/>
    <mergeCell ref="MZC1:MZE1"/>
    <mergeCell ref="MZG1:MZI1"/>
    <mergeCell ref="MZK1:MZM1"/>
    <mergeCell ref="MZO1:MZQ1"/>
    <mergeCell ref="MZS1:MZU1"/>
    <mergeCell ref="MZW1:MZY1"/>
    <mergeCell ref="MYE1:MYG1"/>
    <mergeCell ref="MYI1:MYK1"/>
    <mergeCell ref="MYM1:MYO1"/>
    <mergeCell ref="MYQ1:MYS1"/>
    <mergeCell ref="MYU1:MYW1"/>
    <mergeCell ref="MYY1:MZA1"/>
    <mergeCell ref="MXG1:MXI1"/>
    <mergeCell ref="MXK1:MXM1"/>
    <mergeCell ref="MXO1:MXQ1"/>
    <mergeCell ref="MXS1:MXU1"/>
    <mergeCell ref="MXW1:MXY1"/>
    <mergeCell ref="MYA1:MYC1"/>
    <mergeCell ref="MWI1:MWK1"/>
    <mergeCell ref="MWM1:MWO1"/>
    <mergeCell ref="MWQ1:MWS1"/>
    <mergeCell ref="MWU1:MWW1"/>
    <mergeCell ref="MWY1:MXA1"/>
    <mergeCell ref="MXC1:MXE1"/>
    <mergeCell ref="MVK1:MVM1"/>
    <mergeCell ref="MVO1:MVQ1"/>
    <mergeCell ref="MVS1:MVU1"/>
    <mergeCell ref="MVW1:MVY1"/>
    <mergeCell ref="MWA1:MWC1"/>
    <mergeCell ref="MWE1:MWG1"/>
    <mergeCell ref="MUM1:MUO1"/>
    <mergeCell ref="MUQ1:MUS1"/>
    <mergeCell ref="MUU1:MUW1"/>
    <mergeCell ref="MUY1:MVA1"/>
    <mergeCell ref="MVC1:MVE1"/>
    <mergeCell ref="MVG1:MVI1"/>
    <mergeCell ref="MTO1:MTQ1"/>
    <mergeCell ref="MTS1:MTU1"/>
    <mergeCell ref="MTW1:MTY1"/>
    <mergeCell ref="MUA1:MUC1"/>
    <mergeCell ref="MUE1:MUG1"/>
    <mergeCell ref="MUI1:MUK1"/>
    <mergeCell ref="MSQ1:MSS1"/>
    <mergeCell ref="MSU1:MSW1"/>
    <mergeCell ref="MSY1:MTA1"/>
    <mergeCell ref="MTC1:MTE1"/>
    <mergeCell ref="MTG1:MTI1"/>
    <mergeCell ref="MTK1:MTM1"/>
    <mergeCell ref="MRS1:MRU1"/>
    <mergeCell ref="MRW1:MRY1"/>
    <mergeCell ref="MSA1:MSC1"/>
    <mergeCell ref="MSE1:MSG1"/>
    <mergeCell ref="MSI1:MSK1"/>
    <mergeCell ref="MSM1:MSO1"/>
    <mergeCell ref="MQU1:MQW1"/>
    <mergeCell ref="MQY1:MRA1"/>
    <mergeCell ref="MRC1:MRE1"/>
    <mergeCell ref="MRG1:MRI1"/>
    <mergeCell ref="MRK1:MRM1"/>
    <mergeCell ref="MRO1:MRQ1"/>
    <mergeCell ref="MPW1:MPY1"/>
    <mergeCell ref="MQA1:MQC1"/>
    <mergeCell ref="MQE1:MQG1"/>
    <mergeCell ref="MQI1:MQK1"/>
    <mergeCell ref="MQM1:MQO1"/>
    <mergeCell ref="MQQ1:MQS1"/>
    <mergeCell ref="MOY1:MPA1"/>
    <mergeCell ref="MPC1:MPE1"/>
    <mergeCell ref="MPG1:MPI1"/>
    <mergeCell ref="MPK1:MPM1"/>
    <mergeCell ref="MPO1:MPQ1"/>
    <mergeCell ref="MPS1:MPU1"/>
    <mergeCell ref="MOA1:MOC1"/>
    <mergeCell ref="MOE1:MOG1"/>
    <mergeCell ref="MOI1:MOK1"/>
    <mergeCell ref="MOM1:MOO1"/>
    <mergeCell ref="MOQ1:MOS1"/>
    <mergeCell ref="MOU1:MOW1"/>
    <mergeCell ref="MNC1:MNE1"/>
    <mergeCell ref="MNG1:MNI1"/>
    <mergeCell ref="MNK1:MNM1"/>
    <mergeCell ref="MNO1:MNQ1"/>
    <mergeCell ref="MNS1:MNU1"/>
    <mergeCell ref="MNW1:MNY1"/>
    <mergeCell ref="MME1:MMG1"/>
    <mergeCell ref="MMI1:MMK1"/>
    <mergeCell ref="MMM1:MMO1"/>
    <mergeCell ref="MMQ1:MMS1"/>
    <mergeCell ref="MMU1:MMW1"/>
    <mergeCell ref="MMY1:MNA1"/>
    <mergeCell ref="MLG1:MLI1"/>
    <mergeCell ref="MLK1:MLM1"/>
    <mergeCell ref="MLO1:MLQ1"/>
    <mergeCell ref="MLS1:MLU1"/>
    <mergeCell ref="MLW1:MLY1"/>
    <mergeCell ref="MMA1:MMC1"/>
    <mergeCell ref="MKI1:MKK1"/>
    <mergeCell ref="MKM1:MKO1"/>
    <mergeCell ref="MKQ1:MKS1"/>
    <mergeCell ref="MKU1:MKW1"/>
    <mergeCell ref="MKY1:MLA1"/>
    <mergeCell ref="MLC1:MLE1"/>
    <mergeCell ref="MJK1:MJM1"/>
    <mergeCell ref="MJO1:MJQ1"/>
    <mergeCell ref="MJS1:MJU1"/>
    <mergeCell ref="MJW1:MJY1"/>
    <mergeCell ref="MKA1:MKC1"/>
    <mergeCell ref="MKE1:MKG1"/>
    <mergeCell ref="MIM1:MIO1"/>
    <mergeCell ref="MIQ1:MIS1"/>
    <mergeCell ref="MIU1:MIW1"/>
    <mergeCell ref="MIY1:MJA1"/>
    <mergeCell ref="MJC1:MJE1"/>
    <mergeCell ref="MJG1:MJI1"/>
    <mergeCell ref="MHO1:MHQ1"/>
    <mergeCell ref="MHS1:MHU1"/>
    <mergeCell ref="MHW1:MHY1"/>
    <mergeCell ref="MIA1:MIC1"/>
    <mergeCell ref="MIE1:MIG1"/>
    <mergeCell ref="MII1:MIK1"/>
    <mergeCell ref="MGQ1:MGS1"/>
    <mergeCell ref="MGU1:MGW1"/>
    <mergeCell ref="MGY1:MHA1"/>
    <mergeCell ref="MHC1:MHE1"/>
    <mergeCell ref="MHG1:MHI1"/>
    <mergeCell ref="MHK1:MHM1"/>
    <mergeCell ref="MFS1:MFU1"/>
    <mergeCell ref="MFW1:MFY1"/>
    <mergeCell ref="MGA1:MGC1"/>
    <mergeCell ref="MGE1:MGG1"/>
    <mergeCell ref="MGI1:MGK1"/>
    <mergeCell ref="MGM1:MGO1"/>
    <mergeCell ref="MEU1:MEW1"/>
    <mergeCell ref="MEY1:MFA1"/>
    <mergeCell ref="MFC1:MFE1"/>
    <mergeCell ref="MFG1:MFI1"/>
    <mergeCell ref="MFK1:MFM1"/>
    <mergeCell ref="MFO1:MFQ1"/>
    <mergeCell ref="MDW1:MDY1"/>
    <mergeCell ref="MEA1:MEC1"/>
    <mergeCell ref="MEE1:MEG1"/>
    <mergeCell ref="MEI1:MEK1"/>
    <mergeCell ref="MEM1:MEO1"/>
    <mergeCell ref="MEQ1:MES1"/>
    <mergeCell ref="MCY1:MDA1"/>
    <mergeCell ref="MDC1:MDE1"/>
    <mergeCell ref="MDG1:MDI1"/>
    <mergeCell ref="MDK1:MDM1"/>
    <mergeCell ref="MDO1:MDQ1"/>
    <mergeCell ref="MDS1:MDU1"/>
    <mergeCell ref="MCA1:MCC1"/>
    <mergeCell ref="MCE1:MCG1"/>
    <mergeCell ref="MCI1:MCK1"/>
    <mergeCell ref="MCM1:MCO1"/>
    <mergeCell ref="MCQ1:MCS1"/>
    <mergeCell ref="MCU1:MCW1"/>
    <mergeCell ref="MBC1:MBE1"/>
    <mergeCell ref="MBG1:MBI1"/>
    <mergeCell ref="MBK1:MBM1"/>
    <mergeCell ref="MBO1:MBQ1"/>
    <mergeCell ref="MBS1:MBU1"/>
    <mergeCell ref="MBW1:MBY1"/>
    <mergeCell ref="MAE1:MAG1"/>
    <mergeCell ref="MAI1:MAK1"/>
    <mergeCell ref="MAM1:MAO1"/>
    <mergeCell ref="MAQ1:MAS1"/>
    <mergeCell ref="MAU1:MAW1"/>
    <mergeCell ref="MAY1:MBA1"/>
    <mergeCell ref="LZG1:LZI1"/>
    <mergeCell ref="LZK1:LZM1"/>
    <mergeCell ref="LZO1:LZQ1"/>
    <mergeCell ref="LZS1:LZU1"/>
    <mergeCell ref="LZW1:LZY1"/>
    <mergeCell ref="MAA1:MAC1"/>
    <mergeCell ref="LYI1:LYK1"/>
    <mergeCell ref="LYM1:LYO1"/>
    <mergeCell ref="LYQ1:LYS1"/>
    <mergeCell ref="LYU1:LYW1"/>
    <mergeCell ref="LYY1:LZA1"/>
    <mergeCell ref="LZC1:LZE1"/>
    <mergeCell ref="LXK1:LXM1"/>
    <mergeCell ref="LXO1:LXQ1"/>
    <mergeCell ref="LXS1:LXU1"/>
    <mergeCell ref="LXW1:LXY1"/>
    <mergeCell ref="LYA1:LYC1"/>
    <mergeCell ref="LYE1:LYG1"/>
    <mergeCell ref="LWM1:LWO1"/>
    <mergeCell ref="LWQ1:LWS1"/>
    <mergeCell ref="LWU1:LWW1"/>
    <mergeCell ref="LWY1:LXA1"/>
    <mergeCell ref="LXC1:LXE1"/>
    <mergeCell ref="LXG1:LXI1"/>
    <mergeCell ref="LVO1:LVQ1"/>
    <mergeCell ref="LVS1:LVU1"/>
    <mergeCell ref="LVW1:LVY1"/>
    <mergeCell ref="LWA1:LWC1"/>
    <mergeCell ref="LWE1:LWG1"/>
    <mergeCell ref="LWI1:LWK1"/>
    <mergeCell ref="LUQ1:LUS1"/>
    <mergeCell ref="LUU1:LUW1"/>
    <mergeCell ref="LUY1:LVA1"/>
    <mergeCell ref="LVC1:LVE1"/>
    <mergeCell ref="LVG1:LVI1"/>
    <mergeCell ref="LVK1:LVM1"/>
    <mergeCell ref="LTS1:LTU1"/>
    <mergeCell ref="LTW1:LTY1"/>
    <mergeCell ref="LUA1:LUC1"/>
    <mergeCell ref="LUE1:LUG1"/>
    <mergeCell ref="LUI1:LUK1"/>
    <mergeCell ref="LUM1:LUO1"/>
    <mergeCell ref="LSU1:LSW1"/>
    <mergeCell ref="LSY1:LTA1"/>
    <mergeCell ref="LTC1:LTE1"/>
    <mergeCell ref="LTG1:LTI1"/>
    <mergeCell ref="LTK1:LTM1"/>
    <mergeCell ref="LTO1:LTQ1"/>
    <mergeCell ref="LRW1:LRY1"/>
    <mergeCell ref="LSA1:LSC1"/>
    <mergeCell ref="LSE1:LSG1"/>
    <mergeCell ref="LSI1:LSK1"/>
    <mergeCell ref="LSM1:LSO1"/>
    <mergeCell ref="LSQ1:LSS1"/>
    <mergeCell ref="LQY1:LRA1"/>
    <mergeCell ref="LRC1:LRE1"/>
    <mergeCell ref="LRG1:LRI1"/>
    <mergeCell ref="LRK1:LRM1"/>
    <mergeCell ref="LRO1:LRQ1"/>
    <mergeCell ref="LRS1:LRU1"/>
    <mergeCell ref="LQA1:LQC1"/>
    <mergeCell ref="LQE1:LQG1"/>
    <mergeCell ref="LQI1:LQK1"/>
    <mergeCell ref="LQM1:LQO1"/>
    <mergeCell ref="LQQ1:LQS1"/>
    <mergeCell ref="LQU1:LQW1"/>
    <mergeCell ref="LPC1:LPE1"/>
    <mergeCell ref="LPG1:LPI1"/>
    <mergeCell ref="LPK1:LPM1"/>
    <mergeCell ref="LPO1:LPQ1"/>
    <mergeCell ref="LPS1:LPU1"/>
    <mergeCell ref="LPW1:LPY1"/>
    <mergeCell ref="LOE1:LOG1"/>
    <mergeCell ref="LOI1:LOK1"/>
    <mergeCell ref="LOM1:LOO1"/>
    <mergeCell ref="LOQ1:LOS1"/>
    <mergeCell ref="LOU1:LOW1"/>
    <mergeCell ref="LOY1:LPA1"/>
    <mergeCell ref="LNG1:LNI1"/>
    <mergeCell ref="LNK1:LNM1"/>
    <mergeCell ref="LNO1:LNQ1"/>
    <mergeCell ref="LNS1:LNU1"/>
    <mergeCell ref="LNW1:LNY1"/>
    <mergeCell ref="LOA1:LOC1"/>
    <mergeCell ref="LMI1:LMK1"/>
    <mergeCell ref="LMM1:LMO1"/>
    <mergeCell ref="LMQ1:LMS1"/>
    <mergeCell ref="LMU1:LMW1"/>
    <mergeCell ref="LMY1:LNA1"/>
    <mergeCell ref="LNC1:LNE1"/>
    <mergeCell ref="LLK1:LLM1"/>
    <mergeCell ref="LLO1:LLQ1"/>
    <mergeCell ref="LLS1:LLU1"/>
    <mergeCell ref="LLW1:LLY1"/>
    <mergeCell ref="LMA1:LMC1"/>
    <mergeCell ref="LME1:LMG1"/>
    <mergeCell ref="LKM1:LKO1"/>
    <mergeCell ref="LKQ1:LKS1"/>
    <mergeCell ref="LKU1:LKW1"/>
    <mergeCell ref="LKY1:LLA1"/>
    <mergeCell ref="LLC1:LLE1"/>
    <mergeCell ref="LLG1:LLI1"/>
    <mergeCell ref="LJO1:LJQ1"/>
    <mergeCell ref="LJS1:LJU1"/>
    <mergeCell ref="LJW1:LJY1"/>
    <mergeCell ref="LKA1:LKC1"/>
    <mergeCell ref="LKE1:LKG1"/>
    <mergeCell ref="LKI1:LKK1"/>
    <mergeCell ref="LIQ1:LIS1"/>
    <mergeCell ref="LIU1:LIW1"/>
    <mergeCell ref="LIY1:LJA1"/>
    <mergeCell ref="LJC1:LJE1"/>
    <mergeCell ref="LJG1:LJI1"/>
    <mergeCell ref="LJK1:LJM1"/>
    <mergeCell ref="LHS1:LHU1"/>
    <mergeCell ref="LHW1:LHY1"/>
    <mergeCell ref="LIA1:LIC1"/>
    <mergeCell ref="LIE1:LIG1"/>
    <mergeCell ref="LII1:LIK1"/>
    <mergeCell ref="LIM1:LIO1"/>
    <mergeCell ref="LGU1:LGW1"/>
    <mergeCell ref="LGY1:LHA1"/>
    <mergeCell ref="LHC1:LHE1"/>
    <mergeCell ref="LHG1:LHI1"/>
    <mergeCell ref="LHK1:LHM1"/>
    <mergeCell ref="LHO1:LHQ1"/>
    <mergeCell ref="LFW1:LFY1"/>
    <mergeCell ref="LGA1:LGC1"/>
    <mergeCell ref="LGE1:LGG1"/>
    <mergeCell ref="LGI1:LGK1"/>
    <mergeCell ref="LGM1:LGO1"/>
    <mergeCell ref="LGQ1:LGS1"/>
    <mergeCell ref="LEY1:LFA1"/>
    <mergeCell ref="LFC1:LFE1"/>
    <mergeCell ref="LFG1:LFI1"/>
    <mergeCell ref="LFK1:LFM1"/>
    <mergeCell ref="LFO1:LFQ1"/>
    <mergeCell ref="LFS1:LFU1"/>
    <mergeCell ref="LEA1:LEC1"/>
    <mergeCell ref="LEE1:LEG1"/>
    <mergeCell ref="LEI1:LEK1"/>
    <mergeCell ref="LEM1:LEO1"/>
    <mergeCell ref="LEQ1:LES1"/>
    <mergeCell ref="LEU1:LEW1"/>
    <mergeCell ref="LDC1:LDE1"/>
    <mergeCell ref="LDG1:LDI1"/>
    <mergeCell ref="LDK1:LDM1"/>
    <mergeCell ref="LDO1:LDQ1"/>
    <mergeCell ref="LDS1:LDU1"/>
    <mergeCell ref="LDW1:LDY1"/>
    <mergeCell ref="LCE1:LCG1"/>
    <mergeCell ref="LCI1:LCK1"/>
    <mergeCell ref="LCM1:LCO1"/>
    <mergeCell ref="LCQ1:LCS1"/>
    <mergeCell ref="LCU1:LCW1"/>
    <mergeCell ref="LCY1:LDA1"/>
    <mergeCell ref="LBG1:LBI1"/>
    <mergeCell ref="LBK1:LBM1"/>
    <mergeCell ref="LBO1:LBQ1"/>
    <mergeCell ref="LBS1:LBU1"/>
    <mergeCell ref="LBW1:LBY1"/>
    <mergeCell ref="LCA1:LCC1"/>
    <mergeCell ref="LAI1:LAK1"/>
    <mergeCell ref="LAM1:LAO1"/>
    <mergeCell ref="LAQ1:LAS1"/>
    <mergeCell ref="LAU1:LAW1"/>
    <mergeCell ref="LAY1:LBA1"/>
    <mergeCell ref="LBC1:LBE1"/>
    <mergeCell ref="KZK1:KZM1"/>
    <mergeCell ref="KZO1:KZQ1"/>
    <mergeCell ref="KZS1:KZU1"/>
    <mergeCell ref="KZW1:KZY1"/>
    <mergeCell ref="LAA1:LAC1"/>
    <mergeCell ref="LAE1:LAG1"/>
    <mergeCell ref="KYM1:KYO1"/>
    <mergeCell ref="KYQ1:KYS1"/>
    <mergeCell ref="KYU1:KYW1"/>
    <mergeCell ref="KYY1:KZA1"/>
    <mergeCell ref="KZC1:KZE1"/>
    <mergeCell ref="KZG1:KZI1"/>
    <mergeCell ref="KXO1:KXQ1"/>
    <mergeCell ref="KXS1:KXU1"/>
    <mergeCell ref="KXW1:KXY1"/>
    <mergeCell ref="KYA1:KYC1"/>
    <mergeCell ref="KYE1:KYG1"/>
    <mergeCell ref="KYI1:KYK1"/>
    <mergeCell ref="KWQ1:KWS1"/>
    <mergeCell ref="KWU1:KWW1"/>
    <mergeCell ref="KWY1:KXA1"/>
    <mergeCell ref="KXC1:KXE1"/>
    <mergeCell ref="KXG1:KXI1"/>
    <mergeCell ref="KXK1:KXM1"/>
    <mergeCell ref="KVS1:KVU1"/>
    <mergeCell ref="KVW1:KVY1"/>
    <mergeCell ref="KWA1:KWC1"/>
    <mergeCell ref="KWE1:KWG1"/>
    <mergeCell ref="KWI1:KWK1"/>
    <mergeCell ref="KWM1:KWO1"/>
    <mergeCell ref="KUU1:KUW1"/>
    <mergeCell ref="KUY1:KVA1"/>
    <mergeCell ref="KVC1:KVE1"/>
    <mergeCell ref="KVG1:KVI1"/>
    <mergeCell ref="KVK1:KVM1"/>
    <mergeCell ref="KVO1:KVQ1"/>
    <mergeCell ref="KTW1:KTY1"/>
    <mergeCell ref="KUA1:KUC1"/>
    <mergeCell ref="KUE1:KUG1"/>
    <mergeCell ref="KUI1:KUK1"/>
    <mergeCell ref="KUM1:KUO1"/>
    <mergeCell ref="KUQ1:KUS1"/>
    <mergeCell ref="KSY1:KTA1"/>
    <mergeCell ref="KTC1:KTE1"/>
    <mergeCell ref="KTG1:KTI1"/>
    <mergeCell ref="KTK1:KTM1"/>
    <mergeCell ref="KTO1:KTQ1"/>
    <mergeCell ref="KTS1:KTU1"/>
    <mergeCell ref="KSA1:KSC1"/>
    <mergeCell ref="KSE1:KSG1"/>
    <mergeCell ref="KSI1:KSK1"/>
    <mergeCell ref="KSM1:KSO1"/>
    <mergeCell ref="KSQ1:KSS1"/>
    <mergeCell ref="KSU1:KSW1"/>
    <mergeCell ref="KRC1:KRE1"/>
    <mergeCell ref="KRG1:KRI1"/>
    <mergeCell ref="KRK1:KRM1"/>
    <mergeCell ref="KRO1:KRQ1"/>
    <mergeCell ref="KRS1:KRU1"/>
    <mergeCell ref="KRW1:KRY1"/>
    <mergeCell ref="KQE1:KQG1"/>
    <mergeCell ref="KQI1:KQK1"/>
    <mergeCell ref="KQM1:KQO1"/>
    <mergeCell ref="KQQ1:KQS1"/>
    <mergeCell ref="KQU1:KQW1"/>
    <mergeCell ref="KQY1:KRA1"/>
    <mergeCell ref="KPG1:KPI1"/>
    <mergeCell ref="KPK1:KPM1"/>
    <mergeCell ref="KPO1:KPQ1"/>
    <mergeCell ref="KPS1:KPU1"/>
    <mergeCell ref="KPW1:KPY1"/>
    <mergeCell ref="KQA1:KQC1"/>
    <mergeCell ref="KOI1:KOK1"/>
    <mergeCell ref="KOM1:KOO1"/>
    <mergeCell ref="KOQ1:KOS1"/>
    <mergeCell ref="KOU1:KOW1"/>
    <mergeCell ref="KOY1:KPA1"/>
    <mergeCell ref="KPC1:KPE1"/>
    <mergeCell ref="KNK1:KNM1"/>
    <mergeCell ref="KNO1:KNQ1"/>
    <mergeCell ref="KNS1:KNU1"/>
    <mergeCell ref="KNW1:KNY1"/>
    <mergeCell ref="KOA1:KOC1"/>
    <mergeCell ref="KOE1:KOG1"/>
    <mergeCell ref="KMM1:KMO1"/>
    <mergeCell ref="KMQ1:KMS1"/>
    <mergeCell ref="KMU1:KMW1"/>
    <mergeCell ref="KMY1:KNA1"/>
    <mergeCell ref="KNC1:KNE1"/>
    <mergeCell ref="KNG1:KNI1"/>
    <mergeCell ref="KLO1:KLQ1"/>
    <mergeCell ref="KLS1:KLU1"/>
    <mergeCell ref="KLW1:KLY1"/>
    <mergeCell ref="KMA1:KMC1"/>
    <mergeCell ref="KME1:KMG1"/>
    <mergeCell ref="KMI1:KMK1"/>
    <mergeCell ref="KKQ1:KKS1"/>
    <mergeCell ref="KKU1:KKW1"/>
    <mergeCell ref="KKY1:KLA1"/>
    <mergeCell ref="KLC1:KLE1"/>
    <mergeCell ref="KLG1:KLI1"/>
    <mergeCell ref="KLK1:KLM1"/>
    <mergeCell ref="KJS1:KJU1"/>
    <mergeCell ref="KJW1:KJY1"/>
    <mergeCell ref="KKA1:KKC1"/>
    <mergeCell ref="KKE1:KKG1"/>
    <mergeCell ref="KKI1:KKK1"/>
    <mergeCell ref="KKM1:KKO1"/>
    <mergeCell ref="KIU1:KIW1"/>
    <mergeCell ref="KIY1:KJA1"/>
    <mergeCell ref="KJC1:KJE1"/>
    <mergeCell ref="KJG1:KJI1"/>
    <mergeCell ref="KJK1:KJM1"/>
    <mergeCell ref="KJO1:KJQ1"/>
    <mergeCell ref="KHW1:KHY1"/>
    <mergeCell ref="KIA1:KIC1"/>
    <mergeCell ref="KIE1:KIG1"/>
    <mergeCell ref="KII1:KIK1"/>
    <mergeCell ref="KIM1:KIO1"/>
    <mergeCell ref="KIQ1:KIS1"/>
    <mergeCell ref="KGY1:KHA1"/>
    <mergeCell ref="KHC1:KHE1"/>
    <mergeCell ref="KHG1:KHI1"/>
    <mergeCell ref="KHK1:KHM1"/>
    <mergeCell ref="KHO1:KHQ1"/>
    <mergeCell ref="KHS1:KHU1"/>
    <mergeCell ref="KGA1:KGC1"/>
    <mergeCell ref="KGE1:KGG1"/>
    <mergeCell ref="KGI1:KGK1"/>
    <mergeCell ref="KGM1:KGO1"/>
    <mergeCell ref="KGQ1:KGS1"/>
    <mergeCell ref="KGU1:KGW1"/>
    <mergeCell ref="KFC1:KFE1"/>
    <mergeCell ref="KFG1:KFI1"/>
    <mergeCell ref="KFK1:KFM1"/>
    <mergeCell ref="KFO1:KFQ1"/>
    <mergeCell ref="KFS1:KFU1"/>
    <mergeCell ref="KFW1:KFY1"/>
    <mergeCell ref="KEE1:KEG1"/>
    <mergeCell ref="KEI1:KEK1"/>
    <mergeCell ref="KEM1:KEO1"/>
    <mergeCell ref="KEQ1:KES1"/>
    <mergeCell ref="KEU1:KEW1"/>
    <mergeCell ref="KEY1:KFA1"/>
    <mergeCell ref="KDG1:KDI1"/>
    <mergeCell ref="KDK1:KDM1"/>
    <mergeCell ref="KDO1:KDQ1"/>
    <mergeCell ref="KDS1:KDU1"/>
    <mergeCell ref="KDW1:KDY1"/>
    <mergeCell ref="KEA1:KEC1"/>
    <mergeCell ref="KCI1:KCK1"/>
    <mergeCell ref="KCM1:KCO1"/>
    <mergeCell ref="KCQ1:KCS1"/>
    <mergeCell ref="KCU1:KCW1"/>
    <mergeCell ref="KCY1:KDA1"/>
    <mergeCell ref="KDC1:KDE1"/>
    <mergeCell ref="KBK1:KBM1"/>
    <mergeCell ref="KBO1:KBQ1"/>
    <mergeCell ref="KBS1:KBU1"/>
    <mergeCell ref="KBW1:KBY1"/>
    <mergeCell ref="KCA1:KCC1"/>
    <mergeCell ref="KCE1:KCG1"/>
    <mergeCell ref="KAM1:KAO1"/>
    <mergeCell ref="KAQ1:KAS1"/>
    <mergeCell ref="KAU1:KAW1"/>
    <mergeCell ref="KAY1:KBA1"/>
    <mergeCell ref="KBC1:KBE1"/>
    <mergeCell ref="KBG1:KBI1"/>
    <mergeCell ref="JZO1:JZQ1"/>
    <mergeCell ref="JZS1:JZU1"/>
    <mergeCell ref="JZW1:JZY1"/>
    <mergeCell ref="KAA1:KAC1"/>
    <mergeCell ref="KAE1:KAG1"/>
    <mergeCell ref="KAI1:KAK1"/>
    <mergeCell ref="JYQ1:JYS1"/>
    <mergeCell ref="JYU1:JYW1"/>
    <mergeCell ref="JYY1:JZA1"/>
    <mergeCell ref="JZC1:JZE1"/>
    <mergeCell ref="JZG1:JZI1"/>
    <mergeCell ref="JZK1:JZM1"/>
    <mergeCell ref="JXS1:JXU1"/>
    <mergeCell ref="JXW1:JXY1"/>
    <mergeCell ref="JYA1:JYC1"/>
    <mergeCell ref="JYE1:JYG1"/>
    <mergeCell ref="JYI1:JYK1"/>
    <mergeCell ref="JYM1:JYO1"/>
    <mergeCell ref="JWU1:JWW1"/>
    <mergeCell ref="JWY1:JXA1"/>
    <mergeCell ref="JXC1:JXE1"/>
    <mergeCell ref="JXG1:JXI1"/>
    <mergeCell ref="JXK1:JXM1"/>
    <mergeCell ref="JXO1:JXQ1"/>
    <mergeCell ref="JVW1:JVY1"/>
    <mergeCell ref="JWA1:JWC1"/>
    <mergeCell ref="JWE1:JWG1"/>
    <mergeCell ref="JWI1:JWK1"/>
    <mergeCell ref="JWM1:JWO1"/>
    <mergeCell ref="JWQ1:JWS1"/>
    <mergeCell ref="JUY1:JVA1"/>
    <mergeCell ref="JVC1:JVE1"/>
    <mergeCell ref="JVG1:JVI1"/>
    <mergeCell ref="JVK1:JVM1"/>
    <mergeCell ref="JVO1:JVQ1"/>
    <mergeCell ref="JVS1:JVU1"/>
    <mergeCell ref="JUA1:JUC1"/>
    <mergeCell ref="JUE1:JUG1"/>
    <mergeCell ref="JUI1:JUK1"/>
    <mergeCell ref="JUM1:JUO1"/>
    <mergeCell ref="JUQ1:JUS1"/>
    <mergeCell ref="JUU1:JUW1"/>
    <mergeCell ref="JTC1:JTE1"/>
    <mergeCell ref="JTG1:JTI1"/>
    <mergeCell ref="JTK1:JTM1"/>
    <mergeCell ref="JTO1:JTQ1"/>
    <mergeCell ref="JTS1:JTU1"/>
    <mergeCell ref="JTW1:JTY1"/>
    <mergeCell ref="JSE1:JSG1"/>
    <mergeCell ref="JSI1:JSK1"/>
    <mergeCell ref="JSM1:JSO1"/>
    <mergeCell ref="JSQ1:JSS1"/>
    <mergeCell ref="JSU1:JSW1"/>
    <mergeCell ref="JSY1:JTA1"/>
    <mergeCell ref="JRG1:JRI1"/>
    <mergeCell ref="JRK1:JRM1"/>
    <mergeCell ref="JRO1:JRQ1"/>
    <mergeCell ref="JRS1:JRU1"/>
    <mergeCell ref="JRW1:JRY1"/>
    <mergeCell ref="JSA1:JSC1"/>
    <mergeCell ref="JQI1:JQK1"/>
    <mergeCell ref="JQM1:JQO1"/>
    <mergeCell ref="JQQ1:JQS1"/>
    <mergeCell ref="JQU1:JQW1"/>
    <mergeCell ref="JQY1:JRA1"/>
    <mergeCell ref="JRC1:JRE1"/>
    <mergeCell ref="JPK1:JPM1"/>
    <mergeCell ref="JPO1:JPQ1"/>
    <mergeCell ref="JPS1:JPU1"/>
    <mergeCell ref="JPW1:JPY1"/>
    <mergeCell ref="JQA1:JQC1"/>
    <mergeCell ref="JQE1:JQG1"/>
    <mergeCell ref="JOM1:JOO1"/>
    <mergeCell ref="JOQ1:JOS1"/>
    <mergeCell ref="JOU1:JOW1"/>
    <mergeCell ref="JOY1:JPA1"/>
    <mergeCell ref="JPC1:JPE1"/>
    <mergeCell ref="JPG1:JPI1"/>
    <mergeCell ref="JNO1:JNQ1"/>
    <mergeCell ref="JNS1:JNU1"/>
    <mergeCell ref="JNW1:JNY1"/>
    <mergeCell ref="JOA1:JOC1"/>
    <mergeCell ref="JOE1:JOG1"/>
    <mergeCell ref="JOI1:JOK1"/>
    <mergeCell ref="JMQ1:JMS1"/>
    <mergeCell ref="JMU1:JMW1"/>
    <mergeCell ref="JMY1:JNA1"/>
    <mergeCell ref="JNC1:JNE1"/>
    <mergeCell ref="JNG1:JNI1"/>
    <mergeCell ref="JNK1:JNM1"/>
    <mergeCell ref="JLS1:JLU1"/>
    <mergeCell ref="JLW1:JLY1"/>
    <mergeCell ref="JMA1:JMC1"/>
    <mergeCell ref="JME1:JMG1"/>
    <mergeCell ref="JMI1:JMK1"/>
    <mergeCell ref="JMM1:JMO1"/>
    <mergeCell ref="JKU1:JKW1"/>
    <mergeCell ref="JKY1:JLA1"/>
    <mergeCell ref="JLC1:JLE1"/>
    <mergeCell ref="JLG1:JLI1"/>
    <mergeCell ref="JLK1:JLM1"/>
    <mergeCell ref="JLO1:JLQ1"/>
    <mergeCell ref="JJW1:JJY1"/>
    <mergeCell ref="JKA1:JKC1"/>
    <mergeCell ref="JKE1:JKG1"/>
    <mergeCell ref="JKI1:JKK1"/>
    <mergeCell ref="JKM1:JKO1"/>
    <mergeCell ref="JKQ1:JKS1"/>
    <mergeCell ref="JIY1:JJA1"/>
    <mergeCell ref="JJC1:JJE1"/>
    <mergeCell ref="JJG1:JJI1"/>
    <mergeCell ref="JJK1:JJM1"/>
    <mergeCell ref="JJO1:JJQ1"/>
    <mergeCell ref="JJS1:JJU1"/>
    <mergeCell ref="JIA1:JIC1"/>
    <mergeCell ref="JIE1:JIG1"/>
    <mergeCell ref="JII1:JIK1"/>
    <mergeCell ref="JIM1:JIO1"/>
    <mergeCell ref="JIQ1:JIS1"/>
    <mergeCell ref="JIU1:JIW1"/>
    <mergeCell ref="JHC1:JHE1"/>
    <mergeCell ref="JHG1:JHI1"/>
    <mergeCell ref="JHK1:JHM1"/>
    <mergeCell ref="JHO1:JHQ1"/>
    <mergeCell ref="JHS1:JHU1"/>
    <mergeCell ref="JHW1:JHY1"/>
    <mergeCell ref="JGE1:JGG1"/>
    <mergeCell ref="JGI1:JGK1"/>
    <mergeCell ref="JGM1:JGO1"/>
    <mergeCell ref="JGQ1:JGS1"/>
    <mergeCell ref="JGU1:JGW1"/>
    <mergeCell ref="JGY1:JHA1"/>
    <mergeCell ref="JFG1:JFI1"/>
    <mergeCell ref="JFK1:JFM1"/>
    <mergeCell ref="JFO1:JFQ1"/>
    <mergeCell ref="JFS1:JFU1"/>
    <mergeCell ref="JFW1:JFY1"/>
    <mergeCell ref="JGA1:JGC1"/>
    <mergeCell ref="JEI1:JEK1"/>
    <mergeCell ref="JEM1:JEO1"/>
    <mergeCell ref="JEQ1:JES1"/>
    <mergeCell ref="JEU1:JEW1"/>
    <mergeCell ref="JEY1:JFA1"/>
    <mergeCell ref="JFC1:JFE1"/>
    <mergeCell ref="JDK1:JDM1"/>
    <mergeCell ref="JDO1:JDQ1"/>
    <mergeCell ref="JDS1:JDU1"/>
    <mergeCell ref="JDW1:JDY1"/>
    <mergeCell ref="JEA1:JEC1"/>
    <mergeCell ref="JEE1:JEG1"/>
    <mergeCell ref="JCM1:JCO1"/>
    <mergeCell ref="JCQ1:JCS1"/>
    <mergeCell ref="JCU1:JCW1"/>
    <mergeCell ref="JCY1:JDA1"/>
    <mergeCell ref="JDC1:JDE1"/>
    <mergeCell ref="JDG1:JDI1"/>
    <mergeCell ref="JBO1:JBQ1"/>
    <mergeCell ref="JBS1:JBU1"/>
    <mergeCell ref="JBW1:JBY1"/>
    <mergeCell ref="JCA1:JCC1"/>
    <mergeCell ref="JCE1:JCG1"/>
    <mergeCell ref="JCI1:JCK1"/>
    <mergeCell ref="JAQ1:JAS1"/>
    <mergeCell ref="JAU1:JAW1"/>
    <mergeCell ref="JAY1:JBA1"/>
    <mergeCell ref="JBC1:JBE1"/>
    <mergeCell ref="JBG1:JBI1"/>
    <mergeCell ref="JBK1:JBM1"/>
    <mergeCell ref="IZS1:IZU1"/>
    <mergeCell ref="IZW1:IZY1"/>
    <mergeCell ref="JAA1:JAC1"/>
    <mergeCell ref="JAE1:JAG1"/>
    <mergeCell ref="JAI1:JAK1"/>
    <mergeCell ref="JAM1:JAO1"/>
    <mergeCell ref="IYU1:IYW1"/>
    <mergeCell ref="IYY1:IZA1"/>
    <mergeCell ref="IZC1:IZE1"/>
    <mergeCell ref="IZG1:IZI1"/>
    <mergeCell ref="IZK1:IZM1"/>
    <mergeCell ref="IZO1:IZQ1"/>
    <mergeCell ref="IXW1:IXY1"/>
    <mergeCell ref="IYA1:IYC1"/>
    <mergeCell ref="IYE1:IYG1"/>
    <mergeCell ref="IYI1:IYK1"/>
    <mergeCell ref="IYM1:IYO1"/>
    <mergeCell ref="IYQ1:IYS1"/>
    <mergeCell ref="IWY1:IXA1"/>
    <mergeCell ref="IXC1:IXE1"/>
    <mergeCell ref="IXG1:IXI1"/>
    <mergeCell ref="IXK1:IXM1"/>
    <mergeCell ref="IXO1:IXQ1"/>
    <mergeCell ref="IXS1:IXU1"/>
    <mergeCell ref="IWA1:IWC1"/>
    <mergeCell ref="IWE1:IWG1"/>
    <mergeCell ref="IWI1:IWK1"/>
    <mergeCell ref="IWM1:IWO1"/>
    <mergeCell ref="IWQ1:IWS1"/>
    <mergeCell ref="IWU1:IWW1"/>
    <mergeCell ref="IVC1:IVE1"/>
    <mergeCell ref="IVG1:IVI1"/>
    <mergeCell ref="IVK1:IVM1"/>
    <mergeCell ref="IVO1:IVQ1"/>
    <mergeCell ref="IVS1:IVU1"/>
    <mergeCell ref="IVW1:IVY1"/>
    <mergeCell ref="IUE1:IUG1"/>
    <mergeCell ref="IUI1:IUK1"/>
    <mergeCell ref="IUM1:IUO1"/>
    <mergeCell ref="IUQ1:IUS1"/>
    <mergeCell ref="IUU1:IUW1"/>
    <mergeCell ref="IUY1:IVA1"/>
    <mergeCell ref="ITG1:ITI1"/>
    <mergeCell ref="ITK1:ITM1"/>
    <mergeCell ref="ITO1:ITQ1"/>
    <mergeCell ref="ITS1:ITU1"/>
    <mergeCell ref="ITW1:ITY1"/>
    <mergeCell ref="IUA1:IUC1"/>
    <mergeCell ref="ISI1:ISK1"/>
    <mergeCell ref="ISM1:ISO1"/>
    <mergeCell ref="ISQ1:ISS1"/>
    <mergeCell ref="ISU1:ISW1"/>
    <mergeCell ref="ISY1:ITA1"/>
    <mergeCell ref="ITC1:ITE1"/>
    <mergeCell ref="IRK1:IRM1"/>
    <mergeCell ref="IRO1:IRQ1"/>
    <mergeCell ref="IRS1:IRU1"/>
    <mergeCell ref="IRW1:IRY1"/>
    <mergeCell ref="ISA1:ISC1"/>
    <mergeCell ref="ISE1:ISG1"/>
    <mergeCell ref="IQM1:IQO1"/>
    <mergeCell ref="IQQ1:IQS1"/>
    <mergeCell ref="IQU1:IQW1"/>
    <mergeCell ref="IQY1:IRA1"/>
    <mergeCell ref="IRC1:IRE1"/>
    <mergeCell ref="IRG1:IRI1"/>
    <mergeCell ref="IPO1:IPQ1"/>
    <mergeCell ref="IPS1:IPU1"/>
    <mergeCell ref="IPW1:IPY1"/>
    <mergeCell ref="IQA1:IQC1"/>
    <mergeCell ref="IQE1:IQG1"/>
    <mergeCell ref="IQI1:IQK1"/>
    <mergeCell ref="IOQ1:IOS1"/>
    <mergeCell ref="IOU1:IOW1"/>
    <mergeCell ref="IOY1:IPA1"/>
    <mergeCell ref="IPC1:IPE1"/>
    <mergeCell ref="IPG1:IPI1"/>
    <mergeCell ref="IPK1:IPM1"/>
    <mergeCell ref="INS1:INU1"/>
    <mergeCell ref="INW1:INY1"/>
    <mergeCell ref="IOA1:IOC1"/>
    <mergeCell ref="IOE1:IOG1"/>
    <mergeCell ref="IOI1:IOK1"/>
    <mergeCell ref="IOM1:IOO1"/>
    <mergeCell ref="IMU1:IMW1"/>
    <mergeCell ref="IMY1:INA1"/>
    <mergeCell ref="INC1:INE1"/>
    <mergeCell ref="ING1:INI1"/>
    <mergeCell ref="INK1:INM1"/>
    <mergeCell ref="INO1:INQ1"/>
    <mergeCell ref="ILW1:ILY1"/>
    <mergeCell ref="IMA1:IMC1"/>
    <mergeCell ref="IME1:IMG1"/>
    <mergeCell ref="IMI1:IMK1"/>
    <mergeCell ref="IMM1:IMO1"/>
    <mergeCell ref="IMQ1:IMS1"/>
    <mergeCell ref="IKY1:ILA1"/>
    <mergeCell ref="ILC1:ILE1"/>
    <mergeCell ref="ILG1:ILI1"/>
    <mergeCell ref="ILK1:ILM1"/>
    <mergeCell ref="ILO1:ILQ1"/>
    <mergeCell ref="ILS1:ILU1"/>
    <mergeCell ref="IKA1:IKC1"/>
    <mergeCell ref="IKE1:IKG1"/>
    <mergeCell ref="IKI1:IKK1"/>
    <mergeCell ref="IKM1:IKO1"/>
    <mergeCell ref="IKQ1:IKS1"/>
    <mergeCell ref="IKU1:IKW1"/>
    <mergeCell ref="IJC1:IJE1"/>
    <mergeCell ref="IJG1:IJI1"/>
    <mergeCell ref="IJK1:IJM1"/>
    <mergeCell ref="IJO1:IJQ1"/>
    <mergeCell ref="IJS1:IJU1"/>
    <mergeCell ref="IJW1:IJY1"/>
    <mergeCell ref="IIE1:IIG1"/>
    <mergeCell ref="III1:IIK1"/>
    <mergeCell ref="IIM1:IIO1"/>
    <mergeCell ref="IIQ1:IIS1"/>
    <mergeCell ref="IIU1:IIW1"/>
    <mergeCell ref="IIY1:IJA1"/>
    <mergeCell ref="IHG1:IHI1"/>
    <mergeCell ref="IHK1:IHM1"/>
    <mergeCell ref="IHO1:IHQ1"/>
    <mergeCell ref="IHS1:IHU1"/>
    <mergeCell ref="IHW1:IHY1"/>
    <mergeCell ref="IIA1:IIC1"/>
    <mergeCell ref="IGI1:IGK1"/>
    <mergeCell ref="IGM1:IGO1"/>
    <mergeCell ref="IGQ1:IGS1"/>
    <mergeCell ref="IGU1:IGW1"/>
    <mergeCell ref="IGY1:IHA1"/>
    <mergeCell ref="IHC1:IHE1"/>
    <mergeCell ref="IFK1:IFM1"/>
    <mergeCell ref="IFO1:IFQ1"/>
    <mergeCell ref="IFS1:IFU1"/>
    <mergeCell ref="IFW1:IFY1"/>
    <mergeCell ref="IGA1:IGC1"/>
    <mergeCell ref="IGE1:IGG1"/>
    <mergeCell ref="IEM1:IEO1"/>
    <mergeCell ref="IEQ1:IES1"/>
    <mergeCell ref="IEU1:IEW1"/>
    <mergeCell ref="IEY1:IFA1"/>
    <mergeCell ref="IFC1:IFE1"/>
    <mergeCell ref="IFG1:IFI1"/>
    <mergeCell ref="IDO1:IDQ1"/>
    <mergeCell ref="IDS1:IDU1"/>
    <mergeCell ref="IDW1:IDY1"/>
    <mergeCell ref="IEA1:IEC1"/>
    <mergeCell ref="IEE1:IEG1"/>
    <mergeCell ref="IEI1:IEK1"/>
    <mergeCell ref="ICQ1:ICS1"/>
    <mergeCell ref="ICU1:ICW1"/>
    <mergeCell ref="ICY1:IDA1"/>
    <mergeCell ref="IDC1:IDE1"/>
    <mergeCell ref="IDG1:IDI1"/>
    <mergeCell ref="IDK1:IDM1"/>
    <mergeCell ref="IBS1:IBU1"/>
    <mergeCell ref="IBW1:IBY1"/>
    <mergeCell ref="ICA1:ICC1"/>
    <mergeCell ref="ICE1:ICG1"/>
    <mergeCell ref="ICI1:ICK1"/>
    <mergeCell ref="ICM1:ICO1"/>
    <mergeCell ref="IAU1:IAW1"/>
    <mergeCell ref="IAY1:IBA1"/>
    <mergeCell ref="IBC1:IBE1"/>
    <mergeCell ref="IBG1:IBI1"/>
    <mergeCell ref="IBK1:IBM1"/>
    <mergeCell ref="IBO1:IBQ1"/>
    <mergeCell ref="HZW1:HZY1"/>
    <mergeCell ref="IAA1:IAC1"/>
    <mergeCell ref="IAE1:IAG1"/>
    <mergeCell ref="IAI1:IAK1"/>
    <mergeCell ref="IAM1:IAO1"/>
    <mergeCell ref="IAQ1:IAS1"/>
    <mergeCell ref="HYY1:HZA1"/>
    <mergeCell ref="HZC1:HZE1"/>
    <mergeCell ref="HZG1:HZI1"/>
    <mergeCell ref="HZK1:HZM1"/>
    <mergeCell ref="HZO1:HZQ1"/>
    <mergeCell ref="HZS1:HZU1"/>
    <mergeCell ref="HYA1:HYC1"/>
    <mergeCell ref="HYE1:HYG1"/>
    <mergeCell ref="HYI1:HYK1"/>
    <mergeCell ref="HYM1:HYO1"/>
    <mergeCell ref="HYQ1:HYS1"/>
    <mergeCell ref="HYU1:HYW1"/>
    <mergeCell ref="HXC1:HXE1"/>
    <mergeCell ref="HXG1:HXI1"/>
    <mergeCell ref="HXK1:HXM1"/>
    <mergeCell ref="HXO1:HXQ1"/>
    <mergeCell ref="HXS1:HXU1"/>
    <mergeCell ref="HXW1:HXY1"/>
    <mergeCell ref="HWE1:HWG1"/>
    <mergeCell ref="HWI1:HWK1"/>
    <mergeCell ref="HWM1:HWO1"/>
    <mergeCell ref="HWQ1:HWS1"/>
    <mergeCell ref="HWU1:HWW1"/>
    <mergeCell ref="HWY1:HXA1"/>
    <mergeCell ref="HVG1:HVI1"/>
    <mergeCell ref="HVK1:HVM1"/>
    <mergeCell ref="HVO1:HVQ1"/>
    <mergeCell ref="HVS1:HVU1"/>
    <mergeCell ref="HVW1:HVY1"/>
    <mergeCell ref="HWA1:HWC1"/>
    <mergeCell ref="HUI1:HUK1"/>
    <mergeCell ref="HUM1:HUO1"/>
    <mergeCell ref="HUQ1:HUS1"/>
    <mergeCell ref="HUU1:HUW1"/>
    <mergeCell ref="HUY1:HVA1"/>
    <mergeCell ref="HVC1:HVE1"/>
    <mergeCell ref="HTK1:HTM1"/>
    <mergeCell ref="HTO1:HTQ1"/>
    <mergeCell ref="HTS1:HTU1"/>
    <mergeCell ref="HTW1:HTY1"/>
    <mergeCell ref="HUA1:HUC1"/>
    <mergeCell ref="HUE1:HUG1"/>
    <mergeCell ref="HSM1:HSO1"/>
    <mergeCell ref="HSQ1:HSS1"/>
    <mergeCell ref="HSU1:HSW1"/>
    <mergeCell ref="HSY1:HTA1"/>
    <mergeCell ref="HTC1:HTE1"/>
    <mergeCell ref="HTG1:HTI1"/>
    <mergeCell ref="HRO1:HRQ1"/>
    <mergeCell ref="HRS1:HRU1"/>
    <mergeCell ref="HRW1:HRY1"/>
    <mergeCell ref="HSA1:HSC1"/>
    <mergeCell ref="HSE1:HSG1"/>
    <mergeCell ref="HSI1:HSK1"/>
    <mergeCell ref="HQQ1:HQS1"/>
    <mergeCell ref="HQU1:HQW1"/>
    <mergeCell ref="HQY1:HRA1"/>
    <mergeCell ref="HRC1:HRE1"/>
    <mergeCell ref="HRG1:HRI1"/>
    <mergeCell ref="HRK1:HRM1"/>
    <mergeCell ref="HPS1:HPU1"/>
    <mergeCell ref="HPW1:HPY1"/>
    <mergeCell ref="HQA1:HQC1"/>
    <mergeCell ref="HQE1:HQG1"/>
    <mergeCell ref="HQI1:HQK1"/>
    <mergeCell ref="HQM1:HQO1"/>
    <mergeCell ref="HOU1:HOW1"/>
    <mergeCell ref="HOY1:HPA1"/>
    <mergeCell ref="HPC1:HPE1"/>
    <mergeCell ref="HPG1:HPI1"/>
    <mergeCell ref="HPK1:HPM1"/>
    <mergeCell ref="HPO1:HPQ1"/>
    <mergeCell ref="HNW1:HNY1"/>
    <mergeCell ref="HOA1:HOC1"/>
    <mergeCell ref="HOE1:HOG1"/>
    <mergeCell ref="HOI1:HOK1"/>
    <mergeCell ref="HOM1:HOO1"/>
    <mergeCell ref="HOQ1:HOS1"/>
    <mergeCell ref="HMY1:HNA1"/>
    <mergeCell ref="HNC1:HNE1"/>
    <mergeCell ref="HNG1:HNI1"/>
    <mergeCell ref="HNK1:HNM1"/>
    <mergeCell ref="HNO1:HNQ1"/>
    <mergeCell ref="HNS1:HNU1"/>
    <mergeCell ref="HMA1:HMC1"/>
    <mergeCell ref="HME1:HMG1"/>
    <mergeCell ref="HMI1:HMK1"/>
    <mergeCell ref="HMM1:HMO1"/>
    <mergeCell ref="HMQ1:HMS1"/>
    <mergeCell ref="HMU1:HMW1"/>
    <mergeCell ref="HLC1:HLE1"/>
    <mergeCell ref="HLG1:HLI1"/>
    <mergeCell ref="HLK1:HLM1"/>
    <mergeCell ref="HLO1:HLQ1"/>
    <mergeCell ref="HLS1:HLU1"/>
    <mergeCell ref="HLW1:HLY1"/>
    <mergeCell ref="HKE1:HKG1"/>
    <mergeCell ref="HKI1:HKK1"/>
    <mergeCell ref="HKM1:HKO1"/>
    <mergeCell ref="HKQ1:HKS1"/>
    <mergeCell ref="HKU1:HKW1"/>
    <mergeCell ref="HKY1:HLA1"/>
    <mergeCell ref="HJG1:HJI1"/>
    <mergeCell ref="HJK1:HJM1"/>
    <mergeCell ref="HJO1:HJQ1"/>
    <mergeCell ref="HJS1:HJU1"/>
    <mergeCell ref="HJW1:HJY1"/>
    <mergeCell ref="HKA1:HKC1"/>
    <mergeCell ref="HII1:HIK1"/>
    <mergeCell ref="HIM1:HIO1"/>
    <mergeCell ref="HIQ1:HIS1"/>
    <mergeCell ref="HIU1:HIW1"/>
    <mergeCell ref="HIY1:HJA1"/>
    <mergeCell ref="HJC1:HJE1"/>
    <mergeCell ref="HHK1:HHM1"/>
    <mergeCell ref="HHO1:HHQ1"/>
    <mergeCell ref="HHS1:HHU1"/>
    <mergeCell ref="HHW1:HHY1"/>
    <mergeCell ref="HIA1:HIC1"/>
    <mergeCell ref="HIE1:HIG1"/>
    <mergeCell ref="HGM1:HGO1"/>
    <mergeCell ref="HGQ1:HGS1"/>
    <mergeCell ref="HGU1:HGW1"/>
    <mergeCell ref="HGY1:HHA1"/>
    <mergeCell ref="HHC1:HHE1"/>
    <mergeCell ref="HHG1:HHI1"/>
    <mergeCell ref="HFO1:HFQ1"/>
    <mergeCell ref="HFS1:HFU1"/>
    <mergeCell ref="HFW1:HFY1"/>
    <mergeCell ref="HGA1:HGC1"/>
    <mergeCell ref="HGE1:HGG1"/>
    <mergeCell ref="HGI1:HGK1"/>
    <mergeCell ref="HEQ1:HES1"/>
    <mergeCell ref="HEU1:HEW1"/>
    <mergeCell ref="HEY1:HFA1"/>
    <mergeCell ref="HFC1:HFE1"/>
    <mergeCell ref="HFG1:HFI1"/>
    <mergeCell ref="HFK1:HFM1"/>
    <mergeCell ref="HDS1:HDU1"/>
    <mergeCell ref="HDW1:HDY1"/>
    <mergeCell ref="HEA1:HEC1"/>
    <mergeCell ref="HEE1:HEG1"/>
    <mergeCell ref="HEI1:HEK1"/>
    <mergeCell ref="HEM1:HEO1"/>
    <mergeCell ref="HCU1:HCW1"/>
    <mergeCell ref="HCY1:HDA1"/>
    <mergeCell ref="HDC1:HDE1"/>
    <mergeCell ref="HDG1:HDI1"/>
    <mergeCell ref="HDK1:HDM1"/>
    <mergeCell ref="HDO1:HDQ1"/>
    <mergeCell ref="HBW1:HBY1"/>
    <mergeCell ref="HCA1:HCC1"/>
    <mergeCell ref="HCE1:HCG1"/>
    <mergeCell ref="HCI1:HCK1"/>
    <mergeCell ref="HCM1:HCO1"/>
    <mergeCell ref="HCQ1:HCS1"/>
    <mergeCell ref="HAY1:HBA1"/>
    <mergeCell ref="HBC1:HBE1"/>
    <mergeCell ref="HBG1:HBI1"/>
    <mergeCell ref="HBK1:HBM1"/>
    <mergeCell ref="HBO1:HBQ1"/>
    <mergeCell ref="HBS1:HBU1"/>
    <mergeCell ref="HAA1:HAC1"/>
    <mergeCell ref="HAE1:HAG1"/>
    <mergeCell ref="HAI1:HAK1"/>
    <mergeCell ref="HAM1:HAO1"/>
    <mergeCell ref="HAQ1:HAS1"/>
    <mergeCell ref="HAU1:HAW1"/>
    <mergeCell ref="GZC1:GZE1"/>
    <mergeCell ref="GZG1:GZI1"/>
    <mergeCell ref="GZK1:GZM1"/>
    <mergeCell ref="GZO1:GZQ1"/>
    <mergeCell ref="GZS1:GZU1"/>
    <mergeCell ref="GZW1:GZY1"/>
    <mergeCell ref="GYE1:GYG1"/>
    <mergeCell ref="GYI1:GYK1"/>
    <mergeCell ref="GYM1:GYO1"/>
    <mergeCell ref="GYQ1:GYS1"/>
    <mergeCell ref="GYU1:GYW1"/>
    <mergeCell ref="GYY1:GZA1"/>
    <mergeCell ref="GXG1:GXI1"/>
    <mergeCell ref="GXK1:GXM1"/>
    <mergeCell ref="GXO1:GXQ1"/>
    <mergeCell ref="GXS1:GXU1"/>
    <mergeCell ref="GXW1:GXY1"/>
    <mergeCell ref="GYA1:GYC1"/>
    <mergeCell ref="GWI1:GWK1"/>
    <mergeCell ref="GWM1:GWO1"/>
    <mergeCell ref="GWQ1:GWS1"/>
    <mergeCell ref="GWU1:GWW1"/>
    <mergeCell ref="GWY1:GXA1"/>
    <mergeCell ref="GXC1:GXE1"/>
    <mergeCell ref="GVK1:GVM1"/>
    <mergeCell ref="GVO1:GVQ1"/>
    <mergeCell ref="GVS1:GVU1"/>
    <mergeCell ref="GVW1:GVY1"/>
    <mergeCell ref="GWA1:GWC1"/>
    <mergeCell ref="GWE1:GWG1"/>
    <mergeCell ref="GUM1:GUO1"/>
    <mergeCell ref="GUQ1:GUS1"/>
    <mergeCell ref="GUU1:GUW1"/>
    <mergeCell ref="GUY1:GVA1"/>
    <mergeCell ref="GVC1:GVE1"/>
    <mergeCell ref="GVG1:GVI1"/>
    <mergeCell ref="GTO1:GTQ1"/>
    <mergeCell ref="GTS1:GTU1"/>
    <mergeCell ref="GTW1:GTY1"/>
    <mergeCell ref="GUA1:GUC1"/>
    <mergeCell ref="GUE1:GUG1"/>
    <mergeCell ref="GUI1:GUK1"/>
    <mergeCell ref="GSQ1:GSS1"/>
    <mergeCell ref="GSU1:GSW1"/>
    <mergeCell ref="GSY1:GTA1"/>
    <mergeCell ref="GTC1:GTE1"/>
    <mergeCell ref="GTG1:GTI1"/>
    <mergeCell ref="GTK1:GTM1"/>
    <mergeCell ref="GRS1:GRU1"/>
    <mergeCell ref="GRW1:GRY1"/>
    <mergeCell ref="GSA1:GSC1"/>
    <mergeCell ref="GSE1:GSG1"/>
    <mergeCell ref="GSI1:GSK1"/>
    <mergeCell ref="GSM1:GSO1"/>
    <mergeCell ref="GQU1:GQW1"/>
    <mergeCell ref="GQY1:GRA1"/>
    <mergeCell ref="GRC1:GRE1"/>
    <mergeCell ref="GRG1:GRI1"/>
    <mergeCell ref="GRK1:GRM1"/>
    <mergeCell ref="GRO1:GRQ1"/>
    <mergeCell ref="GPW1:GPY1"/>
    <mergeCell ref="GQA1:GQC1"/>
    <mergeCell ref="GQE1:GQG1"/>
    <mergeCell ref="GQI1:GQK1"/>
    <mergeCell ref="GQM1:GQO1"/>
    <mergeCell ref="GQQ1:GQS1"/>
    <mergeCell ref="GOY1:GPA1"/>
    <mergeCell ref="GPC1:GPE1"/>
    <mergeCell ref="GPG1:GPI1"/>
    <mergeCell ref="GPK1:GPM1"/>
    <mergeCell ref="GPO1:GPQ1"/>
    <mergeCell ref="GPS1:GPU1"/>
    <mergeCell ref="GOA1:GOC1"/>
    <mergeCell ref="GOE1:GOG1"/>
    <mergeCell ref="GOI1:GOK1"/>
    <mergeCell ref="GOM1:GOO1"/>
    <mergeCell ref="GOQ1:GOS1"/>
    <mergeCell ref="GOU1:GOW1"/>
    <mergeCell ref="GNC1:GNE1"/>
    <mergeCell ref="GNG1:GNI1"/>
    <mergeCell ref="GNK1:GNM1"/>
    <mergeCell ref="GNO1:GNQ1"/>
    <mergeCell ref="GNS1:GNU1"/>
    <mergeCell ref="GNW1:GNY1"/>
    <mergeCell ref="GME1:GMG1"/>
    <mergeCell ref="GMI1:GMK1"/>
    <mergeCell ref="GMM1:GMO1"/>
    <mergeCell ref="GMQ1:GMS1"/>
    <mergeCell ref="GMU1:GMW1"/>
    <mergeCell ref="GMY1:GNA1"/>
    <mergeCell ref="GLG1:GLI1"/>
    <mergeCell ref="GLK1:GLM1"/>
    <mergeCell ref="GLO1:GLQ1"/>
    <mergeCell ref="GLS1:GLU1"/>
    <mergeCell ref="GLW1:GLY1"/>
    <mergeCell ref="GMA1:GMC1"/>
    <mergeCell ref="GKI1:GKK1"/>
    <mergeCell ref="GKM1:GKO1"/>
    <mergeCell ref="GKQ1:GKS1"/>
    <mergeCell ref="GKU1:GKW1"/>
    <mergeCell ref="GKY1:GLA1"/>
    <mergeCell ref="GLC1:GLE1"/>
    <mergeCell ref="GJK1:GJM1"/>
    <mergeCell ref="GJO1:GJQ1"/>
    <mergeCell ref="GJS1:GJU1"/>
    <mergeCell ref="GJW1:GJY1"/>
    <mergeCell ref="GKA1:GKC1"/>
    <mergeCell ref="GKE1:GKG1"/>
    <mergeCell ref="GIM1:GIO1"/>
    <mergeCell ref="GIQ1:GIS1"/>
    <mergeCell ref="GIU1:GIW1"/>
    <mergeCell ref="GIY1:GJA1"/>
    <mergeCell ref="GJC1:GJE1"/>
    <mergeCell ref="GJG1:GJI1"/>
    <mergeCell ref="GHO1:GHQ1"/>
    <mergeCell ref="GHS1:GHU1"/>
    <mergeCell ref="GHW1:GHY1"/>
    <mergeCell ref="GIA1:GIC1"/>
    <mergeCell ref="GIE1:GIG1"/>
    <mergeCell ref="GII1:GIK1"/>
    <mergeCell ref="GGQ1:GGS1"/>
    <mergeCell ref="GGU1:GGW1"/>
    <mergeCell ref="GGY1:GHA1"/>
    <mergeCell ref="GHC1:GHE1"/>
    <mergeCell ref="GHG1:GHI1"/>
    <mergeCell ref="GHK1:GHM1"/>
    <mergeCell ref="GFS1:GFU1"/>
    <mergeCell ref="GFW1:GFY1"/>
    <mergeCell ref="GGA1:GGC1"/>
    <mergeCell ref="GGE1:GGG1"/>
    <mergeCell ref="GGI1:GGK1"/>
    <mergeCell ref="GGM1:GGO1"/>
    <mergeCell ref="GEU1:GEW1"/>
    <mergeCell ref="GEY1:GFA1"/>
    <mergeCell ref="GFC1:GFE1"/>
    <mergeCell ref="GFG1:GFI1"/>
    <mergeCell ref="GFK1:GFM1"/>
    <mergeCell ref="GFO1:GFQ1"/>
    <mergeCell ref="GDW1:GDY1"/>
    <mergeCell ref="GEA1:GEC1"/>
    <mergeCell ref="GEE1:GEG1"/>
    <mergeCell ref="GEI1:GEK1"/>
    <mergeCell ref="GEM1:GEO1"/>
    <mergeCell ref="GEQ1:GES1"/>
    <mergeCell ref="GCY1:GDA1"/>
    <mergeCell ref="GDC1:GDE1"/>
    <mergeCell ref="GDG1:GDI1"/>
    <mergeCell ref="GDK1:GDM1"/>
    <mergeCell ref="GDO1:GDQ1"/>
    <mergeCell ref="GDS1:GDU1"/>
    <mergeCell ref="GCA1:GCC1"/>
    <mergeCell ref="GCE1:GCG1"/>
    <mergeCell ref="GCI1:GCK1"/>
    <mergeCell ref="GCM1:GCO1"/>
    <mergeCell ref="GCQ1:GCS1"/>
    <mergeCell ref="GCU1:GCW1"/>
    <mergeCell ref="GBC1:GBE1"/>
    <mergeCell ref="GBG1:GBI1"/>
    <mergeCell ref="GBK1:GBM1"/>
    <mergeCell ref="GBO1:GBQ1"/>
    <mergeCell ref="GBS1:GBU1"/>
    <mergeCell ref="GBW1:GBY1"/>
    <mergeCell ref="GAE1:GAG1"/>
    <mergeCell ref="GAI1:GAK1"/>
    <mergeCell ref="GAM1:GAO1"/>
    <mergeCell ref="GAQ1:GAS1"/>
    <mergeCell ref="GAU1:GAW1"/>
    <mergeCell ref="GAY1:GBA1"/>
    <mergeCell ref="FZG1:FZI1"/>
    <mergeCell ref="FZK1:FZM1"/>
    <mergeCell ref="FZO1:FZQ1"/>
    <mergeCell ref="FZS1:FZU1"/>
    <mergeCell ref="FZW1:FZY1"/>
    <mergeCell ref="GAA1:GAC1"/>
    <mergeCell ref="FYI1:FYK1"/>
    <mergeCell ref="FYM1:FYO1"/>
    <mergeCell ref="FYQ1:FYS1"/>
    <mergeCell ref="FYU1:FYW1"/>
    <mergeCell ref="FYY1:FZA1"/>
    <mergeCell ref="FZC1:FZE1"/>
    <mergeCell ref="FXK1:FXM1"/>
    <mergeCell ref="FXO1:FXQ1"/>
    <mergeCell ref="FXS1:FXU1"/>
    <mergeCell ref="FXW1:FXY1"/>
    <mergeCell ref="FYA1:FYC1"/>
    <mergeCell ref="FYE1:FYG1"/>
    <mergeCell ref="FWM1:FWO1"/>
    <mergeCell ref="FWQ1:FWS1"/>
    <mergeCell ref="FWU1:FWW1"/>
    <mergeCell ref="FWY1:FXA1"/>
    <mergeCell ref="FXC1:FXE1"/>
    <mergeCell ref="FXG1:FXI1"/>
    <mergeCell ref="FVO1:FVQ1"/>
    <mergeCell ref="FVS1:FVU1"/>
    <mergeCell ref="FVW1:FVY1"/>
    <mergeCell ref="FWA1:FWC1"/>
    <mergeCell ref="FWE1:FWG1"/>
    <mergeCell ref="FWI1:FWK1"/>
    <mergeCell ref="FUQ1:FUS1"/>
    <mergeCell ref="FUU1:FUW1"/>
    <mergeCell ref="FUY1:FVA1"/>
    <mergeCell ref="FVC1:FVE1"/>
    <mergeCell ref="FVG1:FVI1"/>
    <mergeCell ref="FVK1:FVM1"/>
    <mergeCell ref="FTS1:FTU1"/>
    <mergeCell ref="FTW1:FTY1"/>
    <mergeCell ref="FUA1:FUC1"/>
    <mergeCell ref="FUE1:FUG1"/>
    <mergeCell ref="FUI1:FUK1"/>
    <mergeCell ref="FUM1:FUO1"/>
    <mergeCell ref="FSU1:FSW1"/>
    <mergeCell ref="FSY1:FTA1"/>
    <mergeCell ref="FTC1:FTE1"/>
    <mergeCell ref="FTG1:FTI1"/>
    <mergeCell ref="FTK1:FTM1"/>
    <mergeCell ref="FTO1:FTQ1"/>
    <mergeCell ref="FRW1:FRY1"/>
    <mergeCell ref="FSA1:FSC1"/>
    <mergeCell ref="FSE1:FSG1"/>
    <mergeCell ref="FSI1:FSK1"/>
    <mergeCell ref="FSM1:FSO1"/>
    <mergeCell ref="FSQ1:FSS1"/>
    <mergeCell ref="FQY1:FRA1"/>
    <mergeCell ref="FRC1:FRE1"/>
    <mergeCell ref="FRG1:FRI1"/>
    <mergeCell ref="FRK1:FRM1"/>
    <mergeCell ref="FRO1:FRQ1"/>
    <mergeCell ref="FRS1:FRU1"/>
    <mergeCell ref="FQA1:FQC1"/>
    <mergeCell ref="FQE1:FQG1"/>
    <mergeCell ref="FQI1:FQK1"/>
    <mergeCell ref="FQM1:FQO1"/>
    <mergeCell ref="FQQ1:FQS1"/>
    <mergeCell ref="FQU1:FQW1"/>
    <mergeCell ref="FPC1:FPE1"/>
    <mergeCell ref="FPG1:FPI1"/>
    <mergeCell ref="FPK1:FPM1"/>
    <mergeCell ref="FPO1:FPQ1"/>
    <mergeCell ref="FPS1:FPU1"/>
    <mergeCell ref="FPW1:FPY1"/>
    <mergeCell ref="FOE1:FOG1"/>
    <mergeCell ref="FOI1:FOK1"/>
    <mergeCell ref="FOM1:FOO1"/>
    <mergeCell ref="FOQ1:FOS1"/>
    <mergeCell ref="FOU1:FOW1"/>
    <mergeCell ref="FOY1:FPA1"/>
    <mergeCell ref="FNG1:FNI1"/>
    <mergeCell ref="FNK1:FNM1"/>
    <mergeCell ref="FNO1:FNQ1"/>
    <mergeCell ref="FNS1:FNU1"/>
    <mergeCell ref="FNW1:FNY1"/>
    <mergeCell ref="FOA1:FOC1"/>
    <mergeCell ref="FMI1:FMK1"/>
    <mergeCell ref="FMM1:FMO1"/>
    <mergeCell ref="FMQ1:FMS1"/>
    <mergeCell ref="FMU1:FMW1"/>
    <mergeCell ref="FMY1:FNA1"/>
    <mergeCell ref="FNC1:FNE1"/>
    <mergeCell ref="FLK1:FLM1"/>
    <mergeCell ref="FLO1:FLQ1"/>
    <mergeCell ref="FLS1:FLU1"/>
    <mergeCell ref="FLW1:FLY1"/>
    <mergeCell ref="FMA1:FMC1"/>
    <mergeCell ref="FME1:FMG1"/>
    <mergeCell ref="FKM1:FKO1"/>
    <mergeCell ref="FKQ1:FKS1"/>
    <mergeCell ref="FKU1:FKW1"/>
    <mergeCell ref="FKY1:FLA1"/>
    <mergeCell ref="FLC1:FLE1"/>
    <mergeCell ref="FLG1:FLI1"/>
    <mergeCell ref="FJO1:FJQ1"/>
    <mergeCell ref="FJS1:FJU1"/>
    <mergeCell ref="FJW1:FJY1"/>
    <mergeCell ref="FKA1:FKC1"/>
    <mergeCell ref="FKE1:FKG1"/>
    <mergeCell ref="FKI1:FKK1"/>
    <mergeCell ref="FIQ1:FIS1"/>
    <mergeCell ref="FIU1:FIW1"/>
    <mergeCell ref="FIY1:FJA1"/>
    <mergeCell ref="FJC1:FJE1"/>
    <mergeCell ref="FJG1:FJI1"/>
    <mergeCell ref="FJK1:FJM1"/>
    <mergeCell ref="FHS1:FHU1"/>
    <mergeCell ref="FHW1:FHY1"/>
    <mergeCell ref="FIA1:FIC1"/>
    <mergeCell ref="FIE1:FIG1"/>
    <mergeCell ref="FII1:FIK1"/>
    <mergeCell ref="FIM1:FIO1"/>
    <mergeCell ref="FGU1:FGW1"/>
    <mergeCell ref="FGY1:FHA1"/>
    <mergeCell ref="FHC1:FHE1"/>
    <mergeCell ref="FHG1:FHI1"/>
    <mergeCell ref="FHK1:FHM1"/>
    <mergeCell ref="FHO1:FHQ1"/>
    <mergeCell ref="FFW1:FFY1"/>
    <mergeCell ref="FGA1:FGC1"/>
    <mergeCell ref="FGE1:FGG1"/>
    <mergeCell ref="FGI1:FGK1"/>
    <mergeCell ref="FGM1:FGO1"/>
    <mergeCell ref="FGQ1:FGS1"/>
    <mergeCell ref="FEY1:FFA1"/>
    <mergeCell ref="FFC1:FFE1"/>
    <mergeCell ref="FFG1:FFI1"/>
    <mergeCell ref="FFK1:FFM1"/>
    <mergeCell ref="FFO1:FFQ1"/>
    <mergeCell ref="FFS1:FFU1"/>
    <mergeCell ref="FEA1:FEC1"/>
    <mergeCell ref="FEE1:FEG1"/>
    <mergeCell ref="FEI1:FEK1"/>
    <mergeCell ref="FEM1:FEO1"/>
    <mergeCell ref="FEQ1:FES1"/>
    <mergeCell ref="FEU1:FEW1"/>
    <mergeCell ref="FDC1:FDE1"/>
    <mergeCell ref="FDG1:FDI1"/>
    <mergeCell ref="FDK1:FDM1"/>
    <mergeCell ref="FDO1:FDQ1"/>
    <mergeCell ref="FDS1:FDU1"/>
    <mergeCell ref="FDW1:FDY1"/>
    <mergeCell ref="FCE1:FCG1"/>
    <mergeCell ref="FCI1:FCK1"/>
    <mergeCell ref="FCM1:FCO1"/>
    <mergeCell ref="FCQ1:FCS1"/>
    <mergeCell ref="FCU1:FCW1"/>
    <mergeCell ref="FCY1:FDA1"/>
    <mergeCell ref="FBG1:FBI1"/>
    <mergeCell ref="FBK1:FBM1"/>
    <mergeCell ref="FBO1:FBQ1"/>
    <mergeCell ref="FBS1:FBU1"/>
    <mergeCell ref="FBW1:FBY1"/>
    <mergeCell ref="FCA1:FCC1"/>
    <mergeCell ref="FAI1:FAK1"/>
    <mergeCell ref="FAM1:FAO1"/>
    <mergeCell ref="FAQ1:FAS1"/>
    <mergeCell ref="FAU1:FAW1"/>
    <mergeCell ref="FAY1:FBA1"/>
    <mergeCell ref="FBC1:FBE1"/>
    <mergeCell ref="EZK1:EZM1"/>
    <mergeCell ref="EZO1:EZQ1"/>
    <mergeCell ref="EZS1:EZU1"/>
    <mergeCell ref="EZW1:EZY1"/>
    <mergeCell ref="FAA1:FAC1"/>
    <mergeCell ref="FAE1:FAG1"/>
    <mergeCell ref="EYM1:EYO1"/>
    <mergeCell ref="EYQ1:EYS1"/>
    <mergeCell ref="EYU1:EYW1"/>
    <mergeCell ref="EYY1:EZA1"/>
    <mergeCell ref="EZC1:EZE1"/>
    <mergeCell ref="EZG1:EZI1"/>
    <mergeCell ref="EXO1:EXQ1"/>
    <mergeCell ref="EXS1:EXU1"/>
    <mergeCell ref="EXW1:EXY1"/>
    <mergeCell ref="EYA1:EYC1"/>
    <mergeCell ref="EYE1:EYG1"/>
    <mergeCell ref="EYI1:EYK1"/>
    <mergeCell ref="EWQ1:EWS1"/>
    <mergeCell ref="EWU1:EWW1"/>
    <mergeCell ref="EWY1:EXA1"/>
    <mergeCell ref="EXC1:EXE1"/>
    <mergeCell ref="EXG1:EXI1"/>
    <mergeCell ref="EXK1:EXM1"/>
    <mergeCell ref="EVS1:EVU1"/>
    <mergeCell ref="EVW1:EVY1"/>
    <mergeCell ref="EWA1:EWC1"/>
    <mergeCell ref="EWE1:EWG1"/>
    <mergeCell ref="EWI1:EWK1"/>
    <mergeCell ref="EWM1:EWO1"/>
    <mergeCell ref="EUU1:EUW1"/>
    <mergeCell ref="EUY1:EVA1"/>
    <mergeCell ref="EVC1:EVE1"/>
    <mergeCell ref="EVG1:EVI1"/>
    <mergeCell ref="EVK1:EVM1"/>
    <mergeCell ref="EVO1:EVQ1"/>
    <mergeCell ref="ETW1:ETY1"/>
    <mergeCell ref="EUA1:EUC1"/>
    <mergeCell ref="EUE1:EUG1"/>
    <mergeCell ref="EUI1:EUK1"/>
    <mergeCell ref="EUM1:EUO1"/>
    <mergeCell ref="EUQ1:EUS1"/>
    <mergeCell ref="ESY1:ETA1"/>
    <mergeCell ref="ETC1:ETE1"/>
    <mergeCell ref="ETG1:ETI1"/>
    <mergeCell ref="ETK1:ETM1"/>
    <mergeCell ref="ETO1:ETQ1"/>
    <mergeCell ref="ETS1:ETU1"/>
    <mergeCell ref="ESA1:ESC1"/>
    <mergeCell ref="ESE1:ESG1"/>
    <mergeCell ref="ESI1:ESK1"/>
    <mergeCell ref="ESM1:ESO1"/>
    <mergeCell ref="ESQ1:ESS1"/>
    <mergeCell ref="ESU1:ESW1"/>
    <mergeCell ref="ERC1:ERE1"/>
    <mergeCell ref="ERG1:ERI1"/>
    <mergeCell ref="ERK1:ERM1"/>
    <mergeCell ref="ERO1:ERQ1"/>
    <mergeCell ref="ERS1:ERU1"/>
    <mergeCell ref="ERW1:ERY1"/>
    <mergeCell ref="EQE1:EQG1"/>
    <mergeCell ref="EQI1:EQK1"/>
    <mergeCell ref="EQM1:EQO1"/>
    <mergeCell ref="EQQ1:EQS1"/>
    <mergeCell ref="EQU1:EQW1"/>
    <mergeCell ref="EQY1:ERA1"/>
    <mergeCell ref="EPG1:EPI1"/>
    <mergeCell ref="EPK1:EPM1"/>
    <mergeCell ref="EPO1:EPQ1"/>
    <mergeCell ref="EPS1:EPU1"/>
    <mergeCell ref="EPW1:EPY1"/>
    <mergeCell ref="EQA1:EQC1"/>
    <mergeCell ref="EOI1:EOK1"/>
    <mergeCell ref="EOM1:EOO1"/>
    <mergeCell ref="EOQ1:EOS1"/>
    <mergeCell ref="EOU1:EOW1"/>
    <mergeCell ref="EOY1:EPA1"/>
    <mergeCell ref="EPC1:EPE1"/>
    <mergeCell ref="ENK1:ENM1"/>
    <mergeCell ref="ENO1:ENQ1"/>
    <mergeCell ref="ENS1:ENU1"/>
    <mergeCell ref="ENW1:ENY1"/>
    <mergeCell ref="EOA1:EOC1"/>
    <mergeCell ref="EOE1:EOG1"/>
    <mergeCell ref="EMM1:EMO1"/>
    <mergeCell ref="EMQ1:EMS1"/>
    <mergeCell ref="EMU1:EMW1"/>
    <mergeCell ref="EMY1:ENA1"/>
    <mergeCell ref="ENC1:ENE1"/>
    <mergeCell ref="ENG1:ENI1"/>
    <mergeCell ref="ELO1:ELQ1"/>
    <mergeCell ref="ELS1:ELU1"/>
    <mergeCell ref="ELW1:ELY1"/>
    <mergeCell ref="EMA1:EMC1"/>
    <mergeCell ref="EME1:EMG1"/>
    <mergeCell ref="EMI1:EMK1"/>
    <mergeCell ref="EKQ1:EKS1"/>
    <mergeCell ref="EKU1:EKW1"/>
    <mergeCell ref="EKY1:ELA1"/>
    <mergeCell ref="ELC1:ELE1"/>
    <mergeCell ref="ELG1:ELI1"/>
    <mergeCell ref="ELK1:ELM1"/>
    <mergeCell ref="EJS1:EJU1"/>
    <mergeCell ref="EJW1:EJY1"/>
    <mergeCell ref="EKA1:EKC1"/>
    <mergeCell ref="EKE1:EKG1"/>
    <mergeCell ref="EKI1:EKK1"/>
    <mergeCell ref="EKM1:EKO1"/>
    <mergeCell ref="EIU1:EIW1"/>
    <mergeCell ref="EIY1:EJA1"/>
    <mergeCell ref="EJC1:EJE1"/>
    <mergeCell ref="EJG1:EJI1"/>
    <mergeCell ref="EJK1:EJM1"/>
    <mergeCell ref="EJO1:EJQ1"/>
    <mergeCell ref="EHW1:EHY1"/>
    <mergeCell ref="EIA1:EIC1"/>
    <mergeCell ref="EIE1:EIG1"/>
    <mergeCell ref="EII1:EIK1"/>
    <mergeCell ref="EIM1:EIO1"/>
    <mergeCell ref="EIQ1:EIS1"/>
    <mergeCell ref="EGY1:EHA1"/>
    <mergeCell ref="EHC1:EHE1"/>
    <mergeCell ref="EHG1:EHI1"/>
    <mergeCell ref="EHK1:EHM1"/>
    <mergeCell ref="EHO1:EHQ1"/>
    <mergeCell ref="EHS1:EHU1"/>
    <mergeCell ref="EGA1:EGC1"/>
    <mergeCell ref="EGE1:EGG1"/>
    <mergeCell ref="EGI1:EGK1"/>
    <mergeCell ref="EGM1:EGO1"/>
    <mergeCell ref="EGQ1:EGS1"/>
    <mergeCell ref="EGU1:EGW1"/>
    <mergeCell ref="EFC1:EFE1"/>
    <mergeCell ref="EFG1:EFI1"/>
    <mergeCell ref="EFK1:EFM1"/>
    <mergeCell ref="EFO1:EFQ1"/>
    <mergeCell ref="EFS1:EFU1"/>
    <mergeCell ref="EFW1:EFY1"/>
    <mergeCell ref="EEE1:EEG1"/>
    <mergeCell ref="EEI1:EEK1"/>
    <mergeCell ref="EEM1:EEO1"/>
    <mergeCell ref="EEQ1:EES1"/>
    <mergeCell ref="EEU1:EEW1"/>
    <mergeCell ref="EEY1:EFA1"/>
    <mergeCell ref="EDG1:EDI1"/>
    <mergeCell ref="EDK1:EDM1"/>
    <mergeCell ref="EDO1:EDQ1"/>
    <mergeCell ref="EDS1:EDU1"/>
    <mergeCell ref="EDW1:EDY1"/>
    <mergeCell ref="EEA1:EEC1"/>
    <mergeCell ref="ECI1:ECK1"/>
    <mergeCell ref="ECM1:ECO1"/>
    <mergeCell ref="ECQ1:ECS1"/>
    <mergeCell ref="ECU1:ECW1"/>
    <mergeCell ref="ECY1:EDA1"/>
    <mergeCell ref="EDC1:EDE1"/>
    <mergeCell ref="EBK1:EBM1"/>
    <mergeCell ref="EBO1:EBQ1"/>
    <mergeCell ref="EBS1:EBU1"/>
    <mergeCell ref="EBW1:EBY1"/>
    <mergeCell ref="ECA1:ECC1"/>
    <mergeCell ref="ECE1:ECG1"/>
    <mergeCell ref="EAM1:EAO1"/>
    <mergeCell ref="EAQ1:EAS1"/>
    <mergeCell ref="EAU1:EAW1"/>
    <mergeCell ref="EAY1:EBA1"/>
    <mergeCell ref="EBC1:EBE1"/>
    <mergeCell ref="EBG1:EBI1"/>
    <mergeCell ref="DZO1:DZQ1"/>
    <mergeCell ref="DZS1:DZU1"/>
    <mergeCell ref="DZW1:DZY1"/>
    <mergeCell ref="EAA1:EAC1"/>
    <mergeCell ref="EAE1:EAG1"/>
    <mergeCell ref="EAI1:EAK1"/>
    <mergeCell ref="DYQ1:DYS1"/>
    <mergeCell ref="DYU1:DYW1"/>
    <mergeCell ref="DYY1:DZA1"/>
    <mergeCell ref="DZC1:DZE1"/>
    <mergeCell ref="DZG1:DZI1"/>
    <mergeCell ref="DZK1:DZM1"/>
    <mergeCell ref="DXS1:DXU1"/>
    <mergeCell ref="DXW1:DXY1"/>
    <mergeCell ref="DYA1:DYC1"/>
    <mergeCell ref="DYE1:DYG1"/>
    <mergeCell ref="DYI1:DYK1"/>
    <mergeCell ref="DYM1:DYO1"/>
    <mergeCell ref="DWU1:DWW1"/>
    <mergeCell ref="DWY1:DXA1"/>
    <mergeCell ref="DXC1:DXE1"/>
    <mergeCell ref="DXG1:DXI1"/>
    <mergeCell ref="DXK1:DXM1"/>
    <mergeCell ref="DXO1:DXQ1"/>
    <mergeCell ref="DVW1:DVY1"/>
    <mergeCell ref="DWA1:DWC1"/>
    <mergeCell ref="DWE1:DWG1"/>
    <mergeCell ref="DWI1:DWK1"/>
    <mergeCell ref="DWM1:DWO1"/>
    <mergeCell ref="DWQ1:DWS1"/>
    <mergeCell ref="DUY1:DVA1"/>
    <mergeCell ref="DVC1:DVE1"/>
    <mergeCell ref="DVG1:DVI1"/>
    <mergeCell ref="DVK1:DVM1"/>
    <mergeCell ref="DVO1:DVQ1"/>
    <mergeCell ref="DVS1:DVU1"/>
    <mergeCell ref="DUA1:DUC1"/>
    <mergeCell ref="DUE1:DUG1"/>
    <mergeCell ref="DUI1:DUK1"/>
    <mergeCell ref="DUM1:DUO1"/>
    <mergeCell ref="DUQ1:DUS1"/>
    <mergeCell ref="DUU1:DUW1"/>
    <mergeCell ref="DTC1:DTE1"/>
    <mergeCell ref="DTG1:DTI1"/>
    <mergeCell ref="DTK1:DTM1"/>
    <mergeCell ref="DTO1:DTQ1"/>
    <mergeCell ref="DTS1:DTU1"/>
    <mergeCell ref="DTW1:DTY1"/>
    <mergeCell ref="DSE1:DSG1"/>
    <mergeCell ref="DSI1:DSK1"/>
    <mergeCell ref="DSM1:DSO1"/>
    <mergeCell ref="DSQ1:DSS1"/>
    <mergeCell ref="DSU1:DSW1"/>
    <mergeCell ref="DSY1:DTA1"/>
    <mergeCell ref="DRG1:DRI1"/>
    <mergeCell ref="DRK1:DRM1"/>
    <mergeCell ref="DRO1:DRQ1"/>
    <mergeCell ref="DRS1:DRU1"/>
    <mergeCell ref="DRW1:DRY1"/>
    <mergeCell ref="DSA1:DSC1"/>
    <mergeCell ref="DQI1:DQK1"/>
    <mergeCell ref="DQM1:DQO1"/>
    <mergeCell ref="DQQ1:DQS1"/>
    <mergeCell ref="DQU1:DQW1"/>
    <mergeCell ref="DQY1:DRA1"/>
    <mergeCell ref="DRC1:DRE1"/>
    <mergeCell ref="DPK1:DPM1"/>
    <mergeCell ref="DPO1:DPQ1"/>
    <mergeCell ref="DPS1:DPU1"/>
    <mergeCell ref="DPW1:DPY1"/>
    <mergeCell ref="DQA1:DQC1"/>
    <mergeCell ref="DQE1:DQG1"/>
    <mergeCell ref="DOM1:DOO1"/>
    <mergeCell ref="DOQ1:DOS1"/>
    <mergeCell ref="DOU1:DOW1"/>
    <mergeCell ref="DOY1:DPA1"/>
    <mergeCell ref="DPC1:DPE1"/>
    <mergeCell ref="DPG1:DPI1"/>
    <mergeCell ref="DNO1:DNQ1"/>
    <mergeCell ref="DNS1:DNU1"/>
    <mergeCell ref="DNW1:DNY1"/>
    <mergeCell ref="DOA1:DOC1"/>
    <mergeCell ref="DOE1:DOG1"/>
    <mergeCell ref="DOI1:DOK1"/>
    <mergeCell ref="DMQ1:DMS1"/>
    <mergeCell ref="DMU1:DMW1"/>
    <mergeCell ref="DMY1:DNA1"/>
    <mergeCell ref="DNC1:DNE1"/>
    <mergeCell ref="DNG1:DNI1"/>
    <mergeCell ref="DNK1:DNM1"/>
    <mergeCell ref="DLS1:DLU1"/>
    <mergeCell ref="DLW1:DLY1"/>
    <mergeCell ref="DMA1:DMC1"/>
    <mergeCell ref="DME1:DMG1"/>
    <mergeCell ref="DMI1:DMK1"/>
    <mergeCell ref="DMM1:DMO1"/>
    <mergeCell ref="DKU1:DKW1"/>
    <mergeCell ref="DKY1:DLA1"/>
    <mergeCell ref="DLC1:DLE1"/>
    <mergeCell ref="DLG1:DLI1"/>
    <mergeCell ref="DLK1:DLM1"/>
    <mergeCell ref="DLO1:DLQ1"/>
    <mergeCell ref="DJW1:DJY1"/>
    <mergeCell ref="DKA1:DKC1"/>
    <mergeCell ref="DKE1:DKG1"/>
    <mergeCell ref="DKI1:DKK1"/>
    <mergeCell ref="DKM1:DKO1"/>
    <mergeCell ref="DKQ1:DKS1"/>
    <mergeCell ref="DIY1:DJA1"/>
    <mergeCell ref="DJC1:DJE1"/>
    <mergeCell ref="DJG1:DJI1"/>
    <mergeCell ref="DJK1:DJM1"/>
    <mergeCell ref="DJO1:DJQ1"/>
    <mergeCell ref="DJS1:DJU1"/>
    <mergeCell ref="DIA1:DIC1"/>
    <mergeCell ref="DIE1:DIG1"/>
    <mergeCell ref="DII1:DIK1"/>
    <mergeCell ref="DIM1:DIO1"/>
    <mergeCell ref="DIQ1:DIS1"/>
    <mergeCell ref="DIU1:DIW1"/>
    <mergeCell ref="DHC1:DHE1"/>
    <mergeCell ref="DHG1:DHI1"/>
    <mergeCell ref="DHK1:DHM1"/>
    <mergeCell ref="DHO1:DHQ1"/>
    <mergeCell ref="DHS1:DHU1"/>
    <mergeCell ref="DHW1:DHY1"/>
    <mergeCell ref="DGE1:DGG1"/>
    <mergeCell ref="DGI1:DGK1"/>
    <mergeCell ref="DGM1:DGO1"/>
    <mergeCell ref="DGQ1:DGS1"/>
    <mergeCell ref="DGU1:DGW1"/>
    <mergeCell ref="DGY1:DHA1"/>
    <mergeCell ref="DFG1:DFI1"/>
    <mergeCell ref="DFK1:DFM1"/>
    <mergeCell ref="DFO1:DFQ1"/>
    <mergeCell ref="DFS1:DFU1"/>
    <mergeCell ref="DFW1:DFY1"/>
    <mergeCell ref="DGA1:DGC1"/>
    <mergeCell ref="DEI1:DEK1"/>
    <mergeCell ref="DEM1:DEO1"/>
    <mergeCell ref="DEQ1:DES1"/>
    <mergeCell ref="DEU1:DEW1"/>
    <mergeCell ref="DEY1:DFA1"/>
    <mergeCell ref="DFC1:DFE1"/>
    <mergeCell ref="DDK1:DDM1"/>
    <mergeCell ref="DDO1:DDQ1"/>
    <mergeCell ref="DDS1:DDU1"/>
    <mergeCell ref="DDW1:DDY1"/>
    <mergeCell ref="DEA1:DEC1"/>
    <mergeCell ref="DEE1:DEG1"/>
    <mergeCell ref="DCM1:DCO1"/>
    <mergeCell ref="DCQ1:DCS1"/>
    <mergeCell ref="DCU1:DCW1"/>
    <mergeCell ref="DCY1:DDA1"/>
    <mergeCell ref="DDC1:DDE1"/>
    <mergeCell ref="DDG1:DDI1"/>
    <mergeCell ref="DBO1:DBQ1"/>
    <mergeCell ref="DBS1:DBU1"/>
    <mergeCell ref="DBW1:DBY1"/>
    <mergeCell ref="DCA1:DCC1"/>
    <mergeCell ref="DCE1:DCG1"/>
    <mergeCell ref="DCI1:DCK1"/>
    <mergeCell ref="DAQ1:DAS1"/>
    <mergeCell ref="DAU1:DAW1"/>
    <mergeCell ref="DAY1:DBA1"/>
    <mergeCell ref="DBC1:DBE1"/>
    <mergeCell ref="DBG1:DBI1"/>
    <mergeCell ref="DBK1:DBM1"/>
    <mergeCell ref="CZS1:CZU1"/>
    <mergeCell ref="CZW1:CZY1"/>
    <mergeCell ref="DAA1:DAC1"/>
    <mergeCell ref="DAE1:DAG1"/>
    <mergeCell ref="DAI1:DAK1"/>
    <mergeCell ref="DAM1:DAO1"/>
    <mergeCell ref="CYU1:CYW1"/>
    <mergeCell ref="CYY1:CZA1"/>
    <mergeCell ref="CZC1:CZE1"/>
    <mergeCell ref="CZG1:CZI1"/>
    <mergeCell ref="CZK1:CZM1"/>
    <mergeCell ref="CZO1:CZQ1"/>
    <mergeCell ref="CXW1:CXY1"/>
    <mergeCell ref="CYA1:CYC1"/>
    <mergeCell ref="CYE1:CYG1"/>
    <mergeCell ref="CYI1:CYK1"/>
    <mergeCell ref="CYM1:CYO1"/>
    <mergeCell ref="CYQ1:CYS1"/>
    <mergeCell ref="CWY1:CXA1"/>
    <mergeCell ref="CXC1:CXE1"/>
    <mergeCell ref="CXG1:CXI1"/>
    <mergeCell ref="CXK1:CXM1"/>
    <mergeCell ref="CXO1:CXQ1"/>
    <mergeCell ref="CXS1:CXU1"/>
    <mergeCell ref="CWA1:CWC1"/>
    <mergeCell ref="CWE1:CWG1"/>
    <mergeCell ref="CWI1:CWK1"/>
    <mergeCell ref="CWM1:CWO1"/>
    <mergeCell ref="CWQ1:CWS1"/>
    <mergeCell ref="CWU1:CWW1"/>
    <mergeCell ref="CVC1:CVE1"/>
    <mergeCell ref="CVG1:CVI1"/>
    <mergeCell ref="CVK1:CVM1"/>
    <mergeCell ref="CVO1:CVQ1"/>
    <mergeCell ref="CVS1:CVU1"/>
    <mergeCell ref="CVW1:CVY1"/>
    <mergeCell ref="CUE1:CUG1"/>
    <mergeCell ref="CUI1:CUK1"/>
    <mergeCell ref="CUM1:CUO1"/>
    <mergeCell ref="CUQ1:CUS1"/>
    <mergeCell ref="CUU1:CUW1"/>
    <mergeCell ref="CUY1:CVA1"/>
    <mergeCell ref="CTG1:CTI1"/>
    <mergeCell ref="CTK1:CTM1"/>
    <mergeCell ref="CTO1:CTQ1"/>
    <mergeCell ref="CTS1:CTU1"/>
    <mergeCell ref="CTW1:CTY1"/>
    <mergeCell ref="CUA1:CUC1"/>
    <mergeCell ref="CSI1:CSK1"/>
    <mergeCell ref="CSM1:CSO1"/>
    <mergeCell ref="CSQ1:CSS1"/>
    <mergeCell ref="CSU1:CSW1"/>
    <mergeCell ref="CSY1:CTA1"/>
    <mergeCell ref="CTC1:CTE1"/>
    <mergeCell ref="CRK1:CRM1"/>
    <mergeCell ref="CRO1:CRQ1"/>
    <mergeCell ref="CRS1:CRU1"/>
    <mergeCell ref="CRW1:CRY1"/>
    <mergeCell ref="CSA1:CSC1"/>
    <mergeCell ref="CSE1:CSG1"/>
    <mergeCell ref="CQM1:CQO1"/>
    <mergeCell ref="CQQ1:CQS1"/>
    <mergeCell ref="CQU1:CQW1"/>
    <mergeCell ref="CQY1:CRA1"/>
    <mergeCell ref="CRC1:CRE1"/>
    <mergeCell ref="CRG1:CRI1"/>
    <mergeCell ref="CPO1:CPQ1"/>
    <mergeCell ref="CPS1:CPU1"/>
    <mergeCell ref="CPW1:CPY1"/>
    <mergeCell ref="CQA1:CQC1"/>
    <mergeCell ref="CQE1:CQG1"/>
    <mergeCell ref="CQI1:CQK1"/>
    <mergeCell ref="COQ1:COS1"/>
    <mergeCell ref="COU1:COW1"/>
    <mergeCell ref="COY1:CPA1"/>
    <mergeCell ref="CPC1:CPE1"/>
    <mergeCell ref="CPG1:CPI1"/>
    <mergeCell ref="CPK1:CPM1"/>
    <mergeCell ref="CNS1:CNU1"/>
    <mergeCell ref="CNW1:CNY1"/>
    <mergeCell ref="COA1:COC1"/>
    <mergeCell ref="COE1:COG1"/>
    <mergeCell ref="COI1:COK1"/>
    <mergeCell ref="COM1:COO1"/>
    <mergeCell ref="CMU1:CMW1"/>
    <mergeCell ref="CMY1:CNA1"/>
    <mergeCell ref="CNC1:CNE1"/>
    <mergeCell ref="CNG1:CNI1"/>
    <mergeCell ref="CNK1:CNM1"/>
    <mergeCell ref="CNO1:CNQ1"/>
    <mergeCell ref="CLW1:CLY1"/>
    <mergeCell ref="CMA1:CMC1"/>
    <mergeCell ref="CME1:CMG1"/>
    <mergeCell ref="CMI1:CMK1"/>
    <mergeCell ref="CMM1:CMO1"/>
    <mergeCell ref="CMQ1:CMS1"/>
    <mergeCell ref="CKY1:CLA1"/>
    <mergeCell ref="CLC1:CLE1"/>
    <mergeCell ref="CLG1:CLI1"/>
    <mergeCell ref="CLK1:CLM1"/>
    <mergeCell ref="CLO1:CLQ1"/>
    <mergeCell ref="CLS1:CLU1"/>
    <mergeCell ref="CKA1:CKC1"/>
    <mergeCell ref="CKE1:CKG1"/>
    <mergeCell ref="CKI1:CKK1"/>
    <mergeCell ref="CKM1:CKO1"/>
    <mergeCell ref="CKQ1:CKS1"/>
    <mergeCell ref="CKU1:CKW1"/>
    <mergeCell ref="CJC1:CJE1"/>
    <mergeCell ref="CJG1:CJI1"/>
    <mergeCell ref="CJK1:CJM1"/>
    <mergeCell ref="CJO1:CJQ1"/>
    <mergeCell ref="CJS1:CJU1"/>
    <mergeCell ref="CJW1:CJY1"/>
    <mergeCell ref="CIE1:CIG1"/>
    <mergeCell ref="CII1:CIK1"/>
    <mergeCell ref="CIM1:CIO1"/>
    <mergeCell ref="CIQ1:CIS1"/>
    <mergeCell ref="CIU1:CIW1"/>
    <mergeCell ref="CIY1:CJA1"/>
    <mergeCell ref="CHG1:CHI1"/>
    <mergeCell ref="CHK1:CHM1"/>
    <mergeCell ref="CHO1:CHQ1"/>
    <mergeCell ref="CHS1:CHU1"/>
    <mergeCell ref="CHW1:CHY1"/>
    <mergeCell ref="CIA1:CIC1"/>
    <mergeCell ref="CGI1:CGK1"/>
    <mergeCell ref="CGM1:CGO1"/>
    <mergeCell ref="CGQ1:CGS1"/>
    <mergeCell ref="CGU1:CGW1"/>
    <mergeCell ref="CGY1:CHA1"/>
    <mergeCell ref="CHC1:CHE1"/>
    <mergeCell ref="CFK1:CFM1"/>
    <mergeCell ref="CFO1:CFQ1"/>
    <mergeCell ref="CFS1:CFU1"/>
    <mergeCell ref="CFW1:CFY1"/>
    <mergeCell ref="CGA1:CGC1"/>
    <mergeCell ref="CGE1:CGG1"/>
    <mergeCell ref="CEM1:CEO1"/>
    <mergeCell ref="CEQ1:CES1"/>
    <mergeCell ref="CEU1:CEW1"/>
    <mergeCell ref="CEY1:CFA1"/>
    <mergeCell ref="CFC1:CFE1"/>
    <mergeCell ref="CFG1:CFI1"/>
    <mergeCell ref="CDO1:CDQ1"/>
    <mergeCell ref="CDS1:CDU1"/>
    <mergeCell ref="CDW1:CDY1"/>
    <mergeCell ref="CEA1:CEC1"/>
    <mergeCell ref="CEE1:CEG1"/>
    <mergeCell ref="CEI1:CEK1"/>
    <mergeCell ref="CCQ1:CCS1"/>
    <mergeCell ref="CCU1:CCW1"/>
    <mergeCell ref="CCY1:CDA1"/>
    <mergeCell ref="CDC1:CDE1"/>
    <mergeCell ref="CDG1:CDI1"/>
    <mergeCell ref="CDK1:CDM1"/>
    <mergeCell ref="CBS1:CBU1"/>
    <mergeCell ref="CBW1:CBY1"/>
    <mergeCell ref="CCA1:CCC1"/>
    <mergeCell ref="CCE1:CCG1"/>
    <mergeCell ref="CCI1:CCK1"/>
    <mergeCell ref="CCM1:CCO1"/>
    <mergeCell ref="CAU1:CAW1"/>
    <mergeCell ref="CAY1:CBA1"/>
    <mergeCell ref="CBC1:CBE1"/>
    <mergeCell ref="CBG1:CBI1"/>
    <mergeCell ref="CBK1:CBM1"/>
    <mergeCell ref="CBO1:CBQ1"/>
    <mergeCell ref="BZW1:BZY1"/>
    <mergeCell ref="CAA1:CAC1"/>
    <mergeCell ref="CAE1:CAG1"/>
    <mergeCell ref="CAI1:CAK1"/>
    <mergeCell ref="CAM1:CAO1"/>
    <mergeCell ref="CAQ1:CAS1"/>
    <mergeCell ref="BYY1:BZA1"/>
    <mergeCell ref="BZC1:BZE1"/>
    <mergeCell ref="BZG1:BZI1"/>
    <mergeCell ref="BZK1:BZM1"/>
    <mergeCell ref="BZO1:BZQ1"/>
    <mergeCell ref="BZS1:BZU1"/>
    <mergeCell ref="BYA1:BYC1"/>
    <mergeCell ref="BYE1:BYG1"/>
    <mergeCell ref="BYI1:BYK1"/>
    <mergeCell ref="BYM1:BYO1"/>
    <mergeCell ref="BYQ1:BYS1"/>
    <mergeCell ref="BYU1:BYW1"/>
    <mergeCell ref="BXC1:BXE1"/>
    <mergeCell ref="BXG1:BXI1"/>
    <mergeCell ref="BXK1:BXM1"/>
    <mergeCell ref="BXO1:BXQ1"/>
    <mergeCell ref="BXS1:BXU1"/>
    <mergeCell ref="BXW1:BXY1"/>
    <mergeCell ref="BWE1:BWG1"/>
    <mergeCell ref="BWI1:BWK1"/>
    <mergeCell ref="BWM1:BWO1"/>
    <mergeCell ref="BWQ1:BWS1"/>
    <mergeCell ref="BWU1:BWW1"/>
    <mergeCell ref="BWY1:BXA1"/>
    <mergeCell ref="BVG1:BVI1"/>
    <mergeCell ref="BVK1:BVM1"/>
    <mergeCell ref="BVO1:BVQ1"/>
    <mergeCell ref="BVS1:BVU1"/>
    <mergeCell ref="BVW1:BVY1"/>
    <mergeCell ref="BWA1:BWC1"/>
    <mergeCell ref="BUI1:BUK1"/>
    <mergeCell ref="BUM1:BUO1"/>
    <mergeCell ref="BUQ1:BUS1"/>
    <mergeCell ref="BUU1:BUW1"/>
    <mergeCell ref="BUY1:BVA1"/>
    <mergeCell ref="BVC1:BVE1"/>
    <mergeCell ref="BTK1:BTM1"/>
    <mergeCell ref="BTO1:BTQ1"/>
    <mergeCell ref="BTS1:BTU1"/>
    <mergeCell ref="BTW1:BTY1"/>
    <mergeCell ref="BUA1:BUC1"/>
    <mergeCell ref="BUE1:BUG1"/>
    <mergeCell ref="BSM1:BSO1"/>
    <mergeCell ref="BSQ1:BSS1"/>
    <mergeCell ref="BSU1:BSW1"/>
    <mergeCell ref="BSY1:BTA1"/>
    <mergeCell ref="BTC1:BTE1"/>
    <mergeCell ref="BTG1:BTI1"/>
    <mergeCell ref="BRO1:BRQ1"/>
    <mergeCell ref="BRS1:BRU1"/>
    <mergeCell ref="BRW1:BRY1"/>
    <mergeCell ref="BSA1:BSC1"/>
    <mergeCell ref="BSE1:BSG1"/>
    <mergeCell ref="BSI1:BSK1"/>
    <mergeCell ref="BQQ1:BQS1"/>
    <mergeCell ref="BQU1:BQW1"/>
    <mergeCell ref="BQY1:BRA1"/>
    <mergeCell ref="BRC1:BRE1"/>
    <mergeCell ref="BRG1:BRI1"/>
    <mergeCell ref="BRK1:BRM1"/>
    <mergeCell ref="BPS1:BPU1"/>
    <mergeCell ref="BPW1:BPY1"/>
    <mergeCell ref="BQA1:BQC1"/>
    <mergeCell ref="BQE1:BQG1"/>
    <mergeCell ref="BQI1:BQK1"/>
    <mergeCell ref="BQM1:BQO1"/>
    <mergeCell ref="BOU1:BOW1"/>
    <mergeCell ref="BOY1:BPA1"/>
    <mergeCell ref="BPC1:BPE1"/>
    <mergeCell ref="BPG1:BPI1"/>
    <mergeCell ref="BPK1:BPM1"/>
    <mergeCell ref="BPO1:BPQ1"/>
    <mergeCell ref="BNW1:BNY1"/>
    <mergeCell ref="BOA1:BOC1"/>
    <mergeCell ref="BOE1:BOG1"/>
    <mergeCell ref="BOI1:BOK1"/>
    <mergeCell ref="BOM1:BOO1"/>
    <mergeCell ref="BOQ1:BOS1"/>
    <mergeCell ref="BMY1:BNA1"/>
    <mergeCell ref="BNC1:BNE1"/>
    <mergeCell ref="BNG1:BNI1"/>
    <mergeCell ref="BNK1:BNM1"/>
    <mergeCell ref="BNO1:BNQ1"/>
    <mergeCell ref="BNS1:BNU1"/>
    <mergeCell ref="BMA1:BMC1"/>
    <mergeCell ref="BME1:BMG1"/>
    <mergeCell ref="BMI1:BMK1"/>
    <mergeCell ref="BMM1:BMO1"/>
    <mergeCell ref="BMQ1:BMS1"/>
    <mergeCell ref="BMU1:BMW1"/>
    <mergeCell ref="BLC1:BLE1"/>
    <mergeCell ref="BLG1:BLI1"/>
    <mergeCell ref="BLK1:BLM1"/>
    <mergeCell ref="BLO1:BLQ1"/>
    <mergeCell ref="BLS1:BLU1"/>
    <mergeCell ref="BLW1:BLY1"/>
    <mergeCell ref="BKE1:BKG1"/>
    <mergeCell ref="BKI1:BKK1"/>
    <mergeCell ref="BKM1:BKO1"/>
    <mergeCell ref="BKQ1:BKS1"/>
    <mergeCell ref="BKU1:BKW1"/>
    <mergeCell ref="BKY1:BLA1"/>
    <mergeCell ref="BJG1:BJI1"/>
    <mergeCell ref="BJK1:BJM1"/>
    <mergeCell ref="BJO1:BJQ1"/>
    <mergeCell ref="BJS1:BJU1"/>
    <mergeCell ref="BJW1:BJY1"/>
    <mergeCell ref="BKA1:BKC1"/>
    <mergeCell ref="BII1:BIK1"/>
    <mergeCell ref="BIM1:BIO1"/>
    <mergeCell ref="BIQ1:BIS1"/>
    <mergeCell ref="BIU1:BIW1"/>
    <mergeCell ref="BIY1:BJA1"/>
    <mergeCell ref="BJC1:BJE1"/>
    <mergeCell ref="BHK1:BHM1"/>
    <mergeCell ref="BHO1:BHQ1"/>
    <mergeCell ref="BHS1:BHU1"/>
    <mergeCell ref="BHW1:BHY1"/>
    <mergeCell ref="BIA1:BIC1"/>
    <mergeCell ref="BIE1:BIG1"/>
    <mergeCell ref="BGM1:BGO1"/>
    <mergeCell ref="BGQ1:BGS1"/>
    <mergeCell ref="BGU1:BGW1"/>
    <mergeCell ref="BGY1:BHA1"/>
    <mergeCell ref="BHC1:BHE1"/>
    <mergeCell ref="BHG1:BHI1"/>
    <mergeCell ref="BFO1:BFQ1"/>
    <mergeCell ref="BFS1:BFU1"/>
    <mergeCell ref="BFW1:BFY1"/>
    <mergeCell ref="BGA1:BGC1"/>
    <mergeCell ref="BGE1:BGG1"/>
    <mergeCell ref="BGI1:BGK1"/>
    <mergeCell ref="BEQ1:BES1"/>
    <mergeCell ref="BEU1:BEW1"/>
    <mergeCell ref="BEY1:BFA1"/>
    <mergeCell ref="BFC1:BFE1"/>
    <mergeCell ref="BFG1:BFI1"/>
    <mergeCell ref="BFK1:BFM1"/>
    <mergeCell ref="BDS1:BDU1"/>
    <mergeCell ref="BDW1:BDY1"/>
    <mergeCell ref="BEA1:BEC1"/>
    <mergeCell ref="BEE1:BEG1"/>
    <mergeCell ref="BEI1:BEK1"/>
    <mergeCell ref="BEM1:BEO1"/>
    <mergeCell ref="BCU1:BCW1"/>
    <mergeCell ref="BCY1:BDA1"/>
    <mergeCell ref="BDC1:BDE1"/>
    <mergeCell ref="BDG1:BDI1"/>
    <mergeCell ref="BDK1:BDM1"/>
    <mergeCell ref="BDO1:BDQ1"/>
    <mergeCell ref="BBW1:BBY1"/>
    <mergeCell ref="BCA1:BCC1"/>
    <mergeCell ref="BCE1:BCG1"/>
    <mergeCell ref="BCI1:BCK1"/>
    <mergeCell ref="BCM1:BCO1"/>
    <mergeCell ref="BCQ1:BCS1"/>
    <mergeCell ref="BAY1:BBA1"/>
    <mergeCell ref="BBC1:BBE1"/>
    <mergeCell ref="BBG1:BBI1"/>
    <mergeCell ref="BBK1:BBM1"/>
    <mergeCell ref="BBO1:BBQ1"/>
    <mergeCell ref="BBS1:BBU1"/>
    <mergeCell ref="BAA1:BAC1"/>
    <mergeCell ref="BAE1:BAG1"/>
    <mergeCell ref="BAI1:BAK1"/>
    <mergeCell ref="BAM1:BAO1"/>
    <mergeCell ref="BAQ1:BAS1"/>
    <mergeCell ref="BAU1:BAW1"/>
    <mergeCell ref="AZC1:AZE1"/>
    <mergeCell ref="AZG1:AZI1"/>
    <mergeCell ref="AZK1:AZM1"/>
    <mergeCell ref="AZO1:AZQ1"/>
    <mergeCell ref="AZS1:AZU1"/>
    <mergeCell ref="AZW1:AZY1"/>
    <mergeCell ref="AYE1:AYG1"/>
    <mergeCell ref="AYI1:AYK1"/>
    <mergeCell ref="AYM1:AYO1"/>
    <mergeCell ref="AYQ1:AYS1"/>
    <mergeCell ref="AYU1:AYW1"/>
    <mergeCell ref="AYY1:AZA1"/>
    <mergeCell ref="AXG1:AXI1"/>
    <mergeCell ref="AXK1:AXM1"/>
    <mergeCell ref="AXO1:AXQ1"/>
    <mergeCell ref="AXS1:AXU1"/>
    <mergeCell ref="AXW1:AXY1"/>
    <mergeCell ref="AYA1:AYC1"/>
    <mergeCell ref="AWI1:AWK1"/>
    <mergeCell ref="AWM1:AWO1"/>
    <mergeCell ref="AWQ1:AWS1"/>
    <mergeCell ref="AWU1:AWW1"/>
    <mergeCell ref="AWY1:AXA1"/>
    <mergeCell ref="AXC1:AXE1"/>
    <mergeCell ref="AVK1:AVM1"/>
    <mergeCell ref="AVO1:AVQ1"/>
    <mergeCell ref="AVS1:AVU1"/>
    <mergeCell ref="AVW1:AVY1"/>
    <mergeCell ref="AWA1:AWC1"/>
    <mergeCell ref="AWE1:AWG1"/>
    <mergeCell ref="AUM1:AUO1"/>
    <mergeCell ref="AUQ1:AUS1"/>
    <mergeCell ref="AUU1:AUW1"/>
    <mergeCell ref="AUY1:AVA1"/>
    <mergeCell ref="AVC1:AVE1"/>
    <mergeCell ref="AVG1:AVI1"/>
    <mergeCell ref="ATO1:ATQ1"/>
    <mergeCell ref="ATS1:ATU1"/>
    <mergeCell ref="ATW1:ATY1"/>
    <mergeCell ref="AUA1:AUC1"/>
    <mergeCell ref="AUE1:AUG1"/>
    <mergeCell ref="AUI1:AUK1"/>
    <mergeCell ref="ASQ1:ASS1"/>
    <mergeCell ref="ASU1:ASW1"/>
    <mergeCell ref="ASY1:ATA1"/>
    <mergeCell ref="ATC1:ATE1"/>
    <mergeCell ref="ATG1:ATI1"/>
    <mergeCell ref="ATK1:ATM1"/>
    <mergeCell ref="ARS1:ARU1"/>
    <mergeCell ref="ARW1:ARY1"/>
    <mergeCell ref="ASA1:ASC1"/>
    <mergeCell ref="ASE1:ASG1"/>
    <mergeCell ref="ASI1:ASK1"/>
    <mergeCell ref="ASM1:ASO1"/>
    <mergeCell ref="AQU1:AQW1"/>
    <mergeCell ref="AQY1:ARA1"/>
    <mergeCell ref="ARC1:ARE1"/>
    <mergeCell ref="ARG1:ARI1"/>
    <mergeCell ref="ARK1:ARM1"/>
    <mergeCell ref="ARO1:ARQ1"/>
    <mergeCell ref="APW1:APY1"/>
    <mergeCell ref="AQA1:AQC1"/>
    <mergeCell ref="AQE1:AQG1"/>
    <mergeCell ref="AQI1:AQK1"/>
    <mergeCell ref="AQM1:AQO1"/>
    <mergeCell ref="AQQ1:AQS1"/>
    <mergeCell ref="AOY1:APA1"/>
    <mergeCell ref="APC1:APE1"/>
    <mergeCell ref="APG1:API1"/>
    <mergeCell ref="APK1:APM1"/>
    <mergeCell ref="APO1:APQ1"/>
    <mergeCell ref="APS1:APU1"/>
    <mergeCell ref="AOA1:AOC1"/>
    <mergeCell ref="AOE1:AOG1"/>
    <mergeCell ref="AOI1:AOK1"/>
    <mergeCell ref="AOM1:AOO1"/>
    <mergeCell ref="AOQ1:AOS1"/>
    <mergeCell ref="AOU1:AOW1"/>
    <mergeCell ref="ANC1:ANE1"/>
    <mergeCell ref="ANG1:ANI1"/>
    <mergeCell ref="ANK1:ANM1"/>
    <mergeCell ref="ANO1:ANQ1"/>
    <mergeCell ref="ANS1:ANU1"/>
    <mergeCell ref="ANW1:ANY1"/>
    <mergeCell ref="AME1:AMG1"/>
    <mergeCell ref="AMI1:AMK1"/>
    <mergeCell ref="AMM1:AMO1"/>
    <mergeCell ref="AMQ1:AMS1"/>
    <mergeCell ref="AMU1:AMW1"/>
    <mergeCell ref="AMY1:ANA1"/>
    <mergeCell ref="ALG1:ALI1"/>
    <mergeCell ref="ALK1:ALM1"/>
    <mergeCell ref="ALO1:ALQ1"/>
    <mergeCell ref="ALS1:ALU1"/>
    <mergeCell ref="ALW1:ALY1"/>
    <mergeCell ref="AMA1:AMC1"/>
    <mergeCell ref="AKI1:AKK1"/>
    <mergeCell ref="AKM1:AKO1"/>
    <mergeCell ref="AKQ1:AKS1"/>
    <mergeCell ref="AKU1:AKW1"/>
    <mergeCell ref="AKY1:ALA1"/>
    <mergeCell ref="ALC1:ALE1"/>
    <mergeCell ref="AJK1:AJM1"/>
    <mergeCell ref="AJO1:AJQ1"/>
    <mergeCell ref="AJS1:AJU1"/>
    <mergeCell ref="AJW1:AJY1"/>
    <mergeCell ref="AKA1:AKC1"/>
    <mergeCell ref="AKE1:AKG1"/>
    <mergeCell ref="AIM1:AIO1"/>
    <mergeCell ref="AIQ1:AIS1"/>
    <mergeCell ref="AIU1:AIW1"/>
    <mergeCell ref="AIY1:AJA1"/>
    <mergeCell ref="AJC1:AJE1"/>
    <mergeCell ref="AJG1:AJI1"/>
    <mergeCell ref="AHO1:AHQ1"/>
    <mergeCell ref="AHS1:AHU1"/>
    <mergeCell ref="AHW1:AHY1"/>
    <mergeCell ref="AIA1:AIC1"/>
    <mergeCell ref="AIE1:AIG1"/>
    <mergeCell ref="AII1:AIK1"/>
    <mergeCell ref="AGQ1:AGS1"/>
    <mergeCell ref="AGU1:AGW1"/>
    <mergeCell ref="AGY1:AHA1"/>
    <mergeCell ref="AHC1:AHE1"/>
    <mergeCell ref="AHG1:AHI1"/>
    <mergeCell ref="AHK1:AHM1"/>
    <mergeCell ref="AFS1:AFU1"/>
    <mergeCell ref="AFW1:AFY1"/>
    <mergeCell ref="AGA1:AGC1"/>
    <mergeCell ref="AGE1:AGG1"/>
    <mergeCell ref="AGI1:AGK1"/>
    <mergeCell ref="AGM1:AGO1"/>
    <mergeCell ref="AEU1:AEW1"/>
    <mergeCell ref="AEY1:AFA1"/>
    <mergeCell ref="AFC1:AFE1"/>
    <mergeCell ref="AFG1:AFI1"/>
    <mergeCell ref="AFK1:AFM1"/>
    <mergeCell ref="AFO1:AFQ1"/>
    <mergeCell ref="ADW1:ADY1"/>
    <mergeCell ref="AEA1:AEC1"/>
    <mergeCell ref="AEE1:AEG1"/>
    <mergeCell ref="AEI1:AEK1"/>
    <mergeCell ref="AEM1:AEO1"/>
    <mergeCell ref="AEQ1:AES1"/>
    <mergeCell ref="ACY1:ADA1"/>
    <mergeCell ref="ADC1:ADE1"/>
    <mergeCell ref="ADG1:ADI1"/>
    <mergeCell ref="ADK1:ADM1"/>
    <mergeCell ref="ADO1:ADQ1"/>
    <mergeCell ref="ADS1:ADU1"/>
    <mergeCell ref="ACA1:ACC1"/>
    <mergeCell ref="ACE1:ACG1"/>
    <mergeCell ref="ACI1:ACK1"/>
    <mergeCell ref="ACM1:ACO1"/>
    <mergeCell ref="ACQ1:ACS1"/>
    <mergeCell ref="ACU1:ACW1"/>
    <mergeCell ref="ABC1:ABE1"/>
    <mergeCell ref="ABG1:ABI1"/>
    <mergeCell ref="ABK1:ABM1"/>
    <mergeCell ref="ABO1:ABQ1"/>
    <mergeCell ref="ABS1:ABU1"/>
    <mergeCell ref="ABW1:ABY1"/>
    <mergeCell ref="AAE1:AAG1"/>
    <mergeCell ref="AAI1:AAK1"/>
    <mergeCell ref="AAM1:AAO1"/>
    <mergeCell ref="AAQ1:AAS1"/>
    <mergeCell ref="AAU1:AAW1"/>
    <mergeCell ref="AAY1:ABA1"/>
    <mergeCell ref="ZG1:ZI1"/>
    <mergeCell ref="ZK1:ZM1"/>
    <mergeCell ref="ZO1:ZQ1"/>
    <mergeCell ref="ZS1:ZU1"/>
    <mergeCell ref="ZW1:ZY1"/>
    <mergeCell ref="AAA1:AAC1"/>
    <mergeCell ref="YI1:YK1"/>
    <mergeCell ref="YM1:YO1"/>
    <mergeCell ref="YQ1:YS1"/>
    <mergeCell ref="YU1:YW1"/>
    <mergeCell ref="YY1:ZA1"/>
    <mergeCell ref="ZC1:ZE1"/>
    <mergeCell ref="XK1:XM1"/>
    <mergeCell ref="XO1:XQ1"/>
    <mergeCell ref="XS1:XU1"/>
    <mergeCell ref="XW1:XY1"/>
    <mergeCell ref="YA1:YC1"/>
    <mergeCell ref="YE1:YG1"/>
    <mergeCell ref="WM1:WO1"/>
    <mergeCell ref="WQ1:WS1"/>
    <mergeCell ref="WU1:WW1"/>
    <mergeCell ref="WY1:XA1"/>
    <mergeCell ref="XC1:XE1"/>
    <mergeCell ref="XG1:XI1"/>
    <mergeCell ref="VO1:VQ1"/>
    <mergeCell ref="VS1:VU1"/>
    <mergeCell ref="VW1:VY1"/>
    <mergeCell ref="WA1:WC1"/>
    <mergeCell ref="WE1:WG1"/>
    <mergeCell ref="WI1:WK1"/>
    <mergeCell ref="UQ1:US1"/>
    <mergeCell ref="UU1:UW1"/>
    <mergeCell ref="UY1:VA1"/>
    <mergeCell ref="VC1:VE1"/>
    <mergeCell ref="VG1:VI1"/>
    <mergeCell ref="VK1:VM1"/>
    <mergeCell ref="TS1:TU1"/>
    <mergeCell ref="TW1:TY1"/>
    <mergeCell ref="UA1:UC1"/>
    <mergeCell ref="UE1:UG1"/>
    <mergeCell ref="UI1:UK1"/>
    <mergeCell ref="UM1:UO1"/>
    <mergeCell ref="SU1:SW1"/>
    <mergeCell ref="SY1:TA1"/>
    <mergeCell ref="TC1:TE1"/>
    <mergeCell ref="TG1:TI1"/>
    <mergeCell ref="TK1:TM1"/>
    <mergeCell ref="TO1:TQ1"/>
    <mergeCell ref="RW1:RY1"/>
    <mergeCell ref="SA1:SC1"/>
    <mergeCell ref="SE1:SG1"/>
    <mergeCell ref="SI1:SK1"/>
    <mergeCell ref="SM1:SO1"/>
    <mergeCell ref="SQ1:SS1"/>
    <mergeCell ref="QY1:RA1"/>
    <mergeCell ref="RC1:RE1"/>
    <mergeCell ref="RG1:RI1"/>
    <mergeCell ref="RK1:RM1"/>
    <mergeCell ref="RO1:RQ1"/>
    <mergeCell ref="RS1:RU1"/>
    <mergeCell ref="QA1:QC1"/>
    <mergeCell ref="QE1:QG1"/>
    <mergeCell ref="QI1:QK1"/>
    <mergeCell ref="QM1:QO1"/>
    <mergeCell ref="QQ1:QS1"/>
    <mergeCell ref="QU1:QW1"/>
    <mergeCell ref="PC1:PE1"/>
    <mergeCell ref="PG1:PI1"/>
    <mergeCell ref="PK1:PM1"/>
    <mergeCell ref="PO1:PQ1"/>
    <mergeCell ref="PS1:PU1"/>
    <mergeCell ref="PW1:PY1"/>
    <mergeCell ref="OE1:OG1"/>
    <mergeCell ref="OI1:OK1"/>
    <mergeCell ref="OM1:OO1"/>
    <mergeCell ref="OQ1:OS1"/>
    <mergeCell ref="OU1:OW1"/>
    <mergeCell ref="OY1:PA1"/>
    <mergeCell ref="NG1:NI1"/>
    <mergeCell ref="NK1:NM1"/>
    <mergeCell ref="NO1:NQ1"/>
    <mergeCell ref="NS1:NU1"/>
    <mergeCell ref="NW1:NY1"/>
    <mergeCell ref="OA1:OC1"/>
    <mergeCell ref="MI1:MK1"/>
    <mergeCell ref="MM1:MO1"/>
    <mergeCell ref="MQ1:MS1"/>
    <mergeCell ref="MU1:MW1"/>
    <mergeCell ref="MY1:NA1"/>
    <mergeCell ref="NC1:NE1"/>
    <mergeCell ref="LK1:LM1"/>
    <mergeCell ref="LO1:LQ1"/>
    <mergeCell ref="LS1:LU1"/>
    <mergeCell ref="LW1:LY1"/>
    <mergeCell ref="MA1:MC1"/>
    <mergeCell ref="ME1:MG1"/>
    <mergeCell ref="KM1:KO1"/>
    <mergeCell ref="KQ1:KS1"/>
    <mergeCell ref="KU1:KW1"/>
    <mergeCell ref="KY1:LA1"/>
    <mergeCell ref="LC1:LE1"/>
    <mergeCell ref="LG1:LI1"/>
    <mergeCell ref="JO1:JQ1"/>
    <mergeCell ref="JS1:JU1"/>
    <mergeCell ref="JW1:JY1"/>
    <mergeCell ref="KA1:KC1"/>
    <mergeCell ref="KE1:KG1"/>
    <mergeCell ref="KI1:KK1"/>
    <mergeCell ref="IQ1:IS1"/>
    <mergeCell ref="IU1:IW1"/>
    <mergeCell ref="IY1:JA1"/>
    <mergeCell ref="JC1:JE1"/>
    <mergeCell ref="JG1:JI1"/>
    <mergeCell ref="JK1:JM1"/>
    <mergeCell ref="HS1:HU1"/>
    <mergeCell ref="HW1:HY1"/>
    <mergeCell ref="IA1:IC1"/>
    <mergeCell ref="IE1:IG1"/>
    <mergeCell ref="II1:IK1"/>
    <mergeCell ref="IM1:IO1"/>
    <mergeCell ref="GU1:GW1"/>
    <mergeCell ref="GY1:HA1"/>
    <mergeCell ref="HC1:HE1"/>
    <mergeCell ref="HG1:HI1"/>
    <mergeCell ref="HK1:HM1"/>
    <mergeCell ref="HO1:HQ1"/>
    <mergeCell ref="FW1:FY1"/>
    <mergeCell ref="GA1:GC1"/>
    <mergeCell ref="GE1:GG1"/>
    <mergeCell ref="GI1:GK1"/>
    <mergeCell ref="GM1:GO1"/>
    <mergeCell ref="GQ1:GS1"/>
    <mergeCell ref="EY1:FA1"/>
    <mergeCell ref="FC1:FE1"/>
    <mergeCell ref="FG1:FI1"/>
    <mergeCell ref="FK1:FM1"/>
    <mergeCell ref="FO1:FQ1"/>
    <mergeCell ref="FS1:FU1"/>
    <mergeCell ref="EA1:EC1"/>
    <mergeCell ref="EE1:EG1"/>
    <mergeCell ref="EI1:EK1"/>
    <mergeCell ref="EM1:EO1"/>
    <mergeCell ref="EQ1:ES1"/>
    <mergeCell ref="EU1:EW1"/>
    <mergeCell ref="A1:E1"/>
    <mergeCell ref="AM1:AO1"/>
    <mergeCell ref="AQ1:AS1"/>
    <mergeCell ref="AU1:AW1"/>
    <mergeCell ref="AY1:BA1"/>
    <mergeCell ref="BC1:BE1"/>
    <mergeCell ref="DC1:DE1"/>
    <mergeCell ref="DG1:DI1"/>
    <mergeCell ref="DK1:DM1"/>
    <mergeCell ref="DO1:DQ1"/>
    <mergeCell ref="DS1:DU1"/>
    <mergeCell ref="DW1:DY1"/>
    <mergeCell ref="CE1:CG1"/>
    <mergeCell ref="CI1:CK1"/>
    <mergeCell ref="CM1:CO1"/>
    <mergeCell ref="CQ1:CS1"/>
    <mergeCell ref="CU1:CW1"/>
    <mergeCell ref="CY1:DA1"/>
    <mergeCell ref="BG1:BI1"/>
    <mergeCell ref="BK1:BM1"/>
    <mergeCell ref="BO1:BQ1"/>
    <mergeCell ref="BS1:BU1"/>
    <mergeCell ref="BW1:BY1"/>
    <mergeCell ref="CA1:CC1"/>
  </mergeCells>
  <hyperlinks>
    <hyperlink ref="B119" r:id="rId1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OW119"/>
  <sheetViews>
    <sheetView topLeftCell="A37" workbookViewId="0">
      <selection activeCell="F9" sqref="F9:F117"/>
    </sheetView>
  </sheetViews>
  <sheetFormatPr defaultRowHeight="15" x14ac:dyDescent="0.25"/>
  <cols>
    <col min="1" max="2" width="20.5703125" customWidth="1"/>
    <col min="3" max="5" width="20.5703125" style="46" customWidth="1"/>
    <col min="6" max="6" width="17" customWidth="1"/>
    <col min="8" max="12" width="18.140625" customWidth="1"/>
  </cols>
  <sheetData>
    <row r="1" spans="1:15961" ht="18.75" x14ac:dyDescent="0.3">
      <c r="A1" s="63" t="s">
        <v>0</v>
      </c>
      <c r="B1" s="63"/>
      <c r="C1" s="63"/>
      <c r="D1" s="63"/>
      <c r="E1" s="63"/>
      <c r="F1" s="19"/>
      <c r="AL1" t="s">
        <v>1</v>
      </c>
      <c r="AM1" s="62" t="s">
        <v>2</v>
      </c>
      <c r="AN1" s="62"/>
      <c r="AO1" s="62"/>
      <c r="AP1" t="s">
        <v>1</v>
      </c>
      <c r="AQ1" s="62" t="s">
        <v>2</v>
      </c>
      <c r="AR1" s="62"/>
      <c r="AS1" s="62"/>
      <c r="AT1" t="s">
        <v>1</v>
      </c>
      <c r="AU1" s="62" t="s">
        <v>2</v>
      </c>
      <c r="AV1" s="62"/>
      <c r="AW1" s="62"/>
      <c r="AX1" t="s">
        <v>1</v>
      </c>
      <c r="AY1" s="62" t="s">
        <v>2</v>
      </c>
      <c r="AZ1" s="62"/>
      <c r="BA1" s="62"/>
      <c r="BB1" t="s">
        <v>1</v>
      </c>
      <c r="BC1" s="62" t="s">
        <v>2</v>
      </c>
      <c r="BD1" s="62"/>
      <c r="BE1" s="62"/>
      <c r="BF1" t="s">
        <v>1</v>
      </c>
      <c r="BG1" s="62" t="s">
        <v>2</v>
      </c>
      <c r="BH1" s="62"/>
      <c r="BI1" s="62"/>
      <c r="BJ1" t="s">
        <v>1</v>
      </c>
      <c r="BK1" s="62" t="s">
        <v>2</v>
      </c>
      <c r="BL1" s="62"/>
      <c r="BM1" s="62"/>
      <c r="BN1" t="s">
        <v>1</v>
      </c>
      <c r="BO1" s="62" t="s">
        <v>2</v>
      </c>
      <c r="BP1" s="62"/>
      <c r="BQ1" s="62"/>
      <c r="BR1" t="s">
        <v>1</v>
      </c>
      <c r="BS1" s="62" t="s">
        <v>2</v>
      </c>
      <c r="BT1" s="62"/>
      <c r="BU1" s="62"/>
      <c r="BV1" t="s">
        <v>1</v>
      </c>
      <c r="BW1" s="62" t="s">
        <v>2</v>
      </c>
      <c r="BX1" s="62"/>
      <c r="BY1" s="62"/>
      <c r="BZ1" t="s">
        <v>1</v>
      </c>
      <c r="CA1" s="62" t="s">
        <v>2</v>
      </c>
      <c r="CB1" s="62"/>
      <c r="CC1" s="62"/>
      <c r="CD1" t="s">
        <v>1</v>
      </c>
      <c r="CE1" s="62" t="s">
        <v>2</v>
      </c>
      <c r="CF1" s="62"/>
      <c r="CG1" s="62"/>
      <c r="CH1" t="s">
        <v>1</v>
      </c>
      <c r="CI1" s="62" t="s">
        <v>2</v>
      </c>
      <c r="CJ1" s="62"/>
      <c r="CK1" s="62"/>
      <c r="CL1" t="s">
        <v>1</v>
      </c>
      <c r="CM1" s="62" t="s">
        <v>2</v>
      </c>
      <c r="CN1" s="62"/>
      <c r="CO1" s="62"/>
      <c r="CP1" t="s">
        <v>1</v>
      </c>
      <c r="CQ1" s="62" t="s">
        <v>2</v>
      </c>
      <c r="CR1" s="62"/>
      <c r="CS1" s="62"/>
      <c r="CT1" t="s">
        <v>1</v>
      </c>
      <c r="CU1" s="62" t="s">
        <v>2</v>
      </c>
      <c r="CV1" s="62"/>
      <c r="CW1" s="62"/>
      <c r="CX1" t="s">
        <v>1</v>
      </c>
      <c r="CY1" s="62" t="s">
        <v>2</v>
      </c>
      <c r="CZ1" s="62"/>
      <c r="DA1" s="62"/>
      <c r="DB1" t="s">
        <v>1</v>
      </c>
      <c r="DC1" s="62" t="s">
        <v>2</v>
      </c>
      <c r="DD1" s="62"/>
      <c r="DE1" s="62"/>
      <c r="DF1" t="s">
        <v>1</v>
      </c>
      <c r="DG1" s="62" t="s">
        <v>2</v>
      </c>
      <c r="DH1" s="62"/>
      <c r="DI1" s="62"/>
      <c r="DJ1" t="s">
        <v>1</v>
      </c>
      <c r="DK1" s="62" t="s">
        <v>2</v>
      </c>
      <c r="DL1" s="62"/>
      <c r="DM1" s="62"/>
      <c r="DN1" t="s">
        <v>1</v>
      </c>
      <c r="DO1" s="62" t="s">
        <v>2</v>
      </c>
      <c r="DP1" s="62"/>
      <c r="DQ1" s="62"/>
      <c r="DR1" t="s">
        <v>1</v>
      </c>
      <c r="DS1" s="62" t="s">
        <v>2</v>
      </c>
      <c r="DT1" s="62"/>
      <c r="DU1" s="62"/>
      <c r="DV1" t="s">
        <v>1</v>
      </c>
      <c r="DW1" s="62" t="s">
        <v>2</v>
      </c>
      <c r="DX1" s="62"/>
      <c r="DY1" s="62"/>
      <c r="DZ1" t="s">
        <v>1</v>
      </c>
      <c r="EA1" s="62" t="s">
        <v>2</v>
      </c>
      <c r="EB1" s="62"/>
      <c r="EC1" s="62"/>
      <c r="ED1" t="s">
        <v>1</v>
      </c>
      <c r="EE1" s="62" t="s">
        <v>2</v>
      </c>
      <c r="EF1" s="62"/>
      <c r="EG1" s="62"/>
      <c r="EH1" t="s">
        <v>1</v>
      </c>
      <c r="EI1" s="62" t="s">
        <v>2</v>
      </c>
      <c r="EJ1" s="62"/>
      <c r="EK1" s="62"/>
      <c r="EL1" t="s">
        <v>1</v>
      </c>
      <c r="EM1" s="62" t="s">
        <v>2</v>
      </c>
      <c r="EN1" s="62"/>
      <c r="EO1" s="62"/>
      <c r="EP1" t="s">
        <v>1</v>
      </c>
      <c r="EQ1" s="62" t="s">
        <v>2</v>
      </c>
      <c r="ER1" s="62"/>
      <c r="ES1" s="62"/>
      <c r="ET1" t="s">
        <v>1</v>
      </c>
      <c r="EU1" s="62" t="s">
        <v>2</v>
      </c>
      <c r="EV1" s="62"/>
      <c r="EW1" s="62"/>
      <c r="EX1" t="s">
        <v>1</v>
      </c>
      <c r="EY1" s="62" t="s">
        <v>2</v>
      </c>
      <c r="EZ1" s="62"/>
      <c r="FA1" s="62"/>
      <c r="FB1" t="s">
        <v>1</v>
      </c>
      <c r="FC1" s="62" t="s">
        <v>2</v>
      </c>
      <c r="FD1" s="62"/>
      <c r="FE1" s="62"/>
      <c r="FF1" t="s">
        <v>1</v>
      </c>
      <c r="FG1" s="62" t="s">
        <v>2</v>
      </c>
      <c r="FH1" s="62"/>
      <c r="FI1" s="62"/>
      <c r="FJ1" t="s">
        <v>1</v>
      </c>
      <c r="FK1" s="62" t="s">
        <v>2</v>
      </c>
      <c r="FL1" s="62"/>
      <c r="FM1" s="62"/>
      <c r="FN1" t="s">
        <v>1</v>
      </c>
      <c r="FO1" s="62" t="s">
        <v>2</v>
      </c>
      <c r="FP1" s="62"/>
      <c r="FQ1" s="62"/>
      <c r="FR1" t="s">
        <v>1</v>
      </c>
      <c r="FS1" s="62" t="s">
        <v>2</v>
      </c>
      <c r="FT1" s="62"/>
      <c r="FU1" s="62"/>
      <c r="FV1" t="s">
        <v>1</v>
      </c>
      <c r="FW1" s="62" t="s">
        <v>2</v>
      </c>
      <c r="FX1" s="62"/>
      <c r="FY1" s="62"/>
      <c r="FZ1" t="s">
        <v>1</v>
      </c>
      <c r="GA1" s="62" t="s">
        <v>2</v>
      </c>
      <c r="GB1" s="62"/>
      <c r="GC1" s="62"/>
      <c r="GD1" t="s">
        <v>1</v>
      </c>
      <c r="GE1" s="62" t="s">
        <v>2</v>
      </c>
      <c r="GF1" s="62"/>
      <c r="GG1" s="62"/>
      <c r="GH1" t="s">
        <v>1</v>
      </c>
      <c r="GI1" s="62" t="s">
        <v>2</v>
      </c>
      <c r="GJ1" s="62"/>
      <c r="GK1" s="62"/>
      <c r="GL1" t="s">
        <v>1</v>
      </c>
      <c r="GM1" s="62" t="s">
        <v>2</v>
      </c>
      <c r="GN1" s="62"/>
      <c r="GO1" s="62"/>
      <c r="GP1" t="s">
        <v>1</v>
      </c>
      <c r="GQ1" s="62" t="s">
        <v>2</v>
      </c>
      <c r="GR1" s="62"/>
      <c r="GS1" s="62"/>
      <c r="GT1" t="s">
        <v>1</v>
      </c>
      <c r="GU1" s="62" t="s">
        <v>2</v>
      </c>
      <c r="GV1" s="62"/>
      <c r="GW1" s="62"/>
      <c r="GX1" t="s">
        <v>1</v>
      </c>
      <c r="GY1" s="62" t="s">
        <v>2</v>
      </c>
      <c r="GZ1" s="62"/>
      <c r="HA1" s="62"/>
      <c r="HB1" t="s">
        <v>1</v>
      </c>
      <c r="HC1" s="62" t="s">
        <v>2</v>
      </c>
      <c r="HD1" s="62"/>
      <c r="HE1" s="62"/>
      <c r="HF1" t="s">
        <v>1</v>
      </c>
      <c r="HG1" s="62" t="s">
        <v>2</v>
      </c>
      <c r="HH1" s="62"/>
      <c r="HI1" s="62"/>
      <c r="HJ1" t="s">
        <v>1</v>
      </c>
      <c r="HK1" s="62" t="s">
        <v>2</v>
      </c>
      <c r="HL1" s="62"/>
      <c r="HM1" s="62"/>
      <c r="HN1" t="s">
        <v>1</v>
      </c>
      <c r="HO1" s="62" t="s">
        <v>2</v>
      </c>
      <c r="HP1" s="62"/>
      <c r="HQ1" s="62"/>
      <c r="HR1" t="s">
        <v>1</v>
      </c>
      <c r="HS1" s="62" t="s">
        <v>2</v>
      </c>
      <c r="HT1" s="62"/>
      <c r="HU1" s="62"/>
      <c r="HV1" t="s">
        <v>1</v>
      </c>
      <c r="HW1" s="62" t="s">
        <v>2</v>
      </c>
      <c r="HX1" s="62"/>
      <c r="HY1" s="62"/>
      <c r="HZ1" t="s">
        <v>1</v>
      </c>
      <c r="IA1" s="62" t="s">
        <v>2</v>
      </c>
      <c r="IB1" s="62"/>
      <c r="IC1" s="62"/>
      <c r="ID1" t="s">
        <v>1</v>
      </c>
      <c r="IE1" s="62" t="s">
        <v>2</v>
      </c>
      <c r="IF1" s="62"/>
      <c r="IG1" s="62"/>
      <c r="IH1" t="s">
        <v>1</v>
      </c>
      <c r="II1" s="62" t="s">
        <v>2</v>
      </c>
      <c r="IJ1" s="62"/>
      <c r="IK1" s="62"/>
      <c r="IL1" t="s">
        <v>1</v>
      </c>
      <c r="IM1" s="62" t="s">
        <v>2</v>
      </c>
      <c r="IN1" s="62"/>
      <c r="IO1" s="62"/>
      <c r="IP1" t="s">
        <v>1</v>
      </c>
      <c r="IQ1" s="62" t="s">
        <v>2</v>
      </c>
      <c r="IR1" s="62"/>
      <c r="IS1" s="62"/>
      <c r="IT1" t="s">
        <v>1</v>
      </c>
      <c r="IU1" s="62" t="s">
        <v>2</v>
      </c>
      <c r="IV1" s="62"/>
      <c r="IW1" s="62"/>
      <c r="IX1" t="s">
        <v>1</v>
      </c>
      <c r="IY1" s="62" t="s">
        <v>2</v>
      </c>
      <c r="IZ1" s="62"/>
      <c r="JA1" s="62"/>
      <c r="JB1" t="s">
        <v>1</v>
      </c>
      <c r="JC1" s="62" t="s">
        <v>2</v>
      </c>
      <c r="JD1" s="62"/>
      <c r="JE1" s="62"/>
      <c r="JF1" t="s">
        <v>1</v>
      </c>
      <c r="JG1" s="62" t="s">
        <v>2</v>
      </c>
      <c r="JH1" s="62"/>
      <c r="JI1" s="62"/>
      <c r="JJ1" t="s">
        <v>1</v>
      </c>
      <c r="JK1" s="62" t="s">
        <v>2</v>
      </c>
      <c r="JL1" s="62"/>
      <c r="JM1" s="62"/>
      <c r="JN1" t="s">
        <v>1</v>
      </c>
      <c r="JO1" s="62" t="s">
        <v>2</v>
      </c>
      <c r="JP1" s="62"/>
      <c r="JQ1" s="62"/>
      <c r="JR1" t="s">
        <v>1</v>
      </c>
      <c r="JS1" s="62" t="s">
        <v>2</v>
      </c>
      <c r="JT1" s="62"/>
      <c r="JU1" s="62"/>
      <c r="JV1" t="s">
        <v>1</v>
      </c>
      <c r="JW1" s="62" t="s">
        <v>2</v>
      </c>
      <c r="JX1" s="62"/>
      <c r="JY1" s="62"/>
      <c r="JZ1" t="s">
        <v>1</v>
      </c>
      <c r="KA1" s="62" t="s">
        <v>2</v>
      </c>
      <c r="KB1" s="62"/>
      <c r="KC1" s="62"/>
      <c r="KD1" t="s">
        <v>1</v>
      </c>
      <c r="KE1" s="62" t="s">
        <v>2</v>
      </c>
      <c r="KF1" s="62"/>
      <c r="KG1" s="62"/>
      <c r="KH1" t="s">
        <v>1</v>
      </c>
      <c r="KI1" s="62" t="s">
        <v>2</v>
      </c>
      <c r="KJ1" s="62"/>
      <c r="KK1" s="62"/>
      <c r="KL1" t="s">
        <v>1</v>
      </c>
      <c r="KM1" s="62" t="s">
        <v>2</v>
      </c>
      <c r="KN1" s="62"/>
      <c r="KO1" s="62"/>
      <c r="KP1" t="s">
        <v>1</v>
      </c>
      <c r="KQ1" s="62" t="s">
        <v>2</v>
      </c>
      <c r="KR1" s="62"/>
      <c r="KS1" s="62"/>
      <c r="KT1" t="s">
        <v>1</v>
      </c>
      <c r="KU1" s="62" t="s">
        <v>2</v>
      </c>
      <c r="KV1" s="62"/>
      <c r="KW1" s="62"/>
      <c r="KX1" t="s">
        <v>1</v>
      </c>
      <c r="KY1" s="62" t="s">
        <v>2</v>
      </c>
      <c r="KZ1" s="62"/>
      <c r="LA1" s="62"/>
      <c r="LB1" t="s">
        <v>1</v>
      </c>
      <c r="LC1" s="62" t="s">
        <v>2</v>
      </c>
      <c r="LD1" s="62"/>
      <c r="LE1" s="62"/>
      <c r="LF1" t="s">
        <v>1</v>
      </c>
      <c r="LG1" s="62" t="s">
        <v>2</v>
      </c>
      <c r="LH1" s="62"/>
      <c r="LI1" s="62"/>
      <c r="LJ1" t="s">
        <v>1</v>
      </c>
      <c r="LK1" s="62" t="s">
        <v>2</v>
      </c>
      <c r="LL1" s="62"/>
      <c r="LM1" s="62"/>
      <c r="LN1" t="s">
        <v>1</v>
      </c>
      <c r="LO1" s="62" t="s">
        <v>2</v>
      </c>
      <c r="LP1" s="62"/>
      <c r="LQ1" s="62"/>
      <c r="LR1" t="s">
        <v>1</v>
      </c>
      <c r="LS1" s="62" t="s">
        <v>2</v>
      </c>
      <c r="LT1" s="62"/>
      <c r="LU1" s="62"/>
      <c r="LV1" t="s">
        <v>1</v>
      </c>
      <c r="LW1" s="62" t="s">
        <v>2</v>
      </c>
      <c r="LX1" s="62"/>
      <c r="LY1" s="62"/>
      <c r="LZ1" t="s">
        <v>1</v>
      </c>
      <c r="MA1" s="62" t="s">
        <v>2</v>
      </c>
      <c r="MB1" s="62"/>
      <c r="MC1" s="62"/>
      <c r="MD1" t="s">
        <v>1</v>
      </c>
      <c r="ME1" s="62" t="s">
        <v>2</v>
      </c>
      <c r="MF1" s="62"/>
      <c r="MG1" s="62"/>
      <c r="MH1" t="s">
        <v>1</v>
      </c>
      <c r="MI1" s="62" t="s">
        <v>2</v>
      </c>
      <c r="MJ1" s="62"/>
      <c r="MK1" s="62"/>
      <c r="ML1" t="s">
        <v>1</v>
      </c>
      <c r="MM1" s="62" t="s">
        <v>2</v>
      </c>
      <c r="MN1" s="62"/>
      <c r="MO1" s="62"/>
      <c r="MP1" t="s">
        <v>1</v>
      </c>
      <c r="MQ1" s="62" t="s">
        <v>2</v>
      </c>
      <c r="MR1" s="62"/>
      <c r="MS1" s="62"/>
      <c r="MT1" t="s">
        <v>1</v>
      </c>
      <c r="MU1" s="62" t="s">
        <v>2</v>
      </c>
      <c r="MV1" s="62"/>
      <c r="MW1" s="62"/>
      <c r="MX1" t="s">
        <v>1</v>
      </c>
      <c r="MY1" s="62" t="s">
        <v>2</v>
      </c>
      <c r="MZ1" s="62"/>
      <c r="NA1" s="62"/>
      <c r="NB1" t="s">
        <v>1</v>
      </c>
      <c r="NC1" s="62" t="s">
        <v>2</v>
      </c>
      <c r="ND1" s="62"/>
      <c r="NE1" s="62"/>
      <c r="NF1" t="s">
        <v>1</v>
      </c>
      <c r="NG1" s="62" t="s">
        <v>2</v>
      </c>
      <c r="NH1" s="62"/>
      <c r="NI1" s="62"/>
      <c r="NJ1" t="s">
        <v>1</v>
      </c>
      <c r="NK1" s="62" t="s">
        <v>2</v>
      </c>
      <c r="NL1" s="62"/>
      <c r="NM1" s="62"/>
      <c r="NN1" t="s">
        <v>1</v>
      </c>
      <c r="NO1" s="62" t="s">
        <v>2</v>
      </c>
      <c r="NP1" s="62"/>
      <c r="NQ1" s="62"/>
      <c r="NR1" t="s">
        <v>1</v>
      </c>
      <c r="NS1" s="62" t="s">
        <v>2</v>
      </c>
      <c r="NT1" s="62"/>
      <c r="NU1" s="62"/>
      <c r="NV1" t="s">
        <v>1</v>
      </c>
      <c r="NW1" s="62" t="s">
        <v>2</v>
      </c>
      <c r="NX1" s="62"/>
      <c r="NY1" s="62"/>
      <c r="NZ1" t="s">
        <v>1</v>
      </c>
      <c r="OA1" s="62" t="s">
        <v>2</v>
      </c>
      <c r="OB1" s="62"/>
      <c r="OC1" s="62"/>
      <c r="OD1" t="s">
        <v>1</v>
      </c>
      <c r="OE1" s="62" t="s">
        <v>2</v>
      </c>
      <c r="OF1" s="62"/>
      <c r="OG1" s="62"/>
      <c r="OH1" t="s">
        <v>1</v>
      </c>
      <c r="OI1" s="62" t="s">
        <v>2</v>
      </c>
      <c r="OJ1" s="62"/>
      <c r="OK1" s="62"/>
      <c r="OL1" t="s">
        <v>1</v>
      </c>
      <c r="OM1" s="62" t="s">
        <v>2</v>
      </c>
      <c r="ON1" s="62"/>
      <c r="OO1" s="62"/>
      <c r="OP1" t="s">
        <v>1</v>
      </c>
      <c r="OQ1" s="62" t="s">
        <v>2</v>
      </c>
      <c r="OR1" s="62"/>
      <c r="OS1" s="62"/>
      <c r="OT1" t="s">
        <v>1</v>
      </c>
      <c r="OU1" s="62" t="s">
        <v>2</v>
      </c>
      <c r="OV1" s="62"/>
      <c r="OW1" s="62"/>
      <c r="OX1" t="s">
        <v>1</v>
      </c>
      <c r="OY1" s="62" t="s">
        <v>2</v>
      </c>
      <c r="OZ1" s="62"/>
      <c r="PA1" s="62"/>
      <c r="PB1" t="s">
        <v>1</v>
      </c>
      <c r="PC1" s="62" t="s">
        <v>2</v>
      </c>
      <c r="PD1" s="62"/>
      <c r="PE1" s="62"/>
      <c r="PF1" t="s">
        <v>1</v>
      </c>
      <c r="PG1" s="62" t="s">
        <v>2</v>
      </c>
      <c r="PH1" s="62"/>
      <c r="PI1" s="62"/>
      <c r="PJ1" t="s">
        <v>1</v>
      </c>
      <c r="PK1" s="62" t="s">
        <v>2</v>
      </c>
      <c r="PL1" s="62"/>
      <c r="PM1" s="62"/>
      <c r="PN1" t="s">
        <v>1</v>
      </c>
      <c r="PO1" s="62" t="s">
        <v>2</v>
      </c>
      <c r="PP1" s="62"/>
      <c r="PQ1" s="62"/>
      <c r="PR1" t="s">
        <v>1</v>
      </c>
      <c r="PS1" s="62" t="s">
        <v>2</v>
      </c>
      <c r="PT1" s="62"/>
      <c r="PU1" s="62"/>
      <c r="PV1" t="s">
        <v>1</v>
      </c>
      <c r="PW1" s="62" t="s">
        <v>2</v>
      </c>
      <c r="PX1" s="62"/>
      <c r="PY1" s="62"/>
      <c r="PZ1" t="s">
        <v>1</v>
      </c>
      <c r="QA1" s="62" t="s">
        <v>2</v>
      </c>
      <c r="QB1" s="62"/>
      <c r="QC1" s="62"/>
      <c r="QD1" t="s">
        <v>1</v>
      </c>
      <c r="QE1" s="62" t="s">
        <v>2</v>
      </c>
      <c r="QF1" s="62"/>
      <c r="QG1" s="62"/>
      <c r="QH1" t="s">
        <v>1</v>
      </c>
      <c r="QI1" s="62" t="s">
        <v>2</v>
      </c>
      <c r="QJ1" s="62"/>
      <c r="QK1" s="62"/>
      <c r="QL1" t="s">
        <v>1</v>
      </c>
      <c r="QM1" s="62" t="s">
        <v>2</v>
      </c>
      <c r="QN1" s="62"/>
      <c r="QO1" s="62"/>
      <c r="QP1" t="s">
        <v>1</v>
      </c>
      <c r="QQ1" s="62" t="s">
        <v>2</v>
      </c>
      <c r="QR1" s="62"/>
      <c r="QS1" s="62"/>
      <c r="QT1" t="s">
        <v>1</v>
      </c>
      <c r="QU1" s="62" t="s">
        <v>2</v>
      </c>
      <c r="QV1" s="62"/>
      <c r="QW1" s="62"/>
      <c r="QX1" t="s">
        <v>1</v>
      </c>
      <c r="QY1" s="62" t="s">
        <v>2</v>
      </c>
      <c r="QZ1" s="62"/>
      <c r="RA1" s="62"/>
      <c r="RB1" t="s">
        <v>1</v>
      </c>
      <c r="RC1" s="62" t="s">
        <v>2</v>
      </c>
      <c r="RD1" s="62"/>
      <c r="RE1" s="62"/>
      <c r="RF1" t="s">
        <v>1</v>
      </c>
      <c r="RG1" s="62" t="s">
        <v>2</v>
      </c>
      <c r="RH1" s="62"/>
      <c r="RI1" s="62"/>
      <c r="RJ1" t="s">
        <v>1</v>
      </c>
      <c r="RK1" s="62" t="s">
        <v>2</v>
      </c>
      <c r="RL1" s="62"/>
      <c r="RM1" s="62"/>
      <c r="RN1" t="s">
        <v>1</v>
      </c>
      <c r="RO1" s="62" t="s">
        <v>2</v>
      </c>
      <c r="RP1" s="62"/>
      <c r="RQ1" s="62"/>
      <c r="RR1" t="s">
        <v>1</v>
      </c>
      <c r="RS1" s="62" t="s">
        <v>2</v>
      </c>
      <c r="RT1" s="62"/>
      <c r="RU1" s="62"/>
      <c r="RV1" t="s">
        <v>1</v>
      </c>
      <c r="RW1" s="62" t="s">
        <v>2</v>
      </c>
      <c r="RX1" s="62"/>
      <c r="RY1" s="62"/>
      <c r="RZ1" t="s">
        <v>1</v>
      </c>
      <c r="SA1" s="62" t="s">
        <v>2</v>
      </c>
      <c r="SB1" s="62"/>
      <c r="SC1" s="62"/>
      <c r="SD1" t="s">
        <v>1</v>
      </c>
      <c r="SE1" s="62" t="s">
        <v>2</v>
      </c>
      <c r="SF1" s="62"/>
      <c r="SG1" s="62"/>
      <c r="SH1" t="s">
        <v>1</v>
      </c>
      <c r="SI1" s="62" t="s">
        <v>2</v>
      </c>
      <c r="SJ1" s="62"/>
      <c r="SK1" s="62"/>
      <c r="SL1" t="s">
        <v>1</v>
      </c>
      <c r="SM1" s="62" t="s">
        <v>2</v>
      </c>
      <c r="SN1" s="62"/>
      <c r="SO1" s="62"/>
      <c r="SP1" t="s">
        <v>1</v>
      </c>
      <c r="SQ1" s="62" t="s">
        <v>2</v>
      </c>
      <c r="SR1" s="62"/>
      <c r="SS1" s="62"/>
      <c r="ST1" t="s">
        <v>1</v>
      </c>
      <c r="SU1" s="62" t="s">
        <v>2</v>
      </c>
      <c r="SV1" s="62"/>
      <c r="SW1" s="62"/>
      <c r="SX1" t="s">
        <v>1</v>
      </c>
      <c r="SY1" s="62" t="s">
        <v>2</v>
      </c>
      <c r="SZ1" s="62"/>
      <c r="TA1" s="62"/>
      <c r="TB1" t="s">
        <v>1</v>
      </c>
      <c r="TC1" s="62" t="s">
        <v>2</v>
      </c>
      <c r="TD1" s="62"/>
      <c r="TE1" s="62"/>
      <c r="TF1" t="s">
        <v>1</v>
      </c>
      <c r="TG1" s="62" t="s">
        <v>2</v>
      </c>
      <c r="TH1" s="62"/>
      <c r="TI1" s="62"/>
      <c r="TJ1" t="s">
        <v>1</v>
      </c>
      <c r="TK1" s="62" t="s">
        <v>2</v>
      </c>
      <c r="TL1" s="62"/>
      <c r="TM1" s="62"/>
      <c r="TN1" t="s">
        <v>1</v>
      </c>
      <c r="TO1" s="62" t="s">
        <v>2</v>
      </c>
      <c r="TP1" s="62"/>
      <c r="TQ1" s="62"/>
      <c r="TR1" t="s">
        <v>1</v>
      </c>
      <c r="TS1" s="62" t="s">
        <v>2</v>
      </c>
      <c r="TT1" s="62"/>
      <c r="TU1" s="62"/>
      <c r="TV1" t="s">
        <v>1</v>
      </c>
      <c r="TW1" s="62" t="s">
        <v>2</v>
      </c>
      <c r="TX1" s="62"/>
      <c r="TY1" s="62"/>
      <c r="TZ1" t="s">
        <v>1</v>
      </c>
      <c r="UA1" s="62" t="s">
        <v>2</v>
      </c>
      <c r="UB1" s="62"/>
      <c r="UC1" s="62"/>
      <c r="UD1" t="s">
        <v>1</v>
      </c>
      <c r="UE1" s="62" t="s">
        <v>2</v>
      </c>
      <c r="UF1" s="62"/>
      <c r="UG1" s="62"/>
      <c r="UH1" t="s">
        <v>1</v>
      </c>
      <c r="UI1" s="62" t="s">
        <v>2</v>
      </c>
      <c r="UJ1" s="62"/>
      <c r="UK1" s="62"/>
      <c r="UL1" t="s">
        <v>1</v>
      </c>
      <c r="UM1" s="62" t="s">
        <v>2</v>
      </c>
      <c r="UN1" s="62"/>
      <c r="UO1" s="62"/>
      <c r="UP1" t="s">
        <v>1</v>
      </c>
      <c r="UQ1" s="62" t="s">
        <v>2</v>
      </c>
      <c r="UR1" s="62"/>
      <c r="US1" s="62"/>
      <c r="UT1" t="s">
        <v>1</v>
      </c>
      <c r="UU1" s="62" t="s">
        <v>2</v>
      </c>
      <c r="UV1" s="62"/>
      <c r="UW1" s="62"/>
      <c r="UX1" t="s">
        <v>1</v>
      </c>
      <c r="UY1" s="62" t="s">
        <v>2</v>
      </c>
      <c r="UZ1" s="62"/>
      <c r="VA1" s="62"/>
      <c r="VB1" t="s">
        <v>1</v>
      </c>
      <c r="VC1" s="62" t="s">
        <v>2</v>
      </c>
      <c r="VD1" s="62"/>
      <c r="VE1" s="62"/>
      <c r="VF1" t="s">
        <v>1</v>
      </c>
      <c r="VG1" s="62" t="s">
        <v>2</v>
      </c>
      <c r="VH1" s="62"/>
      <c r="VI1" s="62"/>
      <c r="VJ1" t="s">
        <v>1</v>
      </c>
      <c r="VK1" s="62" t="s">
        <v>2</v>
      </c>
      <c r="VL1" s="62"/>
      <c r="VM1" s="62"/>
      <c r="VN1" t="s">
        <v>1</v>
      </c>
      <c r="VO1" s="62" t="s">
        <v>2</v>
      </c>
      <c r="VP1" s="62"/>
      <c r="VQ1" s="62"/>
      <c r="VR1" t="s">
        <v>1</v>
      </c>
      <c r="VS1" s="62" t="s">
        <v>2</v>
      </c>
      <c r="VT1" s="62"/>
      <c r="VU1" s="62"/>
      <c r="VV1" t="s">
        <v>1</v>
      </c>
      <c r="VW1" s="62" t="s">
        <v>2</v>
      </c>
      <c r="VX1" s="62"/>
      <c r="VY1" s="62"/>
      <c r="VZ1" t="s">
        <v>1</v>
      </c>
      <c r="WA1" s="62" t="s">
        <v>2</v>
      </c>
      <c r="WB1" s="62"/>
      <c r="WC1" s="62"/>
      <c r="WD1" t="s">
        <v>1</v>
      </c>
      <c r="WE1" s="62" t="s">
        <v>2</v>
      </c>
      <c r="WF1" s="62"/>
      <c r="WG1" s="62"/>
      <c r="WH1" t="s">
        <v>1</v>
      </c>
      <c r="WI1" s="62" t="s">
        <v>2</v>
      </c>
      <c r="WJ1" s="62"/>
      <c r="WK1" s="62"/>
      <c r="WL1" t="s">
        <v>1</v>
      </c>
      <c r="WM1" s="62" t="s">
        <v>2</v>
      </c>
      <c r="WN1" s="62"/>
      <c r="WO1" s="62"/>
      <c r="WP1" t="s">
        <v>1</v>
      </c>
      <c r="WQ1" s="62" t="s">
        <v>2</v>
      </c>
      <c r="WR1" s="62"/>
      <c r="WS1" s="62"/>
      <c r="WT1" t="s">
        <v>1</v>
      </c>
      <c r="WU1" s="62" t="s">
        <v>2</v>
      </c>
      <c r="WV1" s="62"/>
      <c r="WW1" s="62"/>
      <c r="WX1" t="s">
        <v>1</v>
      </c>
      <c r="WY1" s="62" t="s">
        <v>2</v>
      </c>
      <c r="WZ1" s="62"/>
      <c r="XA1" s="62"/>
      <c r="XB1" t="s">
        <v>1</v>
      </c>
      <c r="XC1" s="62" t="s">
        <v>2</v>
      </c>
      <c r="XD1" s="62"/>
      <c r="XE1" s="62"/>
      <c r="XF1" t="s">
        <v>1</v>
      </c>
      <c r="XG1" s="62" t="s">
        <v>2</v>
      </c>
      <c r="XH1" s="62"/>
      <c r="XI1" s="62"/>
      <c r="XJ1" t="s">
        <v>1</v>
      </c>
      <c r="XK1" s="62" t="s">
        <v>2</v>
      </c>
      <c r="XL1" s="62"/>
      <c r="XM1" s="62"/>
      <c r="XN1" t="s">
        <v>1</v>
      </c>
      <c r="XO1" s="62" t="s">
        <v>2</v>
      </c>
      <c r="XP1" s="62"/>
      <c r="XQ1" s="62"/>
      <c r="XR1" t="s">
        <v>1</v>
      </c>
      <c r="XS1" s="62" t="s">
        <v>2</v>
      </c>
      <c r="XT1" s="62"/>
      <c r="XU1" s="62"/>
      <c r="XV1" t="s">
        <v>1</v>
      </c>
      <c r="XW1" s="62" t="s">
        <v>2</v>
      </c>
      <c r="XX1" s="62"/>
      <c r="XY1" s="62"/>
      <c r="XZ1" t="s">
        <v>1</v>
      </c>
      <c r="YA1" s="62" t="s">
        <v>2</v>
      </c>
      <c r="YB1" s="62"/>
      <c r="YC1" s="62"/>
      <c r="YD1" t="s">
        <v>1</v>
      </c>
      <c r="YE1" s="62" t="s">
        <v>2</v>
      </c>
      <c r="YF1" s="62"/>
      <c r="YG1" s="62"/>
      <c r="YH1" t="s">
        <v>1</v>
      </c>
      <c r="YI1" s="62" t="s">
        <v>2</v>
      </c>
      <c r="YJ1" s="62"/>
      <c r="YK1" s="62"/>
      <c r="YL1" t="s">
        <v>1</v>
      </c>
      <c r="YM1" s="62" t="s">
        <v>2</v>
      </c>
      <c r="YN1" s="62"/>
      <c r="YO1" s="62"/>
      <c r="YP1" t="s">
        <v>1</v>
      </c>
      <c r="YQ1" s="62" t="s">
        <v>2</v>
      </c>
      <c r="YR1" s="62"/>
      <c r="YS1" s="62"/>
      <c r="YT1" t="s">
        <v>1</v>
      </c>
      <c r="YU1" s="62" t="s">
        <v>2</v>
      </c>
      <c r="YV1" s="62"/>
      <c r="YW1" s="62"/>
      <c r="YX1" t="s">
        <v>1</v>
      </c>
      <c r="YY1" s="62" t="s">
        <v>2</v>
      </c>
      <c r="YZ1" s="62"/>
      <c r="ZA1" s="62"/>
      <c r="ZB1" t="s">
        <v>1</v>
      </c>
      <c r="ZC1" s="62" t="s">
        <v>2</v>
      </c>
      <c r="ZD1" s="62"/>
      <c r="ZE1" s="62"/>
      <c r="ZF1" t="s">
        <v>1</v>
      </c>
      <c r="ZG1" s="62" t="s">
        <v>2</v>
      </c>
      <c r="ZH1" s="62"/>
      <c r="ZI1" s="62"/>
      <c r="ZJ1" t="s">
        <v>1</v>
      </c>
      <c r="ZK1" s="62" t="s">
        <v>2</v>
      </c>
      <c r="ZL1" s="62"/>
      <c r="ZM1" s="62"/>
      <c r="ZN1" t="s">
        <v>1</v>
      </c>
      <c r="ZO1" s="62" t="s">
        <v>2</v>
      </c>
      <c r="ZP1" s="62"/>
      <c r="ZQ1" s="62"/>
      <c r="ZR1" t="s">
        <v>1</v>
      </c>
      <c r="ZS1" s="62" t="s">
        <v>2</v>
      </c>
      <c r="ZT1" s="62"/>
      <c r="ZU1" s="62"/>
      <c r="ZV1" t="s">
        <v>1</v>
      </c>
      <c r="ZW1" s="62" t="s">
        <v>2</v>
      </c>
      <c r="ZX1" s="62"/>
      <c r="ZY1" s="62"/>
      <c r="ZZ1" t="s">
        <v>1</v>
      </c>
      <c r="AAA1" s="62" t="s">
        <v>2</v>
      </c>
      <c r="AAB1" s="62"/>
      <c r="AAC1" s="62"/>
      <c r="AAD1" t="s">
        <v>1</v>
      </c>
      <c r="AAE1" s="62" t="s">
        <v>2</v>
      </c>
      <c r="AAF1" s="62"/>
      <c r="AAG1" s="62"/>
      <c r="AAH1" t="s">
        <v>1</v>
      </c>
      <c r="AAI1" s="62" t="s">
        <v>2</v>
      </c>
      <c r="AAJ1" s="62"/>
      <c r="AAK1" s="62"/>
      <c r="AAL1" t="s">
        <v>1</v>
      </c>
      <c r="AAM1" s="62" t="s">
        <v>2</v>
      </c>
      <c r="AAN1" s="62"/>
      <c r="AAO1" s="62"/>
      <c r="AAP1" t="s">
        <v>1</v>
      </c>
      <c r="AAQ1" s="62" t="s">
        <v>2</v>
      </c>
      <c r="AAR1" s="62"/>
      <c r="AAS1" s="62"/>
      <c r="AAT1" t="s">
        <v>1</v>
      </c>
      <c r="AAU1" s="62" t="s">
        <v>2</v>
      </c>
      <c r="AAV1" s="62"/>
      <c r="AAW1" s="62"/>
      <c r="AAX1" t="s">
        <v>1</v>
      </c>
      <c r="AAY1" s="62" t="s">
        <v>2</v>
      </c>
      <c r="AAZ1" s="62"/>
      <c r="ABA1" s="62"/>
      <c r="ABB1" t="s">
        <v>1</v>
      </c>
      <c r="ABC1" s="62" t="s">
        <v>2</v>
      </c>
      <c r="ABD1" s="62"/>
      <c r="ABE1" s="62"/>
      <c r="ABF1" t="s">
        <v>1</v>
      </c>
      <c r="ABG1" s="62" t="s">
        <v>2</v>
      </c>
      <c r="ABH1" s="62"/>
      <c r="ABI1" s="62"/>
      <c r="ABJ1" t="s">
        <v>1</v>
      </c>
      <c r="ABK1" s="62" t="s">
        <v>2</v>
      </c>
      <c r="ABL1" s="62"/>
      <c r="ABM1" s="62"/>
      <c r="ABN1" t="s">
        <v>1</v>
      </c>
      <c r="ABO1" s="62" t="s">
        <v>2</v>
      </c>
      <c r="ABP1" s="62"/>
      <c r="ABQ1" s="62"/>
      <c r="ABR1" t="s">
        <v>1</v>
      </c>
      <c r="ABS1" s="62" t="s">
        <v>2</v>
      </c>
      <c r="ABT1" s="62"/>
      <c r="ABU1" s="62"/>
      <c r="ABV1" t="s">
        <v>1</v>
      </c>
      <c r="ABW1" s="62" t="s">
        <v>2</v>
      </c>
      <c r="ABX1" s="62"/>
      <c r="ABY1" s="62"/>
      <c r="ABZ1" t="s">
        <v>1</v>
      </c>
      <c r="ACA1" s="62" t="s">
        <v>2</v>
      </c>
      <c r="ACB1" s="62"/>
      <c r="ACC1" s="62"/>
      <c r="ACD1" t="s">
        <v>1</v>
      </c>
      <c r="ACE1" s="62" t="s">
        <v>2</v>
      </c>
      <c r="ACF1" s="62"/>
      <c r="ACG1" s="62"/>
      <c r="ACH1" t="s">
        <v>1</v>
      </c>
      <c r="ACI1" s="62" t="s">
        <v>2</v>
      </c>
      <c r="ACJ1" s="62"/>
      <c r="ACK1" s="62"/>
      <c r="ACL1" t="s">
        <v>1</v>
      </c>
      <c r="ACM1" s="62" t="s">
        <v>2</v>
      </c>
      <c r="ACN1" s="62"/>
      <c r="ACO1" s="62"/>
      <c r="ACP1" t="s">
        <v>1</v>
      </c>
      <c r="ACQ1" s="62" t="s">
        <v>2</v>
      </c>
      <c r="ACR1" s="62"/>
      <c r="ACS1" s="62"/>
      <c r="ACT1" t="s">
        <v>1</v>
      </c>
      <c r="ACU1" s="62" t="s">
        <v>2</v>
      </c>
      <c r="ACV1" s="62"/>
      <c r="ACW1" s="62"/>
      <c r="ACX1" t="s">
        <v>1</v>
      </c>
      <c r="ACY1" s="62" t="s">
        <v>2</v>
      </c>
      <c r="ACZ1" s="62"/>
      <c r="ADA1" s="62"/>
      <c r="ADB1" t="s">
        <v>1</v>
      </c>
      <c r="ADC1" s="62" t="s">
        <v>2</v>
      </c>
      <c r="ADD1" s="62"/>
      <c r="ADE1" s="62"/>
      <c r="ADF1" t="s">
        <v>1</v>
      </c>
      <c r="ADG1" s="62" t="s">
        <v>2</v>
      </c>
      <c r="ADH1" s="62"/>
      <c r="ADI1" s="62"/>
      <c r="ADJ1" t="s">
        <v>1</v>
      </c>
      <c r="ADK1" s="62" t="s">
        <v>2</v>
      </c>
      <c r="ADL1" s="62"/>
      <c r="ADM1" s="62"/>
      <c r="ADN1" t="s">
        <v>1</v>
      </c>
      <c r="ADO1" s="62" t="s">
        <v>2</v>
      </c>
      <c r="ADP1" s="62"/>
      <c r="ADQ1" s="62"/>
      <c r="ADR1" t="s">
        <v>1</v>
      </c>
      <c r="ADS1" s="62" t="s">
        <v>2</v>
      </c>
      <c r="ADT1" s="62"/>
      <c r="ADU1" s="62"/>
      <c r="ADV1" t="s">
        <v>1</v>
      </c>
      <c r="ADW1" s="62" t="s">
        <v>2</v>
      </c>
      <c r="ADX1" s="62"/>
      <c r="ADY1" s="62"/>
      <c r="ADZ1" t="s">
        <v>1</v>
      </c>
      <c r="AEA1" s="62" t="s">
        <v>2</v>
      </c>
      <c r="AEB1" s="62"/>
      <c r="AEC1" s="62"/>
      <c r="AED1" t="s">
        <v>1</v>
      </c>
      <c r="AEE1" s="62" t="s">
        <v>2</v>
      </c>
      <c r="AEF1" s="62"/>
      <c r="AEG1" s="62"/>
      <c r="AEH1" t="s">
        <v>1</v>
      </c>
      <c r="AEI1" s="62" t="s">
        <v>2</v>
      </c>
      <c r="AEJ1" s="62"/>
      <c r="AEK1" s="62"/>
      <c r="AEL1" t="s">
        <v>1</v>
      </c>
      <c r="AEM1" s="62" t="s">
        <v>2</v>
      </c>
      <c r="AEN1" s="62"/>
      <c r="AEO1" s="62"/>
      <c r="AEP1" t="s">
        <v>1</v>
      </c>
      <c r="AEQ1" s="62" t="s">
        <v>2</v>
      </c>
      <c r="AER1" s="62"/>
      <c r="AES1" s="62"/>
      <c r="AET1" t="s">
        <v>1</v>
      </c>
      <c r="AEU1" s="62" t="s">
        <v>2</v>
      </c>
      <c r="AEV1" s="62"/>
      <c r="AEW1" s="62"/>
      <c r="AEX1" t="s">
        <v>1</v>
      </c>
      <c r="AEY1" s="62" t="s">
        <v>2</v>
      </c>
      <c r="AEZ1" s="62"/>
      <c r="AFA1" s="62"/>
      <c r="AFB1" t="s">
        <v>1</v>
      </c>
      <c r="AFC1" s="62" t="s">
        <v>2</v>
      </c>
      <c r="AFD1" s="62"/>
      <c r="AFE1" s="62"/>
      <c r="AFF1" t="s">
        <v>1</v>
      </c>
      <c r="AFG1" s="62" t="s">
        <v>2</v>
      </c>
      <c r="AFH1" s="62"/>
      <c r="AFI1" s="62"/>
      <c r="AFJ1" t="s">
        <v>1</v>
      </c>
      <c r="AFK1" s="62" t="s">
        <v>2</v>
      </c>
      <c r="AFL1" s="62"/>
      <c r="AFM1" s="62"/>
      <c r="AFN1" t="s">
        <v>1</v>
      </c>
      <c r="AFO1" s="62" t="s">
        <v>2</v>
      </c>
      <c r="AFP1" s="62"/>
      <c r="AFQ1" s="62"/>
      <c r="AFR1" t="s">
        <v>1</v>
      </c>
      <c r="AFS1" s="62" t="s">
        <v>2</v>
      </c>
      <c r="AFT1" s="62"/>
      <c r="AFU1" s="62"/>
      <c r="AFV1" t="s">
        <v>1</v>
      </c>
      <c r="AFW1" s="62" t="s">
        <v>2</v>
      </c>
      <c r="AFX1" s="62"/>
      <c r="AFY1" s="62"/>
      <c r="AFZ1" t="s">
        <v>1</v>
      </c>
      <c r="AGA1" s="62" t="s">
        <v>2</v>
      </c>
      <c r="AGB1" s="62"/>
      <c r="AGC1" s="62"/>
      <c r="AGD1" t="s">
        <v>1</v>
      </c>
      <c r="AGE1" s="62" t="s">
        <v>2</v>
      </c>
      <c r="AGF1" s="62"/>
      <c r="AGG1" s="62"/>
      <c r="AGH1" t="s">
        <v>1</v>
      </c>
      <c r="AGI1" s="62" t="s">
        <v>2</v>
      </c>
      <c r="AGJ1" s="62"/>
      <c r="AGK1" s="62"/>
      <c r="AGL1" t="s">
        <v>1</v>
      </c>
      <c r="AGM1" s="62" t="s">
        <v>2</v>
      </c>
      <c r="AGN1" s="62"/>
      <c r="AGO1" s="62"/>
      <c r="AGP1" t="s">
        <v>1</v>
      </c>
      <c r="AGQ1" s="62" t="s">
        <v>2</v>
      </c>
      <c r="AGR1" s="62"/>
      <c r="AGS1" s="62"/>
      <c r="AGT1" t="s">
        <v>1</v>
      </c>
      <c r="AGU1" s="62" t="s">
        <v>2</v>
      </c>
      <c r="AGV1" s="62"/>
      <c r="AGW1" s="62"/>
      <c r="AGX1" t="s">
        <v>1</v>
      </c>
      <c r="AGY1" s="62" t="s">
        <v>2</v>
      </c>
      <c r="AGZ1" s="62"/>
      <c r="AHA1" s="62"/>
      <c r="AHB1" t="s">
        <v>1</v>
      </c>
      <c r="AHC1" s="62" t="s">
        <v>2</v>
      </c>
      <c r="AHD1" s="62"/>
      <c r="AHE1" s="62"/>
      <c r="AHF1" t="s">
        <v>1</v>
      </c>
      <c r="AHG1" s="62" t="s">
        <v>2</v>
      </c>
      <c r="AHH1" s="62"/>
      <c r="AHI1" s="62"/>
      <c r="AHJ1" t="s">
        <v>1</v>
      </c>
      <c r="AHK1" s="62" t="s">
        <v>2</v>
      </c>
      <c r="AHL1" s="62"/>
      <c r="AHM1" s="62"/>
      <c r="AHN1" t="s">
        <v>1</v>
      </c>
      <c r="AHO1" s="62" t="s">
        <v>2</v>
      </c>
      <c r="AHP1" s="62"/>
      <c r="AHQ1" s="62"/>
      <c r="AHR1" t="s">
        <v>1</v>
      </c>
      <c r="AHS1" s="62" t="s">
        <v>2</v>
      </c>
      <c r="AHT1" s="62"/>
      <c r="AHU1" s="62"/>
      <c r="AHV1" t="s">
        <v>1</v>
      </c>
      <c r="AHW1" s="62" t="s">
        <v>2</v>
      </c>
      <c r="AHX1" s="62"/>
      <c r="AHY1" s="62"/>
      <c r="AHZ1" t="s">
        <v>1</v>
      </c>
      <c r="AIA1" s="62" t="s">
        <v>2</v>
      </c>
      <c r="AIB1" s="62"/>
      <c r="AIC1" s="62"/>
      <c r="AID1" t="s">
        <v>1</v>
      </c>
      <c r="AIE1" s="62" t="s">
        <v>2</v>
      </c>
      <c r="AIF1" s="62"/>
      <c r="AIG1" s="62"/>
      <c r="AIH1" t="s">
        <v>1</v>
      </c>
      <c r="AII1" s="62" t="s">
        <v>2</v>
      </c>
      <c r="AIJ1" s="62"/>
      <c r="AIK1" s="62"/>
      <c r="AIL1" t="s">
        <v>1</v>
      </c>
      <c r="AIM1" s="62" t="s">
        <v>2</v>
      </c>
      <c r="AIN1" s="62"/>
      <c r="AIO1" s="62"/>
      <c r="AIP1" t="s">
        <v>1</v>
      </c>
      <c r="AIQ1" s="62" t="s">
        <v>2</v>
      </c>
      <c r="AIR1" s="62"/>
      <c r="AIS1" s="62"/>
      <c r="AIT1" t="s">
        <v>1</v>
      </c>
      <c r="AIU1" s="62" t="s">
        <v>2</v>
      </c>
      <c r="AIV1" s="62"/>
      <c r="AIW1" s="62"/>
      <c r="AIX1" t="s">
        <v>1</v>
      </c>
      <c r="AIY1" s="62" t="s">
        <v>2</v>
      </c>
      <c r="AIZ1" s="62"/>
      <c r="AJA1" s="62"/>
      <c r="AJB1" t="s">
        <v>1</v>
      </c>
      <c r="AJC1" s="62" t="s">
        <v>2</v>
      </c>
      <c r="AJD1" s="62"/>
      <c r="AJE1" s="62"/>
      <c r="AJF1" t="s">
        <v>1</v>
      </c>
      <c r="AJG1" s="62" t="s">
        <v>2</v>
      </c>
      <c r="AJH1" s="62"/>
      <c r="AJI1" s="62"/>
      <c r="AJJ1" t="s">
        <v>1</v>
      </c>
      <c r="AJK1" s="62" t="s">
        <v>2</v>
      </c>
      <c r="AJL1" s="62"/>
      <c r="AJM1" s="62"/>
      <c r="AJN1" t="s">
        <v>1</v>
      </c>
      <c r="AJO1" s="62" t="s">
        <v>2</v>
      </c>
      <c r="AJP1" s="62"/>
      <c r="AJQ1" s="62"/>
      <c r="AJR1" t="s">
        <v>1</v>
      </c>
      <c r="AJS1" s="62" t="s">
        <v>2</v>
      </c>
      <c r="AJT1" s="62"/>
      <c r="AJU1" s="62"/>
      <c r="AJV1" t="s">
        <v>1</v>
      </c>
      <c r="AJW1" s="62" t="s">
        <v>2</v>
      </c>
      <c r="AJX1" s="62"/>
      <c r="AJY1" s="62"/>
      <c r="AJZ1" t="s">
        <v>1</v>
      </c>
      <c r="AKA1" s="62" t="s">
        <v>2</v>
      </c>
      <c r="AKB1" s="62"/>
      <c r="AKC1" s="62"/>
      <c r="AKD1" t="s">
        <v>1</v>
      </c>
      <c r="AKE1" s="62" t="s">
        <v>2</v>
      </c>
      <c r="AKF1" s="62"/>
      <c r="AKG1" s="62"/>
      <c r="AKH1" t="s">
        <v>1</v>
      </c>
      <c r="AKI1" s="62" t="s">
        <v>2</v>
      </c>
      <c r="AKJ1" s="62"/>
      <c r="AKK1" s="62"/>
      <c r="AKL1" t="s">
        <v>1</v>
      </c>
      <c r="AKM1" s="62" t="s">
        <v>2</v>
      </c>
      <c r="AKN1" s="62"/>
      <c r="AKO1" s="62"/>
      <c r="AKP1" t="s">
        <v>1</v>
      </c>
      <c r="AKQ1" s="62" t="s">
        <v>2</v>
      </c>
      <c r="AKR1" s="62"/>
      <c r="AKS1" s="62"/>
      <c r="AKT1" t="s">
        <v>1</v>
      </c>
      <c r="AKU1" s="62" t="s">
        <v>2</v>
      </c>
      <c r="AKV1" s="62"/>
      <c r="AKW1" s="62"/>
      <c r="AKX1" t="s">
        <v>1</v>
      </c>
      <c r="AKY1" s="62" t="s">
        <v>2</v>
      </c>
      <c r="AKZ1" s="62"/>
      <c r="ALA1" s="62"/>
      <c r="ALB1" t="s">
        <v>1</v>
      </c>
      <c r="ALC1" s="62" t="s">
        <v>2</v>
      </c>
      <c r="ALD1" s="62"/>
      <c r="ALE1" s="62"/>
      <c r="ALF1" t="s">
        <v>1</v>
      </c>
      <c r="ALG1" s="62" t="s">
        <v>2</v>
      </c>
      <c r="ALH1" s="62"/>
      <c r="ALI1" s="62"/>
      <c r="ALJ1" t="s">
        <v>1</v>
      </c>
      <c r="ALK1" s="62" t="s">
        <v>2</v>
      </c>
      <c r="ALL1" s="62"/>
      <c r="ALM1" s="62"/>
      <c r="ALN1" t="s">
        <v>1</v>
      </c>
      <c r="ALO1" s="62" t="s">
        <v>2</v>
      </c>
      <c r="ALP1" s="62"/>
      <c r="ALQ1" s="62"/>
      <c r="ALR1" t="s">
        <v>1</v>
      </c>
      <c r="ALS1" s="62" t="s">
        <v>2</v>
      </c>
      <c r="ALT1" s="62"/>
      <c r="ALU1" s="62"/>
      <c r="ALV1" t="s">
        <v>1</v>
      </c>
      <c r="ALW1" s="62" t="s">
        <v>2</v>
      </c>
      <c r="ALX1" s="62"/>
      <c r="ALY1" s="62"/>
      <c r="ALZ1" t="s">
        <v>1</v>
      </c>
      <c r="AMA1" s="62" t="s">
        <v>2</v>
      </c>
      <c r="AMB1" s="62"/>
      <c r="AMC1" s="62"/>
      <c r="AMD1" t="s">
        <v>1</v>
      </c>
      <c r="AME1" s="62" t="s">
        <v>2</v>
      </c>
      <c r="AMF1" s="62"/>
      <c r="AMG1" s="62"/>
      <c r="AMH1" t="s">
        <v>1</v>
      </c>
      <c r="AMI1" s="62" t="s">
        <v>2</v>
      </c>
      <c r="AMJ1" s="62"/>
      <c r="AMK1" s="62"/>
      <c r="AML1" t="s">
        <v>1</v>
      </c>
      <c r="AMM1" s="62" t="s">
        <v>2</v>
      </c>
      <c r="AMN1" s="62"/>
      <c r="AMO1" s="62"/>
      <c r="AMP1" t="s">
        <v>1</v>
      </c>
      <c r="AMQ1" s="62" t="s">
        <v>2</v>
      </c>
      <c r="AMR1" s="62"/>
      <c r="AMS1" s="62"/>
      <c r="AMT1" t="s">
        <v>1</v>
      </c>
      <c r="AMU1" s="62" t="s">
        <v>2</v>
      </c>
      <c r="AMV1" s="62"/>
      <c r="AMW1" s="62"/>
      <c r="AMX1" t="s">
        <v>1</v>
      </c>
      <c r="AMY1" s="62" t="s">
        <v>2</v>
      </c>
      <c r="AMZ1" s="62"/>
      <c r="ANA1" s="62"/>
      <c r="ANB1" t="s">
        <v>1</v>
      </c>
      <c r="ANC1" s="62" t="s">
        <v>2</v>
      </c>
      <c r="AND1" s="62"/>
      <c r="ANE1" s="62"/>
      <c r="ANF1" t="s">
        <v>1</v>
      </c>
      <c r="ANG1" s="62" t="s">
        <v>2</v>
      </c>
      <c r="ANH1" s="62"/>
      <c r="ANI1" s="62"/>
      <c r="ANJ1" t="s">
        <v>1</v>
      </c>
      <c r="ANK1" s="62" t="s">
        <v>2</v>
      </c>
      <c r="ANL1" s="62"/>
      <c r="ANM1" s="62"/>
      <c r="ANN1" t="s">
        <v>1</v>
      </c>
      <c r="ANO1" s="62" t="s">
        <v>2</v>
      </c>
      <c r="ANP1" s="62"/>
      <c r="ANQ1" s="62"/>
      <c r="ANR1" t="s">
        <v>1</v>
      </c>
      <c r="ANS1" s="62" t="s">
        <v>2</v>
      </c>
      <c r="ANT1" s="62"/>
      <c r="ANU1" s="62"/>
      <c r="ANV1" t="s">
        <v>1</v>
      </c>
      <c r="ANW1" s="62" t="s">
        <v>2</v>
      </c>
      <c r="ANX1" s="62"/>
      <c r="ANY1" s="62"/>
      <c r="ANZ1" t="s">
        <v>1</v>
      </c>
      <c r="AOA1" s="62" t="s">
        <v>2</v>
      </c>
      <c r="AOB1" s="62"/>
      <c r="AOC1" s="62"/>
      <c r="AOD1" t="s">
        <v>1</v>
      </c>
      <c r="AOE1" s="62" t="s">
        <v>2</v>
      </c>
      <c r="AOF1" s="62"/>
      <c r="AOG1" s="62"/>
      <c r="AOH1" t="s">
        <v>1</v>
      </c>
      <c r="AOI1" s="62" t="s">
        <v>2</v>
      </c>
      <c r="AOJ1" s="62"/>
      <c r="AOK1" s="62"/>
      <c r="AOL1" t="s">
        <v>1</v>
      </c>
      <c r="AOM1" s="62" t="s">
        <v>2</v>
      </c>
      <c r="AON1" s="62"/>
      <c r="AOO1" s="62"/>
      <c r="AOP1" t="s">
        <v>1</v>
      </c>
      <c r="AOQ1" s="62" t="s">
        <v>2</v>
      </c>
      <c r="AOR1" s="62"/>
      <c r="AOS1" s="62"/>
      <c r="AOT1" t="s">
        <v>1</v>
      </c>
      <c r="AOU1" s="62" t="s">
        <v>2</v>
      </c>
      <c r="AOV1" s="62"/>
      <c r="AOW1" s="62"/>
      <c r="AOX1" t="s">
        <v>1</v>
      </c>
      <c r="AOY1" s="62" t="s">
        <v>2</v>
      </c>
      <c r="AOZ1" s="62"/>
      <c r="APA1" s="62"/>
      <c r="APB1" t="s">
        <v>1</v>
      </c>
      <c r="APC1" s="62" t="s">
        <v>2</v>
      </c>
      <c r="APD1" s="62"/>
      <c r="APE1" s="62"/>
      <c r="APF1" t="s">
        <v>1</v>
      </c>
      <c r="APG1" s="62" t="s">
        <v>2</v>
      </c>
      <c r="APH1" s="62"/>
      <c r="API1" s="62"/>
      <c r="APJ1" t="s">
        <v>1</v>
      </c>
      <c r="APK1" s="62" t="s">
        <v>2</v>
      </c>
      <c r="APL1" s="62"/>
      <c r="APM1" s="62"/>
      <c r="APN1" t="s">
        <v>1</v>
      </c>
      <c r="APO1" s="62" t="s">
        <v>2</v>
      </c>
      <c r="APP1" s="62"/>
      <c r="APQ1" s="62"/>
      <c r="APR1" t="s">
        <v>1</v>
      </c>
      <c r="APS1" s="62" t="s">
        <v>2</v>
      </c>
      <c r="APT1" s="62"/>
      <c r="APU1" s="62"/>
      <c r="APV1" t="s">
        <v>1</v>
      </c>
      <c r="APW1" s="62" t="s">
        <v>2</v>
      </c>
      <c r="APX1" s="62"/>
      <c r="APY1" s="62"/>
      <c r="APZ1" t="s">
        <v>1</v>
      </c>
      <c r="AQA1" s="62" t="s">
        <v>2</v>
      </c>
      <c r="AQB1" s="62"/>
      <c r="AQC1" s="62"/>
      <c r="AQD1" t="s">
        <v>1</v>
      </c>
      <c r="AQE1" s="62" t="s">
        <v>2</v>
      </c>
      <c r="AQF1" s="62"/>
      <c r="AQG1" s="62"/>
      <c r="AQH1" t="s">
        <v>1</v>
      </c>
      <c r="AQI1" s="62" t="s">
        <v>2</v>
      </c>
      <c r="AQJ1" s="62"/>
      <c r="AQK1" s="62"/>
      <c r="AQL1" t="s">
        <v>1</v>
      </c>
      <c r="AQM1" s="62" t="s">
        <v>2</v>
      </c>
      <c r="AQN1" s="62"/>
      <c r="AQO1" s="62"/>
      <c r="AQP1" t="s">
        <v>1</v>
      </c>
      <c r="AQQ1" s="62" t="s">
        <v>2</v>
      </c>
      <c r="AQR1" s="62"/>
      <c r="AQS1" s="62"/>
      <c r="AQT1" t="s">
        <v>1</v>
      </c>
      <c r="AQU1" s="62" t="s">
        <v>2</v>
      </c>
      <c r="AQV1" s="62"/>
      <c r="AQW1" s="62"/>
      <c r="AQX1" t="s">
        <v>1</v>
      </c>
      <c r="AQY1" s="62" t="s">
        <v>2</v>
      </c>
      <c r="AQZ1" s="62"/>
      <c r="ARA1" s="62"/>
      <c r="ARB1" t="s">
        <v>1</v>
      </c>
      <c r="ARC1" s="62" t="s">
        <v>2</v>
      </c>
      <c r="ARD1" s="62"/>
      <c r="ARE1" s="62"/>
      <c r="ARF1" t="s">
        <v>1</v>
      </c>
      <c r="ARG1" s="62" t="s">
        <v>2</v>
      </c>
      <c r="ARH1" s="62"/>
      <c r="ARI1" s="62"/>
      <c r="ARJ1" t="s">
        <v>1</v>
      </c>
      <c r="ARK1" s="62" t="s">
        <v>2</v>
      </c>
      <c r="ARL1" s="62"/>
      <c r="ARM1" s="62"/>
      <c r="ARN1" t="s">
        <v>1</v>
      </c>
      <c r="ARO1" s="62" t="s">
        <v>2</v>
      </c>
      <c r="ARP1" s="62"/>
      <c r="ARQ1" s="62"/>
      <c r="ARR1" t="s">
        <v>1</v>
      </c>
      <c r="ARS1" s="62" t="s">
        <v>2</v>
      </c>
      <c r="ART1" s="62"/>
      <c r="ARU1" s="62"/>
      <c r="ARV1" t="s">
        <v>1</v>
      </c>
      <c r="ARW1" s="62" t="s">
        <v>2</v>
      </c>
      <c r="ARX1" s="62"/>
      <c r="ARY1" s="62"/>
      <c r="ARZ1" t="s">
        <v>1</v>
      </c>
      <c r="ASA1" s="62" t="s">
        <v>2</v>
      </c>
      <c r="ASB1" s="62"/>
      <c r="ASC1" s="62"/>
      <c r="ASD1" t="s">
        <v>1</v>
      </c>
      <c r="ASE1" s="62" t="s">
        <v>2</v>
      </c>
      <c r="ASF1" s="62"/>
      <c r="ASG1" s="62"/>
      <c r="ASH1" t="s">
        <v>1</v>
      </c>
      <c r="ASI1" s="62" t="s">
        <v>2</v>
      </c>
      <c r="ASJ1" s="62"/>
      <c r="ASK1" s="62"/>
      <c r="ASL1" t="s">
        <v>1</v>
      </c>
      <c r="ASM1" s="62" t="s">
        <v>2</v>
      </c>
      <c r="ASN1" s="62"/>
      <c r="ASO1" s="62"/>
      <c r="ASP1" t="s">
        <v>1</v>
      </c>
      <c r="ASQ1" s="62" t="s">
        <v>2</v>
      </c>
      <c r="ASR1" s="62"/>
      <c r="ASS1" s="62"/>
      <c r="AST1" t="s">
        <v>1</v>
      </c>
      <c r="ASU1" s="62" t="s">
        <v>2</v>
      </c>
      <c r="ASV1" s="62"/>
      <c r="ASW1" s="62"/>
      <c r="ASX1" t="s">
        <v>1</v>
      </c>
      <c r="ASY1" s="62" t="s">
        <v>2</v>
      </c>
      <c r="ASZ1" s="62"/>
      <c r="ATA1" s="62"/>
      <c r="ATB1" t="s">
        <v>1</v>
      </c>
      <c r="ATC1" s="62" t="s">
        <v>2</v>
      </c>
      <c r="ATD1" s="62"/>
      <c r="ATE1" s="62"/>
      <c r="ATF1" t="s">
        <v>1</v>
      </c>
      <c r="ATG1" s="62" t="s">
        <v>2</v>
      </c>
      <c r="ATH1" s="62"/>
      <c r="ATI1" s="62"/>
      <c r="ATJ1" t="s">
        <v>1</v>
      </c>
      <c r="ATK1" s="62" t="s">
        <v>2</v>
      </c>
      <c r="ATL1" s="62"/>
      <c r="ATM1" s="62"/>
      <c r="ATN1" t="s">
        <v>1</v>
      </c>
      <c r="ATO1" s="62" t="s">
        <v>2</v>
      </c>
      <c r="ATP1" s="62"/>
      <c r="ATQ1" s="62"/>
      <c r="ATR1" t="s">
        <v>1</v>
      </c>
      <c r="ATS1" s="62" t="s">
        <v>2</v>
      </c>
      <c r="ATT1" s="62"/>
      <c r="ATU1" s="62"/>
      <c r="ATV1" t="s">
        <v>1</v>
      </c>
      <c r="ATW1" s="62" t="s">
        <v>2</v>
      </c>
      <c r="ATX1" s="62"/>
      <c r="ATY1" s="62"/>
      <c r="ATZ1" t="s">
        <v>1</v>
      </c>
      <c r="AUA1" s="62" t="s">
        <v>2</v>
      </c>
      <c r="AUB1" s="62"/>
      <c r="AUC1" s="62"/>
      <c r="AUD1" t="s">
        <v>1</v>
      </c>
      <c r="AUE1" s="62" t="s">
        <v>2</v>
      </c>
      <c r="AUF1" s="62"/>
      <c r="AUG1" s="62"/>
      <c r="AUH1" t="s">
        <v>1</v>
      </c>
      <c r="AUI1" s="62" t="s">
        <v>2</v>
      </c>
      <c r="AUJ1" s="62"/>
      <c r="AUK1" s="62"/>
      <c r="AUL1" t="s">
        <v>1</v>
      </c>
      <c r="AUM1" s="62" t="s">
        <v>2</v>
      </c>
      <c r="AUN1" s="62"/>
      <c r="AUO1" s="62"/>
      <c r="AUP1" t="s">
        <v>1</v>
      </c>
      <c r="AUQ1" s="62" t="s">
        <v>2</v>
      </c>
      <c r="AUR1" s="62"/>
      <c r="AUS1" s="62"/>
      <c r="AUT1" t="s">
        <v>1</v>
      </c>
      <c r="AUU1" s="62" t="s">
        <v>2</v>
      </c>
      <c r="AUV1" s="62"/>
      <c r="AUW1" s="62"/>
      <c r="AUX1" t="s">
        <v>1</v>
      </c>
      <c r="AUY1" s="62" t="s">
        <v>2</v>
      </c>
      <c r="AUZ1" s="62"/>
      <c r="AVA1" s="62"/>
      <c r="AVB1" t="s">
        <v>1</v>
      </c>
      <c r="AVC1" s="62" t="s">
        <v>2</v>
      </c>
      <c r="AVD1" s="62"/>
      <c r="AVE1" s="62"/>
      <c r="AVF1" t="s">
        <v>1</v>
      </c>
      <c r="AVG1" s="62" t="s">
        <v>2</v>
      </c>
      <c r="AVH1" s="62"/>
      <c r="AVI1" s="62"/>
      <c r="AVJ1" t="s">
        <v>1</v>
      </c>
      <c r="AVK1" s="62" t="s">
        <v>2</v>
      </c>
      <c r="AVL1" s="62"/>
      <c r="AVM1" s="62"/>
      <c r="AVN1" t="s">
        <v>1</v>
      </c>
      <c r="AVO1" s="62" t="s">
        <v>2</v>
      </c>
      <c r="AVP1" s="62"/>
      <c r="AVQ1" s="62"/>
      <c r="AVR1" t="s">
        <v>1</v>
      </c>
      <c r="AVS1" s="62" t="s">
        <v>2</v>
      </c>
      <c r="AVT1" s="62"/>
      <c r="AVU1" s="62"/>
      <c r="AVV1" t="s">
        <v>1</v>
      </c>
      <c r="AVW1" s="62" t="s">
        <v>2</v>
      </c>
      <c r="AVX1" s="62"/>
      <c r="AVY1" s="62"/>
      <c r="AVZ1" t="s">
        <v>1</v>
      </c>
      <c r="AWA1" s="62" t="s">
        <v>2</v>
      </c>
      <c r="AWB1" s="62"/>
      <c r="AWC1" s="62"/>
      <c r="AWD1" t="s">
        <v>1</v>
      </c>
      <c r="AWE1" s="62" t="s">
        <v>2</v>
      </c>
      <c r="AWF1" s="62"/>
      <c r="AWG1" s="62"/>
      <c r="AWH1" t="s">
        <v>1</v>
      </c>
      <c r="AWI1" s="62" t="s">
        <v>2</v>
      </c>
      <c r="AWJ1" s="62"/>
      <c r="AWK1" s="62"/>
      <c r="AWL1" t="s">
        <v>1</v>
      </c>
      <c r="AWM1" s="62" t="s">
        <v>2</v>
      </c>
      <c r="AWN1" s="62"/>
      <c r="AWO1" s="62"/>
      <c r="AWP1" t="s">
        <v>1</v>
      </c>
      <c r="AWQ1" s="62" t="s">
        <v>2</v>
      </c>
      <c r="AWR1" s="62"/>
      <c r="AWS1" s="62"/>
      <c r="AWT1" t="s">
        <v>1</v>
      </c>
      <c r="AWU1" s="62" t="s">
        <v>2</v>
      </c>
      <c r="AWV1" s="62"/>
      <c r="AWW1" s="62"/>
      <c r="AWX1" t="s">
        <v>1</v>
      </c>
      <c r="AWY1" s="62" t="s">
        <v>2</v>
      </c>
      <c r="AWZ1" s="62"/>
      <c r="AXA1" s="62"/>
      <c r="AXB1" t="s">
        <v>1</v>
      </c>
      <c r="AXC1" s="62" t="s">
        <v>2</v>
      </c>
      <c r="AXD1" s="62"/>
      <c r="AXE1" s="62"/>
      <c r="AXF1" t="s">
        <v>1</v>
      </c>
      <c r="AXG1" s="62" t="s">
        <v>2</v>
      </c>
      <c r="AXH1" s="62"/>
      <c r="AXI1" s="62"/>
      <c r="AXJ1" t="s">
        <v>1</v>
      </c>
      <c r="AXK1" s="62" t="s">
        <v>2</v>
      </c>
      <c r="AXL1" s="62"/>
      <c r="AXM1" s="62"/>
      <c r="AXN1" t="s">
        <v>1</v>
      </c>
      <c r="AXO1" s="62" t="s">
        <v>2</v>
      </c>
      <c r="AXP1" s="62"/>
      <c r="AXQ1" s="62"/>
      <c r="AXR1" t="s">
        <v>1</v>
      </c>
      <c r="AXS1" s="62" t="s">
        <v>2</v>
      </c>
      <c r="AXT1" s="62"/>
      <c r="AXU1" s="62"/>
      <c r="AXV1" t="s">
        <v>1</v>
      </c>
      <c r="AXW1" s="62" t="s">
        <v>2</v>
      </c>
      <c r="AXX1" s="62"/>
      <c r="AXY1" s="62"/>
      <c r="AXZ1" t="s">
        <v>1</v>
      </c>
      <c r="AYA1" s="62" t="s">
        <v>2</v>
      </c>
      <c r="AYB1" s="62"/>
      <c r="AYC1" s="62"/>
      <c r="AYD1" t="s">
        <v>1</v>
      </c>
      <c r="AYE1" s="62" t="s">
        <v>2</v>
      </c>
      <c r="AYF1" s="62"/>
      <c r="AYG1" s="62"/>
      <c r="AYH1" t="s">
        <v>1</v>
      </c>
      <c r="AYI1" s="62" t="s">
        <v>2</v>
      </c>
      <c r="AYJ1" s="62"/>
      <c r="AYK1" s="62"/>
      <c r="AYL1" t="s">
        <v>1</v>
      </c>
      <c r="AYM1" s="62" t="s">
        <v>2</v>
      </c>
      <c r="AYN1" s="62"/>
      <c r="AYO1" s="62"/>
      <c r="AYP1" t="s">
        <v>1</v>
      </c>
      <c r="AYQ1" s="62" t="s">
        <v>2</v>
      </c>
      <c r="AYR1" s="62"/>
      <c r="AYS1" s="62"/>
      <c r="AYT1" t="s">
        <v>1</v>
      </c>
      <c r="AYU1" s="62" t="s">
        <v>2</v>
      </c>
      <c r="AYV1" s="62"/>
      <c r="AYW1" s="62"/>
      <c r="AYX1" t="s">
        <v>1</v>
      </c>
      <c r="AYY1" s="62" t="s">
        <v>2</v>
      </c>
      <c r="AYZ1" s="62"/>
      <c r="AZA1" s="62"/>
      <c r="AZB1" t="s">
        <v>1</v>
      </c>
      <c r="AZC1" s="62" t="s">
        <v>2</v>
      </c>
      <c r="AZD1" s="62"/>
      <c r="AZE1" s="62"/>
      <c r="AZF1" t="s">
        <v>1</v>
      </c>
      <c r="AZG1" s="62" t="s">
        <v>2</v>
      </c>
      <c r="AZH1" s="62"/>
      <c r="AZI1" s="62"/>
      <c r="AZJ1" t="s">
        <v>1</v>
      </c>
      <c r="AZK1" s="62" t="s">
        <v>2</v>
      </c>
      <c r="AZL1" s="62"/>
      <c r="AZM1" s="62"/>
      <c r="AZN1" t="s">
        <v>1</v>
      </c>
      <c r="AZO1" s="62" t="s">
        <v>2</v>
      </c>
      <c r="AZP1" s="62"/>
      <c r="AZQ1" s="62"/>
      <c r="AZR1" t="s">
        <v>1</v>
      </c>
      <c r="AZS1" s="62" t="s">
        <v>2</v>
      </c>
      <c r="AZT1" s="62"/>
      <c r="AZU1" s="62"/>
      <c r="AZV1" t="s">
        <v>1</v>
      </c>
      <c r="AZW1" s="62" t="s">
        <v>2</v>
      </c>
      <c r="AZX1" s="62"/>
      <c r="AZY1" s="62"/>
      <c r="AZZ1" t="s">
        <v>1</v>
      </c>
      <c r="BAA1" s="62" t="s">
        <v>2</v>
      </c>
      <c r="BAB1" s="62"/>
      <c r="BAC1" s="62"/>
      <c r="BAD1" t="s">
        <v>1</v>
      </c>
      <c r="BAE1" s="62" t="s">
        <v>2</v>
      </c>
      <c r="BAF1" s="62"/>
      <c r="BAG1" s="62"/>
      <c r="BAH1" t="s">
        <v>1</v>
      </c>
      <c r="BAI1" s="62" t="s">
        <v>2</v>
      </c>
      <c r="BAJ1" s="62"/>
      <c r="BAK1" s="62"/>
      <c r="BAL1" t="s">
        <v>1</v>
      </c>
      <c r="BAM1" s="62" t="s">
        <v>2</v>
      </c>
      <c r="BAN1" s="62"/>
      <c r="BAO1" s="62"/>
      <c r="BAP1" t="s">
        <v>1</v>
      </c>
      <c r="BAQ1" s="62" t="s">
        <v>2</v>
      </c>
      <c r="BAR1" s="62"/>
      <c r="BAS1" s="62"/>
      <c r="BAT1" t="s">
        <v>1</v>
      </c>
      <c r="BAU1" s="62" t="s">
        <v>2</v>
      </c>
      <c r="BAV1" s="62"/>
      <c r="BAW1" s="62"/>
      <c r="BAX1" t="s">
        <v>1</v>
      </c>
      <c r="BAY1" s="62" t="s">
        <v>2</v>
      </c>
      <c r="BAZ1" s="62"/>
      <c r="BBA1" s="62"/>
      <c r="BBB1" t="s">
        <v>1</v>
      </c>
      <c r="BBC1" s="62" t="s">
        <v>2</v>
      </c>
      <c r="BBD1" s="62"/>
      <c r="BBE1" s="62"/>
      <c r="BBF1" t="s">
        <v>1</v>
      </c>
      <c r="BBG1" s="62" t="s">
        <v>2</v>
      </c>
      <c r="BBH1" s="62"/>
      <c r="BBI1" s="62"/>
      <c r="BBJ1" t="s">
        <v>1</v>
      </c>
      <c r="BBK1" s="62" t="s">
        <v>2</v>
      </c>
      <c r="BBL1" s="62"/>
      <c r="BBM1" s="62"/>
      <c r="BBN1" t="s">
        <v>1</v>
      </c>
      <c r="BBO1" s="62" t="s">
        <v>2</v>
      </c>
      <c r="BBP1" s="62"/>
      <c r="BBQ1" s="62"/>
      <c r="BBR1" t="s">
        <v>1</v>
      </c>
      <c r="BBS1" s="62" t="s">
        <v>2</v>
      </c>
      <c r="BBT1" s="62"/>
      <c r="BBU1" s="62"/>
      <c r="BBV1" t="s">
        <v>1</v>
      </c>
      <c r="BBW1" s="62" t="s">
        <v>2</v>
      </c>
      <c r="BBX1" s="62"/>
      <c r="BBY1" s="62"/>
      <c r="BBZ1" t="s">
        <v>1</v>
      </c>
      <c r="BCA1" s="62" t="s">
        <v>2</v>
      </c>
      <c r="BCB1" s="62"/>
      <c r="BCC1" s="62"/>
      <c r="BCD1" t="s">
        <v>1</v>
      </c>
      <c r="BCE1" s="62" t="s">
        <v>2</v>
      </c>
      <c r="BCF1" s="62"/>
      <c r="BCG1" s="62"/>
      <c r="BCH1" t="s">
        <v>1</v>
      </c>
      <c r="BCI1" s="62" t="s">
        <v>2</v>
      </c>
      <c r="BCJ1" s="62"/>
      <c r="BCK1" s="62"/>
      <c r="BCL1" t="s">
        <v>1</v>
      </c>
      <c r="BCM1" s="62" t="s">
        <v>2</v>
      </c>
      <c r="BCN1" s="62"/>
      <c r="BCO1" s="62"/>
      <c r="BCP1" t="s">
        <v>1</v>
      </c>
      <c r="BCQ1" s="62" t="s">
        <v>2</v>
      </c>
      <c r="BCR1" s="62"/>
      <c r="BCS1" s="62"/>
      <c r="BCT1" t="s">
        <v>1</v>
      </c>
      <c r="BCU1" s="62" t="s">
        <v>2</v>
      </c>
      <c r="BCV1" s="62"/>
      <c r="BCW1" s="62"/>
      <c r="BCX1" t="s">
        <v>1</v>
      </c>
      <c r="BCY1" s="62" t="s">
        <v>2</v>
      </c>
      <c r="BCZ1" s="62"/>
      <c r="BDA1" s="62"/>
      <c r="BDB1" t="s">
        <v>1</v>
      </c>
      <c r="BDC1" s="62" t="s">
        <v>2</v>
      </c>
      <c r="BDD1" s="62"/>
      <c r="BDE1" s="62"/>
      <c r="BDF1" t="s">
        <v>1</v>
      </c>
      <c r="BDG1" s="62" t="s">
        <v>2</v>
      </c>
      <c r="BDH1" s="62"/>
      <c r="BDI1" s="62"/>
      <c r="BDJ1" t="s">
        <v>1</v>
      </c>
      <c r="BDK1" s="62" t="s">
        <v>2</v>
      </c>
      <c r="BDL1" s="62"/>
      <c r="BDM1" s="62"/>
      <c r="BDN1" t="s">
        <v>1</v>
      </c>
      <c r="BDO1" s="62" t="s">
        <v>2</v>
      </c>
      <c r="BDP1" s="62"/>
      <c r="BDQ1" s="62"/>
      <c r="BDR1" t="s">
        <v>1</v>
      </c>
      <c r="BDS1" s="62" t="s">
        <v>2</v>
      </c>
      <c r="BDT1" s="62"/>
      <c r="BDU1" s="62"/>
      <c r="BDV1" t="s">
        <v>1</v>
      </c>
      <c r="BDW1" s="62" t="s">
        <v>2</v>
      </c>
      <c r="BDX1" s="62"/>
      <c r="BDY1" s="62"/>
      <c r="BDZ1" t="s">
        <v>1</v>
      </c>
      <c r="BEA1" s="62" t="s">
        <v>2</v>
      </c>
      <c r="BEB1" s="62"/>
      <c r="BEC1" s="62"/>
      <c r="BED1" t="s">
        <v>1</v>
      </c>
      <c r="BEE1" s="62" t="s">
        <v>2</v>
      </c>
      <c r="BEF1" s="62"/>
      <c r="BEG1" s="62"/>
      <c r="BEH1" t="s">
        <v>1</v>
      </c>
      <c r="BEI1" s="62" t="s">
        <v>2</v>
      </c>
      <c r="BEJ1" s="62"/>
      <c r="BEK1" s="62"/>
      <c r="BEL1" t="s">
        <v>1</v>
      </c>
      <c r="BEM1" s="62" t="s">
        <v>2</v>
      </c>
      <c r="BEN1" s="62"/>
      <c r="BEO1" s="62"/>
      <c r="BEP1" t="s">
        <v>1</v>
      </c>
      <c r="BEQ1" s="62" t="s">
        <v>2</v>
      </c>
      <c r="BER1" s="62"/>
      <c r="BES1" s="62"/>
      <c r="BET1" t="s">
        <v>1</v>
      </c>
      <c r="BEU1" s="62" t="s">
        <v>2</v>
      </c>
      <c r="BEV1" s="62"/>
      <c r="BEW1" s="62"/>
      <c r="BEX1" t="s">
        <v>1</v>
      </c>
      <c r="BEY1" s="62" t="s">
        <v>2</v>
      </c>
      <c r="BEZ1" s="62"/>
      <c r="BFA1" s="62"/>
      <c r="BFB1" t="s">
        <v>1</v>
      </c>
      <c r="BFC1" s="62" t="s">
        <v>2</v>
      </c>
      <c r="BFD1" s="62"/>
      <c r="BFE1" s="62"/>
      <c r="BFF1" t="s">
        <v>1</v>
      </c>
      <c r="BFG1" s="62" t="s">
        <v>2</v>
      </c>
      <c r="BFH1" s="62"/>
      <c r="BFI1" s="62"/>
      <c r="BFJ1" t="s">
        <v>1</v>
      </c>
      <c r="BFK1" s="62" t="s">
        <v>2</v>
      </c>
      <c r="BFL1" s="62"/>
      <c r="BFM1" s="62"/>
      <c r="BFN1" t="s">
        <v>1</v>
      </c>
      <c r="BFO1" s="62" t="s">
        <v>2</v>
      </c>
      <c r="BFP1" s="62"/>
      <c r="BFQ1" s="62"/>
      <c r="BFR1" t="s">
        <v>1</v>
      </c>
      <c r="BFS1" s="62" t="s">
        <v>2</v>
      </c>
      <c r="BFT1" s="62"/>
      <c r="BFU1" s="62"/>
      <c r="BFV1" t="s">
        <v>1</v>
      </c>
      <c r="BFW1" s="62" t="s">
        <v>2</v>
      </c>
      <c r="BFX1" s="62"/>
      <c r="BFY1" s="62"/>
      <c r="BFZ1" t="s">
        <v>1</v>
      </c>
      <c r="BGA1" s="62" t="s">
        <v>2</v>
      </c>
      <c r="BGB1" s="62"/>
      <c r="BGC1" s="62"/>
      <c r="BGD1" t="s">
        <v>1</v>
      </c>
      <c r="BGE1" s="62" t="s">
        <v>2</v>
      </c>
      <c r="BGF1" s="62"/>
      <c r="BGG1" s="62"/>
      <c r="BGH1" t="s">
        <v>1</v>
      </c>
      <c r="BGI1" s="62" t="s">
        <v>2</v>
      </c>
      <c r="BGJ1" s="62"/>
      <c r="BGK1" s="62"/>
      <c r="BGL1" t="s">
        <v>1</v>
      </c>
      <c r="BGM1" s="62" t="s">
        <v>2</v>
      </c>
      <c r="BGN1" s="62"/>
      <c r="BGO1" s="62"/>
      <c r="BGP1" t="s">
        <v>1</v>
      </c>
      <c r="BGQ1" s="62" t="s">
        <v>2</v>
      </c>
      <c r="BGR1" s="62"/>
      <c r="BGS1" s="62"/>
      <c r="BGT1" t="s">
        <v>1</v>
      </c>
      <c r="BGU1" s="62" t="s">
        <v>2</v>
      </c>
      <c r="BGV1" s="62"/>
      <c r="BGW1" s="62"/>
      <c r="BGX1" t="s">
        <v>1</v>
      </c>
      <c r="BGY1" s="62" t="s">
        <v>2</v>
      </c>
      <c r="BGZ1" s="62"/>
      <c r="BHA1" s="62"/>
      <c r="BHB1" t="s">
        <v>1</v>
      </c>
      <c r="BHC1" s="62" t="s">
        <v>2</v>
      </c>
      <c r="BHD1" s="62"/>
      <c r="BHE1" s="62"/>
      <c r="BHF1" t="s">
        <v>1</v>
      </c>
      <c r="BHG1" s="62" t="s">
        <v>2</v>
      </c>
      <c r="BHH1" s="62"/>
      <c r="BHI1" s="62"/>
      <c r="BHJ1" t="s">
        <v>1</v>
      </c>
      <c r="BHK1" s="62" t="s">
        <v>2</v>
      </c>
      <c r="BHL1" s="62"/>
      <c r="BHM1" s="62"/>
      <c r="BHN1" t="s">
        <v>1</v>
      </c>
      <c r="BHO1" s="62" t="s">
        <v>2</v>
      </c>
      <c r="BHP1" s="62"/>
      <c r="BHQ1" s="62"/>
      <c r="BHR1" t="s">
        <v>1</v>
      </c>
      <c r="BHS1" s="62" t="s">
        <v>2</v>
      </c>
      <c r="BHT1" s="62"/>
      <c r="BHU1" s="62"/>
      <c r="BHV1" t="s">
        <v>1</v>
      </c>
      <c r="BHW1" s="62" t="s">
        <v>2</v>
      </c>
      <c r="BHX1" s="62"/>
      <c r="BHY1" s="62"/>
      <c r="BHZ1" t="s">
        <v>1</v>
      </c>
      <c r="BIA1" s="62" t="s">
        <v>2</v>
      </c>
      <c r="BIB1" s="62"/>
      <c r="BIC1" s="62"/>
      <c r="BID1" t="s">
        <v>1</v>
      </c>
      <c r="BIE1" s="62" t="s">
        <v>2</v>
      </c>
      <c r="BIF1" s="62"/>
      <c r="BIG1" s="62"/>
      <c r="BIH1" t="s">
        <v>1</v>
      </c>
      <c r="BII1" s="62" t="s">
        <v>2</v>
      </c>
      <c r="BIJ1" s="62"/>
      <c r="BIK1" s="62"/>
      <c r="BIL1" t="s">
        <v>1</v>
      </c>
      <c r="BIM1" s="62" t="s">
        <v>2</v>
      </c>
      <c r="BIN1" s="62"/>
      <c r="BIO1" s="62"/>
      <c r="BIP1" t="s">
        <v>1</v>
      </c>
      <c r="BIQ1" s="62" t="s">
        <v>2</v>
      </c>
      <c r="BIR1" s="62"/>
      <c r="BIS1" s="62"/>
      <c r="BIT1" t="s">
        <v>1</v>
      </c>
      <c r="BIU1" s="62" t="s">
        <v>2</v>
      </c>
      <c r="BIV1" s="62"/>
      <c r="BIW1" s="62"/>
      <c r="BIX1" t="s">
        <v>1</v>
      </c>
      <c r="BIY1" s="62" t="s">
        <v>2</v>
      </c>
      <c r="BIZ1" s="62"/>
      <c r="BJA1" s="62"/>
      <c r="BJB1" t="s">
        <v>1</v>
      </c>
      <c r="BJC1" s="62" t="s">
        <v>2</v>
      </c>
      <c r="BJD1" s="62"/>
      <c r="BJE1" s="62"/>
      <c r="BJF1" t="s">
        <v>1</v>
      </c>
      <c r="BJG1" s="62" t="s">
        <v>2</v>
      </c>
      <c r="BJH1" s="62"/>
      <c r="BJI1" s="62"/>
      <c r="BJJ1" t="s">
        <v>1</v>
      </c>
      <c r="BJK1" s="62" t="s">
        <v>2</v>
      </c>
      <c r="BJL1" s="62"/>
      <c r="BJM1" s="62"/>
      <c r="BJN1" t="s">
        <v>1</v>
      </c>
      <c r="BJO1" s="62" t="s">
        <v>2</v>
      </c>
      <c r="BJP1" s="62"/>
      <c r="BJQ1" s="62"/>
      <c r="BJR1" t="s">
        <v>1</v>
      </c>
      <c r="BJS1" s="62" t="s">
        <v>2</v>
      </c>
      <c r="BJT1" s="62"/>
      <c r="BJU1" s="62"/>
      <c r="BJV1" t="s">
        <v>1</v>
      </c>
      <c r="BJW1" s="62" t="s">
        <v>2</v>
      </c>
      <c r="BJX1" s="62"/>
      <c r="BJY1" s="62"/>
      <c r="BJZ1" t="s">
        <v>1</v>
      </c>
      <c r="BKA1" s="62" t="s">
        <v>2</v>
      </c>
      <c r="BKB1" s="62"/>
      <c r="BKC1" s="62"/>
      <c r="BKD1" t="s">
        <v>1</v>
      </c>
      <c r="BKE1" s="62" t="s">
        <v>2</v>
      </c>
      <c r="BKF1" s="62"/>
      <c r="BKG1" s="62"/>
      <c r="BKH1" t="s">
        <v>1</v>
      </c>
      <c r="BKI1" s="62" t="s">
        <v>2</v>
      </c>
      <c r="BKJ1" s="62"/>
      <c r="BKK1" s="62"/>
      <c r="BKL1" t="s">
        <v>1</v>
      </c>
      <c r="BKM1" s="62" t="s">
        <v>2</v>
      </c>
      <c r="BKN1" s="62"/>
      <c r="BKO1" s="62"/>
      <c r="BKP1" t="s">
        <v>1</v>
      </c>
      <c r="BKQ1" s="62" t="s">
        <v>2</v>
      </c>
      <c r="BKR1" s="62"/>
      <c r="BKS1" s="62"/>
      <c r="BKT1" t="s">
        <v>1</v>
      </c>
      <c r="BKU1" s="62" t="s">
        <v>2</v>
      </c>
      <c r="BKV1" s="62"/>
      <c r="BKW1" s="62"/>
      <c r="BKX1" t="s">
        <v>1</v>
      </c>
      <c r="BKY1" s="62" t="s">
        <v>2</v>
      </c>
      <c r="BKZ1" s="62"/>
      <c r="BLA1" s="62"/>
      <c r="BLB1" t="s">
        <v>1</v>
      </c>
      <c r="BLC1" s="62" t="s">
        <v>2</v>
      </c>
      <c r="BLD1" s="62"/>
      <c r="BLE1" s="62"/>
      <c r="BLF1" t="s">
        <v>1</v>
      </c>
      <c r="BLG1" s="62" t="s">
        <v>2</v>
      </c>
      <c r="BLH1" s="62"/>
      <c r="BLI1" s="62"/>
      <c r="BLJ1" t="s">
        <v>1</v>
      </c>
      <c r="BLK1" s="62" t="s">
        <v>2</v>
      </c>
      <c r="BLL1" s="62"/>
      <c r="BLM1" s="62"/>
      <c r="BLN1" t="s">
        <v>1</v>
      </c>
      <c r="BLO1" s="62" t="s">
        <v>2</v>
      </c>
      <c r="BLP1" s="62"/>
      <c r="BLQ1" s="62"/>
      <c r="BLR1" t="s">
        <v>1</v>
      </c>
      <c r="BLS1" s="62" t="s">
        <v>2</v>
      </c>
      <c r="BLT1" s="62"/>
      <c r="BLU1" s="62"/>
      <c r="BLV1" t="s">
        <v>1</v>
      </c>
      <c r="BLW1" s="62" t="s">
        <v>2</v>
      </c>
      <c r="BLX1" s="62"/>
      <c r="BLY1" s="62"/>
      <c r="BLZ1" t="s">
        <v>1</v>
      </c>
      <c r="BMA1" s="62" t="s">
        <v>2</v>
      </c>
      <c r="BMB1" s="62"/>
      <c r="BMC1" s="62"/>
      <c r="BMD1" t="s">
        <v>1</v>
      </c>
      <c r="BME1" s="62" t="s">
        <v>2</v>
      </c>
      <c r="BMF1" s="62"/>
      <c r="BMG1" s="62"/>
      <c r="BMH1" t="s">
        <v>1</v>
      </c>
      <c r="BMI1" s="62" t="s">
        <v>2</v>
      </c>
      <c r="BMJ1" s="62"/>
      <c r="BMK1" s="62"/>
      <c r="BML1" t="s">
        <v>1</v>
      </c>
      <c r="BMM1" s="62" t="s">
        <v>2</v>
      </c>
      <c r="BMN1" s="62"/>
      <c r="BMO1" s="62"/>
      <c r="BMP1" t="s">
        <v>1</v>
      </c>
      <c r="BMQ1" s="62" t="s">
        <v>2</v>
      </c>
      <c r="BMR1" s="62"/>
      <c r="BMS1" s="62"/>
      <c r="BMT1" t="s">
        <v>1</v>
      </c>
      <c r="BMU1" s="62" t="s">
        <v>2</v>
      </c>
      <c r="BMV1" s="62"/>
      <c r="BMW1" s="62"/>
      <c r="BMX1" t="s">
        <v>1</v>
      </c>
      <c r="BMY1" s="62" t="s">
        <v>2</v>
      </c>
      <c r="BMZ1" s="62"/>
      <c r="BNA1" s="62"/>
      <c r="BNB1" t="s">
        <v>1</v>
      </c>
      <c r="BNC1" s="62" t="s">
        <v>2</v>
      </c>
      <c r="BND1" s="62"/>
      <c r="BNE1" s="62"/>
      <c r="BNF1" t="s">
        <v>1</v>
      </c>
      <c r="BNG1" s="62" t="s">
        <v>2</v>
      </c>
      <c r="BNH1" s="62"/>
      <c r="BNI1" s="62"/>
      <c r="BNJ1" t="s">
        <v>1</v>
      </c>
      <c r="BNK1" s="62" t="s">
        <v>2</v>
      </c>
      <c r="BNL1" s="62"/>
      <c r="BNM1" s="62"/>
      <c r="BNN1" t="s">
        <v>1</v>
      </c>
      <c r="BNO1" s="62" t="s">
        <v>2</v>
      </c>
      <c r="BNP1" s="62"/>
      <c r="BNQ1" s="62"/>
      <c r="BNR1" t="s">
        <v>1</v>
      </c>
      <c r="BNS1" s="62" t="s">
        <v>2</v>
      </c>
      <c r="BNT1" s="62"/>
      <c r="BNU1" s="62"/>
      <c r="BNV1" t="s">
        <v>1</v>
      </c>
      <c r="BNW1" s="62" t="s">
        <v>2</v>
      </c>
      <c r="BNX1" s="62"/>
      <c r="BNY1" s="62"/>
      <c r="BNZ1" t="s">
        <v>1</v>
      </c>
      <c r="BOA1" s="62" t="s">
        <v>2</v>
      </c>
      <c r="BOB1" s="62"/>
      <c r="BOC1" s="62"/>
      <c r="BOD1" t="s">
        <v>1</v>
      </c>
      <c r="BOE1" s="62" t="s">
        <v>2</v>
      </c>
      <c r="BOF1" s="62"/>
      <c r="BOG1" s="62"/>
      <c r="BOH1" t="s">
        <v>1</v>
      </c>
      <c r="BOI1" s="62" t="s">
        <v>2</v>
      </c>
      <c r="BOJ1" s="62"/>
      <c r="BOK1" s="62"/>
      <c r="BOL1" t="s">
        <v>1</v>
      </c>
      <c r="BOM1" s="62" t="s">
        <v>2</v>
      </c>
      <c r="BON1" s="62"/>
      <c r="BOO1" s="62"/>
      <c r="BOP1" t="s">
        <v>1</v>
      </c>
      <c r="BOQ1" s="62" t="s">
        <v>2</v>
      </c>
      <c r="BOR1" s="62"/>
      <c r="BOS1" s="62"/>
      <c r="BOT1" t="s">
        <v>1</v>
      </c>
      <c r="BOU1" s="62" t="s">
        <v>2</v>
      </c>
      <c r="BOV1" s="62"/>
      <c r="BOW1" s="62"/>
      <c r="BOX1" t="s">
        <v>1</v>
      </c>
      <c r="BOY1" s="62" t="s">
        <v>2</v>
      </c>
      <c r="BOZ1" s="62"/>
      <c r="BPA1" s="62"/>
      <c r="BPB1" t="s">
        <v>1</v>
      </c>
      <c r="BPC1" s="62" t="s">
        <v>2</v>
      </c>
      <c r="BPD1" s="62"/>
      <c r="BPE1" s="62"/>
      <c r="BPF1" t="s">
        <v>1</v>
      </c>
      <c r="BPG1" s="62" t="s">
        <v>2</v>
      </c>
      <c r="BPH1" s="62"/>
      <c r="BPI1" s="62"/>
      <c r="BPJ1" t="s">
        <v>1</v>
      </c>
      <c r="BPK1" s="62" t="s">
        <v>2</v>
      </c>
      <c r="BPL1" s="62"/>
      <c r="BPM1" s="62"/>
      <c r="BPN1" t="s">
        <v>1</v>
      </c>
      <c r="BPO1" s="62" t="s">
        <v>2</v>
      </c>
      <c r="BPP1" s="62"/>
      <c r="BPQ1" s="62"/>
      <c r="BPR1" t="s">
        <v>1</v>
      </c>
      <c r="BPS1" s="62" t="s">
        <v>2</v>
      </c>
      <c r="BPT1" s="62"/>
      <c r="BPU1" s="62"/>
      <c r="BPV1" t="s">
        <v>1</v>
      </c>
      <c r="BPW1" s="62" t="s">
        <v>2</v>
      </c>
      <c r="BPX1" s="62"/>
      <c r="BPY1" s="62"/>
      <c r="BPZ1" t="s">
        <v>1</v>
      </c>
      <c r="BQA1" s="62" t="s">
        <v>2</v>
      </c>
      <c r="BQB1" s="62"/>
      <c r="BQC1" s="62"/>
      <c r="BQD1" t="s">
        <v>1</v>
      </c>
      <c r="BQE1" s="62" t="s">
        <v>2</v>
      </c>
      <c r="BQF1" s="62"/>
      <c r="BQG1" s="62"/>
      <c r="BQH1" t="s">
        <v>1</v>
      </c>
      <c r="BQI1" s="62" t="s">
        <v>2</v>
      </c>
      <c r="BQJ1" s="62"/>
      <c r="BQK1" s="62"/>
      <c r="BQL1" t="s">
        <v>1</v>
      </c>
      <c r="BQM1" s="62" t="s">
        <v>2</v>
      </c>
      <c r="BQN1" s="62"/>
      <c r="BQO1" s="62"/>
      <c r="BQP1" t="s">
        <v>1</v>
      </c>
      <c r="BQQ1" s="62" t="s">
        <v>2</v>
      </c>
      <c r="BQR1" s="62"/>
      <c r="BQS1" s="62"/>
      <c r="BQT1" t="s">
        <v>1</v>
      </c>
      <c r="BQU1" s="62" t="s">
        <v>2</v>
      </c>
      <c r="BQV1" s="62"/>
      <c r="BQW1" s="62"/>
      <c r="BQX1" t="s">
        <v>1</v>
      </c>
      <c r="BQY1" s="62" t="s">
        <v>2</v>
      </c>
      <c r="BQZ1" s="62"/>
      <c r="BRA1" s="62"/>
      <c r="BRB1" t="s">
        <v>1</v>
      </c>
      <c r="BRC1" s="62" t="s">
        <v>2</v>
      </c>
      <c r="BRD1" s="62"/>
      <c r="BRE1" s="62"/>
      <c r="BRF1" t="s">
        <v>1</v>
      </c>
      <c r="BRG1" s="62" t="s">
        <v>2</v>
      </c>
      <c r="BRH1" s="62"/>
      <c r="BRI1" s="62"/>
      <c r="BRJ1" t="s">
        <v>1</v>
      </c>
      <c r="BRK1" s="62" t="s">
        <v>2</v>
      </c>
      <c r="BRL1" s="62"/>
      <c r="BRM1" s="62"/>
      <c r="BRN1" t="s">
        <v>1</v>
      </c>
      <c r="BRO1" s="62" t="s">
        <v>2</v>
      </c>
      <c r="BRP1" s="62"/>
      <c r="BRQ1" s="62"/>
      <c r="BRR1" t="s">
        <v>1</v>
      </c>
      <c r="BRS1" s="62" t="s">
        <v>2</v>
      </c>
      <c r="BRT1" s="62"/>
      <c r="BRU1" s="62"/>
      <c r="BRV1" t="s">
        <v>1</v>
      </c>
      <c r="BRW1" s="62" t="s">
        <v>2</v>
      </c>
      <c r="BRX1" s="62"/>
      <c r="BRY1" s="62"/>
      <c r="BRZ1" t="s">
        <v>1</v>
      </c>
      <c r="BSA1" s="62" t="s">
        <v>2</v>
      </c>
      <c r="BSB1" s="62"/>
      <c r="BSC1" s="62"/>
      <c r="BSD1" t="s">
        <v>1</v>
      </c>
      <c r="BSE1" s="62" t="s">
        <v>2</v>
      </c>
      <c r="BSF1" s="62"/>
      <c r="BSG1" s="62"/>
      <c r="BSH1" t="s">
        <v>1</v>
      </c>
      <c r="BSI1" s="62" t="s">
        <v>2</v>
      </c>
      <c r="BSJ1" s="62"/>
      <c r="BSK1" s="62"/>
      <c r="BSL1" t="s">
        <v>1</v>
      </c>
      <c r="BSM1" s="62" t="s">
        <v>2</v>
      </c>
      <c r="BSN1" s="62"/>
      <c r="BSO1" s="62"/>
      <c r="BSP1" t="s">
        <v>1</v>
      </c>
      <c r="BSQ1" s="62" t="s">
        <v>2</v>
      </c>
      <c r="BSR1" s="62"/>
      <c r="BSS1" s="62"/>
      <c r="BST1" t="s">
        <v>1</v>
      </c>
      <c r="BSU1" s="62" t="s">
        <v>2</v>
      </c>
      <c r="BSV1" s="62"/>
      <c r="BSW1" s="62"/>
      <c r="BSX1" t="s">
        <v>1</v>
      </c>
      <c r="BSY1" s="62" t="s">
        <v>2</v>
      </c>
      <c r="BSZ1" s="62"/>
      <c r="BTA1" s="62"/>
      <c r="BTB1" t="s">
        <v>1</v>
      </c>
      <c r="BTC1" s="62" t="s">
        <v>2</v>
      </c>
      <c r="BTD1" s="62"/>
      <c r="BTE1" s="62"/>
      <c r="BTF1" t="s">
        <v>1</v>
      </c>
      <c r="BTG1" s="62" t="s">
        <v>2</v>
      </c>
      <c r="BTH1" s="62"/>
      <c r="BTI1" s="62"/>
      <c r="BTJ1" t="s">
        <v>1</v>
      </c>
      <c r="BTK1" s="62" t="s">
        <v>2</v>
      </c>
      <c r="BTL1" s="62"/>
      <c r="BTM1" s="62"/>
      <c r="BTN1" t="s">
        <v>1</v>
      </c>
      <c r="BTO1" s="62" t="s">
        <v>2</v>
      </c>
      <c r="BTP1" s="62"/>
      <c r="BTQ1" s="62"/>
      <c r="BTR1" t="s">
        <v>1</v>
      </c>
      <c r="BTS1" s="62" t="s">
        <v>2</v>
      </c>
      <c r="BTT1" s="62"/>
      <c r="BTU1" s="62"/>
      <c r="BTV1" t="s">
        <v>1</v>
      </c>
      <c r="BTW1" s="62" t="s">
        <v>2</v>
      </c>
      <c r="BTX1" s="62"/>
      <c r="BTY1" s="62"/>
      <c r="BTZ1" t="s">
        <v>1</v>
      </c>
      <c r="BUA1" s="62" t="s">
        <v>2</v>
      </c>
      <c r="BUB1" s="62"/>
      <c r="BUC1" s="62"/>
      <c r="BUD1" t="s">
        <v>1</v>
      </c>
      <c r="BUE1" s="62" t="s">
        <v>2</v>
      </c>
      <c r="BUF1" s="62"/>
      <c r="BUG1" s="62"/>
      <c r="BUH1" t="s">
        <v>1</v>
      </c>
      <c r="BUI1" s="62" t="s">
        <v>2</v>
      </c>
      <c r="BUJ1" s="62"/>
      <c r="BUK1" s="62"/>
      <c r="BUL1" t="s">
        <v>1</v>
      </c>
      <c r="BUM1" s="62" t="s">
        <v>2</v>
      </c>
      <c r="BUN1" s="62"/>
      <c r="BUO1" s="62"/>
      <c r="BUP1" t="s">
        <v>1</v>
      </c>
      <c r="BUQ1" s="62" t="s">
        <v>2</v>
      </c>
      <c r="BUR1" s="62"/>
      <c r="BUS1" s="62"/>
      <c r="BUT1" t="s">
        <v>1</v>
      </c>
      <c r="BUU1" s="62" t="s">
        <v>2</v>
      </c>
      <c r="BUV1" s="62"/>
      <c r="BUW1" s="62"/>
      <c r="BUX1" t="s">
        <v>1</v>
      </c>
      <c r="BUY1" s="62" t="s">
        <v>2</v>
      </c>
      <c r="BUZ1" s="62"/>
      <c r="BVA1" s="62"/>
      <c r="BVB1" t="s">
        <v>1</v>
      </c>
      <c r="BVC1" s="62" t="s">
        <v>2</v>
      </c>
      <c r="BVD1" s="62"/>
      <c r="BVE1" s="62"/>
      <c r="BVF1" t="s">
        <v>1</v>
      </c>
      <c r="BVG1" s="62" t="s">
        <v>2</v>
      </c>
      <c r="BVH1" s="62"/>
      <c r="BVI1" s="62"/>
      <c r="BVJ1" t="s">
        <v>1</v>
      </c>
      <c r="BVK1" s="62" t="s">
        <v>2</v>
      </c>
      <c r="BVL1" s="62"/>
      <c r="BVM1" s="62"/>
      <c r="BVN1" t="s">
        <v>1</v>
      </c>
      <c r="BVO1" s="62" t="s">
        <v>2</v>
      </c>
      <c r="BVP1" s="62"/>
      <c r="BVQ1" s="62"/>
      <c r="BVR1" t="s">
        <v>1</v>
      </c>
      <c r="BVS1" s="62" t="s">
        <v>2</v>
      </c>
      <c r="BVT1" s="62"/>
      <c r="BVU1" s="62"/>
      <c r="BVV1" t="s">
        <v>1</v>
      </c>
      <c r="BVW1" s="62" t="s">
        <v>2</v>
      </c>
      <c r="BVX1" s="62"/>
      <c r="BVY1" s="62"/>
      <c r="BVZ1" t="s">
        <v>1</v>
      </c>
      <c r="BWA1" s="62" t="s">
        <v>2</v>
      </c>
      <c r="BWB1" s="62"/>
      <c r="BWC1" s="62"/>
      <c r="BWD1" t="s">
        <v>1</v>
      </c>
      <c r="BWE1" s="62" t="s">
        <v>2</v>
      </c>
      <c r="BWF1" s="62"/>
      <c r="BWG1" s="62"/>
      <c r="BWH1" t="s">
        <v>1</v>
      </c>
      <c r="BWI1" s="62" t="s">
        <v>2</v>
      </c>
      <c r="BWJ1" s="62"/>
      <c r="BWK1" s="62"/>
      <c r="BWL1" t="s">
        <v>1</v>
      </c>
      <c r="BWM1" s="62" t="s">
        <v>2</v>
      </c>
      <c r="BWN1" s="62"/>
      <c r="BWO1" s="62"/>
      <c r="BWP1" t="s">
        <v>1</v>
      </c>
      <c r="BWQ1" s="62" t="s">
        <v>2</v>
      </c>
      <c r="BWR1" s="62"/>
      <c r="BWS1" s="62"/>
      <c r="BWT1" t="s">
        <v>1</v>
      </c>
      <c r="BWU1" s="62" t="s">
        <v>2</v>
      </c>
      <c r="BWV1" s="62"/>
      <c r="BWW1" s="62"/>
      <c r="BWX1" t="s">
        <v>1</v>
      </c>
      <c r="BWY1" s="62" t="s">
        <v>2</v>
      </c>
      <c r="BWZ1" s="62"/>
      <c r="BXA1" s="62"/>
      <c r="BXB1" t="s">
        <v>1</v>
      </c>
      <c r="BXC1" s="62" t="s">
        <v>2</v>
      </c>
      <c r="BXD1" s="62"/>
      <c r="BXE1" s="62"/>
      <c r="BXF1" t="s">
        <v>1</v>
      </c>
      <c r="BXG1" s="62" t="s">
        <v>2</v>
      </c>
      <c r="BXH1" s="62"/>
      <c r="BXI1" s="62"/>
      <c r="BXJ1" t="s">
        <v>1</v>
      </c>
      <c r="BXK1" s="62" t="s">
        <v>2</v>
      </c>
      <c r="BXL1" s="62"/>
      <c r="BXM1" s="62"/>
      <c r="BXN1" t="s">
        <v>1</v>
      </c>
      <c r="BXO1" s="62" t="s">
        <v>2</v>
      </c>
      <c r="BXP1" s="62"/>
      <c r="BXQ1" s="62"/>
      <c r="BXR1" t="s">
        <v>1</v>
      </c>
      <c r="BXS1" s="62" t="s">
        <v>2</v>
      </c>
      <c r="BXT1" s="62"/>
      <c r="BXU1" s="62"/>
      <c r="BXV1" t="s">
        <v>1</v>
      </c>
      <c r="BXW1" s="62" t="s">
        <v>2</v>
      </c>
      <c r="BXX1" s="62"/>
      <c r="BXY1" s="62"/>
      <c r="BXZ1" t="s">
        <v>1</v>
      </c>
      <c r="BYA1" s="62" t="s">
        <v>2</v>
      </c>
      <c r="BYB1" s="62"/>
      <c r="BYC1" s="62"/>
      <c r="BYD1" t="s">
        <v>1</v>
      </c>
      <c r="BYE1" s="62" t="s">
        <v>2</v>
      </c>
      <c r="BYF1" s="62"/>
      <c r="BYG1" s="62"/>
      <c r="BYH1" t="s">
        <v>1</v>
      </c>
      <c r="BYI1" s="62" t="s">
        <v>2</v>
      </c>
      <c r="BYJ1" s="62"/>
      <c r="BYK1" s="62"/>
      <c r="BYL1" t="s">
        <v>1</v>
      </c>
      <c r="BYM1" s="62" t="s">
        <v>2</v>
      </c>
      <c r="BYN1" s="62"/>
      <c r="BYO1" s="62"/>
      <c r="BYP1" t="s">
        <v>1</v>
      </c>
      <c r="BYQ1" s="62" t="s">
        <v>2</v>
      </c>
      <c r="BYR1" s="62"/>
      <c r="BYS1" s="62"/>
      <c r="BYT1" t="s">
        <v>1</v>
      </c>
      <c r="BYU1" s="62" t="s">
        <v>2</v>
      </c>
      <c r="BYV1" s="62"/>
      <c r="BYW1" s="62"/>
      <c r="BYX1" t="s">
        <v>1</v>
      </c>
      <c r="BYY1" s="62" t="s">
        <v>2</v>
      </c>
      <c r="BYZ1" s="62"/>
      <c r="BZA1" s="62"/>
      <c r="BZB1" t="s">
        <v>1</v>
      </c>
      <c r="BZC1" s="62" t="s">
        <v>2</v>
      </c>
      <c r="BZD1" s="62"/>
      <c r="BZE1" s="62"/>
      <c r="BZF1" t="s">
        <v>1</v>
      </c>
      <c r="BZG1" s="62" t="s">
        <v>2</v>
      </c>
      <c r="BZH1" s="62"/>
      <c r="BZI1" s="62"/>
      <c r="BZJ1" t="s">
        <v>1</v>
      </c>
      <c r="BZK1" s="62" t="s">
        <v>2</v>
      </c>
      <c r="BZL1" s="62"/>
      <c r="BZM1" s="62"/>
      <c r="BZN1" t="s">
        <v>1</v>
      </c>
      <c r="BZO1" s="62" t="s">
        <v>2</v>
      </c>
      <c r="BZP1" s="62"/>
      <c r="BZQ1" s="62"/>
      <c r="BZR1" t="s">
        <v>1</v>
      </c>
      <c r="BZS1" s="62" t="s">
        <v>2</v>
      </c>
      <c r="BZT1" s="62"/>
      <c r="BZU1" s="62"/>
      <c r="BZV1" t="s">
        <v>1</v>
      </c>
      <c r="BZW1" s="62" t="s">
        <v>2</v>
      </c>
      <c r="BZX1" s="62"/>
      <c r="BZY1" s="62"/>
      <c r="BZZ1" t="s">
        <v>1</v>
      </c>
      <c r="CAA1" s="62" t="s">
        <v>2</v>
      </c>
      <c r="CAB1" s="62"/>
      <c r="CAC1" s="62"/>
      <c r="CAD1" t="s">
        <v>1</v>
      </c>
      <c r="CAE1" s="62" t="s">
        <v>2</v>
      </c>
      <c r="CAF1" s="62"/>
      <c r="CAG1" s="62"/>
      <c r="CAH1" t="s">
        <v>1</v>
      </c>
      <c r="CAI1" s="62" t="s">
        <v>2</v>
      </c>
      <c r="CAJ1" s="62"/>
      <c r="CAK1" s="62"/>
      <c r="CAL1" t="s">
        <v>1</v>
      </c>
      <c r="CAM1" s="62" t="s">
        <v>2</v>
      </c>
      <c r="CAN1" s="62"/>
      <c r="CAO1" s="62"/>
      <c r="CAP1" t="s">
        <v>1</v>
      </c>
      <c r="CAQ1" s="62" t="s">
        <v>2</v>
      </c>
      <c r="CAR1" s="62"/>
      <c r="CAS1" s="62"/>
      <c r="CAT1" t="s">
        <v>1</v>
      </c>
      <c r="CAU1" s="62" t="s">
        <v>2</v>
      </c>
      <c r="CAV1" s="62"/>
      <c r="CAW1" s="62"/>
      <c r="CAX1" t="s">
        <v>1</v>
      </c>
      <c r="CAY1" s="62" t="s">
        <v>2</v>
      </c>
      <c r="CAZ1" s="62"/>
      <c r="CBA1" s="62"/>
      <c r="CBB1" t="s">
        <v>1</v>
      </c>
      <c r="CBC1" s="62" t="s">
        <v>2</v>
      </c>
      <c r="CBD1" s="62"/>
      <c r="CBE1" s="62"/>
      <c r="CBF1" t="s">
        <v>1</v>
      </c>
      <c r="CBG1" s="62" t="s">
        <v>2</v>
      </c>
      <c r="CBH1" s="62"/>
      <c r="CBI1" s="62"/>
      <c r="CBJ1" t="s">
        <v>1</v>
      </c>
      <c r="CBK1" s="62" t="s">
        <v>2</v>
      </c>
      <c r="CBL1" s="62"/>
      <c r="CBM1" s="62"/>
      <c r="CBN1" t="s">
        <v>1</v>
      </c>
      <c r="CBO1" s="62" t="s">
        <v>2</v>
      </c>
      <c r="CBP1" s="62"/>
      <c r="CBQ1" s="62"/>
      <c r="CBR1" t="s">
        <v>1</v>
      </c>
      <c r="CBS1" s="62" t="s">
        <v>2</v>
      </c>
      <c r="CBT1" s="62"/>
      <c r="CBU1" s="62"/>
      <c r="CBV1" t="s">
        <v>1</v>
      </c>
      <c r="CBW1" s="62" t="s">
        <v>2</v>
      </c>
      <c r="CBX1" s="62"/>
      <c r="CBY1" s="62"/>
      <c r="CBZ1" t="s">
        <v>1</v>
      </c>
      <c r="CCA1" s="62" t="s">
        <v>2</v>
      </c>
      <c r="CCB1" s="62"/>
      <c r="CCC1" s="62"/>
      <c r="CCD1" t="s">
        <v>1</v>
      </c>
      <c r="CCE1" s="62" t="s">
        <v>2</v>
      </c>
      <c r="CCF1" s="62"/>
      <c r="CCG1" s="62"/>
      <c r="CCH1" t="s">
        <v>1</v>
      </c>
      <c r="CCI1" s="62" t="s">
        <v>2</v>
      </c>
      <c r="CCJ1" s="62"/>
      <c r="CCK1" s="62"/>
      <c r="CCL1" t="s">
        <v>1</v>
      </c>
      <c r="CCM1" s="62" t="s">
        <v>2</v>
      </c>
      <c r="CCN1" s="62"/>
      <c r="CCO1" s="62"/>
      <c r="CCP1" t="s">
        <v>1</v>
      </c>
      <c r="CCQ1" s="62" t="s">
        <v>2</v>
      </c>
      <c r="CCR1" s="62"/>
      <c r="CCS1" s="62"/>
      <c r="CCT1" t="s">
        <v>1</v>
      </c>
      <c r="CCU1" s="62" t="s">
        <v>2</v>
      </c>
      <c r="CCV1" s="62"/>
      <c r="CCW1" s="62"/>
      <c r="CCX1" t="s">
        <v>1</v>
      </c>
      <c r="CCY1" s="62" t="s">
        <v>2</v>
      </c>
      <c r="CCZ1" s="62"/>
      <c r="CDA1" s="62"/>
      <c r="CDB1" t="s">
        <v>1</v>
      </c>
      <c r="CDC1" s="62" t="s">
        <v>2</v>
      </c>
      <c r="CDD1" s="62"/>
      <c r="CDE1" s="62"/>
      <c r="CDF1" t="s">
        <v>1</v>
      </c>
      <c r="CDG1" s="62" t="s">
        <v>2</v>
      </c>
      <c r="CDH1" s="62"/>
      <c r="CDI1" s="62"/>
      <c r="CDJ1" t="s">
        <v>1</v>
      </c>
      <c r="CDK1" s="62" t="s">
        <v>2</v>
      </c>
      <c r="CDL1" s="62"/>
      <c r="CDM1" s="62"/>
      <c r="CDN1" t="s">
        <v>1</v>
      </c>
      <c r="CDO1" s="62" t="s">
        <v>2</v>
      </c>
      <c r="CDP1" s="62"/>
      <c r="CDQ1" s="62"/>
      <c r="CDR1" t="s">
        <v>1</v>
      </c>
      <c r="CDS1" s="62" t="s">
        <v>2</v>
      </c>
      <c r="CDT1" s="62"/>
      <c r="CDU1" s="62"/>
      <c r="CDV1" t="s">
        <v>1</v>
      </c>
      <c r="CDW1" s="62" t="s">
        <v>2</v>
      </c>
      <c r="CDX1" s="62"/>
      <c r="CDY1" s="62"/>
      <c r="CDZ1" t="s">
        <v>1</v>
      </c>
      <c r="CEA1" s="62" t="s">
        <v>2</v>
      </c>
      <c r="CEB1" s="62"/>
      <c r="CEC1" s="62"/>
      <c r="CED1" t="s">
        <v>1</v>
      </c>
      <c r="CEE1" s="62" t="s">
        <v>2</v>
      </c>
      <c r="CEF1" s="62"/>
      <c r="CEG1" s="62"/>
      <c r="CEH1" t="s">
        <v>1</v>
      </c>
      <c r="CEI1" s="62" t="s">
        <v>2</v>
      </c>
      <c r="CEJ1" s="62"/>
      <c r="CEK1" s="62"/>
      <c r="CEL1" t="s">
        <v>1</v>
      </c>
      <c r="CEM1" s="62" t="s">
        <v>2</v>
      </c>
      <c r="CEN1" s="62"/>
      <c r="CEO1" s="62"/>
      <c r="CEP1" t="s">
        <v>1</v>
      </c>
      <c r="CEQ1" s="62" t="s">
        <v>2</v>
      </c>
      <c r="CER1" s="62"/>
      <c r="CES1" s="62"/>
      <c r="CET1" t="s">
        <v>1</v>
      </c>
      <c r="CEU1" s="62" t="s">
        <v>2</v>
      </c>
      <c r="CEV1" s="62"/>
      <c r="CEW1" s="62"/>
      <c r="CEX1" t="s">
        <v>1</v>
      </c>
      <c r="CEY1" s="62" t="s">
        <v>2</v>
      </c>
      <c r="CEZ1" s="62"/>
      <c r="CFA1" s="62"/>
      <c r="CFB1" t="s">
        <v>1</v>
      </c>
      <c r="CFC1" s="62" t="s">
        <v>2</v>
      </c>
      <c r="CFD1" s="62"/>
      <c r="CFE1" s="62"/>
      <c r="CFF1" t="s">
        <v>1</v>
      </c>
      <c r="CFG1" s="62" t="s">
        <v>2</v>
      </c>
      <c r="CFH1" s="62"/>
      <c r="CFI1" s="62"/>
      <c r="CFJ1" t="s">
        <v>1</v>
      </c>
      <c r="CFK1" s="62" t="s">
        <v>2</v>
      </c>
      <c r="CFL1" s="62"/>
      <c r="CFM1" s="62"/>
      <c r="CFN1" t="s">
        <v>1</v>
      </c>
      <c r="CFO1" s="62" t="s">
        <v>2</v>
      </c>
      <c r="CFP1" s="62"/>
      <c r="CFQ1" s="62"/>
      <c r="CFR1" t="s">
        <v>1</v>
      </c>
      <c r="CFS1" s="62" t="s">
        <v>2</v>
      </c>
      <c r="CFT1" s="62"/>
      <c r="CFU1" s="62"/>
      <c r="CFV1" t="s">
        <v>1</v>
      </c>
      <c r="CFW1" s="62" t="s">
        <v>2</v>
      </c>
      <c r="CFX1" s="62"/>
      <c r="CFY1" s="62"/>
      <c r="CFZ1" t="s">
        <v>1</v>
      </c>
      <c r="CGA1" s="62" t="s">
        <v>2</v>
      </c>
      <c r="CGB1" s="62"/>
      <c r="CGC1" s="62"/>
      <c r="CGD1" t="s">
        <v>1</v>
      </c>
      <c r="CGE1" s="62" t="s">
        <v>2</v>
      </c>
      <c r="CGF1" s="62"/>
      <c r="CGG1" s="62"/>
      <c r="CGH1" t="s">
        <v>1</v>
      </c>
      <c r="CGI1" s="62" t="s">
        <v>2</v>
      </c>
      <c r="CGJ1" s="62"/>
      <c r="CGK1" s="62"/>
      <c r="CGL1" t="s">
        <v>1</v>
      </c>
      <c r="CGM1" s="62" t="s">
        <v>2</v>
      </c>
      <c r="CGN1" s="62"/>
      <c r="CGO1" s="62"/>
      <c r="CGP1" t="s">
        <v>1</v>
      </c>
      <c r="CGQ1" s="62" t="s">
        <v>2</v>
      </c>
      <c r="CGR1" s="62"/>
      <c r="CGS1" s="62"/>
      <c r="CGT1" t="s">
        <v>1</v>
      </c>
      <c r="CGU1" s="62" t="s">
        <v>2</v>
      </c>
      <c r="CGV1" s="62"/>
      <c r="CGW1" s="62"/>
      <c r="CGX1" t="s">
        <v>1</v>
      </c>
      <c r="CGY1" s="62" t="s">
        <v>2</v>
      </c>
      <c r="CGZ1" s="62"/>
      <c r="CHA1" s="62"/>
      <c r="CHB1" t="s">
        <v>1</v>
      </c>
      <c r="CHC1" s="62" t="s">
        <v>2</v>
      </c>
      <c r="CHD1" s="62"/>
      <c r="CHE1" s="62"/>
      <c r="CHF1" t="s">
        <v>1</v>
      </c>
      <c r="CHG1" s="62" t="s">
        <v>2</v>
      </c>
      <c r="CHH1" s="62"/>
      <c r="CHI1" s="62"/>
      <c r="CHJ1" t="s">
        <v>1</v>
      </c>
      <c r="CHK1" s="62" t="s">
        <v>2</v>
      </c>
      <c r="CHL1" s="62"/>
      <c r="CHM1" s="62"/>
      <c r="CHN1" t="s">
        <v>1</v>
      </c>
      <c r="CHO1" s="62" t="s">
        <v>2</v>
      </c>
      <c r="CHP1" s="62"/>
      <c r="CHQ1" s="62"/>
      <c r="CHR1" t="s">
        <v>1</v>
      </c>
      <c r="CHS1" s="62" t="s">
        <v>2</v>
      </c>
      <c r="CHT1" s="62"/>
      <c r="CHU1" s="62"/>
      <c r="CHV1" t="s">
        <v>1</v>
      </c>
      <c r="CHW1" s="62" t="s">
        <v>2</v>
      </c>
      <c r="CHX1" s="62"/>
      <c r="CHY1" s="62"/>
      <c r="CHZ1" t="s">
        <v>1</v>
      </c>
      <c r="CIA1" s="62" t="s">
        <v>2</v>
      </c>
      <c r="CIB1" s="62"/>
      <c r="CIC1" s="62"/>
      <c r="CID1" t="s">
        <v>1</v>
      </c>
      <c r="CIE1" s="62" t="s">
        <v>2</v>
      </c>
      <c r="CIF1" s="62"/>
      <c r="CIG1" s="62"/>
      <c r="CIH1" t="s">
        <v>1</v>
      </c>
      <c r="CII1" s="62" t="s">
        <v>2</v>
      </c>
      <c r="CIJ1" s="62"/>
      <c r="CIK1" s="62"/>
      <c r="CIL1" t="s">
        <v>1</v>
      </c>
      <c r="CIM1" s="62" t="s">
        <v>2</v>
      </c>
      <c r="CIN1" s="62"/>
      <c r="CIO1" s="62"/>
      <c r="CIP1" t="s">
        <v>1</v>
      </c>
      <c r="CIQ1" s="62" t="s">
        <v>2</v>
      </c>
      <c r="CIR1" s="62"/>
      <c r="CIS1" s="62"/>
      <c r="CIT1" t="s">
        <v>1</v>
      </c>
      <c r="CIU1" s="62" t="s">
        <v>2</v>
      </c>
      <c r="CIV1" s="62"/>
      <c r="CIW1" s="62"/>
      <c r="CIX1" t="s">
        <v>1</v>
      </c>
      <c r="CIY1" s="62" t="s">
        <v>2</v>
      </c>
      <c r="CIZ1" s="62"/>
      <c r="CJA1" s="62"/>
      <c r="CJB1" t="s">
        <v>1</v>
      </c>
      <c r="CJC1" s="62" t="s">
        <v>2</v>
      </c>
      <c r="CJD1" s="62"/>
      <c r="CJE1" s="62"/>
      <c r="CJF1" t="s">
        <v>1</v>
      </c>
      <c r="CJG1" s="62" t="s">
        <v>2</v>
      </c>
      <c r="CJH1" s="62"/>
      <c r="CJI1" s="62"/>
      <c r="CJJ1" t="s">
        <v>1</v>
      </c>
      <c r="CJK1" s="62" t="s">
        <v>2</v>
      </c>
      <c r="CJL1" s="62"/>
      <c r="CJM1" s="62"/>
      <c r="CJN1" t="s">
        <v>1</v>
      </c>
      <c r="CJO1" s="62" t="s">
        <v>2</v>
      </c>
      <c r="CJP1" s="62"/>
      <c r="CJQ1" s="62"/>
      <c r="CJR1" t="s">
        <v>1</v>
      </c>
      <c r="CJS1" s="62" t="s">
        <v>2</v>
      </c>
      <c r="CJT1" s="62"/>
      <c r="CJU1" s="62"/>
      <c r="CJV1" t="s">
        <v>1</v>
      </c>
      <c r="CJW1" s="62" t="s">
        <v>2</v>
      </c>
      <c r="CJX1" s="62"/>
      <c r="CJY1" s="62"/>
      <c r="CJZ1" t="s">
        <v>1</v>
      </c>
      <c r="CKA1" s="62" t="s">
        <v>2</v>
      </c>
      <c r="CKB1" s="62"/>
      <c r="CKC1" s="62"/>
      <c r="CKD1" t="s">
        <v>1</v>
      </c>
      <c r="CKE1" s="62" t="s">
        <v>2</v>
      </c>
      <c r="CKF1" s="62"/>
      <c r="CKG1" s="62"/>
      <c r="CKH1" t="s">
        <v>1</v>
      </c>
      <c r="CKI1" s="62" t="s">
        <v>2</v>
      </c>
      <c r="CKJ1" s="62"/>
      <c r="CKK1" s="62"/>
      <c r="CKL1" t="s">
        <v>1</v>
      </c>
      <c r="CKM1" s="62" t="s">
        <v>2</v>
      </c>
      <c r="CKN1" s="62"/>
      <c r="CKO1" s="62"/>
      <c r="CKP1" t="s">
        <v>1</v>
      </c>
      <c r="CKQ1" s="62" t="s">
        <v>2</v>
      </c>
      <c r="CKR1" s="62"/>
      <c r="CKS1" s="62"/>
      <c r="CKT1" t="s">
        <v>1</v>
      </c>
      <c r="CKU1" s="62" t="s">
        <v>2</v>
      </c>
      <c r="CKV1" s="62"/>
      <c r="CKW1" s="62"/>
      <c r="CKX1" t="s">
        <v>1</v>
      </c>
      <c r="CKY1" s="62" t="s">
        <v>2</v>
      </c>
      <c r="CKZ1" s="62"/>
      <c r="CLA1" s="62"/>
      <c r="CLB1" t="s">
        <v>1</v>
      </c>
      <c r="CLC1" s="62" t="s">
        <v>2</v>
      </c>
      <c r="CLD1" s="62"/>
      <c r="CLE1" s="62"/>
      <c r="CLF1" t="s">
        <v>1</v>
      </c>
      <c r="CLG1" s="62" t="s">
        <v>2</v>
      </c>
      <c r="CLH1" s="62"/>
      <c r="CLI1" s="62"/>
      <c r="CLJ1" t="s">
        <v>1</v>
      </c>
      <c r="CLK1" s="62" t="s">
        <v>2</v>
      </c>
      <c r="CLL1" s="62"/>
      <c r="CLM1" s="62"/>
      <c r="CLN1" t="s">
        <v>1</v>
      </c>
      <c r="CLO1" s="62" t="s">
        <v>2</v>
      </c>
      <c r="CLP1" s="62"/>
      <c r="CLQ1" s="62"/>
      <c r="CLR1" t="s">
        <v>1</v>
      </c>
      <c r="CLS1" s="62" t="s">
        <v>2</v>
      </c>
      <c r="CLT1" s="62"/>
      <c r="CLU1" s="62"/>
      <c r="CLV1" t="s">
        <v>1</v>
      </c>
      <c r="CLW1" s="62" t="s">
        <v>2</v>
      </c>
      <c r="CLX1" s="62"/>
      <c r="CLY1" s="62"/>
      <c r="CLZ1" t="s">
        <v>1</v>
      </c>
      <c r="CMA1" s="62" t="s">
        <v>2</v>
      </c>
      <c r="CMB1" s="62"/>
      <c r="CMC1" s="62"/>
      <c r="CMD1" t="s">
        <v>1</v>
      </c>
      <c r="CME1" s="62" t="s">
        <v>2</v>
      </c>
      <c r="CMF1" s="62"/>
      <c r="CMG1" s="62"/>
      <c r="CMH1" t="s">
        <v>1</v>
      </c>
      <c r="CMI1" s="62" t="s">
        <v>2</v>
      </c>
      <c r="CMJ1" s="62"/>
      <c r="CMK1" s="62"/>
      <c r="CML1" t="s">
        <v>1</v>
      </c>
      <c r="CMM1" s="62" t="s">
        <v>2</v>
      </c>
      <c r="CMN1" s="62"/>
      <c r="CMO1" s="62"/>
      <c r="CMP1" t="s">
        <v>1</v>
      </c>
      <c r="CMQ1" s="62" t="s">
        <v>2</v>
      </c>
      <c r="CMR1" s="62"/>
      <c r="CMS1" s="62"/>
      <c r="CMT1" t="s">
        <v>1</v>
      </c>
      <c r="CMU1" s="62" t="s">
        <v>2</v>
      </c>
      <c r="CMV1" s="62"/>
      <c r="CMW1" s="62"/>
      <c r="CMX1" t="s">
        <v>1</v>
      </c>
      <c r="CMY1" s="62" t="s">
        <v>2</v>
      </c>
      <c r="CMZ1" s="62"/>
      <c r="CNA1" s="62"/>
      <c r="CNB1" t="s">
        <v>1</v>
      </c>
      <c r="CNC1" s="62" t="s">
        <v>2</v>
      </c>
      <c r="CND1" s="62"/>
      <c r="CNE1" s="62"/>
      <c r="CNF1" t="s">
        <v>1</v>
      </c>
      <c r="CNG1" s="62" t="s">
        <v>2</v>
      </c>
      <c r="CNH1" s="62"/>
      <c r="CNI1" s="62"/>
      <c r="CNJ1" t="s">
        <v>1</v>
      </c>
      <c r="CNK1" s="62" t="s">
        <v>2</v>
      </c>
      <c r="CNL1" s="62"/>
      <c r="CNM1" s="62"/>
      <c r="CNN1" t="s">
        <v>1</v>
      </c>
      <c r="CNO1" s="62" t="s">
        <v>2</v>
      </c>
      <c r="CNP1" s="62"/>
      <c r="CNQ1" s="62"/>
      <c r="CNR1" t="s">
        <v>1</v>
      </c>
      <c r="CNS1" s="62" t="s">
        <v>2</v>
      </c>
      <c r="CNT1" s="62"/>
      <c r="CNU1" s="62"/>
      <c r="CNV1" t="s">
        <v>1</v>
      </c>
      <c r="CNW1" s="62" t="s">
        <v>2</v>
      </c>
      <c r="CNX1" s="62"/>
      <c r="CNY1" s="62"/>
      <c r="CNZ1" t="s">
        <v>1</v>
      </c>
      <c r="COA1" s="62" t="s">
        <v>2</v>
      </c>
      <c r="COB1" s="62"/>
      <c r="COC1" s="62"/>
      <c r="COD1" t="s">
        <v>1</v>
      </c>
      <c r="COE1" s="62" t="s">
        <v>2</v>
      </c>
      <c r="COF1" s="62"/>
      <c r="COG1" s="62"/>
      <c r="COH1" t="s">
        <v>1</v>
      </c>
      <c r="COI1" s="62" t="s">
        <v>2</v>
      </c>
      <c r="COJ1" s="62"/>
      <c r="COK1" s="62"/>
      <c r="COL1" t="s">
        <v>1</v>
      </c>
      <c r="COM1" s="62" t="s">
        <v>2</v>
      </c>
      <c r="CON1" s="62"/>
      <c r="COO1" s="62"/>
      <c r="COP1" t="s">
        <v>1</v>
      </c>
      <c r="COQ1" s="62" t="s">
        <v>2</v>
      </c>
      <c r="COR1" s="62"/>
      <c r="COS1" s="62"/>
      <c r="COT1" t="s">
        <v>1</v>
      </c>
      <c r="COU1" s="62" t="s">
        <v>2</v>
      </c>
      <c r="COV1" s="62"/>
      <c r="COW1" s="62"/>
      <c r="COX1" t="s">
        <v>1</v>
      </c>
      <c r="COY1" s="62" t="s">
        <v>2</v>
      </c>
      <c r="COZ1" s="62"/>
      <c r="CPA1" s="62"/>
      <c r="CPB1" t="s">
        <v>1</v>
      </c>
      <c r="CPC1" s="62" t="s">
        <v>2</v>
      </c>
      <c r="CPD1" s="62"/>
      <c r="CPE1" s="62"/>
      <c r="CPF1" t="s">
        <v>1</v>
      </c>
      <c r="CPG1" s="62" t="s">
        <v>2</v>
      </c>
      <c r="CPH1" s="62"/>
      <c r="CPI1" s="62"/>
      <c r="CPJ1" t="s">
        <v>1</v>
      </c>
      <c r="CPK1" s="62" t="s">
        <v>2</v>
      </c>
      <c r="CPL1" s="62"/>
      <c r="CPM1" s="62"/>
      <c r="CPN1" t="s">
        <v>1</v>
      </c>
      <c r="CPO1" s="62" t="s">
        <v>2</v>
      </c>
      <c r="CPP1" s="62"/>
      <c r="CPQ1" s="62"/>
      <c r="CPR1" t="s">
        <v>1</v>
      </c>
      <c r="CPS1" s="62" t="s">
        <v>2</v>
      </c>
      <c r="CPT1" s="62"/>
      <c r="CPU1" s="62"/>
      <c r="CPV1" t="s">
        <v>1</v>
      </c>
      <c r="CPW1" s="62" t="s">
        <v>2</v>
      </c>
      <c r="CPX1" s="62"/>
      <c r="CPY1" s="62"/>
      <c r="CPZ1" t="s">
        <v>1</v>
      </c>
      <c r="CQA1" s="62" t="s">
        <v>2</v>
      </c>
      <c r="CQB1" s="62"/>
      <c r="CQC1" s="62"/>
      <c r="CQD1" t="s">
        <v>1</v>
      </c>
      <c r="CQE1" s="62" t="s">
        <v>2</v>
      </c>
      <c r="CQF1" s="62"/>
      <c r="CQG1" s="62"/>
      <c r="CQH1" t="s">
        <v>1</v>
      </c>
      <c r="CQI1" s="62" t="s">
        <v>2</v>
      </c>
      <c r="CQJ1" s="62"/>
      <c r="CQK1" s="62"/>
      <c r="CQL1" t="s">
        <v>1</v>
      </c>
      <c r="CQM1" s="62" t="s">
        <v>2</v>
      </c>
      <c r="CQN1" s="62"/>
      <c r="CQO1" s="62"/>
      <c r="CQP1" t="s">
        <v>1</v>
      </c>
      <c r="CQQ1" s="62" t="s">
        <v>2</v>
      </c>
      <c r="CQR1" s="62"/>
      <c r="CQS1" s="62"/>
      <c r="CQT1" t="s">
        <v>1</v>
      </c>
      <c r="CQU1" s="62" t="s">
        <v>2</v>
      </c>
      <c r="CQV1" s="62"/>
      <c r="CQW1" s="62"/>
      <c r="CQX1" t="s">
        <v>1</v>
      </c>
      <c r="CQY1" s="62" t="s">
        <v>2</v>
      </c>
      <c r="CQZ1" s="62"/>
      <c r="CRA1" s="62"/>
      <c r="CRB1" t="s">
        <v>1</v>
      </c>
      <c r="CRC1" s="62" t="s">
        <v>2</v>
      </c>
      <c r="CRD1" s="62"/>
      <c r="CRE1" s="62"/>
      <c r="CRF1" t="s">
        <v>1</v>
      </c>
      <c r="CRG1" s="62" t="s">
        <v>2</v>
      </c>
      <c r="CRH1" s="62"/>
      <c r="CRI1" s="62"/>
      <c r="CRJ1" t="s">
        <v>1</v>
      </c>
      <c r="CRK1" s="62" t="s">
        <v>2</v>
      </c>
      <c r="CRL1" s="62"/>
      <c r="CRM1" s="62"/>
      <c r="CRN1" t="s">
        <v>1</v>
      </c>
      <c r="CRO1" s="62" t="s">
        <v>2</v>
      </c>
      <c r="CRP1" s="62"/>
      <c r="CRQ1" s="62"/>
      <c r="CRR1" t="s">
        <v>1</v>
      </c>
      <c r="CRS1" s="62" t="s">
        <v>2</v>
      </c>
      <c r="CRT1" s="62"/>
      <c r="CRU1" s="62"/>
      <c r="CRV1" t="s">
        <v>1</v>
      </c>
      <c r="CRW1" s="62" t="s">
        <v>2</v>
      </c>
      <c r="CRX1" s="62"/>
      <c r="CRY1" s="62"/>
      <c r="CRZ1" t="s">
        <v>1</v>
      </c>
      <c r="CSA1" s="62" t="s">
        <v>2</v>
      </c>
      <c r="CSB1" s="62"/>
      <c r="CSC1" s="62"/>
      <c r="CSD1" t="s">
        <v>1</v>
      </c>
      <c r="CSE1" s="62" t="s">
        <v>2</v>
      </c>
      <c r="CSF1" s="62"/>
      <c r="CSG1" s="62"/>
      <c r="CSH1" t="s">
        <v>1</v>
      </c>
      <c r="CSI1" s="62" t="s">
        <v>2</v>
      </c>
      <c r="CSJ1" s="62"/>
      <c r="CSK1" s="62"/>
      <c r="CSL1" t="s">
        <v>1</v>
      </c>
      <c r="CSM1" s="62" t="s">
        <v>2</v>
      </c>
      <c r="CSN1" s="62"/>
      <c r="CSO1" s="62"/>
      <c r="CSP1" t="s">
        <v>1</v>
      </c>
      <c r="CSQ1" s="62" t="s">
        <v>2</v>
      </c>
      <c r="CSR1" s="62"/>
      <c r="CSS1" s="62"/>
      <c r="CST1" t="s">
        <v>1</v>
      </c>
      <c r="CSU1" s="62" t="s">
        <v>2</v>
      </c>
      <c r="CSV1" s="62"/>
      <c r="CSW1" s="62"/>
      <c r="CSX1" t="s">
        <v>1</v>
      </c>
      <c r="CSY1" s="62" t="s">
        <v>2</v>
      </c>
      <c r="CSZ1" s="62"/>
      <c r="CTA1" s="62"/>
      <c r="CTB1" t="s">
        <v>1</v>
      </c>
      <c r="CTC1" s="62" t="s">
        <v>2</v>
      </c>
      <c r="CTD1" s="62"/>
      <c r="CTE1" s="62"/>
      <c r="CTF1" t="s">
        <v>1</v>
      </c>
      <c r="CTG1" s="62" t="s">
        <v>2</v>
      </c>
      <c r="CTH1" s="62"/>
      <c r="CTI1" s="62"/>
      <c r="CTJ1" t="s">
        <v>1</v>
      </c>
      <c r="CTK1" s="62" t="s">
        <v>2</v>
      </c>
      <c r="CTL1" s="62"/>
      <c r="CTM1" s="62"/>
      <c r="CTN1" t="s">
        <v>1</v>
      </c>
      <c r="CTO1" s="62" t="s">
        <v>2</v>
      </c>
      <c r="CTP1" s="62"/>
      <c r="CTQ1" s="62"/>
      <c r="CTR1" t="s">
        <v>1</v>
      </c>
      <c r="CTS1" s="62" t="s">
        <v>2</v>
      </c>
      <c r="CTT1" s="62"/>
      <c r="CTU1" s="62"/>
      <c r="CTV1" t="s">
        <v>1</v>
      </c>
      <c r="CTW1" s="62" t="s">
        <v>2</v>
      </c>
      <c r="CTX1" s="62"/>
      <c r="CTY1" s="62"/>
      <c r="CTZ1" t="s">
        <v>1</v>
      </c>
      <c r="CUA1" s="62" t="s">
        <v>2</v>
      </c>
      <c r="CUB1" s="62"/>
      <c r="CUC1" s="62"/>
      <c r="CUD1" t="s">
        <v>1</v>
      </c>
      <c r="CUE1" s="62" t="s">
        <v>2</v>
      </c>
      <c r="CUF1" s="62"/>
      <c r="CUG1" s="62"/>
      <c r="CUH1" t="s">
        <v>1</v>
      </c>
      <c r="CUI1" s="62" t="s">
        <v>2</v>
      </c>
      <c r="CUJ1" s="62"/>
      <c r="CUK1" s="62"/>
      <c r="CUL1" t="s">
        <v>1</v>
      </c>
      <c r="CUM1" s="62" t="s">
        <v>2</v>
      </c>
      <c r="CUN1" s="62"/>
      <c r="CUO1" s="62"/>
      <c r="CUP1" t="s">
        <v>1</v>
      </c>
      <c r="CUQ1" s="62" t="s">
        <v>2</v>
      </c>
      <c r="CUR1" s="62"/>
      <c r="CUS1" s="62"/>
      <c r="CUT1" t="s">
        <v>1</v>
      </c>
      <c r="CUU1" s="62" t="s">
        <v>2</v>
      </c>
      <c r="CUV1" s="62"/>
      <c r="CUW1" s="62"/>
      <c r="CUX1" t="s">
        <v>1</v>
      </c>
      <c r="CUY1" s="62" t="s">
        <v>2</v>
      </c>
      <c r="CUZ1" s="62"/>
      <c r="CVA1" s="62"/>
      <c r="CVB1" t="s">
        <v>1</v>
      </c>
      <c r="CVC1" s="62" t="s">
        <v>2</v>
      </c>
      <c r="CVD1" s="62"/>
      <c r="CVE1" s="62"/>
      <c r="CVF1" t="s">
        <v>1</v>
      </c>
      <c r="CVG1" s="62" t="s">
        <v>2</v>
      </c>
      <c r="CVH1" s="62"/>
      <c r="CVI1" s="62"/>
      <c r="CVJ1" t="s">
        <v>1</v>
      </c>
      <c r="CVK1" s="62" t="s">
        <v>2</v>
      </c>
      <c r="CVL1" s="62"/>
      <c r="CVM1" s="62"/>
      <c r="CVN1" t="s">
        <v>1</v>
      </c>
      <c r="CVO1" s="62" t="s">
        <v>2</v>
      </c>
      <c r="CVP1" s="62"/>
      <c r="CVQ1" s="62"/>
      <c r="CVR1" t="s">
        <v>1</v>
      </c>
      <c r="CVS1" s="62" t="s">
        <v>2</v>
      </c>
      <c r="CVT1" s="62"/>
      <c r="CVU1" s="62"/>
      <c r="CVV1" t="s">
        <v>1</v>
      </c>
      <c r="CVW1" s="62" t="s">
        <v>2</v>
      </c>
      <c r="CVX1" s="62"/>
      <c r="CVY1" s="62"/>
      <c r="CVZ1" t="s">
        <v>1</v>
      </c>
      <c r="CWA1" s="62" t="s">
        <v>2</v>
      </c>
      <c r="CWB1" s="62"/>
      <c r="CWC1" s="62"/>
      <c r="CWD1" t="s">
        <v>1</v>
      </c>
      <c r="CWE1" s="62" t="s">
        <v>2</v>
      </c>
      <c r="CWF1" s="62"/>
      <c r="CWG1" s="62"/>
      <c r="CWH1" t="s">
        <v>1</v>
      </c>
      <c r="CWI1" s="62" t="s">
        <v>2</v>
      </c>
      <c r="CWJ1" s="62"/>
      <c r="CWK1" s="62"/>
      <c r="CWL1" t="s">
        <v>1</v>
      </c>
      <c r="CWM1" s="62" t="s">
        <v>2</v>
      </c>
      <c r="CWN1" s="62"/>
      <c r="CWO1" s="62"/>
      <c r="CWP1" t="s">
        <v>1</v>
      </c>
      <c r="CWQ1" s="62" t="s">
        <v>2</v>
      </c>
      <c r="CWR1" s="62"/>
      <c r="CWS1" s="62"/>
      <c r="CWT1" t="s">
        <v>1</v>
      </c>
      <c r="CWU1" s="62" t="s">
        <v>2</v>
      </c>
      <c r="CWV1" s="62"/>
      <c r="CWW1" s="62"/>
      <c r="CWX1" t="s">
        <v>1</v>
      </c>
      <c r="CWY1" s="62" t="s">
        <v>2</v>
      </c>
      <c r="CWZ1" s="62"/>
      <c r="CXA1" s="62"/>
      <c r="CXB1" t="s">
        <v>1</v>
      </c>
      <c r="CXC1" s="62" t="s">
        <v>2</v>
      </c>
      <c r="CXD1" s="62"/>
      <c r="CXE1" s="62"/>
      <c r="CXF1" t="s">
        <v>1</v>
      </c>
      <c r="CXG1" s="62" t="s">
        <v>2</v>
      </c>
      <c r="CXH1" s="62"/>
      <c r="CXI1" s="62"/>
      <c r="CXJ1" t="s">
        <v>1</v>
      </c>
      <c r="CXK1" s="62" t="s">
        <v>2</v>
      </c>
      <c r="CXL1" s="62"/>
      <c r="CXM1" s="62"/>
      <c r="CXN1" t="s">
        <v>1</v>
      </c>
      <c r="CXO1" s="62" t="s">
        <v>2</v>
      </c>
      <c r="CXP1" s="62"/>
      <c r="CXQ1" s="62"/>
      <c r="CXR1" t="s">
        <v>1</v>
      </c>
      <c r="CXS1" s="62" t="s">
        <v>2</v>
      </c>
      <c r="CXT1" s="62"/>
      <c r="CXU1" s="62"/>
      <c r="CXV1" t="s">
        <v>1</v>
      </c>
      <c r="CXW1" s="62" t="s">
        <v>2</v>
      </c>
      <c r="CXX1" s="62"/>
      <c r="CXY1" s="62"/>
      <c r="CXZ1" t="s">
        <v>1</v>
      </c>
      <c r="CYA1" s="62" t="s">
        <v>2</v>
      </c>
      <c r="CYB1" s="62"/>
      <c r="CYC1" s="62"/>
      <c r="CYD1" t="s">
        <v>1</v>
      </c>
      <c r="CYE1" s="62" t="s">
        <v>2</v>
      </c>
      <c r="CYF1" s="62"/>
      <c r="CYG1" s="62"/>
      <c r="CYH1" t="s">
        <v>1</v>
      </c>
      <c r="CYI1" s="62" t="s">
        <v>2</v>
      </c>
      <c r="CYJ1" s="62"/>
      <c r="CYK1" s="62"/>
      <c r="CYL1" t="s">
        <v>1</v>
      </c>
      <c r="CYM1" s="62" t="s">
        <v>2</v>
      </c>
      <c r="CYN1" s="62"/>
      <c r="CYO1" s="62"/>
      <c r="CYP1" t="s">
        <v>1</v>
      </c>
      <c r="CYQ1" s="62" t="s">
        <v>2</v>
      </c>
      <c r="CYR1" s="62"/>
      <c r="CYS1" s="62"/>
      <c r="CYT1" t="s">
        <v>1</v>
      </c>
      <c r="CYU1" s="62" t="s">
        <v>2</v>
      </c>
      <c r="CYV1" s="62"/>
      <c r="CYW1" s="62"/>
      <c r="CYX1" t="s">
        <v>1</v>
      </c>
      <c r="CYY1" s="62" t="s">
        <v>2</v>
      </c>
      <c r="CYZ1" s="62"/>
      <c r="CZA1" s="62"/>
      <c r="CZB1" t="s">
        <v>1</v>
      </c>
      <c r="CZC1" s="62" t="s">
        <v>2</v>
      </c>
      <c r="CZD1" s="62"/>
      <c r="CZE1" s="62"/>
      <c r="CZF1" t="s">
        <v>1</v>
      </c>
      <c r="CZG1" s="62" t="s">
        <v>2</v>
      </c>
      <c r="CZH1" s="62"/>
      <c r="CZI1" s="62"/>
      <c r="CZJ1" t="s">
        <v>1</v>
      </c>
      <c r="CZK1" s="62" t="s">
        <v>2</v>
      </c>
      <c r="CZL1" s="62"/>
      <c r="CZM1" s="62"/>
      <c r="CZN1" t="s">
        <v>1</v>
      </c>
      <c r="CZO1" s="62" t="s">
        <v>2</v>
      </c>
      <c r="CZP1" s="62"/>
      <c r="CZQ1" s="62"/>
      <c r="CZR1" t="s">
        <v>1</v>
      </c>
      <c r="CZS1" s="62" t="s">
        <v>2</v>
      </c>
      <c r="CZT1" s="62"/>
      <c r="CZU1" s="62"/>
      <c r="CZV1" t="s">
        <v>1</v>
      </c>
      <c r="CZW1" s="62" t="s">
        <v>2</v>
      </c>
      <c r="CZX1" s="62"/>
      <c r="CZY1" s="62"/>
      <c r="CZZ1" t="s">
        <v>1</v>
      </c>
      <c r="DAA1" s="62" t="s">
        <v>2</v>
      </c>
      <c r="DAB1" s="62"/>
      <c r="DAC1" s="62"/>
      <c r="DAD1" t="s">
        <v>1</v>
      </c>
      <c r="DAE1" s="62" t="s">
        <v>2</v>
      </c>
      <c r="DAF1" s="62"/>
      <c r="DAG1" s="62"/>
      <c r="DAH1" t="s">
        <v>1</v>
      </c>
      <c r="DAI1" s="62" t="s">
        <v>2</v>
      </c>
      <c r="DAJ1" s="62"/>
      <c r="DAK1" s="62"/>
      <c r="DAL1" t="s">
        <v>1</v>
      </c>
      <c r="DAM1" s="62" t="s">
        <v>2</v>
      </c>
      <c r="DAN1" s="62"/>
      <c r="DAO1" s="62"/>
      <c r="DAP1" t="s">
        <v>1</v>
      </c>
      <c r="DAQ1" s="62" t="s">
        <v>2</v>
      </c>
      <c r="DAR1" s="62"/>
      <c r="DAS1" s="62"/>
      <c r="DAT1" t="s">
        <v>1</v>
      </c>
      <c r="DAU1" s="62" t="s">
        <v>2</v>
      </c>
      <c r="DAV1" s="62"/>
      <c r="DAW1" s="62"/>
      <c r="DAX1" t="s">
        <v>1</v>
      </c>
      <c r="DAY1" s="62" t="s">
        <v>2</v>
      </c>
      <c r="DAZ1" s="62"/>
      <c r="DBA1" s="62"/>
      <c r="DBB1" t="s">
        <v>1</v>
      </c>
      <c r="DBC1" s="62" t="s">
        <v>2</v>
      </c>
      <c r="DBD1" s="62"/>
      <c r="DBE1" s="62"/>
      <c r="DBF1" t="s">
        <v>1</v>
      </c>
      <c r="DBG1" s="62" t="s">
        <v>2</v>
      </c>
      <c r="DBH1" s="62"/>
      <c r="DBI1" s="62"/>
      <c r="DBJ1" t="s">
        <v>1</v>
      </c>
      <c r="DBK1" s="62" t="s">
        <v>2</v>
      </c>
      <c r="DBL1" s="62"/>
      <c r="DBM1" s="62"/>
      <c r="DBN1" t="s">
        <v>1</v>
      </c>
      <c r="DBO1" s="62" t="s">
        <v>2</v>
      </c>
      <c r="DBP1" s="62"/>
      <c r="DBQ1" s="62"/>
      <c r="DBR1" t="s">
        <v>1</v>
      </c>
      <c r="DBS1" s="62" t="s">
        <v>2</v>
      </c>
      <c r="DBT1" s="62"/>
      <c r="DBU1" s="62"/>
      <c r="DBV1" t="s">
        <v>1</v>
      </c>
      <c r="DBW1" s="62" t="s">
        <v>2</v>
      </c>
      <c r="DBX1" s="62"/>
      <c r="DBY1" s="62"/>
      <c r="DBZ1" t="s">
        <v>1</v>
      </c>
      <c r="DCA1" s="62" t="s">
        <v>2</v>
      </c>
      <c r="DCB1" s="62"/>
      <c r="DCC1" s="62"/>
      <c r="DCD1" t="s">
        <v>1</v>
      </c>
      <c r="DCE1" s="62" t="s">
        <v>2</v>
      </c>
      <c r="DCF1" s="62"/>
      <c r="DCG1" s="62"/>
      <c r="DCH1" t="s">
        <v>1</v>
      </c>
      <c r="DCI1" s="62" t="s">
        <v>2</v>
      </c>
      <c r="DCJ1" s="62"/>
      <c r="DCK1" s="62"/>
      <c r="DCL1" t="s">
        <v>1</v>
      </c>
      <c r="DCM1" s="62" t="s">
        <v>2</v>
      </c>
      <c r="DCN1" s="62"/>
      <c r="DCO1" s="62"/>
      <c r="DCP1" t="s">
        <v>1</v>
      </c>
      <c r="DCQ1" s="62" t="s">
        <v>2</v>
      </c>
      <c r="DCR1" s="62"/>
      <c r="DCS1" s="62"/>
      <c r="DCT1" t="s">
        <v>1</v>
      </c>
      <c r="DCU1" s="62" t="s">
        <v>2</v>
      </c>
      <c r="DCV1" s="62"/>
      <c r="DCW1" s="62"/>
      <c r="DCX1" t="s">
        <v>1</v>
      </c>
      <c r="DCY1" s="62" t="s">
        <v>2</v>
      </c>
      <c r="DCZ1" s="62"/>
      <c r="DDA1" s="62"/>
      <c r="DDB1" t="s">
        <v>1</v>
      </c>
      <c r="DDC1" s="62" t="s">
        <v>2</v>
      </c>
      <c r="DDD1" s="62"/>
      <c r="DDE1" s="62"/>
      <c r="DDF1" t="s">
        <v>1</v>
      </c>
      <c r="DDG1" s="62" t="s">
        <v>2</v>
      </c>
      <c r="DDH1" s="62"/>
      <c r="DDI1" s="62"/>
      <c r="DDJ1" t="s">
        <v>1</v>
      </c>
      <c r="DDK1" s="62" t="s">
        <v>2</v>
      </c>
      <c r="DDL1" s="62"/>
      <c r="DDM1" s="62"/>
      <c r="DDN1" t="s">
        <v>1</v>
      </c>
      <c r="DDO1" s="62" t="s">
        <v>2</v>
      </c>
      <c r="DDP1" s="62"/>
      <c r="DDQ1" s="62"/>
      <c r="DDR1" t="s">
        <v>1</v>
      </c>
      <c r="DDS1" s="62" t="s">
        <v>2</v>
      </c>
      <c r="DDT1" s="62"/>
      <c r="DDU1" s="62"/>
      <c r="DDV1" t="s">
        <v>1</v>
      </c>
      <c r="DDW1" s="62" t="s">
        <v>2</v>
      </c>
      <c r="DDX1" s="62"/>
      <c r="DDY1" s="62"/>
      <c r="DDZ1" t="s">
        <v>1</v>
      </c>
      <c r="DEA1" s="62" t="s">
        <v>2</v>
      </c>
      <c r="DEB1" s="62"/>
      <c r="DEC1" s="62"/>
      <c r="DED1" t="s">
        <v>1</v>
      </c>
      <c r="DEE1" s="62" t="s">
        <v>2</v>
      </c>
      <c r="DEF1" s="62"/>
      <c r="DEG1" s="62"/>
      <c r="DEH1" t="s">
        <v>1</v>
      </c>
      <c r="DEI1" s="62" t="s">
        <v>2</v>
      </c>
      <c r="DEJ1" s="62"/>
      <c r="DEK1" s="62"/>
      <c r="DEL1" t="s">
        <v>1</v>
      </c>
      <c r="DEM1" s="62" t="s">
        <v>2</v>
      </c>
      <c r="DEN1" s="62"/>
      <c r="DEO1" s="62"/>
      <c r="DEP1" t="s">
        <v>1</v>
      </c>
      <c r="DEQ1" s="62" t="s">
        <v>2</v>
      </c>
      <c r="DER1" s="62"/>
      <c r="DES1" s="62"/>
      <c r="DET1" t="s">
        <v>1</v>
      </c>
      <c r="DEU1" s="62" t="s">
        <v>2</v>
      </c>
      <c r="DEV1" s="62"/>
      <c r="DEW1" s="62"/>
      <c r="DEX1" t="s">
        <v>1</v>
      </c>
      <c r="DEY1" s="62" t="s">
        <v>2</v>
      </c>
      <c r="DEZ1" s="62"/>
      <c r="DFA1" s="62"/>
      <c r="DFB1" t="s">
        <v>1</v>
      </c>
      <c r="DFC1" s="62" t="s">
        <v>2</v>
      </c>
      <c r="DFD1" s="62"/>
      <c r="DFE1" s="62"/>
      <c r="DFF1" t="s">
        <v>1</v>
      </c>
      <c r="DFG1" s="62" t="s">
        <v>2</v>
      </c>
      <c r="DFH1" s="62"/>
      <c r="DFI1" s="62"/>
      <c r="DFJ1" t="s">
        <v>1</v>
      </c>
      <c r="DFK1" s="62" t="s">
        <v>2</v>
      </c>
      <c r="DFL1" s="62"/>
      <c r="DFM1" s="62"/>
      <c r="DFN1" t="s">
        <v>1</v>
      </c>
      <c r="DFO1" s="62" t="s">
        <v>2</v>
      </c>
      <c r="DFP1" s="62"/>
      <c r="DFQ1" s="62"/>
      <c r="DFR1" t="s">
        <v>1</v>
      </c>
      <c r="DFS1" s="62" t="s">
        <v>2</v>
      </c>
      <c r="DFT1" s="62"/>
      <c r="DFU1" s="62"/>
      <c r="DFV1" t="s">
        <v>1</v>
      </c>
      <c r="DFW1" s="62" t="s">
        <v>2</v>
      </c>
      <c r="DFX1" s="62"/>
      <c r="DFY1" s="62"/>
      <c r="DFZ1" t="s">
        <v>1</v>
      </c>
      <c r="DGA1" s="62" t="s">
        <v>2</v>
      </c>
      <c r="DGB1" s="62"/>
      <c r="DGC1" s="62"/>
      <c r="DGD1" t="s">
        <v>1</v>
      </c>
      <c r="DGE1" s="62" t="s">
        <v>2</v>
      </c>
      <c r="DGF1" s="62"/>
      <c r="DGG1" s="62"/>
      <c r="DGH1" t="s">
        <v>1</v>
      </c>
      <c r="DGI1" s="62" t="s">
        <v>2</v>
      </c>
      <c r="DGJ1" s="62"/>
      <c r="DGK1" s="62"/>
      <c r="DGL1" t="s">
        <v>1</v>
      </c>
      <c r="DGM1" s="62" t="s">
        <v>2</v>
      </c>
      <c r="DGN1" s="62"/>
      <c r="DGO1" s="62"/>
      <c r="DGP1" t="s">
        <v>1</v>
      </c>
      <c r="DGQ1" s="62" t="s">
        <v>2</v>
      </c>
      <c r="DGR1" s="62"/>
      <c r="DGS1" s="62"/>
      <c r="DGT1" t="s">
        <v>1</v>
      </c>
      <c r="DGU1" s="62" t="s">
        <v>2</v>
      </c>
      <c r="DGV1" s="62"/>
      <c r="DGW1" s="62"/>
      <c r="DGX1" t="s">
        <v>1</v>
      </c>
      <c r="DGY1" s="62" t="s">
        <v>2</v>
      </c>
      <c r="DGZ1" s="62"/>
      <c r="DHA1" s="62"/>
      <c r="DHB1" t="s">
        <v>1</v>
      </c>
      <c r="DHC1" s="62" t="s">
        <v>2</v>
      </c>
      <c r="DHD1" s="62"/>
      <c r="DHE1" s="62"/>
      <c r="DHF1" t="s">
        <v>1</v>
      </c>
      <c r="DHG1" s="62" t="s">
        <v>2</v>
      </c>
      <c r="DHH1" s="62"/>
      <c r="DHI1" s="62"/>
      <c r="DHJ1" t="s">
        <v>1</v>
      </c>
      <c r="DHK1" s="62" t="s">
        <v>2</v>
      </c>
      <c r="DHL1" s="62"/>
      <c r="DHM1" s="62"/>
      <c r="DHN1" t="s">
        <v>1</v>
      </c>
      <c r="DHO1" s="62" t="s">
        <v>2</v>
      </c>
      <c r="DHP1" s="62"/>
      <c r="DHQ1" s="62"/>
      <c r="DHR1" t="s">
        <v>1</v>
      </c>
      <c r="DHS1" s="62" t="s">
        <v>2</v>
      </c>
      <c r="DHT1" s="62"/>
      <c r="DHU1" s="62"/>
      <c r="DHV1" t="s">
        <v>1</v>
      </c>
      <c r="DHW1" s="62" t="s">
        <v>2</v>
      </c>
      <c r="DHX1" s="62"/>
      <c r="DHY1" s="62"/>
      <c r="DHZ1" t="s">
        <v>1</v>
      </c>
      <c r="DIA1" s="62" t="s">
        <v>2</v>
      </c>
      <c r="DIB1" s="62"/>
      <c r="DIC1" s="62"/>
      <c r="DID1" t="s">
        <v>1</v>
      </c>
      <c r="DIE1" s="62" t="s">
        <v>2</v>
      </c>
      <c r="DIF1" s="62"/>
      <c r="DIG1" s="62"/>
      <c r="DIH1" t="s">
        <v>1</v>
      </c>
      <c r="DII1" s="62" t="s">
        <v>2</v>
      </c>
      <c r="DIJ1" s="62"/>
      <c r="DIK1" s="62"/>
      <c r="DIL1" t="s">
        <v>1</v>
      </c>
      <c r="DIM1" s="62" t="s">
        <v>2</v>
      </c>
      <c r="DIN1" s="62"/>
      <c r="DIO1" s="62"/>
      <c r="DIP1" t="s">
        <v>1</v>
      </c>
      <c r="DIQ1" s="62" t="s">
        <v>2</v>
      </c>
      <c r="DIR1" s="62"/>
      <c r="DIS1" s="62"/>
      <c r="DIT1" t="s">
        <v>1</v>
      </c>
      <c r="DIU1" s="62" t="s">
        <v>2</v>
      </c>
      <c r="DIV1" s="62"/>
      <c r="DIW1" s="62"/>
      <c r="DIX1" t="s">
        <v>1</v>
      </c>
      <c r="DIY1" s="62" t="s">
        <v>2</v>
      </c>
      <c r="DIZ1" s="62"/>
      <c r="DJA1" s="62"/>
      <c r="DJB1" t="s">
        <v>1</v>
      </c>
      <c r="DJC1" s="62" t="s">
        <v>2</v>
      </c>
      <c r="DJD1" s="62"/>
      <c r="DJE1" s="62"/>
      <c r="DJF1" t="s">
        <v>1</v>
      </c>
      <c r="DJG1" s="62" t="s">
        <v>2</v>
      </c>
      <c r="DJH1" s="62"/>
      <c r="DJI1" s="62"/>
      <c r="DJJ1" t="s">
        <v>1</v>
      </c>
      <c r="DJK1" s="62" t="s">
        <v>2</v>
      </c>
      <c r="DJL1" s="62"/>
      <c r="DJM1" s="62"/>
      <c r="DJN1" t="s">
        <v>1</v>
      </c>
      <c r="DJO1" s="62" t="s">
        <v>2</v>
      </c>
      <c r="DJP1" s="62"/>
      <c r="DJQ1" s="62"/>
      <c r="DJR1" t="s">
        <v>1</v>
      </c>
      <c r="DJS1" s="62" t="s">
        <v>2</v>
      </c>
      <c r="DJT1" s="62"/>
      <c r="DJU1" s="62"/>
      <c r="DJV1" t="s">
        <v>1</v>
      </c>
      <c r="DJW1" s="62" t="s">
        <v>2</v>
      </c>
      <c r="DJX1" s="62"/>
      <c r="DJY1" s="62"/>
      <c r="DJZ1" t="s">
        <v>1</v>
      </c>
      <c r="DKA1" s="62" t="s">
        <v>2</v>
      </c>
      <c r="DKB1" s="62"/>
      <c r="DKC1" s="62"/>
      <c r="DKD1" t="s">
        <v>1</v>
      </c>
      <c r="DKE1" s="62" t="s">
        <v>2</v>
      </c>
      <c r="DKF1" s="62"/>
      <c r="DKG1" s="62"/>
      <c r="DKH1" t="s">
        <v>1</v>
      </c>
      <c r="DKI1" s="62" t="s">
        <v>2</v>
      </c>
      <c r="DKJ1" s="62"/>
      <c r="DKK1" s="62"/>
      <c r="DKL1" t="s">
        <v>1</v>
      </c>
      <c r="DKM1" s="62" t="s">
        <v>2</v>
      </c>
      <c r="DKN1" s="62"/>
      <c r="DKO1" s="62"/>
      <c r="DKP1" t="s">
        <v>1</v>
      </c>
      <c r="DKQ1" s="62" t="s">
        <v>2</v>
      </c>
      <c r="DKR1" s="62"/>
      <c r="DKS1" s="62"/>
      <c r="DKT1" t="s">
        <v>1</v>
      </c>
      <c r="DKU1" s="62" t="s">
        <v>2</v>
      </c>
      <c r="DKV1" s="62"/>
      <c r="DKW1" s="62"/>
      <c r="DKX1" t="s">
        <v>1</v>
      </c>
      <c r="DKY1" s="62" t="s">
        <v>2</v>
      </c>
      <c r="DKZ1" s="62"/>
      <c r="DLA1" s="62"/>
      <c r="DLB1" t="s">
        <v>1</v>
      </c>
      <c r="DLC1" s="62" t="s">
        <v>2</v>
      </c>
      <c r="DLD1" s="62"/>
      <c r="DLE1" s="62"/>
      <c r="DLF1" t="s">
        <v>1</v>
      </c>
      <c r="DLG1" s="62" t="s">
        <v>2</v>
      </c>
      <c r="DLH1" s="62"/>
      <c r="DLI1" s="62"/>
      <c r="DLJ1" t="s">
        <v>1</v>
      </c>
      <c r="DLK1" s="62" t="s">
        <v>2</v>
      </c>
      <c r="DLL1" s="62"/>
      <c r="DLM1" s="62"/>
      <c r="DLN1" t="s">
        <v>1</v>
      </c>
      <c r="DLO1" s="62" t="s">
        <v>2</v>
      </c>
      <c r="DLP1" s="62"/>
      <c r="DLQ1" s="62"/>
      <c r="DLR1" t="s">
        <v>1</v>
      </c>
      <c r="DLS1" s="62" t="s">
        <v>2</v>
      </c>
      <c r="DLT1" s="62"/>
      <c r="DLU1" s="62"/>
      <c r="DLV1" t="s">
        <v>1</v>
      </c>
      <c r="DLW1" s="62" t="s">
        <v>2</v>
      </c>
      <c r="DLX1" s="62"/>
      <c r="DLY1" s="62"/>
      <c r="DLZ1" t="s">
        <v>1</v>
      </c>
      <c r="DMA1" s="62" t="s">
        <v>2</v>
      </c>
      <c r="DMB1" s="62"/>
      <c r="DMC1" s="62"/>
      <c r="DMD1" t="s">
        <v>1</v>
      </c>
      <c r="DME1" s="62" t="s">
        <v>2</v>
      </c>
      <c r="DMF1" s="62"/>
      <c r="DMG1" s="62"/>
      <c r="DMH1" t="s">
        <v>1</v>
      </c>
      <c r="DMI1" s="62" t="s">
        <v>2</v>
      </c>
      <c r="DMJ1" s="62"/>
      <c r="DMK1" s="62"/>
      <c r="DML1" t="s">
        <v>1</v>
      </c>
      <c r="DMM1" s="62" t="s">
        <v>2</v>
      </c>
      <c r="DMN1" s="62"/>
      <c r="DMO1" s="62"/>
      <c r="DMP1" t="s">
        <v>1</v>
      </c>
      <c r="DMQ1" s="62" t="s">
        <v>2</v>
      </c>
      <c r="DMR1" s="62"/>
      <c r="DMS1" s="62"/>
      <c r="DMT1" t="s">
        <v>1</v>
      </c>
      <c r="DMU1" s="62" t="s">
        <v>2</v>
      </c>
      <c r="DMV1" s="62"/>
      <c r="DMW1" s="62"/>
      <c r="DMX1" t="s">
        <v>1</v>
      </c>
      <c r="DMY1" s="62" t="s">
        <v>2</v>
      </c>
      <c r="DMZ1" s="62"/>
      <c r="DNA1" s="62"/>
      <c r="DNB1" t="s">
        <v>1</v>
      </c>
      <c r="DNC1" s="62" t="s">
        <v>2</v>
      </c>
      <c r="DND1" s="62"/>
      <c r="DNE1" s="62"/>
      <c r="DNF1" t="s">
        <v>1</v>
      </c>
      <c r="DNG1" s="62" t="s">
        <v>2</v>
      </c>
      <c r="DNH1" s="62"/>
      <c r="DNI1" s="62"/>
      <c r="DNJ1" t="s">
        <v>1</v>
      </c>
      <c r="DNK1" s="62" t="s">
        <v>2</v>
      </c>
      <c r="DNL1" s="62"/>
      <c r="DNM1" s="62"/>
      <c r="DNN1" t="s">
        <v>1</v>
      </c>
      <c r="DNO1" s="62" t="s">
        <v>2</v>
      </c>
      <c r="DNP1" s="62"/>
      <c r="DNQ1" s="62"/>
      <c r="DNR1" t="s">
        <v>1</v>
      </c>
      <c r="DNS1" s="62" t="s">
        <v>2</v>
      </c>
      <c r="DNT1" s="62"/>
      <c r="DNU1" s="62"/>
      <c r="DNV1" t="s">
        <v>1</v>
      </c>
      <c r="DNW1" s="62" t="s">
        <v>2</v>
      </c>
      <c r="DNX1" s="62"/>
      <c r="DNY1" s="62"/>
      <c r="DNZ1" t="s">
        <v>1</v>
      </c>
      <c r="DOA1" s="62" t="s">
        <v>2</v>
      </c>
      <c r="DOB1" s="62"/>
      <c r="DOC1" s="62"/>
      <c r="DOD1" t="s">
        <v>1</v>
      </c>
      <c r="DOE1" s="62" t="s">
        <v>2</v>
      </c>
      <c r="DOF1" s="62"/>
      <c r="DOG1" s="62"/>
      <c r="DOH1" t="s">
        <v>1</v>
      </c>
      <c r="DOI1" s="62" t="s">
        <v>2</v>
      </c>
      <c r="DOJ1" s="62"/>
      <c r="DOK1" s="62"/>
      <c r="DOL1" t="s">
        <v>1</v>
      </c>
      <c r="DOM1" s="62" t="s">
        <v>2</v>
      </c>
      <c r="DON1" s="62"/>
      <c r="DOO1" s="62"/>
      <c r="DOP1" t="s">
        <v>1</v>
      </c>
      <c r="DOQ1" s="62" t="s">
        <v>2</v>
      </c>
      <c r="DOR1" s="62"/>
      <c r="DOS1" s="62"/>
      <c r="DOT1" t="s">
        <v>1</v>
      </c>
      <c r="DOU1" s="62" t="s">
        <v>2</v>
      </c>
      <c r="DOV1" s="62"/>
      <c r="DOW1" s="62"/>
      <c r="DOX1" t="s">
        <v>1</v>
      </c>
      <c r="DOY1" s="62" t="s">
        <v>2</v>
      </c>
      <c r="DOZ1" s="62"/>
      <c r="DPA1" s="62"/>
      <c r="DPB1" t="s">
        <v>1</v>
      </c>
      <c r="DPC1" s="62" t="s">
        <v>2</v>
      </c>
      <c r="DPD1" s="62"/>
      <c r="DPE1" s="62"/>
      <c r="DPF1" t="s">
        <v>1</v>
      </c>
      <c r="DPG1" s="62" t="s">
        <v>2</v>
      </c>
      <c r="DPH1" s="62"/>
      <c r="DPI1" s="62"/>
      <c r="DPJ1" t="s">
        <v>1</v>
      </c>
      <c r="DPK1" s="62" t="s">
        <v>2</v>
      </c>
      <c r="DPL1" s="62"/>
      <c r="DPM1" s="62"/>
      <c r="DPN1" t="s">
        <v>1</v>
      </c>
      <c r="DPO1" s="62" t="s">
        <v>2</v>
      </c>
      <c r="DPP1" s="62"/>
      <c r="DPQ1" s="62"/>
      <c r="DPR1" t="s">
        <v>1</v>
      </c>
      <c r="DPS1" s="62" t="s">
        <v>2</v>
      </c>
      <c r="DPT1" s="62"/>
      <c r="DPU1" s="62"/>
      <c r="DPV1" t="s">
        <v>1</v>
      </c>
      <c r="DPW1" s="62" t="s">
        <v>2</v>
      </c>
      <c r="DPX1" s="62"/>
      <c r="DPY1" s="62"/>
      <c r="DPZ1" t="s">
        <v>1</v>
      </c>
      <c r="DQA1" s="62" t="s">
        <v>2</v>
      </c>
      <c r="DQB1" s="62"/>
      <c r="DQC1" s="62"/>
      <c r="DQD1" t="s">
        <v>1</v>
      </c>
      <c r="DQE1" s="62" t="s">
        <v>2</v>
      </c>
      <c r="DQF1" s="62"/>
      <c r="DQG1" s="62"/>
      <c r="DQH1" t="s">
        <v>1</v>
      </c>
      <c r="DQI1" s="62" t="s">
        <v>2</v>
      </c>
      <c r="DQJ1" s="62"/>
      <c r="DQK1" s="62"/>
      <c r="DQL1" t="s">
        <v>1</v>
      </c>
      <c r="DQM1" s="62" t="s">
        <v>2</v>
      </c>
      <c r="DQN1" s="62"/>
      <c r="DQO1" s="62"/>
      <c r="DQP1" t="s">
        <v>1</v>
      </c>
      <c r="DQQ1" s="62" t="s">
        <v>2</v>
      </c>
      <c r="DQR1" s="62"/>
      <c r="DQS1" s="62"/>
      <c r="DQT1" t="s">
        <v>1</v>
      </c>
      <c r="DQU1" s="62" t="s">
        <v>2</v>
      </c>
      <c r="DQV1" s="62"/>
      <c r="DQW1" s="62"/>
      <c r="DQX1" t="s">
        <v>1</v>
      </c>
      <c r="DQY1" s="62" t="s">
        <v>2</v>
      </c>
      <c r="DQZ1" s="62"/>
      <c r="DRA1" s="62"/>
      <c r="DRB1" t="s">
        <v>1</v>
      </c>
      <c r="DRC1" s="62" t="s">
        <v>2</v>
      </c>
      <c r="DRD1" s="62"/>
      <c r="DRE1" s="62"/>
      <c r="DRF1" t="s">
        <v>1</v>
      </c>
      <c r="DRG1" s="62" t="s">
        <v>2</v>
      </c>
      <c r="DRH1" s="62"/>
      <c r="DRI1" s="62"/>
      <c r="DRJ1" t="s">
        <v>1</v>
      </c>
      <c r="DRK1" s="62" t="s">
        <v>2</v>
      </c>
      <c r="DRL1" s="62"/>
      <c r="DRM1" s="62"/>
      <c r="DRN1" t="s">
        <v>1</v>
      </c>
      <c r="DRO1" s="62" t="s">
        <v>2</v>
      </c>
      <c r="DRP1" s="62"/>
      <c r="DRQ1" s="62"/>
      <c r="DRR1" t="s">
        <v>1</v>
      </c>
      <c r="DRS1" s="62" t="s">
        <v>2</v>
      </c>
      <c r="DRT1" s="62"/>
      <c r="DRU1" s="62"/>
      <c r="DRV1" t="s">
        <v>1</v>
      </c>
      <c r="DRW1" s="62" t="s">
        <v>2</v>
      </c>
      <c r="DRX1" s="62"/>
      <c r="DRY1" s="62"/>
      <c r="DRZ1" t="s">
        <v>1</v>
      </c>
      <c r="DSA1" s="62" t="s">
        <v>2</v>
      </c>
      <c r="DSB1" s="62"/>
      <c r="DSC1" s="62"/>
      <c r="DSD1" t="s">
        <v>1</v>
      </c>
      <c r="DSE1" s="62" t="s">
        <v>2</v>
      </c>
      <c r="DSF1" s="62"/>
      <c r="DSG1" s="62"/>
      <c r="DSH1" t="s">
        <v>1</v>
      </c>
      <c r="DSI1" s="62" t="s">
        <v>2</v>
      </c>
      <c r="DSJ1" s="62"/>
      <c r="DSK1" s="62"/>
      <c r="DSL1" t="s">
        <v>1</v>
      </c>
      <c r="DSM1" s="62" t="s">
        <v>2</v>
      </c>
      <c r="DSN1" s="62"/>
      <c r="DSO1" s="62"/>
      <c r="DSP1" t="s">
        <v>1</v>
      </c>
      <c r="DSQ1" s="62" t="s">
        <v>2</v>
      </c>
      <c r="DSR1" s="62"/>
      <c r="DSS1" s="62"/>
      <c r="DST1" t="s">
        <v>1</v>
      </c>
      <c r="DSU1" s="62" t="s">
        <v>2</v>
      </c>
      <c r="DSV1" s="62"/>
      <c r="DSW1" s="62"/>
      <c r="DSX1" t="s">
        <v>1</v>
      </c>
      <c r="DSY1" s="62" t="s">
        <v>2</v>
      </c>
      <c r="DSZ1" s="62"/>
      <c r="DTA1" s="62"/>
      <c r="DTB1" t="s">
        <v>1</v>
      </c>
      <c r="DTC1" s="62" t="s">
        <v>2</v>
      </c>
      <c r="DTD1" s="62"/>
      <c r="DTE1" s="62"/>
      <c r="DTF1" t="s">
        <v>1</v>
      </c>
      <c r="DTG1" s="62" t="s">
        <v>2</v>
      </c>
      <c r="DTH1" s="62"/>
      <c r="DTI1" s="62"/>
      <c r="DTJ1" t="s">
        <v>1</v>
      </c>
      <c r="DTK1" s="62" t="s">
        <v>2</v>
      </c>
      <c r="DTL1" s="62"/>
      <c r="DTM1" s="62"/>
      <c r="DTN1" t="s">
        <v>1</v>
      </c>
      <c r="DTO1" s="62" t="s">
        <v>2</v>
      </c>
      <c r="DTP1" s="62"/>
      <c r="DTQ1" s="62"/>
      <c r="DTR1" t="s">
        <v>1</v>
      </c>
      <c r="DTS1" s="62" t="s">
        <v>2</v>
      </c>
      <c r="DTT1" s="62"/>
      <c r="DTU1" s="62"/>
      <c r="DTV1" t="s">
        <v>1</v>
      </c>
      <c r="DTW1" s="62" t="s">
        <v>2</v>
      </c>
      <c r="DTX1" s="62"/>
      <c r="DTY1" s="62"/>
      <c r="DTZ1" t="s">
        <v>1</v>
      </c>
      <c r="DUA1" s="62" t="s">
        <v>2</v>
      </c>
      <c r="DUB1" s="62"/>
      <c r="DUC1" s="62"/>
      <c r="DUD1" t="s">
        <v>1</v>
      </c>
      <c r="DUE1" s="62" t="s">
        <v>2</v>
      </c>
      <c r="DUF1" s="62"/>
      <c r="DUG1" s="62"/>
      <c r="DUH1" t="s">
        <v>1</v>
      </c>
      <c r="DUI1" s="62" t="s">
        <v>2</v>
      </c>
      <c r="DUJ1" s="62"/>
      <c r="DUK1" s="62"/>
      <c r="DUL1" t="s">
        <v>1</v>
      </c>
      <c r="DUM1" s="62" t="s">
        <v>2</v>
      </c>
      <c r="DUN1" s="62"/>
      <c r="DUO1" s="62"/>
      <c r="DUP1" t="s">
        <v>1</v>
      </c>
      <c r="DUQ1" s="62" t="s">
        <v>2</v>
      </c>
      <c r="DUR1" s="62"/>
      <c r="DUS1" s="62"/>
      <c r="DUT1" t="s">
        <v>1</v>
      </c>
      <c r="DUU1" s="62" t="s">
        <v>2</v>
      </c>
      <c r="DUV1" s="62"/>
      <c r="DUW1" s="62"/>
      <c r="DUX1" t="s">
        <v>1</v>
      </c>
      <c r="DUY1" s="62" t="s">
        <v>2</v>
      </c>
      <c r="DUZ1" s="62"/>
      <c r="DVA1" s="62"/>
      <c r="DVB1" t="s">
        <v>1</v>
      </c>
      <c r="DVC1" s="62" t="s">
        <v>2</v>
      </c>
      <c r="DVD1" s="62"/>
      <c r="DVE1" s="62"/>
      <c r="DVF1" t="s">
        <v>1</v>
      </c>
      <c r="DVG1" s="62" t="s">
        <v>2</v>
      </c>
      <c r="DVH1" s="62"/>
      <c r="DVI1" s="62"/>
      <c r="DVJ1" t="s">
        <v>1</v>
      </c>
      <c r="DVK1" s="62" t="s">
        <v>2</v>
      </c>
      <c r="DVL1" s="62"/>
      <c r="DVM1" s="62"/>
      <c r="DVN1" t="s">
        <v>1</v>
      </c>
      <c r="DVO1" s="62" t="s">
        <v>2</v>
      </c>
      <c r="DVP1" s="62"/>
      <c r="DVQ1" s="62"/>
      <c r="DVR1" t="s">
        <v>1</v>
      </c>
      <c r="DVS1" s="62" t="s">
        <v>2</v>
      </c>
      <c r="DVT1" s="62"/>
      <c r="DVU1" s="62"/>
      <c r="DVV1" t="s">
        <v>1</v>
      </c>
      <c r="DVW1" s="62" t="s">
        <v>2</v>
      </c>
      <c r="DVX1" s="62"/>
      <c r="DVY1" s="62"/>
      <c r="DVZ1" t="s">
        <v>1</v>
      </c>
      <c r="DWA1" s="62" t="s">
        <v>2</v>
      </c>
      <c r="DWB1" s="62"/>
      <c r="DWC1" s="62"/>
      <c r="DWD1" t="s">
        <v>1</v>
      </c>
      <c r="DWE1" s="62" t="s">
        <v>2</v>
      </c>
      <c r="DWF1" s="62"/>
      <c r="DWG1" s="62"/>
      <c r="DWH1" t="s">
        <v>1</v>
      </c>
      <c r="DWI1" s="62" t="s">
        <v>2</v>
      </c>
      <c r="DWJ1" s="62"/>
      <c r="DWK1" s="62"/>
      <c r="DWL1" t="s">
        <v>1</v>
      </c>
      <c r="DWM1" s="62" t="s">
        <v>2</v>
      </c>
      <c r="DWN1" s="62"/>
      <c r="DWO1" s="62"/>
      <c r="DWP1" t="s">
        <v>1</v>
      </c>
      <c r="DWQ1" s="62" t="s">
        <v>2</v>
      </c>
      <c r="DWR1" s="62"/>
      <c r="DWS1" s="62"/>
      <c r="DWT1" t="s">
        <v>1</v>
      </c>
      <c r="DWU1" s="62" t="s">
        <v>2</v>
      </c>
      <c r="DWV1" s="62"/>
      <c r="DWW1" s="62"/>
      <c r="DWX1" t="s">
        <v>1</v>
      </c>
      <c r="DWY1" s="62" t="s">
        <v>2</v>
      </c>
      <c r="DWZ1" s="62"/>
      <c r="DXA1" s="62"/>
      <c r="DXB1" t="s">
        <v>1</v>
      </c>
      <c r="DXC1" s="62" t="s">
        <v>2</v>
      </c>
      <c r="DXD1" s="62"/>
      <c r="DXE1" s="62"/>
      <c r="DXF1" t="s">
        <v>1</v>
      </c>
      <c r="DXG1" s="62" t="s">
        <v>2</v>
      </c>
      <c r="DXH1" s="62"/>
      <c r="DXI1" s="62"/>
      <c r="DXJ1" t="s">
        <v>1</v>
      </c>
      <c r="DXK1" s="62" t="s">
        <v>2</v>
      </c>
      <c r="DXL1" s="62"/>
      <c r="DXM1" s="62"/>
      <c r="DXN1" t="s">
        <v>1</v>
      </c>
      <c r="DXO1" s="62" t="s">
        <v>2</v>
      </c>
      <c r="DXP1" s="62"/>
      <c r="DXQ1" s="62"/>
      <c r="DXR1" t="s">
        <v>1</v>
      </c>
      <c r="DXS1" s="62" t="s">
        <v>2</v>
      </c>
      <c r="DXT1" s="62"/>
      <c r="DXU1" s="62"/>
      <c r="DXV1" t="s">
        <v>1</v>
      </c>
      <c r="DXW1" s="62" t="s">
        <v>2</v>
      </c>
      <c r="DXX1" s="62"/>
      <c r="DXY1" s="62"/>
      <c r="DXZ1" t="s">
        <v>1</v>
      </c>
      <c r="DYA1" s="62" t="s">
        <v>2</v>
      </c>
      <c r="DYB1" s="62"/>
      <c r="DYC1" s="62"/>
      <c r="DYD1" t="s">
        <v>1</v>
      </c>
      <c r="DYE1" s="62" t="s">
        <v>2</v>
      </c>
      <c r="DYF1" s="62"/>
      <c r="DYG1" s="62"/>
      <c r="DYH1" t="s">
        <v>1</v>
      </c>
      <c r="DYI1" s="62" t="s">
        <v>2</v>
      </c>
      <c r="DYJ1" s="62"/>
      <c r="DYK1" s="62"/>
      <c r="DYL1" t="s">
        <v>1</v>
      </c>
      <c r="DYM1" s="62" t="s">
        <v>2</v>
      </c>
      <c r="DYN1" s="62"/>
      <c r="DYO1" s="62"/>
      <c r="DYP1" t="s">
        <v>1</v>
      </c>
      <c r="DYQ1" s="62" t="s">
        <v>2</v>
      </c>
      <c r="DYR1" s="62"/>
      <c r="DYS1" s="62"/>
      <c r="DYT1" t="s">
        <v>1</v>
      </c>
      <c r="DYU1" s="62" t="s">
        <v>2</v>
      </c>
      <c r="DYV1" s="62"/>
      <c r="DYW1" s="62"/>
      <c r="DYX1" t="s">
        <v>1</v>
      </c>
      <c r="DYY1" s="62" t="s">
        <v>2</v>
      </c>
      <c r="DYZ1" s="62"/>
      <c r="DZA1" s="62"/>
      <c r="DZB1" t="s">
        <v>1</v>
      </c>
      <c r="DZC1" s="62" t="s">
        <v>2</v>
      </c>
      <c r="DZD1" s="62"/>
      <c r="DZE1" s="62"/>
      <c r="DZF1" t="s">
        <v>1</v>
      </c>
      <c r="DZG1" s="62" t="s">
        <v>2</v>
      </c>
      <c r="DZH1" s="62"/>
      <c r="DZI1" s="62"/>
      <c r="DZJ1" t="s">
        <v>1</v>
      </c>
      <c r="DZK1" s="62" t="s">
        <v>2</v>
      </c>
      <c r="DZL1" s="62"/>
      <c r="DZM1" s="62"/>
      <c r="DZN1" t="s">
        <v>1</v>
      </c>
      <c r="DZO1" s="62" t="s">
        <v>2</v>
      </c>
      <c r="DZP1" s="62"/>
      <c r="DZQ1" s="62"/>
      <c r="DZR1" t="s">
        <v>1</v>
      </c>
      <c r="DZS1" s="62" t="s">
        <v>2</v>
      </c>
      <c r="DZT1" s="62"/>
      <c r="DZU1" s="62"/>
      <c r="DZV1" t="s">
        <v>1</v>
      </c>
      <c r="DZW1" s="62" t="s">
        <v>2</v>
      </c>
      <c r="DZX1" s="62"/>
      <c r="DZY1" s="62"/>
      <c r="DZZ1" t="s">
        <v>1</v>
      </c>
      <c r="EAA1" s="62" t="s">
        <v>2</v>
      </c>
      <c r="EAB1" s="62"/>
      <c r="EAC1" s="62"/>
      <c r="EAD1" t="s">
        <v>1</v>
      </c>
      <c r="EAE1" s="62" t="s">
        <v>2</v>
      </c>
      <c r="EAF1" s="62"/>
      <c r="EAG1" s="62"/>
      <c r="EAH1" t="s">
        <v>1</v>
      </c>
      <c r="EAI1" s="62" t="s">
        <v>2</v>
      </c>
      <c r="EAJ1" s="62"/>
      <c r="EAK1" s="62"/>
      <c r="EAL1" t="s">
        <v>1</v>
      </c>
      <c r="EAM1" s="62" t="s">
        <v>2</v>
      </c>
      <c r="EAN1" s="62"/>
      <c r="EAO1" s="62"/>
      <c r="EAP1" t="s">
        <v>1</v>
      </c>
      <c r="EAQ1" s="62" t="s">
        <v>2</v>
      </c>
      <c r="EAR1" s="62"/>
      <c r="EAS1" s="62"/>
      <c r="EAT1" t="s">
        <v>1</v>
      </c>
      <c r="EAU1" s="62" t="s">
        <v>2</v>
      </c>
      <c r="EAV1" s="62"/>
      <c r="EAW1" s="62"/>
      <c r="EAX1" t="s">
        <v>1</v>
      </c>
      <c r="EAY1" s="62" t="s">
        <v>2</v>
      </c>
      <c r="EAZ1" s="62"/>
      <c r="EBA1" s="62"/>
      <c r="EBB1" t="s">
        <v>1</v>
      </c>
      <c r="EBC1" s="62" t="s">
        <v>2</v>
      </c>
      <c r="EBD1" s="62"/>
      <c r="EBE1" s="62"/>
      <c r="EBF1" t="s">
        <v>1</v>
      </c>
      <c r="EBG1" s="62" t="s">
        <v>2</v>
      </c>
      <c r="EBH1" s="62"/>
      <c r="EBI1" s="62"/>
      <c r="EBJ1" t="s">
        <v>1</v>
      </c>
      <c r="EBK1" s="62" t="s">
        <v>2</v>
      </c>
      <c r="EBL1" s="62"/>
      <c r="EBM1" s="62"/>
      <c r="EBN1" t="s">
        <v>1</v>
      </c>
      <c r="EBO1" s="62" t="s">
        <v>2</v>
      </c>
      <c r="EBP1" s="62"/>
      <c r="EBQ1" s="62"/>
      <c r="EBR1" t="s">
        <v>1</v>
      </c>
      <c r="EBS1" s="62" t="s">
        <v>2</v>
      </c>
      <c r="EBT1" s="62"/>
      <c r="EBU1" s="62"/>
      <c r="EBV1" t="s">
        <v>1</v>
      </c>
      <c r="EBW1" s="62" t="s">
        <v>2</v>
      </c>
      <c r="EBX1" s="62"/>
      <c r="EBY1" s="62"/>
      <c r="EBZ1" t="s">
        <v>1</v>
      </c>
      <c r="ECA1" s="62" t="s">
        <v>2</v>
      </c>
      <c r="ECB1" s="62"/>
      <c r="ECC1" s="62"/>
      <c r="ECD1" t="s">
        <v>1</v>
      </c>
      <c r="ECE1" s="62" t="s">
        <v>2</v>
      </c>
      <c r="ECF1" s="62"/>
      <c r="ECG1" s="62"/>
      <c r="ECH1" t="s">
        <v>1</v>
      </c>
      <c r="ECI1" s="62" t="s">
        <v>2</v>
      </c>
      <c r="ECJ1" s="62"/>
      <c r="ECK1" s="62"/>
      <c r="ECL1" t="s">
        <v>1</v>
      </c>
      <c r="ECM1" s="62" t="s">
        <v>2</v>
      </c>
      <c r="ECN1" s="62"/>
      <c r="ECO1" s="62"/>
      <c r="ECP1" t="s">
        <v>1</v>
      </c>
      <c r="ECQ1" s="62" t="s">
        <v>2</v>
      </c>
      <c r="ECR1" s="62"/>
      <c r="ECS1" s="62"/>
      <c r="ECT1" t="s">
        <v>1</v>
      </c>
      <c r="ECU1" s="62" t="s">
        <v>2</v>
      </c>
      <c r="ECV1" s="62"/>
      <c r="ECW1" s="62"/>
      <c r="ECX1" t="s">
        <v>1</v>
      </c>
      <c r="ECY1" s="62" t="s">
        <v>2</v>
      </c>
      <c r="ECZ1" s="62"/>
      <c r="EDA1" s="62"/>
      <c r="EDB1" t="s">
        <v>1</v>
      </c>
      <c r="EDC1" s="62" t="s">
        <v>2</v>
      </c>
      <c r="EDD1" s="62"/>
      <c r="EDE1" s="62"/>
      <c r="EDF1" t="s">
        <v>1</v>
      </c>
      <c r="EDG1" s="62" t="s">
        <v>2</v>
      </c>
      <c r="EDH1" s="62"/>
      <c r="EDI1" s="62"/>
      <c r="EDJ1" t="s">
        <v>1</v>
      </c>
      <c r="EDK1" s="62" t="s">
        <v>2</v>
      </c>
      <c r="EDL1" s="62"/>
      <c r="EDM1" s="62"/>
      <c r="EDN1" t="s">
        <v>1</v>
      </c>
      <c r="EDO1" s="62" t="s">
        <v>2</v>
      </c>
      <c r="EDP1" s="62"/>
      <c r="EDQ1" s="62"/>
      <c r="EDR1" t="s">
        <v>1</v>
      </c>
      <c r="EDS1" s="62" t="s">
        <v>2</v>
      </c>
      <c r="EDT1" s="62"/>
      <c r="EDU1" s="62"/>
      <c r="EDV1" t="s">
        <v>1</v>
      </c>
      <c r="EDW1" s="62" t="s">
        <v>2</v>
      </c>
      <c r="EDX1" s="62"/>
      <c r="EDY1" s="62"/>
      <c r="EDZ1" t="s">
        <v>1</v>
      </c>
      <c r="EEA1" s="62" t="s">
        <v>2</v>
      </c>
      <c r="EEB1" s="62"/>
      <c r="EEC1" s="62"/>
      <c r="EED1" t="s">
        <v>1</v>
      </c>
      <c r="EEE1" s="62" t="s">
        <v>2</v>
      </c>
      <c r="EEF1" s="62"/>
      <c r="EEG1" s="62"/>
      <c r="EEH1" t="s">
        <v>1</v>
      </c>
      <c r="EEI1" s="62" t="s">
        <v>2</v>
      </c>
      <c r="EEJ1" s="62"/>
      <c r="EEK1" s="62"/>
      <c r="EEL1" t="s">
        <v>1</v>
      </c>
      <c r="EEM1" s="62" t="s">
        <v>2</v>
      </c>
      <c r="EEN1" s="62"/>
      <c r="EEO1" s="62"/>
      <c r="EEP1" t="s">
        <v>1</v>
      </c>
      <c r="EEQ1" s="62" t="s">
        <v>2</v>
      </c>
      <c r="EER1" s="62"/>
      <c r="EES1" s="62"/>
      <c r="EET1" t="s">
        <v>1</v>
      </c>
      <c r="EEU1" s="62" t="s">
        <v>2</v>
      </c>
      <c r="EEV1" s="62"/>
      <c r="EEW1" s="62"/>
      <c r="EEX1" t="s">
        <v>1</v>
      </c>
      <c r="EEY1" s="62" t="s">
        <v>2</v>
      </c>
      <c r="EEZ1" s="62"/>
      <c r="EFA1" s="62"/>
      <c r="EFB1" t="s">
        <v>1</v>
      </c>
      <c r="EFC1" s="62" t="s">
        <v>2</v>
      </c>
      <c r="EFD1" s="62"/>
      <c r="EFE1" s="62"/>
      <c r="EFF1" t="s">
        <v>1</v>
      </c>
      <c r="EFG1" s="62" t="s">
        <v>2</v>
      </c>
      <c r="EFH1" s="62"/>
      <c r="EFI1" s="62"/>
      <c r="EFJ1" t="s">
        <v>1</v>
      </c>
      <c r="EFK1" s="62" t="s">
        <v>2</v>
      </c>
      <c r="EFL1" s="62"/>
      <c r="EFM1" s="62"/>
      <c r="EFN1" t="s">
        <v>1</v>
      </c>
      <c r="EFO1" s="62" t="s">
        <v>2</v>
      </c>
      <c r="EFP1" s="62"/>
      <c r="EFQ1" s="62"/>
      <c r="EFR1" t="s">
        <v>1</v>
      </c>
      <c r="EFS1" s="62" t="s">
        <v>2</v>
      </c>
      <c r="EFT1" s="62"/>
      <c r="EFU1" s="62"/>
      <c r="EFV1" t="s">
        <v>1</v>
      </c>
      <c r="EFW1" s="62" t="s">
        <v>2</v>
      </c>
      <c r="EFX1" s="62"/>
      <c r="EFY1" s="62"/>
      <c r="EFZ1" t="s">
        <v>1</v>
      </c>
      <c r="EGA1" s="62" t="s">
        <v>2</v>
      </c>
      <c r="EGB1" s="62"/>
      <c r="EGC1" s="62"/>
      <c r="EGD1" t="s">
        <v>1</v>
      </c>
      <c r="EGE1" s="62" t="s">
        <v>2</v>
      </c>
      <c r="EGF1" s="62"/>
      <c r="EGG1" s="62"/>
      <c r="EGH1" t="s">
        <v>1</v>
      </c>
      <c r="EGI1" s="62" t="s">
        <v>2</v>
      </c>
      <c r="EGJ1" s="62"/>
      <c r="EGK1" s="62"/>
      <c r="EGL1" t="s">
        <v>1</v>
      </c>
      <c r="EGM1" s="62" t="s">
        <v>2</v>
      </c>
      <c r="EGN1" s="62"/>
      <c r="EGO1" s="62"/>
      <c r="EGP1" t="s">
        <v>1</v>
      </c>
      <c r="EGQ1" s="62" t="s">
        <v>2</v>
      </c>
      <c r="EGR1" s="62"/>
      <c r="EGS1" s="62"/>
      <c r="EGT1" t="s">
        <v>1</v>
      </c>
      <c r="EGU1" s="62" t="s">
        <v>2</v>
      </c>
      <c r="EGV1" s="62"/>
      <c r="EGW1" s="62"/>
      <c r="EGX1" t="s">
        <v>1</v>
      </c>
      <c r="EGY1" s="62" t="s">
        <v>2</v>
      </c>
      <c r="EGZ1" s="62"/>
      <c r="EHA1" s="62"/>
      <c r="EHB1" t="s">
        <v>1</v>
      </c>
      <c r="EHC1" s="62" t="s">
        <v>2</v>
      </c>
      <c r="EHD1" s="62"/>
      <c r="EHE1" s="62"/>
      <c r="EHF1" t="s">
        <v>1</v>
      </c>
      <c r="EHG1" s="62" t="s">
        <v>2</v>
      </c>
      <c r="EHH1" s="62"/>
      <c r="EHI1" s="62"/>
      <c r="EHJ1" t="s">
        <v>1</v>
      </c>
      <c r="EHK1" s="62" t="s">
        <v>2</v>
      </c>
      <c r="EHL1" s="62"/>
      <c r="EHM1" s="62"/>
      <c r="EHN1" t="s">
        <v>1</v>
      </c>
      <c r="EHO1" s="62" t="s">
        <v>2</v>
      </c>
      <c r="EHP1" s="62"/>
      <c r="EHQ1" s="62"/>
      <c r="EHR1" t="s">
        <v>1</v>
      </c>
      <c r="EHS1" s="62" t="s">
        <v>2</v>
      </c>
      <c r="EHT1" s="62"/>
      <c r="EHU1" s="62"/>
      <c r="EHV1" t="s">
        <v>1</v>
      </c>
      <c r="EHW1" s="62" t="s">
        <v>2</v>
      </c>
      <c r="EHX1" s="62"/>
      <c r="EHY1" s="62"/>
      <c r="EHZ1" t="s">
        <v>1</v>
      </c>
      <c r="EIA1" s="62" t="s">
        <v>2</v>
      </c>
      <c r="EIB1" s="62"/>
      <c r="EIC1" s="62"/>
      <c r="EID1" t="s">
        <v>1</v>
      </c>
      <c r="EIE1" s="62" t="s">
        <v>2</v>
      </c>
      <c r="EIF1" s="62"/>
      <c r="EIG1" s="62"/>
      <c r="EIH1" t="s">
        <v>1</v>
      </c>
      <c r="EII1" s="62" t="s">
        <v>2</v>
      </c>
      <c r="EIJ1" s="62"/>
      <c r="EIK1" s="62"/>
      <c r="EIL1" t="s">
        <v>1</v>
      </c>
      <c r="EIM1" s="62" t="s">
        <v>2</v>
      </c>
      <c r="EIN1" s="62"/>
      <c r="EIO1" s="62"/>
      <c r="EIP1" t="s">
        <v>1</v>
      </c>
      <c r="EIQ1" s="62" t="s">
        <v>2</v>
      </c>
      <c r="EIR1" s="62"/>
      <c r="EIS1" s="62"/>
      <c r="EIT1" t="s">
        <v>1</v>
      </c>
      <c r="EIU1" s="62" t="s">
        <v>2</v>
      </c>
      <c r="EIV1" s="62"/>
      <c r="EIW1" s="62"/>
      <c r="EIX1" t="s">
        <v>1</v>
      </c>
      <c r="EIY1" s="62" t="s">
        <v>2</v>
      </c>
      <c r="EIZ1" s="62"/>
      <c r="EJA1" s="62"/>
      <c r="EJB1" t="s">
        <v>1</v>
      </c>
      <c r="EJC1" s="62" t="s">
        <v>2</v>
      </c>
      <c r="EJD1" s="62"/>
      <c r="EJE1" s="62"/>
      <c r="EJF1" t="s">
        <v>1</v>
      </c>
      <c r="EJG1" s="62" t="s">
        <v>2</v>
      </c>
      <c r="EJH1" s="62"/>
      <c r="EJI1" s="62"/>
      <c r="EJJ1" t="s">
        <v>1</v>
      </c>
      <c r="EJK1" s="62" t="s">
        <v>2</v>
      </c>
      <c r="EJL1" s="62"/>
      <c r="EJM1" s="62"/>
      <c r="EJN1" t="s">
        <v>1</v>
      </c>
      <c r="EJO1" s="62" t="s">
        <v>2</v>
      </c>
      <c r="EJP1" s="62"/>
      <c r="EJQ1" s="62"/>
      <c r="EJR1" t="s">
        <v>1</v>
      </c>
      <c r="EJS1" s="62" t="s">
        <v>2</v>
      </c>
      <c r="EJT1" s="62"/>
      <c r="EJU1" s="62"/>
      <c r="EJV1" t="s">
        <v>1</v>
      </c>
      <c r="EJW1" s="62" t="s">
        <v>2</v>
      </c>
      <c r="EJX1" s="62"/>
      <c r="EJY1" s="62"/>
      <c r="EJZ1" t="s">
        <v>1</v>
      </c>
      <c r="EKA1" s="62" t="s">
        <v>2</v>
      </c>
      <c r="EKB1" s="62"/>
      <c r="EKC1" s="62"/>
      <c r="EKD1" t="s">
        <v>1</v>
      </c>
      <c r="EKE1" s="62" t="s">
        <v>2</v>
      </c>
      <c r="EKF1" s="62"/>
      <c r="EKG1" s="62"/>
      <c r="EKH1" t="s">
        <v>1</v>
      </c>
      <c r="EKI1" s="62" t="s">
        <v>2</v>
      </c>
      <c r="EKJ1" s="62"/>
      <c r="EKK1" s="62"/>
      <c r="EKL1" t="s">
        <v>1</v>
      </c>
      <c r="EKM1" s="62" t="s">
        <v>2</v>
      </c>
      <c r="EKN1" s="62"/>
      <c r="EKO1" s="62"/>
      <c r="EKP1" t="s">
        <v>1</v>
      </c>
      <c r="EKQ1" s="62" t="s">
        <v>2</v>
      </c>
      <c r="EKR1" s="62"/>
      <c r="EKS1" s="62"/>
      <c r="EKT1" t="s">
        <v>1</v>
      </c>
      <c r="EKU1" s="62" t="s">
        <v>2</v>
      </c>
      <c r="EKV1" s="62"/>
      <c r="EKW1" s="62"/>
      <c r="EKX1" t="s">
        <v>1</v>
      </c>
      <c r="EKY1" s="62" t="s">
        <v>2</v>
      </c>
      <c r="EKZ1" s="62"/>
      <c r="ELA1" s="62"/>
      <c r="ELB1" t="s">
        <v>1</v>
      </c>
      <c r="ELC1" s="62" t="s">
        <v>2</v>
      </c>
      <c r="ELD1" s="62"/>
      <c r="ELE1" s="62"/>
      <c r="ELF1" t="s">
        <v>1</v>
      </c>
      <c r="ELG1" s="62" t="s">
        <v>2</v>
      </c>
      <c r="ELH1" s="62"/>
      <c r="ELI1" s="62"/>
      <c r="ELJ1" t="s">
        <v>1</v>
      </c>
      <c r="ELK1" s="62" t="s">
        <v>2</v>
      </c>
      <c r="ELL1" s="62"/>
      <c r="ELM1" s="62"/>
      <c r="ELN1" t="s">
        <v>1</v>
      </c>
      <c r="ELO1" s="62" t="s">
        <v>2</v>
      </c>
      <c r="ELP1" s="62"/>
      <c r="ELQ1" s="62"/>
      <c r="ELR1" t="s">
        <v>1</v>
      </c>
      <c r="ELS1" s="62" t="s">
        <v>2</v>
      </c>
      <c r="ELT1" s="62"/>
      <c r="ELU1" s="62"/>
      <c r="ELV1" t="s">
        <v>1</v>
      </c>
      <c r="ELW1" s="62" t="s">
        <v>2</v>
      </c>
      <c r="ELX1" s="62"/>
      <c r="ELY1" s="62"/>
      <c r="ELZ1" t="s">
        <v>1</v>
      </c>
      <c r="EMA1" s="62" t="s">
        <v>2</v>
      </c>
      <c r="EMB1" s="62"/>
      <c r="EMC1" s="62"/>
      <c r="EMD1" t="s">
        <v>1</v>
      </c>
      <c r="EME1" s="62" t="s">
        <v>2</v>
      </c>
      <c r="EMF1" s="62"/>
      <c r="EMG1" s="62"/>
      <c r="EMH1" t="s">
        <v>1</v>
      </c>
      <c r="EMI1" s="62" t="s">
        <v>2</v>
      </c>
      <c r="EMJ1" s="62"/>
      <c r="EMK1" s="62"/>
      <c r="EML1" t="s">
        <v>1</v>
      </c>
      <c r="EMM1" s="62" t="s">
        <v>2</v>
      </c>
      <c r="EMN1" s="62"/>
      <c r="EMO1" s="62"/>
      <c r="EMP1" t="s">
        <v>1</v>
      </c>
      <c r="EMQ1" s="62" t="s">
        <v>2</v>
      </c>
      <c r="EMR1" s="62"/>
      <c r="EMS1" s="62"/>
      <c r="EMT1" t="s">
        <v>1</v>
      </c>
      <c r="EMU1" s="62" t="s">
        <v>2</v>
      </c>
      <c r="EMV1" s="62"/>
      <c r="EMW1" s="62"/>
      <c r="EMX1" t="s">
        <v>1</v>
      </c>
      <c r="EMY1" s="62" t="s">
        <v>2</v>
      </c>
      <c r="EMZ1" s="62"/>
      <c r="ENA1" s="62"/>
      <c r="ENB1" t="s">
        <v>1</v>
      </c>
      <c r="ENC1" s="62" t="s">
        <v>2</v>
      </c>
      <c r="END1" s="62"/>
      <c r="ENE1" s="62"/>
      <c r="ENF1" t="s">
        <v>1</v>
      </c>
      <c r="ENG1" s="62" t="s">
        <v>2</v>
      </c>
      <c r="ENH1" s="62"/>
      <c r="ENI1" s="62"/>
      <c r="ENJ1" t="s">
        <v>1</v>
      </c>
      <c r="ENK1" s="62" t="s">
        <v>2</v>
      </c>
      <c r="ENL1" s="62"/>
      <c r="ENM1" s="62"/>
      <c r="ENN1" t="s">
        <v>1</v>
      </c>
      <c r="ENO1" s="62" t="s">
        <v>2</v>
      </c>
      <c r="ENP1" s="62"/>
      <c r="ENQ1" s="62"/>
      <c r="ENR1" t="s">
        <v>1</v>
      </c>
      <c r="ENS1" s="62" t="s">
        <v>2</v>
      </c>
      <c r="ENT1" s="62"/>
      <c r="ENU1" s="62"/>
      <c r="ENV1" t="s">
        <v>1</v>
      </c>
      <c r="ENW1" s="62" t="s">
        <v>2</v>
      </c>
      <c r="ENX1" s="62"/>
      <c r="ENY1" s="62"/>
      <c r="ENZ1" t="s">
        <v>1</v>
      </c>
      <c r="EOA1" s="62" t="s">
        <v>2</v>
      </c>
      <c r="EOB1" s="62"/>
      <c r="EOC1" s="62"/>
      <c r="EOD1" t="s">
        <v>1</v>
      </c>
      <c r="EOE1" s="62" t="s">
        <v>2</v>
      </c>
      <c r="EOF1" s="62"/>
      <c r="EOG1" s="62"/>
      <c r="EOH1" t="s">
        <v>1</v>
      </c>
      <c r="EOI1" s="62" t="s">
        <v>2</v>
      </c>
      <c r="EOJ1" s="62"/>
      <c r="EOK1" s="62"/>
      <c r="EOL1" t="s">
        <v>1</v>
      </c>
      <c r="EOM1" s="62" t="s">
        <v>2</v>
      </c>
      <c r="EON1" s="62"/>
      <c r="EOO1" s="62"/>
      <c r="EOP1" t="s">
        <v>1</v>
      </c>
      <c r="EOQ1" s="62" t="s">
        <v>2</v>
      </c>
      <c r="EOR1" s="62"/>
      <c r="EOS1" s="62"/>
      <c r="EOT1" t="s">
        <v>1</v>
      </c>
      <c r="EOU1" s="62" t="s">
        <v>2</v>
      </c>
      <c r="EOV1" s="62"/>
      <c r="EOW1" s="62"/>
      <c r="EOX1" t="s">
        <v>1</v>
      </c>
      <c r="EOY1" s="62" t="s">
        <v>2</v>
      </c>
      <c r="EOZ1" s="62"/>
      <c r="EPA1" s="62"/>
      <c r="EPB1" t="s">
        <v>1</v>
      </c>
      <c r="EPC1" s="62" t="s">
        <v>2</v>
      </c>
      <c r="EPD1" s="62"/>
      <c r="EPE1" s="62"/>
      <c r="EPF1" t="s">
        <v>1</v>
      </c>
      <c r="EPG1" s="62" t="s">
        <v>2</v>
      </c>
      <c r="EPH1" s="62"/>
      <c r="EPI1" s="62"/>
      <c r="EPJ1" t="s">
        <v>1</v>
      </c>
      <c r="EPK1" s="62" t="s">
        <v>2</v>
      </c>
      <c r="EPL1" s="62"/>
      <c r="EPM1" s="62"/>
      <c r="EPN1" t="s">
        <v>1</v>
      </c>
      <c r="EPO1" s="62" t="s">
        <v>2</v>
      </c>
      <c r="EPP1" s="62"/>
      <c r="EPQ1" s="62"/>
      <c r="EPR1" t="s">
        <v>1</v>
      </c>
      <c r="EPS1" s="62" t="s">
        <v>2</v>
      </c>
      <c r="EPT1" s="62"/>
      <c r="EPU1" s="62"/>
      <c r="EPV1" t="s">
        <v>1</v>
      </c>
      <c r="EPW1" s="62" t="s">
        <v>2</v>
      </c>
      <c r="EPX1" s="62"/>
      <c r="EPY1" s="62"/>
      <c r="EPZ1" t="s">
        <v>1</v>
      </c>
      <c r="EQA1" s="62" t="s">
        <v>2</v>
      </c>
      <c r="EQB1" s="62"/>
      <c r="EQC1" s="62"/>
      <c r="EQD1" t="s">
        <v>1</v>
      </c>
      <c r="EQE1" s="62" t="s">
        <v>2</v>
      </c>
      <c r="EQF1" s="62"/>
      <c r="EQG1" s="62"/>
      <c r="EQH1" t="s">
        <v>1</v>
      </c>
      <c r="EQI1" s="62" t="s">
        <v>2</v>
      </c>
      <c r="EQJ1" s="62"/>
      <c r="EQK1" s="62"/>
      <c r="EQL1" t="s">
        <v>1</v>
      </c>
      <c r="EQM1" s="62" t="s">
        <v>2</v>
      </c>
      <c r="EQN1" s="62"/>
      <c r="EQO1" s="62"/>
      <c r="EQP1" t="s">
        <v>1</v>
      </c>
      <c r="EQQ1" s="62" t="s">
        <v>2</v>
      </c>
      <c r="EQR1" s="62"/>
      <c r="EQS1" s="62"/>
      <c r="EQT1" t="s">
        <v>1</v>
      </c>
      <c r="EQU1" s="62" t="s">
        <v>2</v>
      </c>
      <c r="EQV1" s="62"/>
      <c r="EQW1" s="62"/>
      <c r="EQX1" t="s">
        <v>1</v>
      </c>
      <c r="EQY1" s="62" t="s">
        <v>2</v>
      </c>
      <c r="EQZ1" s="62"/>
      <c r="ERA1" s="62"/>
      <c r="ERB1" t="s">
        <v>1</v>
      </c>
      <c r="ERC1" s="62" t="s">
        <v>2</v>
      </c>
      <c r="ERD1" s="62"/>
      <c r="ERE1" s="62"/>
      <c r="ERF1" t="s">
        <v>1</v>
      </c>
      <c r="ERG1" s="62" t="s">
        <v>2</v>
      </c>
      <c r="ERH1" s="62"/>
      <c r="ERI1" s="62"/>
      <c r="ERJ1" t="s">
        <v>1</v>
      </c>
      <c r="ERK1" s="62" t="s">
        <v>2</v>
      </c>
      <c r="ERL1" s="62"/>
      <c r="ERM1" s="62"/>
      <c r="ERN1" t="s">
        <v>1</v>
      </c>
      <c r="ERO1" s="62" t="s">
        <v>2</v>
      </c>
      <c r="ERP1" s="62"/>
      <c r="ERQ1" s="62"/>
      <c r="ERR1" t="s">
        <v>1</v>
      </c>
      <c r="ERS1" s="62" t="s">
        <v>2</v>
      </c>
      <c r="ERT1" s="62"/>
      <c r="ERU1" s="62"/>
      <c r="ERV1" t="s">
        <v>1</v>
      </c>
      <c r="ERW1" s="62" t="s">
        <v>2</v>
      </c>
      <c r="ERX1" s="62"/>
      <c r="ERY1" s="62"/>
      <c r="ERZ1" t="s">
        <v>1</v>
      </c>
      <c r="ESA1" s="62" t="s">
        <v>2</v>
      </c>
      <c r="ESB1" s="62"/>
      <c r="ESC1" s="62"/>
      <c r="ESD1" t="s">
        <v>1</v>
      </c>
      <c r="ESE1" s="62" t="s">
        <v>2</v>
      </c>
      <c r="ESF1" s="62"/>
      <c r="ESG1" s="62"/>
      <c r="ESH1" t="s">
        <v>1</v>
      </c>
      <c r="ESI1" s="62" t="s">
        <v>2</v>
      </c>
      <c r="ESJ1" s="62"/>
      <c r="ESK1" s="62"/>
      <c r="ESL1" t="s">
        <v>1</v>
      </c>
      <c r="ESM1" s="62" t="s">
        <v>2</v>
      </c>
      <c r="ESN1" s="62"/>
      <c r="ESO1" s="62"/>
      <c r="ESP1" t="s">
        <v>1</v>
      </c>
      <c r="ESQ1" s="62" t="s">
        <v>2</v>
      </c>
      <c r="ESR1" s="62"/>
      <c r="ESS1" s="62"/>
      <c r="EST1" t="s">
        <v>1</v>
      </c>
      <c r="ESU1" s="62" t="s">
        <v>2</v>
      </c>
      <c r="ESV1" s="62"/>
      <c r="ESW1" s="62"/>
      <c r="ESX1" t="s">
        <v>1</v>
      </c>
      <c r="ESY1" s="62" t="s">
        <v>2</v>
      </c>
      <c r="ESZ1" s="62"/>
      <c r="ETA1" s="62"/>
      <c r="ETB1" t="s">
        <v>1</v>
      </c>
      <c r="ETC1" s="62" t="s">
        <v>2</v>
      </c>
      <c r="ETD1" s="62"/>
      <c r="ETE1" s="62"/>
      <c r="ETF1" t="s">
        <v>1</v>
      </c>
      <c r="ETG1" s="62" t="s">
        <v>2</v>
      </c>
      <c r="ETH1" s="62"/>
      <c r="ETI1" s="62"/>
      <c r="ETJ1" t="s">
        <v>1</v>
      </c>
      <c r="ETK1" s="62" t="s">
        <v>2</v>
      </c>
      <c r="ETL1" s="62"/>
      <c r="ETM1" s="62"/>
      <c r="ETN1" t="s">
        <v>1</v>
      </c>
      <c r="ETO1" s="62" t="s">
        <v>2</v>
      </c>
      <c r="ETP1" s="62"/>
      <c r="ETQ1" s="62"/>
      <c r="ETR1" t="s">
        <v>1</v>
      </c>
      <c r="ETS1" s="62" t="s">
        <v>2</v>
      </c>
      <c r="ETT1" s="62"/>
      <c r="ETU1" s="62"/>
      <c r="ETV1" t="s">
        <v>1</v>
      </c>
      <c r="ETW1" s="62" t="s">
        <v>2</v>
      </c>
      <c r="ETX1" s="62"/>
      <c r="ETY1" s="62"/>
      <c r="ETZ1" t="s">
        <v>1</v>
      </c>
      <c r="EUA1" s="62" t="s">
        <v>2</v>
      </c>
      <c r="EUB1" s="62"/>
      <c r="EUC1" s="62"/>
      <c r="EUD1" t="s">
        <v>1</v>
      </c>
      <c r="EUE1" s="62" t="s">
        <v>2</v>
      </c>
      <c r="EUF1" s="62"/>
      <c r="EUG1" s="62"/>
      <c r="EUH1" t="s">
        <v>1</v>
      </c>
      <c r="EUI1" s="62" t="s">
        <v>2</v>
      </c>
      <c r="EUJ1" s="62"/>
      <c r="EUK1" s="62"/>
      <c r="EUL1" t="s">
        <v>1</v>
      </c>
      <c r="EUM1" s="62" t="s">
        <v>2</v>
      </c>
      <c r="EUN1" s="62"/>
      <c r="EUO1" s="62"/>
      <c r="EUP1" t="s">
        <v>1</v>
      </c>
      <c r="EUQ1" s="62" t="s">
        <v>2</v>
      </c>
      <c r="EUR1" s="62"/>
      <c r="EUS1" s="62"/>
      <c r="EUT1" t="s">
        <v>1</v>
      </c>
      <c r="EUU1" s="62" t="s">
        <v>2</v>
      </c>
      <c r="EUV1" s="62"/>
      <c r="EUW1" s="62"/>
      <c r="EUX1" t="s">
        <v>1</v>
      </c>
      <c r="EUY1" s="62" t="s">
        <v>2</v>
      </c>
      <c r="EUZ1" s="62"/>
      <c r="EVA1" s="62"/>
      <c r="EVB1" t="s">
        <v>1</v>
      </c>
      <c r="EVC1" s="62" t="s">
        <v>2</v>
      </c>
      <c r="EVD1" s="62"/>
      <c r="EVE1" s="62"/>
      <c r="EVF1" t="s">
        <v>1</v>
      </c>
      <c r="EVG1" s="62" t="s">
        <v>2</v>
      </c>
      <c r="EVH1" s="62"/>
      <c r="EVI1" s="62"/>
      <c r="EVJ1" t="s">
        <v>1</v>
      </c>
      <c r="EVK1" s="62" t="s">
        <v>2</v>
      </c>
      <c r="EVL1" s="62"/>
      <c r="EVM1" s="62"/>
      <c r="EVN1" t="s">
        <v>1</v>
      </c>
      <c r="EVO1" s="62" t="s">
        <v>2</v>
      </c>
      <c r="EVP1" s="62"/>
      <c r="EVQ1" s="62"/>
      <c r="EVR1" t="s">
        <v>1</v>
      </c>
      <c r="EVS1" s="62" t="s">
        <v>2</v>
      </c>
      <c r="EVT1" s="62"/>
      <c r="EVU1" s="62"/>
      <c r="EVV1" t="s">
        <v>1</v>
      </c>
      <c r="EVW1" s="62" t="s">
        <v>2</v>
      </c>
      <c r="EVX1" s="62"/>
      <c r="EVY1" s="62"/>
      <c r="EVZ1" t="s">
        <v>1</v>
      </c>
      <c r="EWA1" s="62" t="s">
        <v>2</v>
      </c>
      <c r="EWB1" s="62"/>
      <c r="EWC1" s="62"/>
      <c r="EWD1" t="s">
        <v>1</v>
      </c>
      <c r="EWE1" s="62" t="s">
        <v>2</v>
      </c>
      <c r="EWF1" s="62"/>
      <c r="EWG1" s="62"/>
      <c r="EWH1" t="s">
        <v>1</v>
      </c>
      <c r="EWI1" s="62" t="s">
        <v>2</v>
      </c>
      <c r="EWJ1" s="62"/>
      <c r="EWK1" s="62"/>
      <c r="EWL1" t="s">
        <v>1</v>
      </c>
      <c r="EWM1" s="62" t="s">
        <v>2</v>
      </c>
      <c r="EWN1" s="62"/>
      <c r="EWO1" s="62"/>
      <c r="EWP1" t="s">
        <v>1</v>
      </c>
      <c r="EWQ1" s="62" t="s">
        <v>2</v>
      </c>
      <c r="EWR1" s="62"/>
      <c r="EWS1" s="62"/>
      <c r="EWT1" t="s">
        <v>1</v>
      </c>
      <c r="EWU1" s="62" t="s">
        <v>2</v>
      </c>
      <c r="EWV1" s="62"/>
      <c r="EWW1" s="62"/>
      <c r="EWX1" t="s">
        <v>1</v>
      </c>
      <c r="EWY1" s="62" t="s">
        <v>2</v>
      </c>
      <c r="EWZ1" s="62"/>
      <c r="EXA1" s="62"/>
      <c r="EXB1" t="s">
        <v>1</v>
      </c>
      <c r="EXC1" s="62" t="s">
        <v>2</v>
      </c>
      <c r="EXD1" s="62"/>
      <c r="EXE1" s="62"/>
      <c r="EXF1" t="s">
        <v>1</v>
      </c>
      <c r="EXG1" s="62" t="s">
        <v>2</v>
      </c>
      <c r="EXH1" s="62"/>
      <c r="EXI1" s="62"/>
      <c r="EXJ1" t="s">
        <v>1</v>
      </c>
      <c r="EXK1" s="62" t="s">
        <v>2</v>
      </c>
      <c r="EXL1" s="62"/>
      <c r="EXM1" s="62"/>
      <c r="EXN1" t="s">
        <v>1</v>
      </c>
      <c r="EXO1" s="62" t="s">
        <v>2</v>
      </c>
      <c r="EXP1" s="62"/>
      <c r="EXQ1" s="62"/>
      <c r="EXR1" t="s">
        <v>1</v>
      </c>
      <c r="EXS1" s="62" t="s">
        <v>2</v>
      </c>
      <c r="EXT1" s="62"/>
      <c r="EXU1" s="62"/>
      <c r="EXV1" t="s">
        <v>1</v>
      </c>
      <c r="EXW1" s="62" t="s">
        <v>2</v>
      </c>
      <c r="EXX1" s="62"/>
      <c r="EXY1" s="62"/>
      <c r="EXZ1" t="s">
        <v>1</v>
      </c>
      <c r="EYA1" s="62" t="s">
        <v>2</v>
      </c>
      <c r="EYB1" s="62"/>
      <c r="EYC1" s="62"/>
      <c r="EYD1" t="s">
        <v>1</v>
      </c>
      <c r="EYE1" s="62" t="s">
        <v>2</v>
      </c>
      <c r="EYF1" s="62"/>
      <c r="EYG1" s="62"/>
      <c r="EYH1" t="s">
        <v>1</v>
      </c>
      <c r="EYI1" s="62" t="s">
        <v>2</v>
      </c>
      <c r="EYJ1" s="62"/>
      <c r="EYK1" s="62"/>
      <c r="EYL1" t="s">
        <v>1</v>
      </c>
      <c r="EYM1" s="62" t="s">
        <v>2</v>
      </c>
      <c r="EYN1" s="62"/>
      <c r="EYO1" s="62"/>
      <c r="EYP1" t="s">
        <v>1</v>
      </c>
      <c r="EYQ1" s="62" t="s">
        <v>2</v>
      </c>
      <c r="EYR1" s="62"/>
      <c r="EYS1" s="62"/>
      <c r="EYT1" t="s">
        <v>1</v>
      </c>
      <c r="EYU1" s="62" t="s">
        <v>2</v>
      </c>
      <c r="EYV1" s="62"/>
      <c r="EYW1" s="62"/>
      <c r="EYX1" t="s">
        <v>1</v>
      </c>
      <c r="EYY1" s="62" t="s">
        <v>2</v>
      </c>
      <c r="EYZ1" s="62"/>
      <c r="EZA1" s="62"/>
      <c r="EZB1" t="s">
        <v>1</v>
      </c>
      <c r="EZC1" s="62" t="s">
        <v>2</v>
      </c>
      <c r="EZD1" s="62"/>
      <c r="EZE1" s="62"/>
      <c r="EZF1" t="s">
        <v>1</v>
      </c>
      <c r="EZG1" s="62" t="s">
        <v>2</v>
      </c>
      <c r="EZH1" s="62"/>
      <c r="EZI1" s="62"/>
      <c r="EZJ1" t="s">
        <v>1</v>
      </c>
      <c r="EZK1" s="62" t="s">
        <v>2</v>
      </c>
      <c r="EZL1" s="62"/>
      <c r="EZM1" s="62"/>
      <c r="EZN1" t="s">
        <v>1</v>
      </c>
      <c r="EZO1" s="62" t="s">
        <v>2</v>
      </c>
      <c r="EZP1" s="62"/>
      <c r="EZQ1" s="62"/>
      <c r="EZR1" t="s">
        <v>1</v>
      </c>
      <c r="EZS1" s="62" t="s">
        <v>2</v>
      </c>
      <c r="EZT1" s="62"/>
      <c r="EZU1" s="62"/>
      <c r="EZV1" t="s">
        <v>1</v>
      </c>
      <c r="EZW1" s="62" t="s">
        <v>2</v>
      </c>
      <c r="EZX1" s="62"/>
      <c r="EZY1" s="62"/>
      <c r="EZZ1" t="s">
        <v>1</v>
      </c>
      <c r="FAA1" s="62" t="s">
        <v>2</v>
      </c>
      <c r="FAB1" s="62"/>
      <c r="FAC1" s="62"/>
      <c r="FAD1" t="s">
        <v>1</v>
      </c>
      <c r="FAE1" s="62" t="s">
        <v>2</v>
      </c>
      <c r="FAF1" s="62"/>
      <c r="FAG1" s="62"/>
      <c r="FAH1" t="s">
        <v>1</v>
      </c>
      <c r="FAI1" s="62" t="s">
        <v>2</v>
      </c>
      <c r="FAJ1" s="62"/>
      <c r="FAK1" s="62"/>
      <c r="FAL1" t="s">
        <v>1</v>
      </c>
      <c r="FAM1" s="62" t="s">
        <v>2</v>
      </c>
      <c r="FAN1" s="62"/>
      <c r="FAO1" s="62"/>
      <c r="FAP1" t="s">
        <v>1</v>
      </c>
      <c r="FAQ1" s="62" t="s">
        <v>2</v>
      </c>
      <c r="FAR1" s="62"/>
      <c r="FAS1" s="62"/>
      <c r="FAT1" t="s">
        <v>1</v>
      </c>
      <c r="FAU1" s="62" t="s">
        <v>2</v>
      </c>
      <c r="FAV1" s="62"/>
      <c r="FAW1" s="62"/>
      <c r="FAX1" t="s">
        <v>1</v>
      </c>
      <c r="FAY1" s="62" t="s">
        <v>2</v>
      </c>
      <c r="FAZ1" s="62"/>
      <c r="FBA1" s="62"/>
      <c r="FBB1" t="s">
        <v>1</v>
      </c>
      <c r="FBC1" s="62" t="s">
        <v>2</v>
      </c>
      <c r="FBD1" s="62"/>
      <c r="FBE1" s="62"/>
      <c r="FBF1" t="s">
        <v>1</v>
      </c>
      <c r="FBG1" s="62" t="s">
        <v>2</v>
      </c>
      <c r="FBH1" s="62"/>
      <c r="FBI1" s="62"/>
      <c r="FBJ1" t="s">
        <v>1</v>
      </c>
      <c r="FBK1" s="62" t="s">
        <v>2</v>
      </c>
      <c r="FBL1" s="62"/>
      <c r="FBM1" s="62"/>
      <c r="FBN1" t="s">
        <v>1</v>
      </c>
      <c r="FBO1" s="62" t="s">
        <v>2</v>
      </c>
      <c r="FBP1" s="62"/>
      <c r="FBQ1" s="62"/>
      <c r="FBR1" t="s">
        <v>1</v>
      </c>
      <c r="FBS1" s="62" t="s">
        <v>2</v>
      </c>
      <c r="FBT1" s="62"/>
      <c r="FBU1" s="62"/>
      <c r="FBV1" t="s">
        <v>1</v>
      </c>
      <c r="FBW1" s="62" t="s">
        <v>2</v>
      </c>
      <c r="FBX1" s="62"/>
      <c r="FBY1" s="62"/>
      <c r="FBZ1" t="s">
        <v>1</v>
      </c>
      <c r="FCA1" s="62" t="s">
        <v>2</v>
      </c>
      <c r="FCB1" s="62"/>
      <c r="FCC1" s="62"/>
      <c r="FCD1" t="s">
        <v>1</v>
      </c>
      <c r="FCE1" s="62" t="s">
        <v>2</v>
      </c>
      <c r="FCF1" s="62"/>
      <c r="FCG1" s="62"/>
      <c r="FCH1" t="s">
        <v>1</v>
      </c>
      <c r="FCI1" s="62" t="s">
        <v>2</v>
      </c>
      <c r="FCJ1" s="62"/>
      <c r="FCK1" s="62"/>
      <c r="FCL1" t="s">
        <v>1</v>
      </c>
      <c r="FCM1" s="62" t="s">
        <v>2</v>
      </c>
      <c r="FCN1" s="62"/>
      <c r="FCO1" s="62"/>
      <c r="FCP1" t="s">
        <v>1</v>
      </c>
      <c r="FCQ1" s="62" t="s">
        <v>2</v>
      </c>
      <c r="FCR1" s="62"/>
      <c r="FCS1" s="62"/>
      <c r="FCT1" t="s">
        <v>1</v>
      </c>
      <c r="FCU1" s="62" t="s">
        <v>2</v>
      </c>
      <c r="FCV1" s="62"/>
      <c r="FCW1" s="62"/>
      <c r="FCX1" t="s">
        <v>1</v>
      </c>
      <c r="FCY1" s="62" t="s">
        <v>2</v>
      </c>
      <c r="FCZ1" s="62"/>
      <c r="FDA1" s="62"/>
      <c r="FDB1" t="s">
        <v>1</v>
      </c>
      <c r="FDC1" s="62" t="s">
        <v>2</v>
      </c>
      <c r="FDD1" s="62"/>
      <c r="FDE1" s="62"/>
      <c r="FDF1" t="s">
        <v>1</v>
      </c>
      <c r="FDG1" s="62" t="s">
        <v>2</v>
      </c>
      <c r="FDH1" s="62"/>
      <c r="FDI1" s="62"/>
      <c r="FDJ1" t="s">
        <v>1</v>
      </c>
      <c r="FDK1" s="62" t="s">
        <v>2</v>
      </c>
      <c r="FDL1" s="62"/>
      <c r="FDM1" s="62"/>
      <c r="FDN1" t="s">
        <v>1</v>
      </c>
      <c r="FDO1" s="62" t="s">
        <v>2</v>
      </c>
      <c r="FDP1" s="62"/>
      <c r="FDQ1" s="62"/>
      <c r="FDR1" t="s">
        <v>1</v>
      </c>
      <c r="FDS1" s="62" t="s">
        <v>2</v>
      </c>
      <c r="FDT1" s="62"/>
      <c r="FDU1" s="62"/>
      <c r="FDV1" t="s">
        <v>1</v>
      </c>
      <c r="FDW1" s="62" t="s">
        <v>2</v>
      </c>
      <c r="FDX1" s="62"/>
      <c r="FDY1" s="62"/>
      <c r="FDZ1" t="s">
        <v>1</v>
      </c>
      <c r="FEA1" s="62" t="s">
        <v>2</v>
      </c>
      <c r="FEB1" s="62"/>
      <c r="FEC1" s="62"/>
      <c r="FED1" t="s">
        <v>1</v>
      </c>
      <c r="FEE1" s="62" t="s">
        <v>2</v>
      </c>
      <c r="FEF1" s="62"/>
      <c r="FEG1" s="62"/>
      <c r="FEH1" t="s">
        <v>1</v>
      </c>
      <c r="FEI1" s="62" t="s">
        <v>2</v>
      </c>
      <c r="FEJ1" s="62"/>
      <c r="FEK1" s="62"/>
      <c r="FEL1" t="s">
        <v>1</v>
      </c>
      <c r="FEM1" s="62" t="s">
        <v>2</v>
      </c>
      <c r="FEN1" s="62"/>
      <c r="FEO1" s="62"/>
      <c r="FEP1" t="s">
        <v>1</v>
      </c>
      <c r="FEQ1" s="62" t="s">
        <v>2</v>
      </c>
      <c r="FER1" s="62"/>
      <c r="FES1" s="62"/>
      <c r="FET1" t="s">
        <v>1</v>
      </c>
      <c r="FEU1" s="62" t="s">
        <v>2</v>
      </c>
      <c r="FEV1" s="62"/>
      <c r="FEW1" s="62"/>
      <c r="FEX1" t="s">
        <v>1</v>
      </c>
      <c r="FEY1" s="62" t="s">
        <v>2</v>
      </c>
      <c r="FEZ1" s="62"/>
      <c r="FFA1" s="62"/>
      <c r="FFB1" t="s">
        <v>1</v>
      </c>
      <c r="FFC1" s="62" t="s">
        <v>2</v>
      </c>
      <c r="FFD1" s="62"/>
      <c r="FFE1" s="62"/>
      <c r="FFF1" t="s">
        <v>1</v>
      </c>
      <c r="FFG1" s="62" t="s">
        <v>2</v>
      </c>
      <c r="FFH1" s="62"/>
      <c r="FFI1" s="62"/>
      <c r="FFJ1" t="s">
        <v>1</v>
      </c>
      <c r="FFK1" s="62" t="s">
        <v>2</v>
      </c>
      <c r="FFL1" s="62"/>
      <c r="FFM1" s="62"/>
      <c r="FFN1" t="s">
        <v>1</v>
      </c>
      <c r="FFO1" s="62" t="s">
        <v>2</v>
      </c>
      <c r="FFP1" s="62"/>
      <c r="FFQ1" s="62"/>
      <c r="FFR1" t="s">
        <v>1</v>
      </c>
      <c r="FFS1" s="62" t="s">
        <v>2</v>
      </c>
      <c r="FFT1" s="62"/>
      <c r="FFU1" s="62"/>
      <c r="FFV1" t="s">
        <v>1</v>
      </c>
      <c r="FFW1" s="62" t="s">
        <v>2</v>
      </c>
      <c r="FFX1" s="62"/>
      <c r="FFY1" s="62"/>
      <c r="FFZ1" t="s">
        <v>1</v>
      </c>
      <c r="FGA1" s="62" t="s">
        <v>2</v>
      </c>
      <c r="FGB1" s="62"/>
      <c r="FGC1" s="62"/>
      <c r="FGD1" t="s">
        <v>1</v>
      </c>
      <c r="FGE1" s="62" t="s">
        <v>2</v>
      </c>
      <c r="FGF1" s="62"/>
      <c r="FGG1" s="62"/>
      <c r="FGH1" t="s">
        <v>1</v>
      </c>
      <c r="FGI1" s="62" t="s">
        <v>2</v>
      </c>
      <c r="FGJ1" s="62"/>
      <c r="FGK1" s="62"/>
      <c r="FGL1" t="s">
        <v>1</v>
      </c>
      <c r="FGM1" s="62" t="s">
        <v>2</v>
      </c>
      <c r="FGN1" s="62"/>
      <c r="FGO1" s="62"/>
      <c r="FGP1" t="s">
        <v>1</v>
      </c>
      <c r="FGQ1" s="62" t="s">
        <v>2</v>
      </c>
      <c r="FGR1" s="62"/>
      <c r="FGS1" s="62"/>
      <c r="FGT1" t="s">
        <v>1</v>
      </c>
      <c r="FGU1" s="62" t="s">
        <v>2</v>
      </c>
      <c r="FGV1" s="62"/>
      <c r="FGW1" s="62"/>
      <c r="FGX1" t="s">
        <v>1</v>
      </c>
      <c r="FGY1" s="62" t="s">
        <v>2</v>
      </c>
      <c r="FGZ1" s="62"/>
      <c r="FHA1" s="62"/>
      <c r="FHB1" t="s">
        <v>1</v>
      </c>
      <c r="FHC1" s="62" t="s">
        <v>2</v>
      </c>
      <c r="FHD1" s="62"/>
      <c r="FHE1" s="62"/>
      <c r="FHF1" t="s">
        <v>1</v>
      </c>
      <c r="FHG1" s="62" t="s">
        <v>2</v>
      </c>
      <c r="FHH1" s="62"/>
      <c r="FHI1" s="62"/>
      <c r="FHJ1" t="s">
        <v>1</v>
      </c>
      <c r="FHK1" s="62" t="s">
        <v>2</v>
      </c>
      <c r="FHL1" s="62"/>
      <c r="FHM1" s="62"/>
      <c r="FHN1" t="s">
        <v>1</v>
      </c>
      <c r="FHO1" s="62" t="s">
        <v>2</v>
      </c>
      <c r="FHP1" s="62"/>
      <c r="FHQ1" s="62"/>
      <c r="FHR1" t="s">
        <v>1</v>
      </c>
      <c r="FHS1" s="62" t="s">
        <v>2</v>
      </c>
      <c r="FHT1" s="62"/>
      <c r="FHU1" s="62"/>
      <c r="FHV1" t="s">
        <v>1</v>
      </c>
      <c r="FHW1" s="62" t="s">
        <v>2</v>
      </c>
      <c r="FHX1" s="62"/>
      <c r="FHY1" s="62"/>
      <c r="FHZ1" t="s">
        <v>1</v>
      </c>
      <c r="FIA1" s="62" t="s">
        <v>2</v>
      </c>
      <c r="FIB1" s="62"/>
      <c r="FIC1" s="62"/>
      <c r="FID1" t="s">
        <v>1</v>
      </c>
      <c r="FIE1" s="62" t="s">
        <v>2</v>
      </c>
      <c r="FIF1" s="62"/>
      <c r="FIG1" s="62"/>
      <c r="FIH1" t="s">
        <v>1</v>
      </c>
      <c r="FII1" s="62" t="s">
        <v>2</v>
      </c>
      <c r="FIJ1" s="62"/>
      <c r="FIK1" s="62"/>
      <c r="FIL1" t="s">
        <v>1</v>
      </c>
      <c r="FIM1" s="62" t="s">
        <v>2</v>
      </c>
      <c r="FIN1" s="62"/>
      <c r="FIO1" s="62"/>
      <c r="FIP1" t="s">
        <v>1</v>
      </c>
      <c r="FIQ1" s="62" t="s">
        <v>2</v>
      </c>
      <c r="FIR1" s="62"/>
      <c r="FIS1" s="62"/>
      <c r="FIT1" t="s">
        <v>1</v>
      </c>
      <c r="FIU1" s="62" t="s">
        <v>2</v>
      </c>
      <c r="FIV1" s="62"/>
      <c r="FIW1" s="62"/>
      <c r="FIX1" t="s">
        <v>1</v>
      </c>
      <c r="FIY1" s="62" t="s">
        <v>2</v>
      </c>
      <c r="FIZ1" s="62"/>
      <c r="FJA1" s="62"/>
      <c r="FJB1" t="s">
        <v>1</v>
      </c>
      <c r="FJC1" s="62" t="s">
        <v>2</v>
      </c>
      <c r="FJD1" s="62"/>
      <c r="FJE1" s="62"/>
      <c r="FJF1" t="s">
        <v>1</v>
      </c>
      <c r="FJG1" s="62" t="s">
        <v>2</v>
      </c>
      <c r="FJH1" s="62"/>
      <c r="FJI1" s="62"/>
      <c r="FJJ1" t="s">
        <v>1</v>
      </c>
      <c r="FJK1" s="62" t="s">
        <v>2</v>
      </c>
      <c r="FJL1" s="62"/>
      <c r="FJM1" s="62"/>
      <c r="FJN1" t="s">
        <v>1</v>
      </c>
      <c r="FJO1" s="62" t="s">
        <v>2</v>
      </c>
      <c r="FJP1" s="62"/>
      <c r="FJQ1" s="62"/>
      <c r="FJR1" t="s">
        <v>1</v>
      </c>
      <c r="FJS1" s="62" t="s">
        <v>2</v>
      </c>
      <c r="FJT1" s="62"/>
      <c r="FJU1" s="62"/>
      <c r="FJV1" t="s">
        <v>1</v>
      </c>
      <c r="FJW1" s="62" t="s">
        <v>2</v>
      </c>
      <c r="FJX1" s="62"/>
      <c r="FJY1" s="62"/>
      <c r="FJZ1" t="s">
        <v>1</v>
      </c>
      <c r="FKA1" s="62" t="s">
        <v>2</v>
      </c>
      <c r="FKB1" s="62"/>
      <c r="FKC1" s="62"/>
      <c r="FKD1" t="s">
        <v>1</v>
      </c>
      <c r="FKE1" s="62" t="s">
        <v>2</v>
      </c>
      <c r="FKF1" s="62"/>
      <c r="FKG1" s="62"/>
      <c r="FKH1" t="s">
        <v>1</v>
      </c>
      <c r="FKI1" s="62" t="s">
        <v>2</v>
      </c>
      <c r="FKJ1" s="62"/>
      <c r="FKK1" s="62"/>
      <c r="FKL1" t="s">
        <v>1</v>
      </c>
      <c r="FKM1" s="62" t="s">
        <v>2</v>
      </c>
      <c r="FKN1" s="62"/>
      <c r="FKO1" s="62"/>
      <c r="FKP1" t="s">
        <v>1</v>
      </c>
      <c r="FKQ1" s="62" t="s">
        <v>2</v>
      </c>
      <c r="FKR1" s="62"/>
      <c r="FKS1" s="62"/>
      <c r="FKT1" t="s">
        <v>1</v>
      </c>
      <c r="FKU1" s="62" t="s">
        <v>2</v>
      </c>
      <c r="FKV1" s="62"/>
      <c r="FKW1" s="62"/>
      <c r="FKX1" t="s">
        <v>1</v>
      </c>
      <c r="FKY1" s="62" t="s">
        <v>2</v>
      </c>
      <c r="FKZ1" s="62"/>
      <c r="FLA1" s="62"/>
      <c r="FLB1" t="s">
        <v>1</v>
      </c>
      <c r="FLC1" s="62" t="s">
        <v>2</v>
      </c>
      <c r="FLD1" s="62"/>
      <c r="FLE1" s="62"/>
      <c r="FLF1" t="s">
        <v>1</v>
      </c>
      <c r="FLG1" s="62" t="s">
        <v>2</v>
      </c>
      <c r="FLH1" s="62"/>
      <c r="FLI1" s="62"/>
      <c r="FLJ1" t="s">
        <v>1</v>
      </c>
      <c r="FLK1" s="62" t="s">
        <v>2</v>
      </c>
      <c r="FLL1" s="62"/>
      <c r="FLM1" s="62"/>
      <c r="FLN1" t="s">
        <v>1</v>
      </c>
      <c r="FLO1" s="62" t="s">
        <v>2</v>
      </c>
      <c r="FLP1" s="62"/>
      <c r="FLQ1" s="62"/>
      <c r="FLR1" t="s">
        <v>1</v>
      </c>
      <c r="FLS1" s="62" t="s">
        <v>2</v>
      </c>
      <c r="FLT1" s="62"/>
      <c r="FLU1" s="62"/>
      <c r="FLV1" t="s">
        <v>1</v>
      </c>
      <c r="FLW1" s="62" t="s">
        <v>2</v>
      </c>
      <c r="FLX1" s="62"/>
      <c r="FLY1" s="62"/>
      <c r="FLZ1" t="s">
        <v>1</v>
      </c>
      <c r="FMA1" s="62" t="s">
        <v>2</v>
      </c>
      <c r="FMB1" s="62"/>
      <c r="FMC1" s="62"/>
      <c r="FMD1" t="s">
        <v>1</v>
      </c>
      <c r="FME1" s="62" t="s">
        <v>2</v>
      </c>
      <c r="FMF1" s="62"/>
      <c r="FMG1" s="62"/>
      <c r="FMH1" t="s">
        <v>1</v>
      </c>
      <c r="FMI1" s="62" t="s">
        <v>2</v>
      </c>
      <c r="FMJ1" s="62"/>
      <c r="FMK1" s="62"/>
      <c r="FML1" t="s">
        <v>1</v>
      </c>
      <c r="FMM1" s="62" t="s">
        <v>2</v>
      </c>
      <c r="FMN1" s="62"/>
      <c r="FMO1" s="62"/>
      <c r="FMP1" t="s">
        <v>1</v>
      </c>
      <c r="FMQ1" s="62" t="s">
        <v>2</v>
      </c>
      <c r="FMR1" s="62"/>
      <c r="FMS1" s="62"/>
      <c r="FMT1" t="s">
        <v>1</v>
      </c>
      <c r="FMU1" s="62" t="s">
        <v>2</v>
      </c>
      <c r="FMV1" s="62"/>
      <c r="FMW1" s="62"/>
      <c r="FMX1" t="s">
        <v>1</v>
      </c>
      <c r="FMY1" s="62" t="s">
        <v>2</v>
      </c>
      <c r="FMZ1" s="62"/>
      <c r="FNA1" s="62"/>
      <c r="FNB1" t="s">
        <v>1</v>
      </c>
      <c r="FNC1" s="62" t="s">
        <v>2</v>
      </c>
      <c r="FND1" s="62"/>
      <c r="FNE1" s="62"/>
      <c r="FNF1" t="s">
        <v>1</v>
      </c>
      <c r="FNG1" s="62" t="s">
        <v>2</v>
      </c>
      <c r="FNH1" s="62"/>
      <c r="FNI1" s="62"/>
      <c r="FNJ1" t="s">
        <v>1</v>
      </c>
      <c r="FNK1" s="62" t="s">
        <v>2</v>
      </c>
      <c r="FNL1" s="62"/>
      <c r="FNM1" s="62"/>
      <c r="FNN1" t="s">
        <v>1</v>
      </c>
      <c r="FNO1" s="62" t="s">
        <v>2</v>
      </c>
      <c r="FNP1" s="62"/>
      <c r="FNQ1" s="62"/>
      <c r="FNR1" t="s">
        <v>1</v>
      </c>
      <c r="FNS1" s="62" t="s">
        <v>2</v>
      </c>
      <c r="FNT1" s="62"/>
      <c r="FNU1" s="62"/>
      <c r="FNV1" t="s">
        <v>1</v>
      </c>
      <c r="FNW1" s="62" t="s">
        <v>2</v>
      </c>
      <c r="FNX1" s="62"/>
      <c r="FNY1" s="62"/>
      <c r="FNZ1" t="s">
        <v>1</v>
      </c>
      <c r="FOA1" s="62" t="s">
        <v>2</v>
      </c>
      <c r="FOB1" s="62"/>
      <c r="FOC1" s="62"/>
      <c r="FOD1" t="s">
        <v>1</v>
      </c>
      <c r="FOE1" s="62" t="s">
        <v>2</v>
      </c>
      <c r="FOF1" s="62"/>
      <c r="FOG1" s="62"/>
      <c r="FOH1" t="s">
        <v>1</v>
      </c>
      <c r="FOI1" s="62" t="s">
        <v>2</v>
      </c>
      <c r="FOJ1" s="62"/>
      <c r="FOK1" s="62"/>
      <c r="FOL1" t="s">
        <v>1</v>
      </c>
      <c r="FOM1" s="62" t="s">
        <v>2</v>
      </c>
      <c r="FON1" s="62"/>
      <c r="FOO1" s="62"/>
      <c r="FOP1" t="s">
        <v>1</v>
      </c>
      <c r="FOQ1" s="62" t="s">
        <v>2</v>
      </c>
      <c r="FOR1" s="62"/>
      <c r="FOS1" s="62"/>
      <c r="FOT1" t="s">
        <v>1</v>
      </c>
      <c r="FOU1" s="62" t="s">
        <v>2</v>
      </c>
      <c r="FOV1" s="62"/>
      <c r="FOW1" s="62"/>
      <c r="FOX1" t="s">
        <v>1</v>
      </c>
      <c r="FOY1" s="62" t="s">
        <v>2</v>
      </c>
      <c r="FOZ1" s="62"/>
      <c r="FPA1" s="62"/>
      <c r="FPB1" t="s">
        <v>1</v>
      </c>
      <c r="FPC1" s="62" t="s">
        <v>2</v>
      </c>
      <c r="FPD1" s="62"/>
      <c r="FPE1" s="62"/>
      <c r="FPF1" t="s">
        <v>1</v>
      </c>
      <c r="FPG1" s="62" t="s">
        <v>2</v>
      </c>
      <c r="FPH1" s="62"/>
      <c r="FPI1" s="62"/>
      <c r="FPJ1" t="s">
        <v>1</v>
      </c>
      <c r="FPK1" s="62" t="s">
        <v>2</v>
      </c>
      <c r="FPL1" s="62"/>
      <c r="FPM1" s="62"/>
      <c r="FPN1" t="s">
        <v>1</v>
      </c>
      <c r="FPO1" s="62" t="s">
        <v>2</v>
      </c>
      <c r="FPP1" s="62"/>
      <c r="FPQ1" s="62"/>
      <c r="FPR1" t="s">
        <v>1</v>
      </c>
      <c r="FPS1" s="62" t="s">
        <v>2</v>
      </c>
      <c r="FPT1" s="62"/>
      <c r="FPU1" s="62"/>
      <c r="FPV1" t="s">
        <v>1</v>
      </c>
      <c r="FPW1" s="62" t="s">
        <v>2</v>
      </c>
      <c r="FPX1" s="62"/>
      <c r="FPY1" s="62"/>
      <c r="FPZ1" t="s">
        <v>1</v>
      </c>
      <c r="FQA1" s="62" t="s">
        <v>2</v>
      </c>
      <c r="FQB1" s="62"/>
      <c r="FQC1" s="62"/>
      <c r="FQD1" t="s">
        <v>1</v>
      </c>
      <c r="FQE1" s="62" t="s">
        <v>2</v>
      </c>
      <c r="FQF1" s="62"/>
      <c r="FQG1" s="62"/>
      <c r="FQH1" t="s">
        <v>1</v>
      </c>
      <c r="FQI1" s="62" t="s">
        <v>2</v>
      </c>
      <c r="FQJ1" s="62"/>
      <c r="FQK1" s="62"/>
      <c r="FQL1" t="s">
        <v>1</v>
      </c>
      <c r="FQM1" s="62" t="s">
        <v>2</v>
      </c>
      <c r="FQN1" s="62"/>
      <c r="FQO1" s="62"/>
      <c r="FQP1" t="s">
        <v>1</v>
      </c>
      <c r="FQQ1" s="62" t="s">
        <v>2</v>
      </c>
      <c r="FQR1" s="62"/>
      <c r="FQS1" s="62"/>
      <c r="FQT1" t="s">
        <v>1</v>
      </c>
      <c r="FQU1" s="62" t="s">
        <v>2</v>
      </c>
      <c r="FQV1" s="62"/>
      <c r="FQW1" s="62"/>
      <c r="FQX1" t="s">
        <v>1</v>
      </c>
      <c r="FQY1" s="62" t="s">
        <v>2</v>
      </c>
      <c r="FQZ1" s="62"/>
      <c r="FRA1" s="62"/>
      <c r="FRB1" t="s">
        <v>1</v>
      </c>
      <c r="FRC1" s="62" t="s">
        <v>2</v>
      </c>
      <c r="FRD1" s="62"/>
      <c r="FRE1" s="62"/>
      <c r="FRF1" t="s">
        <v>1</v>
      </c>
      <c r="FRG1" s="62" t="s">
        <v>2</v>
      </c>
      <c r="FRH1" s="62"/>
      <c r="FRI1" s="62"/>
      <c r="FRJ1" t="s">
        <v>1</v>
      </c>
      <c r="FRK1" s="62" t="s">
        <v>2</v>
      </c>
      <c r="FRL1" s="62"/>
      <c r="FRM1" s="62"/>
      <c r="FRN1" t="s">
        <v>1</v>
      </c>
      <c r="FRO1" s="62" t="s">
        <v>2</v>
      </c>
      <c r="FRP1" s="62"/>
      <c r="FRQ1" s="62"/>
      <c r="FRR1" t="s">
        <v>1</v>
      </c>
      <c r="FRS1" s="62" t="s">
        <v>2</v>
      </c>
      <c r="FRT1" s="62"/>
      <c r="FRU1" s="62"/>
      <c r="FRV1" t="s">
        <v>1</v>
      </c>
      <c r="FRW1" s="62" t="s">
        <v>2</v>
      </c>
      <c r="FRX1" s="62"/>
      <c r="FRY1" s="62"/>
      <c r="FRZ1" t="s">
        <v>1</v>
      </c>
      <c r="FSA1" s="62" t="s">
        <v>2</v>
      </c>
      <c r="FSB1" s="62"/>
      <c r="FSC1" s="62"/>
      <c r="FSD1" t="s">
        <v>1</v>
      </c>
      <c r="FSE1" s="62" t="s">
        <v>2</v>
      </c>
      <c r="FSF1" s="62"/>
      <c r="FSG1" s="62"/>
      <c r="FSH1" t="s">
        <v>1</v>
      </c>
      <c r="FSI1" s="62" t="s">
        <v>2</v>
      </c>
      <c r="FSJ1" s="62"/>
      <c r="FSK1" s="62"/>
      <c r="FSL1" t="s">
        <v>1</v>
      </c>
      <c r="FSM1" s="62" t="s">
        <v>2</v>
      </c>
      <c r="FSN1" s="62"/>
      <c r="FSO1" s="62"/>
      <c r="FSP1" t="s">
        <v>1</v>
      </c>
      <c r="FSQ1" s="62" t="s">
        <v>2</v>
      </c>
      <c r="FSR1" s="62"/>
      <c r="FSS1" s="62"/>
      <c r="FST1" t="s">
        <v>1</v>
      </c>
      <c r="FSU1" s="62" t="s">
        <v>2</v>
      </c>
      <c r="FSV1" s="62"/>
      <c r="FSW1" s="62"/>
      <c r="FSX1" t="s">
        <v>1</v>
      </c>
      <c r="FSY1" s="62" t="s">
        <v>2</v>
      </c>
      <c r="FSZ1" s="62"/>
      <c r="FTA1" s="62"/>
      <c r="FTB1" t="s">
        <v>1</v>
      </c>
      <c r="FTC1" s="62" t="s">
        <v>2</v>
      </c>
      <c r="FTD1" s="62"/>
      <c r="FTE1" s="62"/>
      <c r="FTF1" t="s">
        <v>1</v>
      </c>
      <c r="FTG1" s="62" t="s">
        <v>2</v>
      </c>
      <c r="FTH1" s="62"/>
      <c r="FTI1" s="62"/>
      <c r="FTJ1" t="s">
        <v>1</v>
      </c>
      <c r="FTK1" s="62" t="s">
        <v>2</v>
      </c>
      <c r="FTL1" s="62"/>
      <c r="FTM1" s="62"/>
      <c r="FTN1" t="s">
        <v>1</v>
      </c>
      <c r="FTO1" s="62" t="s">
        <v>2</v>
      </c>
      <c r="FTP1" s="62"/>
      <c r="FTQ1" s="62"/>
      <c r="FTR1" t="s">
        <v>1</v>
      </c>
      <c r="FTS1" s="62" t="s">
        <v>2</v>
      </c>
      <c r="FTT1" s="62"/>
      <c r="FTU1" s="62"/>
      <c r="FTV1" t="s">
        <v>1</v>
      </c>
      <c r="FTW1" s="62" t="s">
        <v>2</v>
      </c>
      <c r="FTX1" s="62"/>
      <c r="FTY1" s="62"/>
      <c r="FTZ1" t="s">
        <v>1</v>
      </c>
      <c r="FUA1" s="62" t="s">
        <v>2</v>
      </c>
      <c r="FUB1" s="62"/>
      <c r="FUC1" s="62"/>
      <c r="FUD1" t="s">
        <v>1</v>
      </c>
      <c r="FUE1" s="62" t="s">
        <v>2</v>
      </c>
      <c r="FUF1" s="62"/>
      <c r="FUG1" s="62"/>
      <c r="FUH1" t="s">
        <v>1</v>
      </c>
      <c r="FUI1" s="62" t="s">
        <v>2</v>
      </c>
      <c r="FUJ1" s="62"/>
      <c r="FUK1" s="62"/>
      <c r="FUL1" t="s">
        <v>1</v>
      </c>
      <c r="FUM1" s="62" t="s">
        <v>2</v>
      </c>
      <c r="FUN1" s="62"/>
      <c r="FUO1" s="62"/>
      <c r="FUP1" t="s">
        <v>1</v>
      </c>
      <c r="FUQ1" s="62" t="s">
        <v>2</v>
      </c>
      <c r="FUR1" s="62"/>
      <c r="FUS1" s="62"/>
      <c r="FUT1" t="s">
        <v>1</v>
      </c>
      <c r="FUU1" s="62" t="s">
        <v>2</v>
      </c>
      <c r="FUV1" s="62"/>
      <c r="FUW1" s="62"/>
      <c r="FUX1" t="s">
        <v>1</v>
      </c>
      <c r="FUY1" s="62" t="s">
        <v>2</v>
      </c>
      <c r="FUZ1" s="62"/>
      <c r="FVA1" s="62"/>
      <c r="FVB1" t="s">
        <v>1</v>
      </c>
      <c r="FVC1" s="62" t="s">
        <v>2</v>
      </c>
      <c r="FVD1" s="62"/>
      <c r="FVE1" s="62"/>
      <c r="FVF1" t="s">
        <v>1</v>
      </c>
      <c r="FVG1" s="62" t="s">
        <v>2</v>
      </c>
      <c r="FVH1" s="62"/>
      <c r="FVI1" s="62"/>
      <c r="FVJ1" t="s">
        <v>1</v>
      </c>
      <c r="FVK1" s="62" t="s">
        <v>2</v>
      </c>
      <c r="FVL1" s="62"/>
      <c r="FVM1" s="62"/>
      <c r="FVN1" t="s">
        <v>1</v>
      </c>
      <c r="FVO1" s="62" t="s">
        <v>2</v>
      </c>
      <c r="FVP1" s="62"/>
      <c r="FVQ1" s="62"/>
      <c r="FVR1" t="s">
        <v>1</v>
      </c>
      <c r="FVS1" s="62" t="s">
        <v>2</v>
      </c>
      <c r="FVT1" s="62"/>
      <c r="FVU1" s="62"/>
      <c r="FVV1" t="s">
        <v>1</v>
      </c>
      <c r="FVW1" s="62" t="s">
        <v>2</v>
      </c>
      <c r="FVX1" s="62"/>
      <c r="FVY1" s="62"/>
      <c r="FVZ1" t="s">
        <v>1</v>
      </c>
      <c r="FWA1" s="62" t="s">
        <v>2</v>
      </c>
      <c r="FWB1" s="62"/>
      <c r="FWC1" s="62"/>
      <c r="FWD1" t="s">
        <v>1</v>
      </c>
      <c r="FWE1" s="62" t="s">
        <v>2</v>
      </c>
      <c r="FWF1" s="62"/>
      <c r="FWG1" s="62"/>
      <c r="FWH1" t="s">
        <v>1</v>
      </c>
      <c r="FWI1" s="62" t="s">
        <v>2</v>
      </c>
      <c r="FWJ1" s="62"/>
      <c r="FWK1" s="62"/>
      <c r="FWL1" t="s">
        <v>1</v>
      </c>
      <c r="FWM1" s="62" t="s">
        <v>2</v>
      </c>
      <c r="FWN1" s="62"/>
      <c r="FWO1" s="62"/>
      <c r="FWP1" t="s">
        <v>1</v>
      </c>
      <c r="FWQ1" s="62" t="s">
        <v>2</v>
      </c>
      <c r="FWR1" s="62"/>
      <c r="FWS1" s="62"/>
      <c r="FWT1" t="s">
        <v>1</v>
      </c>
      <c r="FWU1" s="62" t="s">
        <v>2</v>
      </c>
      <c r="FWV1" s="62"/>
      <c r="FWW1" s="62"/>
      <c r="FWX1" t="s">
        <v>1</v>
      </c>
      <c r="FWY1" s="62" t="s">
        <v>2</v>
      </c>
      <c r="FWZ1" s="62"/>
      <c r="FXA1" s="62"/>
      <c r="FXB1" t="s">
        <v>1</v>
      </c>
      <c r="FXC1" s="62" t="s">
        <v>2</v>
      </c>
      <c r="FXD1" s="62"/>
      <c r="FXE1" s="62"/>
      <c r="FXF1" t="s">
        <v>1</v>
      </c>
      <c r="FXG1" s="62" t="s">
        <v>2</v>
      </c>
      <c r="FXH1" s="62"/>
      <c r="FXI1" s="62"/>
      <c r="FXJ1" t="s">
        <v>1</v>
      </c>
      <c r="FXK1" s="62" t="s">
        <v>2</v>
      </c>
      <c r="FXL1" s="62"/>
      <c r="FXM1" s="62"/>
      <c r="FXN1" t="s">
        <v>1</v>
      </c>
      <c r="FXO1" s="62" t="s">
        <v>2</v>
      </c>
      <c r="FXP1" s="62"/>
      <c r="FXQ1" s="62"/>
      <c r="FXR1" t="s">
        <v>1</v>
      </c>
      <c r="FXS1" s="62" t="s">
        <v>2</v>
      </c>
      <c r="FXT1" s="62"/>
      <c r="FXU1" s="62"/>
      <c r="FXV1" t="s">
        <v>1</v>
      </c>
      <c r="FXW1" s="62" t="s">
        <v>2</v>
      </c>
      <c r="FXX1" s="62"/>
      <c r="FXY1" s="62"/>
      <c r="FXZ1" t="s">
        <v>1</v>
      </c>
      <c r="FYA1" s="62" t="s">
        <v>2</v>
      </c>
      <c r="FYB1" s="62"/>
      <c r="FYC1" s="62"/>
      <c r="FYD1" t="s">
        <v>1</v>
      </c>
      <c r="FYE1" s="62" t="s">
        <v>2</v>
      </c>
      <c r="FYF1" s="62"/>
      <c r="FYG1" s="62"/>
      <c r="FYH1" t="s">
        <v>1</v>
      </c>
      <c r="FYI1" s="62" t="s">
        <v>2</v>
      </c>
      <c r="FYJ1" s="62"/>
      <c r="FYK1" s="62"/>
      <c r="FYL1" t="s">
        <v>1</v>
      </c>
      <c r="FYM1" s="62" t="s">
        <v>2</v>
      </c>
      <c r="FYN1" s="62"/>
      <c r="FYO1" s="62"/>
      <c r="FYP1" t="s">
        <v>1</v>
      </c>
      <c r="FYQ1" s="62" t="s">
        <v>2</v>
      </c>
      <c r="FYR1" s="62"/>
      <c r="FYS1" s="62"/>
      <c r="FYT1" t="s">
        <v>1</v>
      </c>
      <c r="FYU1" s="62" t="s">
        <v>2</v>
      </c>
      <c r="FYV1" s="62"/>
      <c r="FYW1" s="62"/>
      <c r="FYX1" t="s">
        <v>1</v>
      </c>
      <c r="FYY1" s="62" t="s">
        <v>2</v>
      </c>
      <c r="FYZ1" s="62"/>
      <c r="FZA1" s="62"/>
      <c r="FZB1" t="s">
        <v>1</v>
      </c>
      <c r="FZC1" s="62" t="s">
        <v>2</v>
      </c>
      <c r="FZD1" s="62"/>
      <c r="FZE1" s="62"/>
      <c r="FZF1" t="s">
        <v>1</v>
      </c>
      <c r="FZG1" s="62" t="s">
        <v>2</v>
      </c>
      <c r="FZH1" s="62"/>
      <c r="FZI1" s="62"/>
      <c r="FZJ1" t="s">
        <v>1</v>
      </c>
      <c r="FZK1" s="62" t="s">
        <v>2</v>
      </c>
      <c r="FZL1" s="62"/>
      <c r="FZM1" s="62"/>
      <c r="FZN1" t="s">
        <v>1</v>
      </c>
      <c r="FZO1" s="62" t="s">
        <v>2</v>
      </c>
      <c r="FZP1" s="62"/>
      <c r="FZQ1" s="62"/>
      <c r="FZR1" t="s">
        <v>1</v>
      </c>
      <c r="FZS1" s="62" t="s">
        <v>2</v>
      </c>
      <c r="FZT1" s="62"/>
      <c r="FZU1" s="62"/>
      <c r="FZV1" t="s">
        <v>1</v>
      </c>
      <c r="FZW1" s="62" t="s">
        <v>2</v>
      </c>
      <c r="FZX1" s="62"/>
      <c r="FZY1" s="62"/>
      <c r="FZZ1" t="s">
        <v>1</v>
      </c>
      <c r="GAA1" s="62" t="s">
        <v>2</v>
      </c>
      <c r="GAB1" s="62"/>
      <c r="GAC1" s="62"/>
      <c r="GAD1" t="s">
        <v>1</v>
      </c>
      <c r="GAE1" s="62" t="s">
        <v>2</v>
      </c>
      <c r="GAF1" s="62"/>
      <c r="GAG1" s="62"/>
      <c r="GAH1" t="s">
        <v>1</v>
      </c>
      <c r="GAI1" s="62" t="s">
        <v>2</v>
      </c>
      <c r="GAJ1" s="62"/>
      <c r="GAK1" s="62"/>
      <c r="GAL1" t="s">
        <v>1</v>
      </c>
      <c r="GAM1" s="62" t="s">
        <v>2</v>
      </c>
      <c r="GAN1" s="62"/>
      <c r="GAO1" s="62"/>
      <c r="GAP1" t="s">
        <v>1</v>
      </c>
      <c r="GAQ1" s="62" t="s">
        <v>2</v>
      </c>
      <c r="GAR1" s="62"/>
      <c r="GAS1" s="62"/>
      <c r="GAT1" t="s">
        <v>1</v>
      </c>
      <c r="GAU1" s="62" t="s">
        <v>2</v>
      </c>
      <c r="GAV1" s="62"/>
      <c r="GAW1" s="62"/>
      <c r="GAX1" t="s">
        <v>1</v>
      </c>
      <c r="GAY1" s="62" t="s">
        <v>2</v>
      </c>
      <c r="GAZ1" s="62"/>
      <c r="GBA1" s="62"/>
      <c r="GBB1" t="s">
        <v>1</v>
      </c>
      <c r="GBC1" s="62" t="s">
        <v>2</v>
      </c>
      <c r="GBD1" s="62"/>
      <c r="GBE1" s="62"/>
      <c r="GBF1" t="s">
        <v>1</v>
      </c>
      <c r="GBG1" s="62" t="s">
        <v>2</v>
      </c>
      <c r="GBH1" s="62"/>
      <c r="GBI1" s="62"/>
      <c r="GBJ1" t="s">
        <v>1</v>
      </c>
      <c r="GBK1" s="62" t="s">
        <v>2</v>
      </c>
      <c r="GBL1" s="62"/>
      <c r="GBM1" s="62"/>
      <c r="GBN1" t="s">
        <v>1</v>
      </c>
      <c r="GBO1" s="62" t="s">
        <v>2</v>
      </c>
      <c r="GBP1" s="62"/>
      <c r="GBQ1" s="62"/>
      <c r="GBR1" t="s">
        <v>1</v>
      </c>
      <c r="GBS1" s="62" t="s">
        <v>2</v>
      </c>
      <c r="GBT1" s="62"/>
      <c r="GBU1" s="62"/>
      <c r="GBV1" t="s">
        <v>1</v>
      </c>
      <c r="GBW1" s="62" t="s">
        <v>2</v>
      </c>
      <c r="GBX1" s="62"/>
      <c r="GBY1" s="62"/>
      <c r="GBZ1" t="s">
        <v>1</v>
      </c>
      <c r="GCA1" s="62" t="s">
        <v>2</v>
      </c>
      <c r="GCB1" s="62"/>
      <c r="GCC1" s="62"/>
      <c r="GCD1" t="s">
        <v>1</v>
      </c>
      <c r="GCE1" s="62" t="s">
        <v>2</v>
      </c>
      <c r="GCF1" s="62"/>
      <c r="GCG1" s="62"/>
      <c r="GCH1" t="s">
        <v>1</v>
      </c>
      <c r="GCI1" s="62" t="s">
        <v>2</v>
      </c>
      <c r="GCJ1" s="62"/>
      <c r="GCK1" s="62"/>
      <c r="GCL1" t="s">
        <v>1</v>
      </c>
      <c r="GCM1" s="62" t="s">
        <v>2</v>
      </c>
      <c r="GCN1" s="62"/>
      <c r="GCO1" s="62"/>
      <c r="GCP1" t="s">
        <v>1</v>
      </c>
      <c r="GCQ1" s="62" t="s">
        <v>2</v>
      </c>
      <c r="GCR1" s="62"/>
      <c r="GCS1" s="62"/>
      <c r="GCT1" t="s">
        <v>1</v>
      </c>
      <c r="GCU1" s="62" t="s">
        <v>2</v>
      </c>
      <c r="GCV1" s="62"/>
      <c r="GCW1" s="62"/>
      <c r="GCX1" t="s">
        <v>1</v>
      </c>
      <c r="GCY1" s="62" t="s">
        <v>2</v>
      </c>
      <c r="GCZ1" s="62"/>
      <c r="GDA1" s="62"/>
      <c r="GDB1" t="s">
        <v>1</v>
      </c>
      <c r="GDC1" s="62" t="s">
        <v>2</v>
      </c>
      <c r="GDD1" s="62"/>
      <c r="GDE1" s="62"/>
      <c r="GDF1" t="s">
        <v>1</v>
      </c>
      <c r="GDG1" s="62" t="s">
        <v>2</v>
      </c>
      <c r="GDH1" s="62"/>
      <c r="GDI1" s="62"/>
      <c r="GDJ1" t="s">
        <v>1</v>
      </c>
      <c r="GDK1" s="62" t="s">
        <v>2</v>
      </c>
      <c r="GDL1" s="62"/>
      <c r="GDM1" s="62"/>
      <c r="GDN1" t="s">
        <v>1</v>
      </c>
      <c r="GDO1" s="62" t="s">
        <v>2</v>
      </c>
      <c r="GDP1" s="62"/>
      <c r="GDQ1" s="62"/>
      <c r="GDR1" t="s">
        <v>1</v>
      </c>
      <c r="GDS1" s="62" t="s">
        <v>2</v>
      </c>
      <c r="GDT1" s="62"/>
      <c r="GDU1" s="62"/>
      <c r="GDV1" t="s">
        <v>1</v>
      </c>
      <c r="GDW1" s="62" t="s">
        <v>2</v>
      </c>
      <c r="GDX1" s="62"/>
      <c r="GDY1" s="62"/>
      <c r="GDZ1" t="s">
        <v>1</v>
      </c>
      <c r="GEA1" s="62" t="s">
        <v>2</v>
      </c>
      <c r="GEB1" s="62"/>
      <c r="GEC1" s="62"/>
      <c r="GED1" t="s">
        <v>1</v>
      </c>
      <c r="GEE1" s="62" t="s">
        <v>2</v>
      </c>
      <c r="GEF1" s="62"/>
      <c r="GEG1" s="62"/>
      <c r="GEH1" t="s">
        <v>1</v>
      </c>
      <c r="GEI1" s="62" t="s">
        <v>2</v>
      </c>
      <c r="GEJ1" s="62"/>
      <c r="GEK1" s="62"/>
      <c r="GEL1" t="s">
        <v>1</v>
      </c>
      <c r="GEM1" s="62" t="s">
        <v>2</v>
      </c>
      <c r="GEN1" s="62"/>
      <c r="GEO1" s="62"/>
      <c r="GEP1" t="s">
        <v>1</v>
      </c>
      <c r="GEQ1" s="62" t="s">
        <v>2</v>
      </c>
      <c r="GER1" s="62"/>
      <c r="GES1" s="62"/>
      <c r="GET1" t="s">
        <v>1</v>
      </c>
      <c r="GEU1" s="62" t="s">
        <v>2</v>
      </c>
      <c r="GEV1" s="62"/>
      <c r="GEW1" s="62"/>
      <c r="GEX1" t="s">
        <v>1</v>
      </c>
      <c r="GEY1" s="62" t="s">
        <v>2</v>
      </c>
      <c r="GEZ1" s="62"/>
      <c r="GFA1" s="62"/>
      <c r="GFB1" t="s">
        <v>1</v>
      </c>
      <c r="GFC1" s="62" t="s">
        <v>2</v>
      </c>
      <c r="GFD1" s="62"/>
      <c r="GFE1" s="62"/>
      <c r="GFF1" t="s">
        <v>1</v>
      </c>
      <c r="GFG1" s="62" t="s">
        <v>2</v>
      </c>
      <c r="GFH1" s="62"/>
      <c r="GFI1" s="62"/>
      <c r="GFJ1" t="s">
        <v>1</v>
      </c>
      <c r="GFK1" s="62" t="s">
        <v>2</v>
      </c>
      <c r="GFL1" s="62"/>
      <c r="GFM1" s="62"/>
      <c r="GFN1" t="s">
        <v>1</v>
      </c>
      <c r="GFO1" s="62" t="s">
        <v>2</v>
      </c>
      <c r="GFP1" s="62"/>
      <c r="GFQ1" s="62"/>
      <c r="GFR1" t="s">
        <v>1</v>
      </c>
      <c r="GFS1" s="62" t="s">
        <v>2</v>
      </c>
      <c r="GFT1" s="62"/>
      <c r="GFU1" s="62"/>
      <c r="GFV1" t="s">
        <v>1</v>
      </c>
      <c r="GFW1" s="62" t="s">
        <v>2</v>
      </c>
      <c r="GFX1" s="62"/>
      <c r="GFY1" s="62"/>
      <c r="GFZ1" t="s">
        <v>1</v>
      </c>
      <c r="GGA1" s="62" t="s">
        <v>2</v>
      </c>
      <c r="GGB1" s="62"/>
      <c r="GGC1" s="62"/>
      <c r="GGD1" t="s">
        <v>1</v>
      </c>
      <c r="GGE1" s="62" t="s">
        <v>2</v>
      </c>
      <c r="GGF1" s="62"/>
      <c r="GGG1" s="62"/>
      <c r="GGH1" t="s">
        <v>1</v>
      </c>
      <c r="GGI1" s="62" t="s">
        <v>2</v>
      </c>
      <c r="GGJ1" s="62"/>
      <c r="GGK1" s="62"/>
      <c r="GGL1" t="s">
        <v>1</v>
      </c>
      <c r="GGM1" s="62" t="s">
        <v>2</v>
      </c>
      <c r="GGN1" s="62"/>
      <c r="GGO1" s="62"/>
      <c r="GGP1" t="s">
        <v>1</v>
      </c>
      <c r="GGQ1" s="62" t="s">
        <v>2</v>
      </c>
      <c r="GGR1" s="62"/>
      <c r="GGS1" s="62"/>
      <c r="GGT1" t="s">
        <v>1</v>
      </c>
      <c r="GGU1" s="62" t="s">
        <v>2</v>
      </c>
      <c r="GGV1" s="62"/>
      <c r="GGW1" s="62"/>
      <c r="GGX1" t="s">
        <v>1</v>
      </c>
      <c r="GGY1" s="62" t="s">
        <v>2</v>
      </c>
      <c r="GGZ1" s="62"/>
      <c r="GHA1" s="62"/>
      <c r="GHB1" t="s">
        <v>1</v>
      </c>
      <c r="GHC1" s="62" t="s">
        <v>2</v>
      </c>
      <c r="GHD1" s="62"/>
      <c r="GHE1" s="62"/>
      <c r="GHF1" t="s">
        <v>1</v>
      </c>
      <c r="GHG1" s="62" t="s">
        <v>2</v>
      </c>
      <c r="GHH1" s="62"/>
      <c r="GHI1" s="62"/>
      <c r="GHJ1" t="s">
        <v>1</v>
      </c>
      <c r="GHK1" s="62" t="s">
        <v>2</v>
      </c>
      <c r="GHL1" s="62"/>
      <c r="GHM1" s="62"/>
      <c r="GHN1" t="s">
        <v>1</v>
      </c>
      <c r="GHO1" s="62" t="s">
        <v>2</v>
      </c>
      <c r="GHP1" s="62"/>
      <c r="GHQ1" s="62"/>
      <c r="GHR1" t="s">
        <v>1</v>
      </c>
      <c r="GHS1" s="62" t="s">
        <v>2</v>
      </c>
      <c r="GHT1" s="62"/>
      <c r="GHU1" s="62"/>
      <c r="GHV1" t="s">
        <v>1</v>
      </c>
      <c r="GHW1" s="62" t="s">
        <v>2</v>
      </c>
      <c r="GHX1" s="62"/>
      <c r="GHY1" s="62"/>
      <c r="GHZ1" t="s">
        <v>1</v>
      </c>
      <c r="GIA1" s="62" t="s">
        <v>2</v>
      </c>
      <c r="GIB1" s="62"/>
      <c r="GIC1" s="62"/>
      <c r="GID1" t="s">
        <v>1</v>
      </c>
      <c r="GIE1" s="62" t="s">
        <v>2</v>
      </c>
      <c r="GIF1" s="62"/>
      <c r="GIG1" s="62"/>
      <c r="GIH1" t="s">
        <v>1</v>
      </c>
      <c r="GII1" s="62" t="s">
        <v>2</v>
      </c>
      <c r="GIJ1" s="62"/>
      <c r="GIK1" s="62"/>
      <c r="GIL1" t="s">
        <v>1</v>
      </c>
      <c r="GIM1" s="62" t="s">
        <v>2</v>
      </c>
      <c r="GIN1" s="62"/>
      <c r="GIO1" s="62"/>
      <c r="GIP1" t="s">
        <v>1</v>
      </c>
      <c r="GIQ1" s="62" t="s">
        <v>2</v>
      </c>
      <c r="GIR1" s="62"/>
      <c r="GIS1" s="62"/>
      <c r="GIT1" t="s">
        <v>1</v>
      </c>
      <c r="GIU1" s="62" t="s">
        <v>2</v>
      </c>
      <c r="GIV1" s="62"/>
      <c r="GIW1" s="62"/>
      <c r="GIX1" t="s">
        <v>1</v>
      </c>
      <c r="GIY1" s="62" t="s">
        <v>2</v>
      </c>
      <c r="GIZ1" s="62"/>
      <c r="GJA1" s="62"/>
      <c r="GJB1" t="s">
        <v>1</v>
      </c>
      <c r="GJC1" s="62" t="s">
        <v>2</v>
      </c>
      <c r="GJD1" s="62"/>
      <c r="GJE1" s="62"/>
      <c r="GJF1" t="s">
        <v>1</v>
      </c>
      <c r="GJG1" s="62" t="s">
        <v>2</v>
      </c>
      <c r="GJH1" s="62"/>
      <c r="GJI1" s="62"/>
      <c r="GJJ1" t="s">
        <v>1</v>
      </c>
      <c r="GJK1" s="62" t="s">
        <v>2</v>
      </c>
      <c r="GJL1" s="62"/>
      <c r="GJM1" s="62"/>
      <c r="GJN1" t="s">
        <v>1</v>
      </c>
      <c r="GJO1" s="62" t="s">
        <v>2</v>
      </c>
      <c r="GJP1" s="62"/>
      <c r="GJQ1" s="62"/>
      <c r="GJR1" t="s">
        <v>1</v>
      </c>
      <c r="GJS1" s="62" t="s">
        <v>2</v>
      </c>
      <c r="GJT1" s="62"/>
      <c r="GJU1" s="62"/>
      <c r="GJV1" t="s">
        <v>1</v>
      </c>
      <c r="GJW1" s="62" t="s">
        <v>2</v>
      </c>
      <c r="GJX1" s="62"/>
      <c r="GJY1" s="62"/>
      <c r="GJZ1" t="s">
        <v>1</v>
      </c>
      <c r="GKA1" s="62" t="s">
        <v>2</v>
      </c>
      <c r="GKB1" s="62"/>
      <c r="GKC1" s="62"/>
      <c r="GKD1" t="s">
        <v>1</v>
      </c>
      <c r="GKE1" s="62" t="s">
        <v>2</v>
      </c>
      <c r="GKF1" s="62"/>
      <c r="GKG1" s="62"/>
      <c r="GKH1" t="s">
        <v>1</v>
      </c>
      <c r="GKI1" s="62" t="s">
        <v>2</v>
      </c>
      <c r="GKJ1" s="62"/>
      <c r="GKK1" s="62"/>
      <c r="GKL1" t="s">
        <v>1</v>
      </c>
      <c r="GKM1" s="62" t="s">
        <v>2</v>
      </c>
      <c r="GKN1" s="62"/>
      <c r="GKO1" s="62"/>
      <c r="GKP1" t="s">
        <v>1</v>
      </c>
      <c r="GKQ1" s="62" t="s">
        <v>2</v>
      </c>
      <c r="GKR1" s="62"/>
      <c r="GKS1" s="62"/>
      <c r="GKT1" t="s">
        <v>1</v>
      </c>
      <c r="GKU1" s="62" t="s">
        <v>2</v>
      </c>
      <c r="GKV1" s="62"/>
      <c r="GKW1" s="62"/>
      <c r="GKX1" t="s">
        <v>1</v>
      </c>
      <c r="GKY1" s="62" t="s">
        <v>2</v>
      </c>
      <c r="GKZ1" s="62"/>
      <c r="GLA1" s="62"/>
      <c r="GLB1" t="s">
        <v>1</v>
      </c>
      <c r="GLC1" s="62" t="s">
        <v>2</v>
      </c>
      <c r="GLD1" s="62"/>
      <c r="GLE1" s="62"/>
      <c r="GLF1" t="s">
        <v>1</v>
      </c>
      <c r="GLG1" s="62" t="s">
        <v>2</v>
      </c>
      <c r="GLH1" s="62"/>
      <c r="GLI1" s="62"/>
      <c r="GLJ1" t="s">
        <v>1</v>
      </c>
      <c r="GLK1" s="62" t="s">
        <v>2</v>
      </c>
      <c r="GLL1" s="62"/>
      <c r="GLM1" s="62"/>
      <c r="GLN1" t="s">
        <v>1</v>
      </c>
      <c r="GLO1" s="62" t="s">
        <v>2</v>
      </c>
      <c r="GLP1" s="62"/>
      <c r="GLQ1" s="62"/>
      <c r="GLR1" t="s">
        <v>1</v>
      </c>
      <c r="GLS1" s="62" t="s">
        <v>2</v>
      </c>
      <c r="GLT1" s="62"/>
      <c r="GLU1" s="62"/>
      <c r="GLV1" t="s">
        <v>1</v>
      </c>
      <c r="GLW1" s="62" t="s">
        <v>2</v>
      </c>
      <c r="GLX1" s="62"/>
      <c r="GLY1" s="62"/>
      <c r="GLZ1" t="s">
        <v>1</v>
      </c>
      <c r="GMA1" s="62" t="s">
        <v>2</v>
      </c>
      <c r="GMB1" s="62"/>
      <c r="GMC1" s="62"/>
      <c r="GMD1" t="s">
        <v>1</v>
      </c>
      <c r="GME1" s="62" t="s">
        <v>2</v>
      </c>
      <c r="GMF1" s="62"/>
      <c r="GMG1" s="62"/>
      <c r="GMH1" t="s">
        <v>1</v>
      </c>
      <c r="GMI1" s="62" t="s">
        <v>2</v>
      </c>
      <c r="GMJ1" s="62"/>
      <c r="GMK1" s="62"/>
      <c r="GML1" t="s">
        <v>1</v>
      </c>
      <c r="GMM1" s="62" t="s">
        <v>2</v>
      </c>
      <c r="GMN1" s="62"/>
      <c r="GMO1" s="62"/>
      <c r="GMP1" t="s">
        <v>1</v>
      </c>
      <c r="GMQ1" s="62" t="s">
        <v>2</v>
      </c>
      <c r="GMR1" s="62"/>
      <c r="GMS1" s="62"/>
      <c r="GMT1" t="s">
        <v>1</v>
      </c>
      <c r="GMU1" s="62" t="s">
        <v>2</v>
      </c>
      <c r="GMV1" s="62"/>
      <c r="GMW1" s="62"/>
      <c r="GMX1" t="s">
        <v>1</v>
      </c>
      <c r="GMY1" s="62" t="s">
        <v>2</v>
      </c>
      <c r="GMZ1" s="62"/>
      <c r="GNA1" s="62"/>
      <c r="GNB1" t="s">
        <v>1</v>
      </c>
      <c r="GNC1" s="62" t="s">
        <v>2</v>
      </c>
      <c r="GND1" s="62"/>
      <c r="GNE1" s="62"/>
      <c r="GNF1" t="s">
        <v>1</v>
      </c>
      <c r="GNG1" s="62" t="s">
        <v>2</v>
      </c>
      <c r="GNH1" s="62"/>
      <c r="GNI1" s="62"/>
      <c r="GNJ1" t="s">
        <v>1</v>
      </c>
      <c r="GNK1" s="62" t="s">
        <v>2</v>
      </c>
      <c r="GNL1" s="62"/>
      <c r="GNM1" s="62"/>
      <c r="GNN1" t="s">
        <v>1</v>
      </c>
      <c r="GNO1" s="62" t="s">
        <v>2</v>
      </c>
      <c r="GNP1" s="62"/>
      <c r="GNQ1" s="62"/>
      <c r="GNR1" t="s">
        <v>1</v>
      </c>
      <c r="GNS1" s="62" t="s">
        <v>2</v>
      </c>
      <c r="GNT1" s="62"/>
      <c r="GNU1" s="62"/>
      <c r="GNV1" t="s">
        <v>1</v>
      </c>
      <c r="GNW1" s="62" t="s">
        <v>2</v>
      </c>
      <c r="GNX1" s="62"/>
      <c r="GNY1" s="62"/>
      <c r="GNZ1" t="s">
        <v>1</v>
      </c>
      <c r="GOA1" s="62" t="s">
        <v>2</v>
      </c>
      <c r="GOB1" s="62"/>
      <c r="GOC1" s="62"/>
      <c r="GOD1" t="s">
        <v>1</v>
      </c>
      <c r="GOE1" s="62" t="s">
        <v>2</v>
      </c>
      <c r="GOF1" s="62"/>
      <c r="GOG1" s="62"/>
      <c r="GOH1" t="s">
        <v>1</v>
      </c>
      <c r="GOI1" s="62" t="s">
        <v>2</v>
      </c>
      <c r="GOJ1" s="62"/>
      <c r="GOK1" s="62"/>
      <c r="GOL1" t="s">
        <v>1</v>
      </c>
      <c r="GOM1" s="62" t="s">
        <v>2</v>
      </c>
      <c r="GON1" s="62"/>
      <c r="GOO1" s="62"/>
      <c r="GOP1" t="s">
        <v>1</v>
      </c>
      <c r="GOQ1" s="62" t="s">
        <v>2</v>
      </c>
      <c r="GOR1" s="62"/>
      <c r="GOS1" s="62"/>
      <c r="GOT1" t="s">
        <v>1</v>
      </c>
      <c r="GOU1" s="62" t="s">
        <v>2</v>
      </c>
      <c r="GOV1" s="62"/>
      <c r="GOW1" s="62"/>
      <c r="GOX1" t="s">
        <v>1</v>
      </c>
      <c r="GOY1" s="62" t="s">
        <v>2</v>
      </c>
      <c r="GOZ1" s="62"/>
      <c r="GPA1" s="62"/>
      <c r="GPB1" t="s">
        <v>1</v>
      </c>
      <c r="GPC1" s="62" t="s">
        <v>2</v>
      </c>
      <c r="GPD1" s="62"/>
      <c r="GPE1" s="62"/>
      <c r="GPF1" t="s">
        <v>1</v>
      </c>
      <c r="GPG1" s="62" t="s">
        <v>2</v>
      </c>
      <c r="GPH1" s="62"/>
      <c r="GPI1" s="62"/>
      <c r="GPJ1" t="s">
        <v>1</v>
      </c>
      <c r="GPK1" s="62" t="s">
        <v>2</v>
      </c>
      <c r="GPL1" s="62"/>
      <c r="GPM1" s="62"/>
      <c r="GPN1" t="s">
        <v>1</v>
      </c>
      <c r="GPO1" s="62" t="s">
        <v>2</v>
      </c>
      <c r="GPP1" s="62"/>
      <c r="GPQ1" s="62"/>
      <c r="GPR1" t="s">
        <v>1</v>
      </c>
      <c r="GPS1" s="62" t="s">
        <v>2</v>
      </c>
      <c r="GPT1" s="62"/>
      <c r="GPU1" s="62"/>
      <c r="GPV1" t="s">
        <v>1</v>
      </c>
      <c r="GPW1" s="62" t="s">
        <v>2</v>
      </c>
      <c r="GPX1" s="62"/>
      <c r="GPY1" s="62"/>
      <c r="GPZ1" t="s">
        <v>1</v>
      </c>
      <c r="GQA1" s="62" t="s">
        <v>2</v>
      </c>
      <c r="GQB1" s="62"/>
      <c r="GQC1" s="62"/>
      <c r="GQD1" t="s">
        <v>1</v>
      </c>
      <c r="GQE1" s="62" t="s">
        <v>2</v>
      </c>
      <c r="GQF1" s="62"/>
      <c r="GQG1" s="62"/>
      <c r="GQH1" t="s">
        <v>1</v>
      </c>
      <c r="GQI1" s="62" t="s">
        <v>2</v>
      </c>
      <c r="GQJ1" s="62"/>
      <c r="GQK1" s="62"/>
      <c r="GQL1" t="s">
        <v>1</v>
      </c>
      <c r="GQM1" s="62" t="s">
        <v>2</v>
      </c>
      <c r="GQN1" s="62"/>
      <c r="GQO1" s="62"/>
      <c r="GQP1" t="s">
        <v>1</v>
      </c>
      <c r="GQQ1" s="62" t="s">
        <v>2</v>
      </c>
      <c r="GQR1" s="62"/>
      <c r="GQS1" s="62"/>
      <c r="GQT1" t="s">
        <v>1</v>
      </c>
      <c r="GQU1" s="62" t="s">
        <v>2</v>
      </c>
      <c r="GQV1" s="62"/>
      <c r="GQW1" s="62"/>
      <c r="GQX1" t="s">
        <v>1</v>
      </c>
      <c r="GQY1" s="62" t="s">
        <v>2</v>
      </c>
      <c r="GQZ1" s="62"/>
      <c r="GRA1" s="62"/>
      <c r="GRB1" t="s">
        <v>1</v>
      </c>
      <c r="GRC1" s="62" t="s">
        <v>2</v>
      </c>
      <c r="GRD1" s="62"/>
      <c r="GRE1" s="62"/>
      <c r="GRF1" t="s">
        <v>1</v>
      </c>
      <c r="GRG1" s="62" t="s">
        <v>2</v>
      </c>
      <c r="GRH1" s="62"/>
      <c r="GRI1" s="62"/>
      <c r="GRJ1" t="s">
        <v>1</v>
      </c>
      <c r="GRK1" s="62" t="s">
        <v>2</v>
      </c>
      <c r="GRL1" s="62"/>
      <c r="GRM1" s="62"/>
      <c r="GRN1" t="s">
        <v>1</v>
      </c>
      <c r="GRO1" s="62" t="s">
        <v>2</v>
      </c>
      <c r="GRP1" s="62"/>
      <c r="GRQ1" s="62"/>
      <c r="GRR1" t="s">
        <v>1</v>
      </c>
      <c r="GRS1" s="62" t="s">
        <v>2</v>
      </c>
      <c r="GRT1" s="62"/>
      <c r="GRU1" s="62"/>
      <c r="GRV1" t="s">
        <v>1</v>
      </c>
      <c r="GRW1" s="62" t="s">
        <v>2</v>
      </c>
      <c r="GRX1" s="62"/>
      <c r="GRY1" s="62"/>
      <c r="GRZ1" t="s">
        <v>1</v>
      </c>
      <c r="GSA1" s="62" t="s">
        <v>2</v>
      </c>
      <c r="GSB1" s="62"/>
      <c r="GSC1" s="62"/>
      <c r="GSD1" t="s">
        <v>1</v>
      </c>
      <c r="GSE1" s="62" t="s">
        <v>2</v>
      </c>
      <c r="GSF1" s="62"/>
      <c r="GSG1" s="62"/>
      <c r="GSH1" t="s">
        <v>1</v>
      </c>
      <c r="GSI1" s="62" t="s">
        <v>2</v>
      </c>
      <c r="GSJ1" s="62"/>
      <c r="GSK1" s="62"/>
      <c r="GSL1" t="s">
        <v>1</v>
      </c>
      <c r="GSM1" s="62" t="s">
        <v>2</v>
      </c>
      <c r="GSN1" s="62"/>
      <c r="GSO1" s="62"/>
      <c r="GSP1" t="s">
        <v>1</v>
      </c>
      <c r="GSQ1" s="62" t="s">
        <v>2</v>
      </c>
      <c r="GSR1" s="62"/>
      <c r="GSS1" s="62"/>
      <c r="GST1" t="s">
        <v>1</v>
      </c>
      <c r="GSU1" s="62" t="s">
        <v>2</v>
      </c>
      <c r="GSV1" s="62"/>
      <c r="GSW1" s="62"/>
      <c r="GSX1" t="s">
        <v>1</v>
      </c>
      <c r="GSY1" s="62" t="s">
        <v>2</v>
      </c>
      <c r="GSZ1" s="62"/>
      <c r="GTA1" s="62"/>
      <c r="GTB1" t="s">
        <v>1</v>
      </c>
      <c r="GTC1" s="62" t="s">
        <v>2</v>
      </c>
      <c r="GTD1" s="62"/>
      <c r="GTE1" s="62"/>
      <c r="GTF1" t="s">
        <v>1</v>
      </c>
      <c r="GTG1" s="62" t="s">
        <v>2</v>
      </c>
      <c r="GTH1" s="62"/>
      <c r="GTI1" s="62"/>
      <c r="GTJ1" t="s">
        <v>1</v>
      </c>
      <c r="GTK1" s="62" t="s">
        <v>2</v>
      </c>
      <c r="GTL1" s="62"/>
      <c r="GTM1" s="62"/>
      <c r="GTN1" t="s">
        <v>1</v>
      </c>
      <c r="GTO1" s="62" t="s">
        <v>2</v>
      </c>
      <c r="GTP1" s="62"/>
      <c r="GTQ1" s="62"/>
      <c r="GTR1" t="s">
        <v>1</v>
      </c>
      <c r="GTS1" s="62" t="s">
        <v>2</v>
      </c>
      <c r="GTT1" s="62"/>
      <c r="GTU1" s="62"/>
      <c r="GTV1" t="s">
        <v>1</v>
      </c>
      <c r="GTW1" s="62" t="s">
        <v>2</v>
      </c>
      <c r="GTX1" s="62"/>
      <c r="GTY1" s="62"/>
      <c r="GTZ1" t="s">
        <v>1</v>
      </c>
      <c r="GUA1" s="62" t="s">
        <v>2</v>
      </c>
      <c r="GUB1" s="62"/>
      <c r="GUC1" s="62"/>
      <c r="GUD1" t="s">
        <v>1</v>
      </c>
      <c r="GUE1" s="62" t="s">
        <v>2</v>
      </c>
      <c r="GUF1" s="62"/>
      <c r="GUG1" s="62"/>
      <c r="GUH1" t="s">
        <v>1</v>
      </c>
      <c r="GUI1" s="62" t="s">
        <v>2</v>
      </c>
      <c r="GUJ1" s="62"/>
      <c r="GUK1" s="62"/>
      <c r="GUL1" t="s">
        <v>1</v>
      </c>
      <c r="GUM1" s="62" t="s">
        <v>2</v>
      </c>
      <c r="GUN1" s="62"/>
      <c r="GUO1" s="62"/>
      <c r="GUP1" t="s">
        <v>1</v>
      </c>
      <c r="GUQ1" s="62" t="s">
        <v>2</v>
      </c>
      <c r="GUR1" s="62"/>
      <c r="GUS1" s="62"/>
      <c r="GUT1" t="s">
        <v>1</v>
      </c>
      <c r="GUU1" s="62" t="s">
        <v>2</v>
      </c>
      <c r="GUV1" s="62"/>
      <c r="GUW1" s="62"/>
      <c r="GUX1" t="s">
        <v>1</v>
      </c>
      <c r="GUY1" s="62" t="s">
        <v>2</v>
      </c>
      <c r="GUZ1" s="62"/>
      <c r="GVA1" s="62"/>
      <c r="GVB1" t="s">
        <v>1</v>
      </c>
      <c r="GVC1" s="62" t="s">
        <v>2</v>
      </c>
      <c r="GVD1" s="62"/>
      <c r="GVE1" s="62"/>
      <c r="GVF1" t="s">
        <v>1</v>
      </c>
      <c r="GVG1" s="62" t="s">
        <v>2</v>
      </c>
      <c r="GVH1" s="62"/>
      <c r="GVI1" s="62"/>
      <c r="GVJ1" t="s">
        <v>1</v>
      </c>
      <c r="GVK1" s="62" t="s">
        <v>2</v>
      </c>
      <c r="GVL1" s="62"/>
      <c r="GVM1" s="62"/>
      <c r="GVN1" t="s">
        <v>1</v>
      </c>
      <c r="GVO1" s="62" t="s">
        <v>2</v>
      </c>
      <c r="GVP1" s="62"/>
      <c r="GVQ1" s="62"/>
      <c r="GVR1" t="s">
        <v>1</v>
      </c>
      <c r="GVS1" s="62" t="s">
        <v>2</v>
      </c>
      <c r="GVT1" s="62"/>
      <c r="GVU1" s="62"/>
      <c r="GVV1" t="s">
        <v>1</v>
      </c>
      <c r="GVW1" s="62" t="s">
        <v>2</v>
      </c>
      <c r="GVX1" s="62"/>
      <c r="GVY1" s="62"/>
      <c r="GVZ1" t="s">
        <v>1</v>
      </c>
      <c r="GWA1" s="62" t="s">
        <v>2</v>
      </c>
      <c r="GWB1" s="62"/>
      <c r="GWC1" s="62"/>
      <c r="GWD1" t="s">
        <v>1</v>
      </c>
      <c r="GWE1" s="62" t="s">
        <v>2</v>
      </c>
      <c r="GWF1" s="62"/>
      <c r="GWG1" s="62"/>
      <c r="GWH1" t="s">
        <v>1</v>
      </c>
      <c r="GWI1" s="62" t="s">
        <v>2</v>
      </c>
      <c r="GWJ1" s="62"/>
      <c r="GWK1" s="62"/>
      <c r="GWL1" t="s">
        <v>1</v>
      </c>
      <c r="GWM1" s="62" t="s">
        <v>2</v>
      </c>
      <c r="GWN1" s="62"/>
      <c r="GWO1" s="62"/>
      <c r="GWP1" t="s">
        <v>1</v>
      </c>
      <c r="GWQ1" s="62" t="s">
        <v>2</v>
      </c>
      <c r="GWR1" s="62"/>
      <c r="GWS1" s="62"/>
      <c r="GWT1" t="s">
        <v>1</v>
      </c>
      <c r="GWU1" s="62" t="s">
        <v>2</v>
      </c>
      <c r="GWV1" s="62"/>
      <c r="GWW1" s="62"/>
      <c r="GWX1" t="s">
        <v>1</v>
      </c>
      <c r="GWY1" s="62" t="s">
        <v>2</v>
      </c>
      <c r="GWZ1" s="62"/>
      <c r="GXA1" s="62"/>
      <c r="GXB1" t="s">
        <v>1</v>
      </c>
      <c r="GXC1" s="62" t="s">
        <v>2</v>
      </c>
      <c r="GXD1" s="62"/>
      <c r="GXE1" s="62"/>
      <c r="GXF1" t="s">
        <v>1</v>
      </c>
      <c r="GXG1" s="62" t="s">
        <v>2</v>
      </c>
      <c r="GXH1" s="62"/>
      <c r="GXI1" s="62"/>
      <c r="GXJ1" t="s">
        <v>1</v>
      </c>
      <c r="GXK1" s="62" t="s">
        <v>2</v>
      </c>
      <c r="GXL1" s="62"/>
      <c r="GXM1" s="62"/>
      <c r="GXN1" t="s">
        <v>1</v>
      </c>
      <c r="GXO1" s="62" t="s">
        <v>2</v>
      </c>
      <c r="GXP1" s="62"/>
      <c r="GXQ1" s="62"/>
      <c r="GXR1" t="s">
        <v>1</v>
      </c>
      <c r="GXS1" s="62" t="s">
        <v>2</v>
      </c>
      <c r="GXT1" s="62"/>
      <c r="GXU1" s="62"/>
      <c r="GXV1" t="s">
        <v>1</v>
      </c>
      <c r="GXW1" s="62" t="s">
        <v>2</v>
      </c>
      <c r="GXX1" s="62"/>
      <c r="GXY1" s="62"/>
      <c r="GXZ1" t="s">
        <v>1</v>
      </c>
      <c r="GYA1" s="62" t="s">
        <v>2</v>
      </c>
      <c r="GYB1" s="62"/>
      <c r="GYC1" s="62"/>
      <c r="GYD1" t="s">
        <v>1</v>
      </c>
      <c r="GYE1" s="62" t="s">
        <v>2</v>
      </c>
      <c r="GYF1" s="62"/>
      <c r="GYG1" s="62"/>
      <c r="GYH1" t="s">
        <v>1</v>
      </c>
      <c r="GYI1" s="62" t="s">
        <v>2</v>
      </c>
      <c r="GYJ1" s="62"/>
      <c r="GYK1" s="62"/>
      <c r="GYL1" t="s">
        <v>1</v>
      </c>
      <c r="GYM1" s="62" t="s">
        <v>2</v>
      </c>
      <c r="GYN1" s="62"/>
      <c r="GYO1" s="62"/>
      <c r="GYP1" t="s">
        <v>1</v>
      </c>
      <c r="GYQ1" s="62" t="s">
        <v>2</v>
      </c>
      <c r="GYR1" s="62"/>
      <c r="GYS1" s="62"/>
      <c r="GYT1" t="s">
        <v>1</v>
      </c>
      <c r="GYU1" s="62" t="s">
        <v>2</v>
      </c>
      <c r="GYV1" s="62"/>
      <c r="GYW1" s="62"/>
      <c r="GYX1" t="s">
        <v>1</v>
      </c>
      <c r="GYY1" s="62" t="s">
        <v>2</v>
      </c>
      <c r="GYZ1" s="62"/>
      <c r="GZA1" s="62"/>
      <c r="GZB1" t="s">
        <v>1</v>
      </c>
      <c r="GZC1" s="62" t="s">
        <v>2</v>
      </c>
      <c r="GZD1" s="62"/>
      <c r="GZE1" s="62"/>
      <c r="GZF1" t="s">
        <v>1</v>
      </c>
      <c r="GZG1" s="62" t="s">
        <v>2</v>
      </c>
      <c r="GZH1" s="62"/>
      <c r="GZI1" s="62"/>
      <c r="GZJ1" t="s">
        <v>1</v>
      </c>
      <c r="GZK1" s="62" t="s">
        <v>2</v>
      </c>
      <c r="GZL1" s="62"/>
      <c r="GZM1" s="62"/>
      <c r="GZN1" t="s">
        <v>1</v>
      </c>
      <c r="GZO1" s="62" t="s">
        <v>2</v>
      </c>
      <c r="GZP1" s="62"/>
      <c r="GZQ1" s="62"/>
      <c r="GZR1" t="s">
        <v>1</v>
      </c>
      <c r="GZS1" s="62" t="s">
        <v>2</v>
      </c>
      <c r="GZT1" s="62"/>
      <c r="GZU1" s="62"/>
      <c r="GZV1" t="s">
        <v>1</v>
      </c>
      <c r="GZW1" s="62" t="s">
        <v>2</v>
      </c>
      <c r="GZX1" s="62"/>
      <c r="GZY1" s="62"/>
      <c r="GZZ1" t="s">
        <v>1</v>
      </c>
      <c r="HAA1" s="62" t="s">
        <v>2</v>
      </c>
      <c r="HAB1" s="62"/>
      <c r="HAC1" s="62"/>
      <c r="HAD1" t="s">
        <v>1</v>
      </c>
      <c r="HAE1" s="62" t="s">
        <v>2</v>
      </c>
      <c r="HAF1" s="62"/>
      <c r="HAG1" s="62"/>
      <c r="HAH1" t="s">
        <v>1</v>
      </c>
      <c r="HAI1" s="62" t="s">
        <v>2</v>
      </c>
      <c r="HAJ1" s="62"/>
      <c r="HAK1" s="62"/>
      <c r="HAL1" t="s">
        <v>1</v>
      </c>
      <c r="HAM1" s="62" t="s">
        <v>2</v>
      </c>
      <c r="HAN1" s="62"/>
      <c r="HAO1" s="62"/>
      <c r="HAP1" t="s">
        <v>1</v>
      </c>
      <c r="HAQ1" s="62" t="s">
        <v>2</v>
      </c>
      <c r="HAR1" s="62"/>
      <c r="HAS1" s="62"/>
      <c r="HAT1" t="s">
        <v>1</v>
      </c>
      <c r="HAU1" s="62" t="s">
        <v>2</v>
      </c>
      <c r="HAV1" s="62"/>
      <c r="HAW1" s="62"/>
      <c r="HAX1" t="s">
        <v>1</v>
      </c>
      <c r="HAY1" s="62" t="s">
        <v>2</v>
      </c>
      <c r="HAZ1" s="62"/>
      <c r="HBA1" s="62"/>
      <c r="HBB1" t="s">
        <v>1</v>
      </c>
      <c r="HBC1" s="62" t="s">
        <v>2</v>
      </c>
      <c r="HBD1" s="62"/>
      <c r="HBE1" s="62"/>
      <c r="HBF1" t="s">
        <v>1</v>
      </c>
      <c r="HBG1" s="62" t="s">
        <v>2</v>
      </c>
      <c r="HBH1" s="62"/>
      <c r="HBI1" s="62"/>
      <c r="HBJ1" t="s">
        <v>1</v>
      </c>
      <c r="HBK1" s="62" t="s">
        <v>2</v>
      </c>
      <c r="HBL1" s="62"/>
      <c r="HBM1" s="62"/>
      <c r="HBN1" t="s">
        <v>1</v>
      </c>
      <c r="HBO1" s="62" t="s">
        <v>2</v>
      </c>
      <c r="HBP1" s="62"/>
      <c r="HBQ1" s="62"/>
      <c r="HBR1" t="s">
        <v>1</v>
      </c>
      <c r="HBS1" s="62" t="s">
        <v>2</v>
      </c>
      <c r="HBT1" s="62"/>
      <c r="HBU1" s="62"/>
      <c r="HBV1" t="s">
        <v>1</v>
      </c>
      <c r="HBW1" s="62" t="s">
        <v>2</v>
      </c>
      <c r="HBX1" s="62"/>
      <c r="HBY1" s="62"/>
      <c r="HBZ1" t="s">
        <v>1</v>
      </c>
      <c r="HCA1" s="62" t="s">
        <v>2</v>
      </c>
      <c r="HCB1" s="62"/>
      <c r="HCC1" s="62"/>
      <c r="HCD1" t="s">
        <v>1</v>
      </c>
      <c r="HCE1" s="62" t="s">
        <v>2</v>
      </c>
      <c r="HCF1" s="62"/>
      <c r="HCG1" s="62"/>
      <c r="HCH1" t="s">
        <v>1</v>
      </c>
      <c r="HCI1" s="62" t="s">
        <v>2</v>
      </c>
      <c r="HCJ1" s="62"/>
      <c r="HCK1" s="62"/>
      <c r="HCL1" t="s">
        <v>1</v>
      </c>
      <c r="HCM1" s="62" t="s">
        <v>2</v>
      </c>
      <c r="HCN1" s="62"/>
      <c r="HCO1" s="62"/>
      <c r="HCP1" t="s">
        <v>1</v>
      </c>
      <c r="HCQ1" s="62" t="s">
        <v>2</v>
      </c>
      <c r="HCR1" s="62"/>
      <c r="HCS1" s="62"/>
      <c r="HCT1" t="s">
        <v>1</v>
      </c>
      <c r="HCU1" s="62" t="s">
        <v>2</v>
      </c>
      <c r="HCV1" s="62"/>
      <c r="HCW1" s="62"/>
      <c r="HCX1" t="s">
        <v>1</v>
      </c>
      <c r="HCY1" s="62" t="s">
        <v>2</v>
      </c>
      <c r="HCZ1" s="62"/>
      <c r="HDA1" s="62"/>
      <c r="HDB1" t="s">
        <v>1</v>
      </c>
      <c r="HDC1" s="62" t="s">
        <v>2</v>
      </c>
      <c r="HDD1" s="62"/>
      <c r="HDE1" s="62"/>
      <c r="HDF1" t="s">
        <v>1</v>
      </c>
      <c r="HDG1" s="62" t="s">
        <v>2</v>
      </c>
      <c r="HDH1" s="62"/>
      <c r="HDI1" s="62"/>
      <c r="HDJ1" t="s">
        <v>1</v>
      </c>
      <c r="HDK1" s="62" t="s">
        <v>2</v>
      </c>
      <c r="HDL1" s="62"/>
      <c r="HDM1" s="62"/>
      <c r="HDN1" t="s">
        <v>1</v>
      </c>
      <c r="HDO1" s="62" t="s">
        <v>2</v>
      </c>
      <c r="HDP1" s="62"/>
      <c r="HDQ1" s="62"/>
      <c r="HDR1" t="s">
        <v>1</v>
      </c>
      <c r="HDS1" s="62" t="s">
        <v>2</v>
      </c>
      <c r="HDT1" s="62"/>
      <c r="HDU1" s="62"/>
      <c r="HDV1" t="s">
        <v>1</v>
      </c>
      <c r="HDW1" s="62" t="s">
        <v>2</v>
      </c>
      <c r="HDX1" s="62"/>
      <c r="HDY1" s="62"/>
      <c r="HDZ1" t="s">
        <v>1</v>
      </c>
      <c r="HEA1" s="62" t="s">
        <v>2</v>
      </c>
      <c r="HEB1" s="62"/>
      <c r="HEC1" s="62"/>
      <c r="HED1" t="s">
        <v>1</v>
      </c>
      <c r="HEE1" s="62" t="s">
        <v>2</v>
      </c>
      <c r="HEF1" s="62"/>
      <c r="HEG1" s="62"/>
      <c r="HEH1" t="s">
        <v>1</v>
      </c>
      <c r="HEI1" s="62" t="s">
        <v>2</v>
      </c>
      <c r="HEJ1" s="62"/>
      <c r="HEK1" s="62"/>
      <c r="HEL1" t="s">
        <v>1</v>
      </c>
      <c r="HEM1" s="62" t="s">
        <v>2</v>
      </c>
      <c r="HEN1" s="62"/>
      <c r="HEO1" s="62"/>
      <c r="HEP1" t="s">
        <v>1</v>
      </c>
      <c r="HEQ1" s="62" t="s">
        <v>2</v>
      </c>
      <c r="HER1" s="62"/>
      <c r="HES1" s="62"/>
      <c r="HET1" t="s">
        <v>1</v>
      </c>
      <c r="HEU1" s="62" t="s">
        <v>2</v>
      </c>
      <c r="HEV1" s="62"/>
      <c r="HEW1" s="62"/>
      <c r="HEX1" t="s">
        <v>1</v>
      </c>
      <c r="HEY1" s="62" t="s">
        <v>2</v>
      </c>
      <c r="HEZ1" s="62"/>
      <c r="HFA1" s="62"/>
      <c r="HFB1" t="s">
        <v>1</v>
      </c>
      <c r="HFC1" s="62" t="s">
        <v>2</v>
      </c>
      <c r="HFD1" s="62"/>
      <c r="HFE1" s="62"/>
      <c r="HFF1" t="s">
        <v>1</v>
      </c>
      <c r="HFG1" s="62" t="s">
        <v>2</v>
      </c>
      <c r="HFH1" s="62"/>
      <c r="HFI1" s="62"/>
      <c r="HFJ1" t="s">
        <v>1</v>
      </c>
      <c r="HFK1" s="62" t="s">
        <v>2</v>
      </c>
      <c r="HFL1" s="62"/>
      <c r="HFM1" s="62"/>
      <c r="HFN1" t="s">
        <v>1</v>
      </c>
      <c r="HFO1" s="62" t="s">
        <v>2</v>
      </c>
      <c r="HFP1" s="62"/>
      <c r="HFQ1" s="62"/>
      <c r="HFR1" t="s">
        <v>1</v>
      </c>
      <c r="HFS1" s="62" t="s">
        <v>2</v>
      </c>
      <c r="HFT1" s="62"/>
      <c r="HFU1" s="62"/>
      <c r="HFV1" t="s">
        <v>1</v>
      </c>
      <c r="HFW1" s="62" t="s">
        <v>2</v>
      </c>
      <c r="HFX1" s="62"/>
      <c r="HFY1" s="62"/>
      <c r="HFZ1" t="s">
        <v>1</v>
      </c>
      <c r="HGA1" s="62" t="s">
        <v>2</v>
      </c>
      <c r="HGB1" s="62"/>
      <c r="HGC1" s="62"/>
      <c r="HGD1" t="s">
        <v>1</v>
      </c>
      <c r="HGE1" s="62" t="s">
        <v>2</v>
      </c>
      <c r="HGF1" s="62"/>
      <c r="HGG1" s="62"/>
      <c r="HGH1" t="s">
        <v>1</v>
      </c>
      <c r="HGI1" s="62" t="s">
        <v>2</v>
      </c>
      <c r="HGJ1" s="62"/>
      <c r="HGK1" s="62"/>
      <c r="HGL1" t="s">
        <v>1</v>
      </c>
      <c r="HGM1" s="62" t="s">
        <v>2</v>
      </c>
      <c r="HGN1" s="62"/>
      <c r="HGO1" s="62"/>
      <c r="HGP1" t="s">
        <v>1</v>
      </c>
      <c r="HGQ1" s="62" t="s">
        <v>2</v>
      </c>
      <c r="HGR1" s="62"/>
      <c r="HGS1" s="62"/>
      <c r="HGT1" t="s">
        <v>1</v>
      </c>
      <c r="HGU1" s="62" t="s">
        <v>2</v>
      </c>
      <c r="HGV1" s="62"/>
      <c r="HGW1" s="62"/>
      <c r="HGX1" t="s">
        <v>1</v>
      </c>
      <c r="HGY1" s="62" t="s">
        <v>2</v>
      </c>
      <c r="HGZ1" s="62"/>
      <c r="HHA1" s="62"/>
      <c r="HHB1" t="s">
        <v>1</v>
      </c>
      <c r="HHC1" s="62" t="s">
        <v>2</v>
      </c>
      <c r="HHD1" s="62"/>
      <c r="HHE1" s="62"/>
      <c r="HHF1" t="s">
        <v>1</v>
      </c>
      <c r="HHG1" s="62" t="s">
        <v>2</v>
      </c>
      <c r="HHH1" s="62"/>
      <c r="HHI1" s="62"/>
      <c r="HHJ1" t="s">
        <v>1</v>
      </c>
      <c r="HHK1" s="62" t="s">
        <v>2</v>
      </c>
      <c r="HHL1" s="62"/>
      <c r="HHM1" s="62"/>
      <c r="HHN1" t="s">
        <v>1</v>
      </c>
      <c r="HHO1" s="62" t="s">
        <v>2</v>
      </c>
      <c r="HHP1" s="62"/>
      <c r="HHQ1" s="62"/>
      <c r="HHR1" t="s">
        <v>1</v>
      </c>
      <c r="HHS1" s="62" t="s">
        <v>2</v>
      </c>
      <c r="HHT1" s="62"/>
      <c r="HHU1" s="62"/>
      <c r="HHV1" t="s">
        <v>1</v>
      </c>
      <c r="HHW1" s="62" t="s">
        <v>2</v>
      </c>
      <c r="HHX1" s="62"/>
      <c r="HHY1" s="62"/>
      <c r="HHZ1" t="s">
        <v>1</v>
      </c>
      <c r="HIA1" s="62" t="s">
        <v>2</v>
      </c>
      <c r="HIB1" s="62"/>
      <c r="HIC1" s="62"/>
      <c r="HID1" t="s">
        <v>1</v>
      </c>
      <c r="HIE1" s="62" t="s">
        <v>2</v>
      </c>
      <c r="HIF1" s="62"/>
      <c r="HIG1" s="62"/>
      <c r="HIH1" t="s">
        <v>1</v>
      </c>
      <c r="HII1" s="62" t="s">
        <v>2</v>
      </c>
      <c r="HIJ1" s="62"/>
      <c r="HIK1" s="62"/>
      <c r="HIL1" t="s">
        <v>1</v>
      </c>
      <c r="HIM1" s="62" t="s">
        <v>2</v>
      </c>
      <c r="HIN1" s="62"/>
      <c r="HIO1" s="62"/>
      <c r="HIP1" t="s">
        <v>1</v>
      </c>
      <c r="HIQ1" s="62" t="s">
        <v>2</v>
      </c>
      <c r="HIR1" s="62"/>
      <c r="HIS1" s="62"/>
      <c r="HIT1" t="s">
        <v>1</v>
      </c>
      <c r="HIU1" s="62" t="s">
        <v>2</v>
      </c>
      <c r="HIV1" s="62"/>
      <c r="HIW1" s="62"/>
      <c r="HIX1" t="s">
        <v>1</v>
      </c>
      <c r="HIY1" s="62" t="s">
        <v>2</v>
      </c>
      <c r="HIZ1" s="62"/>
      <c r="HJA1" s="62"/>
      <c r="HJB1" t="s">
        <v>1</v>
      </c>
      <c r="HJC1" s="62" t="s">
        <v>2</v>
      </c>
      <c r="HJD1" s="62"/>
      <c r="HJE1" s="62"/>
      <c r="HJF1" t="s">
        <v>1</v>
      </c>
      <c r="HJG1" s="62" t="s">
        <v>2</v>
      </c>
      <c r="HJH1" s="62"/>
      <c r="HJI1" s="62"/>
      <c r="HJJ1" t="s">
        <v>1</v>
      </c>
      <c r="HJK1" s="62" t="s">
        <v>2</v>
      </c>
      <c r="HJL1" s="62"/>
      <c r="HJM1" s="62"/>
      <c r="HJN1" t="s">
        <v>1</v>
      </c>
      <c r="HJO1" s="62" t="s">
        <v>2</v>
      </c>
      <c r="HJP1" s="62"/>
      <c r="HJQ1" s="62"/>
      <c r="HJR1" t="s">
        <v>1</v>
      </c>
      <c r="HJS1" s="62" t="s">
        <v>2</v>
      </c>
      <c r="HJT1" s="62"/>
      <c r="HJU1" s="62"/>
      <c r="HJV1" t="s">
        <v>1</v>
      </c>
      <c r="HJW1" s="62" t="s">
        <v>2</v>
      </c>
      <c r="HJX1" s="62"/>
      <c r="HJY1" s="62"/>
      <c r="HJZ1" t="s">
        <v>1</v>
      </c>
      <c r="HKA1" s="62" t="s">
        <v>2</v>
      </c>
      <c r="HKB1" s="62"/>
      <c r="HKC1" s="62"/>
      <c r="HKD1" t="s">
        <v>1</v>
      </c>
      <c r="HKE1" s="62" t="s">
        <v>2</v>
      </c>
      <c r="HKF1" s="62"/>
      <c r="HKG1" s="62"/>
      <c r="HKH1" t="s">
        <v>1</v>
      </c>
      <c r="HKI1" s="62" t="s">
        <v>2</v>
      </c>
      <c r="HKJ1" s="62"/>
      <c r="HKK1" s="62"/>
      <c r="HKL1" t="s">
        <v>1</v>
      </c>
      <c r="HKM1" s="62" t="s">
        <v>2</v>
      </c>
      <c r="HKN1" s="62"/>
      <c r="HKO1" s="62"/>
      <c r="HKP1" t="s">
        <v>1</v>
      </c>
      <c r="HKQ1" s="62" t="s">
        <v>2</v>
      </c>
      <c r="HKR1" s="62"/>
      <c r="HKS1" s="62"/>
      <c r="HKT1" t="s">
        <v>1</v>
      </c>
      <c r="HKU1" s="62" t="s">
        <v>2</v>
      </c>
      <c r="HKV1" s="62"/>
      <c r="HKW1" s="62"/>
      <c r="HKX1" t="s">
        <v>1</v>
      </c>
      <c r="HKY1" s="62" t="s">
        <v>2</v>
      </c>
      <c r="HKZ1" s="62"/>
      <c r="HLA1" s="62"/>
      <c r="HLB1" t="s">
        <v>1</v>
      </c>
      <c r="HLC1" s="62" t="s">
        <v>2</v>
      </c>
      <c r="HLD1" s="62"/>
      <c r="HLE1" s="62"/>
      <c r="HLF1" t="s">
        <v>1</v>
      </c>
      <c r="HLG1" s="62" t="s">
        <v>2</v>
      </c>
      <c r="HLH1" s="62"/>
      <c r="HLI1" s="62"/>
      <c r="HLJ1" t="s">
        <v>1</v>
      </c>
      <c r="HLK1" s="62" t="s">
        <v>2</v>
      </c>
      <c r="HLL1" s="62"/>
      <c r="HLM1" s="62"/>
      <c r="HLN1" t="s">
        <v>1</v>
      </c>
      <c r="HLO1" s="62" t="s">
        <v>2</v>
      </c>
      <c r="HLP1" s="62"/>
      <c r="HLQ1" s="62"/>
      <c r="HLR1" t="s">
        <v>1</v>
      </c>
      <c r="HLS1" s="62" t="s">
        <v>2</v>
      </c>
      <c r="HLT1" s="62"/>
      <c r="HLU1" s="62"/>
      <c r="HLV1" t="s">
        <v>1</v>
      </c>
      <c r="HLW1" s="62" t="s">
        <v>2</v>
      </c>
      <c r="HLX1" s="62"/>
      <c r="HLY1" s="62"/>
      <c r="HLZ1" t="s">
        <v>1</v>
      </c>
      <c r="HMA1" s="62" t="s">
        <v>2</v>
      </c>
      <c r="HMB1" s="62"/>
      <c r="HMC1" s="62"/>
      <c r="HMD1" t="s">
        <v>1</v>
      </c>
      <c r="HME1" s="62" t="s">
        <v>2</v>
      </c>
      <c r="HMF1" s="62"/>
      <c r="HMG1" s="62"/>
      <c r="HMH1" t="s">
        <v>1</v>
      </c>
      <c r="HMI1" s="62" t="s">
        <v>2</v>
      </c>
      <c r="HMJ1" s="62"/>
      <c r="HMK1" s="62"/>
      <c r="HML1" t="s">
        <v>1</v>
      </c>
      <c r="HMM1" s="62" t="s">
        <v>2</v>
      </c>
      <c r="HMN1" s="62"/>
      <c r="HMO1" s="62"/>
      <c r="HMP1" t="s">
        <v>1</v>
      </c>
      <c r="HMQ1" s="62" t="s">
        <v>2</v>
      </c>
      <c r="HMR1" s="62"/>
      <c r="HMS1" s="62"/>
      <c r="HMT1" t="s">
        <v>1</v>
      </c>
      <c r="HMU1" s="62" t="s">
        <v>2</v>
      </c>
      <c r="HMV1" s="62"/>
      <c r="HMW1" s="62"/>
      <c r="HMX1" t="s">
        <v>1</v>
      </c>
      <c r="HMY1" s="62" t="s">
        <v>2</v>
      </c>
      <c r="HMZ1" s="62"/>
      <c r="HNA1" s="62"/>
      <c r="HNB1" t="s">
        <v>1</v>
      </c>
      <c r="HNC1" s="62" t="s">
        <v>2</v>
      </c>
      <c r="HND1" s="62"/>
      <c r="HNE1" s="62"/>
      <c r="HNF1" t="s">
        <v>1</v>
      </c>
      <c r="HNG1" s="62" t="s">
        <v>2</v>
      </c>
      <c r="HNH1" s="62"/>
      <c r="HNI1" s="62"/>
      <c r="HNJ1" t="s">
        <v>1</v>
      </c>
      <c r="HNK1" s="62" t="s">
        <v>2</v>
      </c>
      <c r="HNL1" s="62"/>
      <c r="HNM1" s="62"/>
      <c r="HNN1" t="s">
        <v>1</v>
      </c>
      <c r="HNO1" s="62" t="s">
        <v>2</v>
      </c>
      <c r="HNP1" s="62"/>
      <c r="HNQ1" s="62"/>
      <c r="HNR1" t="s">
        <v>1</v>
      </c>
      <c r="HNS1" s="62" t="s">
        <v>2</v>
      </c>
      <c r="HNT1" s="62"/>
      <c r="HNU1" s="62"/>
      <c r="HNV1" t="s">
        <v>1</v>
      </c>
      <c r="HNW1" s="62" t="s">
        <v>2</v>
      </c>
      <c r="HNX1" s="62"/>
      <c r="HNY1" s="62"/>
      <c r="HNZ1" t="s">
        <v>1</v>
      </c>
      <c r="HOA1" s="62" t="s">
        <v>2</v>
      </c>
      <c r="HOB1" s="62"/>
      <c r="HOC1" s="62"/>
      <c r="HOD1" t="s">
        <v>1</v>
      </c>
      <c r="HOE1" s="62" t="s">
        <v>2</v>
      </c>
      <c r="HOF1" s="62"/>
      <c r="HOG1" s="62"/>
      <c r="HOH1" t="s">
        <v>1</v>
      </c>
      <c r="HOI1" s="62" t="s">
        <v>2</v>
      </c>
      <c r="HOJ1" s="62"/>
      <c r="HOK1" s="62"/>
      <c r="HOL1" t="s">
        <v>1</v>
      </c>
      <c r="HOM1" s="62" t="s">
        <v>2</v>
      </c>
      <c r="HON1" s="62"/>
      <c r="HOO1" s="62"/>
      <c r="HOP1" t="s">
        <v>1</v>
      </c>
      <c r="HOQ1" s="62" t="s">
        <v>2</v>
      </c>
      <c r="HOR1" s="62"/>
      <c r="HOS1" s="62"/>
      <c r="HOT1" t="s">
        <v>1</v>
      </c>
      <c r="HOU1" s="62" t="s">
        <v>2</v>
      </c>
      <c r="HOV1" s="62"/>
      <c r="HOW1" s="62"/>
      <c r="HOX1" t="s">
        <v>1</v>
      </c>
      <c r="HOY1" s="62" t="s">
        <v>2</v>
      </c>
      <c r="HOZ1" s="62"/>
      <c r="HPA1" s="62"/>
      <c r="HPB1" t="s">
        <v>1</v>
      </c>
      <c r="HPC1" s="62" t="s">
        <v>2</v>
      </c>
      <c r="HPD1" s="62"/>
      <c r="HPE1" s="62"/>
      <c r="HPF1" t="s">
        <v>1</v>
      </c>
      <c r="HPG1" s="62" t="s">
        <v>2</v>
      </c>
      <c r="HPH1" s="62"/>
      <c r="HPI1" s="62"/>
      <c r="HPJ1" t="s">
        <v>1</v>
      </c>
      <c r="HPK1" s="62" t="s">
        <v>2</v>
      </c>
      <c r="HPL1" s="62"/>
      <c r="HPM1" s="62"/>
      <c r="HPN1" t="s">
        <v>1</v>
      </c>
      <c r="HPO1" s="62" t="s">
        <v>2</v>
      </c>
      <c r="HPP1" s="62"/>
      <c r="HPQ1" s="62"/>
      <c r="HPR1" t="s">
        <v>1</v>
      </c>
      <c r="HPS1" s="62" t="s">
        <v>2</v>
      </c>
      <c r="HPT1" s="62"/>
      <c r="HPU1" s="62"/>
      <c r="HPV1" t="s">
        <v>1</v>
      </c>
      <c r="HPW1" s="62" t="s">
        <v>2</v>
      </c>
      <c r="HPX1" s="62"/>
      <c r="HPY1" s="62"/>
      <c r="HPZ1" t="s">
        <v>1</v>
      </c>
      <c r="HQA1" s="62" t="s">
        <v>2</v>
      </c>
      <c r="HQB1" s="62"/>
      <c r="HQC1" s="62"/>
      <c r="HQD1" t="s">
        <v>1</v>
      </c>
      <c r="HQE1" s="62" t="s">
        <v>2</v>
      </c>
      <c r="HQF1" s="62"/>
      <c r="HQG1" s="62"/>
      <c r="HQH1" t="s">
        <v>1</v>
      </c>
      <c r="HQI1" s="62" t="s">
        <v>2</v>
      </c>
      <c r="HQJ1" s="62"/>
      <c r="HQK1" s="62"/>
      <c r="HQL1" t="s">
        <v>1</v>
      </c>
      <c r="HQM1" s="62" t="s">
        <v>2</v>
      </c>
      <c r="HQN1" s="62"/>
      <c r="HQO1" s="62"/>
      <c r="HQP1" t="s">
        <v>1</v>
      </c>
      <c r="HQQ1" s="62" t="s">
        <v>2</v>
      </c>
      <c r="HQR1" s="62"/>
      <c r="HQS1" s="62"/>
      <c r="HQT1" t="s">
        <v>1</v>
      </c>
      <c r="HQU1" s="62" t="s">
        <v>2</v>
      </c>
      <c r="HQV1" s="62"/>
      <c r="HQW1" s="62"/>
      <c r="HQX1" t="s">
        <v>1</v>
      </c>
      <c r="HQY1" s="62" t="s">
        <v>2</v>
      </c>
      <c r="HQZ1" s="62"/>
      <c r="HRA1" s="62"/>
      <c r="HRB1" t="s">
        <v>1</v>
      </c>
      <c r="HRC1" s="62" t="s">
        <v>2</v>
      </c>
      <c r="HRD1" s="62"/>
      <c r="HRE1" s="62"/>
      <c r="HRF1" t="s">
        <v>1</v>
      </c>
      <c r="HRG1" s="62" t="s">
        <v>2</v>
      </c>
      <c r="HRH1" s="62"/>
      <c r="HRI1" s="62"/>
      <c r="HRJ1" t="s">
        <v>1</v>
      </c>
      <c r="HRK1" s="62" t="s">
        <v>2</v>
      </c>
      <c r="HRL1" s="62"/>
      <c r="HRM1" s="62"/>
      <c r="HRN1" t="s">
        <v>1</v>
      </c>
      <c r="HRO1" s="62" t="s">
        <v>2</v>
      </c>
      <c r="HRP1" s="62"/>
      <c r="HRQ1" s="62"/>
      <c r="HRR1" t="s">
        <v>1</v>
      </c>
      <c r="HRS1" s="62" t="s">
        <v>2</v>
      </c>
      <c r="HRT1" s="62"/>
      <c r="HRU1" s="62"/>
      <c r="HRV1" t="s">
        <v>1</v>
      </c>
      <c r="HRW1" s="62" t="s">
        <v>2</v>
      </c>
      <c r="HRX1" s="62"/>
      <c r="HRY1" s="62"/>
      <c r="HRZ1" t="s">
        <v>1</v>
      </c>
      <c r="HSA1" s="62" t="s">
        <v>2</v>
      </c>
      <c r="HSB1" s="62"/>
      <c r="HSC1" s="62"/>
      <c r="HSD1" t="s">
        <v>1</v>
      </c>
      <c r="HSE1" s="62" t="s">
        <v>2</v>
      </c>
      <c r="HSF1" s="62"/>
      <c r="HSG1" s="62"/>
      <c r="HSH1" t="s">
        <v>1</v>
      </c>
      <c r="HSI1" s="62" t="s">
        <v>2</v>
      </c>
      <c r="HSJ1" s="62"/>
      <c r="HSK1" s="62"/>
      <c r="HSL1" t="s">
        <v>1</v>
      </c>
      <c r="HSM1" s="62" t="s">
        <v>2</v>
      </c>
      <c r="HSN1" s="62"/>
      <c r="HSO1" s="62"/>
      <c r="HSP1" t="s">
        <v>1</v>
      </c>
      <c r="HSQ1" s="62" t="s">
        <v>2</v>
      </c>
      <c r="HSR1" s="62"/>
      <c r="HSS1" s="62"/>
      <c r="HST1" t="s">
        <v>1</v>
      </c>
      <c r="HSU1" s="62" t="s">
        <v>2</v>
      </c>
      <c r="HSV1" s="62"/>
      <c r="HSW1" s="62"/>
      <c r="HSX1" t="s">
        <v>1</v>
      </c>
      <c r="HSY1" s="62" t="s">
        <v>2</v>
      </c>
      <c r="HSZ1" s="62"/>
      <c r="HTA1" s="62"/>
      <c r="HTB1" t="s">
        <v>1</v>
      </c>
      <c r="HTC1" s="62" t="s">
        <v>2</v>
      </c>
      <c r="HTD1" s="62"/>
      <c r="HTE1" s="62"/>
      <c r="HTF1" t="s">
        <v>1</v>
      </c>
      <c r="HTG1" s="62" t="s">
        <v>2</v>
      </c>
      <c r="HTH1" s="62"/>
      <c r="HTI1" s="62"/>
      <c r="HTJ1" t="s">
        <v>1</v>
      </c>
      <c r="HTK1" s="62" t="s">
        <v>2</v>
      </c>
      <c r="HTL1" s="62"/>
      <c r="HTM1" s="62"/>
      <c r="HTN1" t="s">
        <v>1</v>
      </c>
      <c r="HTO1" s="62" t="s">
        <v>2</v>
      </c>
      <c r="HTP1" s="62"/>
      <c r="HTQ1" s="62"/>
      <c r="HTR1" t="s">
        <v>1</v>
      </c>
      <c r="HTS1" s="62" t="s">
        <v>2</v>
      </c>
      <c r="HTT1" s="62"/>
      <c r="HTU1" s="62"/>
      <c r="HTV1" t="s">
        <v>1</v>
      </c>
      <c r="HTW1" s="62" t="s">
        <v>2</v>
      </c>
      <c r="HTX1" s="62"/>
      <c r="HTY1" s="62"/>
      <c r="HTZ1" t="s">
        <v>1</v>
      </c>
      <c r="HUA1" s="62" t="s">
        <v>2</v>
      </c>
      <c r="HUB1" s="62"/>
      <c r="HUC1" s="62"/>
      <c r="HUD1" t="s">
        <v>1</v>
      </c>
      <c r="HUE1" s="62" t="s">
        <v>2</v>
      </c>
      <c r="HUF1" s="62"/>
      <c r="HUG1" s="62"/>
      <c r="HUH1" t="s">
        <v>1</v>
      </c>
      <c r="HUI1" s="62" t="s">
        <v>2</v>
      </c>
      <c r="HUJ1" s="62"/>
      <c r="HUK1" s="62"/>
      <c r="HUL1" t="s">
        <v>1</v>
      </c>
      <c r="HUM1" s="62" t="s">
        <v>2</v>
      </c>
      <c r="HUN1" s="62"/>
      <c r="HUO1" s="62"/>
      <c r="HUP1" t="s">
        <v>1</v>
      </c>
      <c r="HUQ1" s="62" t="s">
        <v>2</v>
      </c>
      <c r="HUR1" s="62"/>
      <c r="HUS1" s="62"/>
      <c r="HUT1" t="s">
        <v>1</v>
      </c>
      <c r="HUU1" s="62" t="s">
        <v>2</v>
      </c>
      <c r="HUV1" s="62"/>
      <c r="HUW1" s="62"/>
      <c r="HUX1" t="s">
        <v>1</v>
      </c>
      <c r="HUY1" s="62" t="s">
        <v>2</v>
      </c>
      <c r="HUZ1" s="62"/>
      <c r="HVA1" s="62"/>
      <c r="HVB1" t="s">
        <v>1</v>
      </c>
      <c r="HVC1" s="62" t="s">
        <v>2</v>
      </c>
      <c r="HVD1" s="62"/>
      <c r="HVE1" s="62"/>
      <c r="HVF1" t="s">
        <v>1</v>
      </c>
      <c r="HVG1" s="62" t="s">
        <v>2</v>
      </c>
      <c r="HVH1" s="62"/>
      <c r="HVI1" s="62"/>
      <c r="HVJ1" t="s">
        <v>1</v>
      </c>
      <c r="HVK1" s="62" t="s">
        <v>2</v>
      </c>
      <c r="HVL1" s="62"/>
      <c r="HVM1" s="62"/>
      <c r="HVN1" t="s">
        <v>1</v>
      </c>
      <c r="HVO1" s="62" t="s">
        <v>2</v>
      </c>
      <c r="HVP1" s="62"/>
      <c r="HVQ1" s="62"/>
      <c r="HVR1" t="s">
        <v>1</v>
      </c>
      <c r="HVS1" s="62" t="s">
        <v>2</v>
      </c>
      <c r="HVT1" s="62"/>
      <c r="HVU1" s="62"/>
      <c r="HVV1" t="s">
        <v>1</v>
      </c>
      <c r="HVW1" s="62" t="s">
        <v>2</v>
      </c>
      <c r="HVX1" s="62"/>
      <c r="HVY1" s="62"/>
      <c r="HVZ1" t="s">
        <v>1</v>
      </c>
      <c r="HWA1" s="62" t="s">
        <v>2</v>
      </c>
      <c r="HWB1" s="62"/>
      <c r="HWC1" s="62"/>
      <c r="HWD1" t="s">
        <v>1</v>
      </c>
      <c r="HWE1" s="62" t="s">
        <v>2</v>
      </c>
      <c r="HWF1" s="62"/>
      <c r="HWG1" s="62"/>
      <c r="HWH1" t="s">
        <v>1</v>
      </c>
      <c r="HWI1" s="62" t="s">
        <v>2</v>
      </c>
      <c r="HWJ1" s="62"/>
      <c r="HWK1" s="62"/>
      <c r="HWL1" t="s">
        <v>1</v>
      </c>
      <c r="HWM1" s="62" t="s">
        <v>2</v>
      </c>
      <c r="HWN1" s="62"/>
      <c r="HWO1" s="62"/>
      <c r="HWP1" t="s">
        <v>1</v>
      </c>
      <c r="HWQ1" s="62" t="s">
        <v>2</v>
      </c>
      <c r="HWR1" s="62"/>
      <c r="HWS1" s="62"/>
      <c r="HWT1" t="s">
        <v>1</v>
      </c>
      <c r="HWU1" s="62" t="s">
        <v>2</v>
      </c>
      <c r="HWV1" s="62"/>
      <c r="HWW1" s="62"/>
      <c r="HWX1" t="s">
        <v>1</v>
      </c>
      <c r="HWY1" s="62" t="s">
        <v>2</v>
      </c>
      <c r="HWZ1" s="62"/>
      <c r="HXA1" s="62"/>
      <c r="HXB1" t="s">
        <v>1</v>
      </c>
      <c r="HXC1" s="62" t="s">
        <v>2</v>
      </c>
      <c r="HXD1" s="62"/>
      <c r="HXE1" s="62"/>
      <c r="HXF1" t="s">
        <v>1</v>
      </c>
      <c r="HXG1" s="62" t="s">
        <v>2</v>
      </c>
      <c r="HXH1" s="62"/>
      <c r="HXI1" s="62"/>
      <c r="HXJ1" t="s">
        <v>1</v>
      </c>
      <c r="HXK1" s="62" t="s">
        <v>2</v>
      </c>
      <c r="HXL1" s="62"/>
      <c r="HXM1" s="62"/>
      <c r="HXN1" t="s">
        <v>1</v>
      </c>
      <c r="HXO1" s="62" t="s">
        <v>2</v>
      </c>
      <c r="HXP1" s="62"/>
      <c r="HXQ1" s="62"/>
      <c r="HXR1" t="s">
        <v>1</v>
      </c>
      <c r="HXS1" s="62" t="s">
        <v>2</v>
      </c>
      <c r="HXT1" s="62"/>
      <c r="HXU1" s="62"/>
      <c r="HXV1" t="s">
        <v>1</v>
      </c>
      <c r="HXW1" s="62" t="s">
        <v>2</v>
      </c>
      <c r="HXX1" s="62"/>
      <c r="HXY1" s="62"/>
      <c r="HXZ1" t="s">
        <v>1</v>
      </c>
      <c r="HYA1" s="62" t="s">
        <v>2</v>
      </c>
      <c r="HYB1" s="62"/>
      <c r="HYC1" s="62"/>
      <c r="HYD1" t="s">
        <v>1</v>
      </c>
      <c r="HYE1" s="62" t="s">
        <v>2</v>
      </c>
      <c r="HYF1" s="62"/>
      <c r="HYG1" s="62"/>
      <c r="HYH1" t="s">
        <v>1</v>
      </c>
      <c r="HYI1" s="62" t="s">
        <v>2</v>
      </c>
      <c r="HYJ1" s="62"/>
      <c r="HYK1" s="62"/>
      <c r="HYL1" t="s">
        <v>1</v>
      </c>
      <c r="HYM1" s="62" t="s">
        <v>2</v>
      </c>
      <c r="HYN1" s="62"/>
      <c r="HYO1" s="62"/>
      <c r="HYP1" t="s">
        <v>1</v>
      </c>
      <c r="HYQ1" s="62" t="s">
        <v>2</v>
      </c>
      <c r="HYR1" s="62"/>
      <c r="HYS1" s="62"/>
      <c r="HYT1" t="s">
        <v>1</v>
      </c>
      <c r="HYU1" s="62" t="s">
        <v>2</v>
      </c>
      <c r="HYV1" s="62"/>
      <c r="HYW1" s="62"/>
      <c r="HYX1" t="s">
        <v>1</v>
      </c>
      <c r="HYY1" s="62" t="s">
        <v>2</v>
      </c>
      <c r="HYZ1" s="62"/>
      <c r="HZA1" s="62"/>
      <c r="HZB1" t="s">
        <v>1</v>
      </c>
      <c r="HZC1" s="62" t="s">
        <v>2</v>
      </c>
      <c r="HZD1" s="62"/>
      <c r="HZE1" s="62"/>
      <c r="HZF1" t="s">
        <v>1</v>
      </c>
      <c r="HZG1" s="62" t="s">
        <v>2</v>
      </c>
      <c r="HZH1" s="62"/>
      <c r="HZI1" s="62"/>
      <c r="HZJ1" t="s">
        <v>1</v>
      </c>
      <c r="HZK1" s="62" t="s">
        <v>2</v>
      </c>
      <c r="HZL1" s="62"/>
      <c r="HZM1" s="62"/>
      <c r="HZN1" t="s">
        <v>1</v>
      </c>
      <c r="HZO1" s="62" t="s">
        <v>2</v>
      </c>
      <c r="HZP1" s="62"/>
      <c r="HZQ1" s="62"/>
      <c r="HZR1" t="s">
        <v>1</v>
      </c>
      <c r="HZS1" s="62" t="s">
        <v>2</v>
      </c>
      <c r="HZT1" s="62"/>
      <c r="HZU1" s="62"/>
      <c r="HZV1" t="s">
        <v>1</v>
      </c>
      <c r="HZW1" s="62" t="s">
        <v>2</v>
      </c>
      <c r="HZX1" s="62"/>
      <c r="HZY1" s="62"/>
      <c r="HZZ1" t="s">
        <v>1</v>
      </c>
      <c r="IAA1" s="62" t="s">
        <v>2</v>
      </c>
      <c r="IAB1" s="62"/>
      <c r="IAC1" s="62"/>
      <c r="IAD1" t="s">
        <v>1</v>
      </c>
      <c r="IAE1" s="62" t="s">
        <v>2</v>
      </c>
      <c r="IAF1" s="62"/>
      <c r="IAG1" s="62"/>
      <c r="IAH1" t="s">
        <v>1</v>
      </c>
      <c r="IAI1" s="62" t="s">
        <v>2</v>
      </c>
      <c r="IAJ1" s="62"/>
      <c r="IAK1" s="62"/>
      <c r="IAL1" t="s">
        <v>1</v>
      </c>
      <c r="IAM1" s="62" t="s">
        <v>2</v>
      </c>
      <c r="IAN1" s="62"/>
      <c r="IAO1" s="62"/>
      <c r="IAP1" t="s">
        <v>1</v>
      </c>
      <c r="IAQ1" s="62" t="s">
        <v>2</v>
      </c>
      <c r="IAR1" s="62"/>
      <c r="IAS1" s="62"/>
      <c r="IAT1" t="s">
        <v>1</v>
      </c>
      <c r="IAU1" s="62" t="s">
        <v>2</v>
      </c>
      <c r="IAV1" s="62"/>
      <c r="IAW1" s="62"/>
      <c r="IAX1" t="s">
        <v>1</v>
      </c>
      <c r="IAY1" s="62" t="s">
        <v>2</v>
      </c>
      <c r="IAZ1" s="62"/>
      <c r="IBA1" s="62"/>
      <c r="IBB1" t="s">
        <v>1</v>
      </c>
      <c r="IBC1" s="62" t="s">
        <v>2</v>
      </c>
      <c r="IBD1" s="62"/>
      <c r="IBE1" s="62"/>
      <c r="IBF1" t="s">
        <v>1</v>
      </c>
      <c r="IBG1" s="62" t="s">
        <v>2</v>
      </c>
      <c r="IBH1" s="62"/>
      <c r="IBI1" s="62"/>
      <c r="IBJ1" t="s">
        <v>1</v>
      </c>
      <c r="IBK1" s="62" t="s">
        <v>2</v>
      </c>
      <c r="IBL1" s="62"/>
      <c r="IBM1" s="62"/>
      <c r="IBN1" t="s">
        <v>1</v>
      </c>
      <c r="IBO1" s="62" t="s">
        <v>2</v>
      </c>
      <c r="IBP1" s="62"/>
      <c r="IBQ1" s="62"/>
      <c r="IBR1" t="s">
        <v>1</v>
      </c>
      <c r="IBS1" s="62" t="s">
        <v>2</v>
      </c>
      <c r="IBT1" s="62"/>
      <c r="IBU1" s="62"/>
      <c r="IBV1" t="s">
        <v>1</v>
      </c>
      <c r="IBW1" s="62" t="s">
        <v>2</v>
      </c>
      <c r="IBX1" s="62"/>
      <c r="IBY1" s="62"/>
      <c r="IBZ1" t="s">
        <v>1</v>
      </c>
      <c r="ICA1" s="62" t="s">
        <v>2</v>
      </c>
      <c r="ICB1" s="62"/>
      <c r="ICC1" s="62"/>
      <c r="ICD1" t="s">
        <v>1</v>
      </c>
      <c r="ICE1" s="62" t="s">
        <v>2</v>
      </c>
      <c r="ICF1" s="62"/>
      <c r="ICG1" s="62"/>
      <c r="ICH1" t="s">
        <v>1</v>
      </c>
      <c r="ICI1" s="62" t="s">
        <v>2</v>
      </c>
      <c r="ICJ1" s="62"/>
      <c r="ICK1" s="62"/>
      <c r="ICL1" t="s">
        <v>1</v>
      </c>
      <c r="ICM1" s="62" t="s">
        <v>2</v>
      </c>
      <c r="ICN1" s="62"/>
      <c r="ICO1" s="62"/>
      <c r="ICP1" t="s">
        <v>1</v>
      </c>
      <c r="ICQ1" s="62" t="s">
        <v>2</v>
      </c>
      <c r="ICR1" s="62"/>
      <c r="ICS1" s="62"/>
      <c r="ICT1" t="s">
        <v>1</v>
      </c>
      <c r="ICU1" s="62" t="s">
        <v>2</v>
      </c>
      <c r="ICV1" s="62"/>
      <c r="ICW1" s="62"/>
      <c r="ICX1" t="s">
        <v>1</v>
      </c>
      <c r="ICY1" s="62" t="s">
        <v>2</v>
      </c>
      <c r="ICZ1" s="62"/>
      <c r="IDA1" s="62"/>
      <c r="IDB1" t="s">
        <v>1</v>
      </c>
      <c r="IDC1" s="62" t="s">
        <v>2</v>
      </c>
      <c r="IDD1" s="62"/>
      <c r="IDE1" s="62"/>
      <c r="IDF1" t="s">
        <v>1</v>
      </c>
      <c r="IDG1" s="62" t="s">
        <v>2</v>
      </c>
      <c r="IDH1" s="62"/>
      <c r="IDI1" s="62"/>
      <c r="IDJ1" t="s">
        <v>1</v>
      </c>
      <c r="IDK1" s="62" t="s">
        <v>2</v>
      </c>
      <c r="IDL1" s="62"/>
      <c r="IDM1" s="62"/>
      <c r="IDN1" t="s">
        <v>1</v>
      </c>
      <c r="IDO1" s="62" t="s">
        <v>2</v>
      </c>
      <c r="IDP1" s="62"/>
      <c r="IDQ1" s="62"/>
      <c r="IDR1" t="s">
        <v>1</v>
      </c>
      <c r="IDS1" s="62" t="s">
        <v>2</v>
      </c>
      <c r="IDT1" s="62"/>
      <c r="IDU1" s="62"/>
      <c r="IDV1" t="s">
        <v>1</v>
      </c>
      <c r="IDW1" s="62" t="s">
        <v>2</v>
      </c>
      <c r="IDX1" s="62"/>
      <c r="IDY1" s="62"/>
      <c r="IDZ1" t="s">
        <v>1</v>
      </c>
      <c r="IEA1" s="62" t="s">
        <v>2</v>
      </c>
      <c r="IEB1" s="62"/>
      <c r="IEC1" s="62"/>
      <c r="IED1" t="s">
        <v>1</v>
      </c>
      <c r="IEE1" s="62" t="s">
        <v>2</v>
      </c>
      <c r="IEF1" s="62"/>
      <c r="IEG1" s="62"/>
      <c r="IEH1" t="s">
        <v>1</v>
      </c>
      <c r="IEI1" s="62" t="s">
        <v>2</v>
      </c>
      <c r="IEJ1" s="62"/>
      <c r="IEK1" s="62"/>
      <c r="IEL1" t="s">
        <v>1</v>
      </c>
      <c r="IEM1" s="62" t="s">
        <v>2</v>
      </c>
      <c r="IEN1" s="62"/>
      <c r="IEO1" s="62"/>
      <c r="IEP1" t="s">
        <v>1</v>
      </c>
      <c r="IEQ1" s="62" t="s">
        <v>2</v>
      </c>
      <c r="IER1" s="62"/>
      <c r="IES1" s="62"/>
      <c r="IET1" t="s">
        <v>1</v>
      </c>
      <c r="IEU1" s="62" t="s">
        <v>2</v>
      </c>
      <c r="IEV1" s="62"/>
      <c r="IEW1" s="62"/>
      <c r="IEX1" t="s">
        <v>1</v>
      </c>
      <c r="IEY1" s="62" t="s">
        <v>2</v>
      </c>
      <c r="IEZ1" s="62"/>
      <c r="IFA1" s="62"/>
      <c r="IFB1" t="s">
        <v>1</v>
      </c>
      <c r="IFC1" s="62" t="s">
        <v>2</v>
      </c>
      <c r="IFD1" s="62"/>
      <c r="IFE1" s="62"/>
      <c r="IFF1" t="s">
        <v>1</v>
      </c>
      <c r="IFG1" s="62" t="s">
        <v>2</v>
      </c>
      <c r="IFH1" s="62"/>
      <c r="IFI1" s="62"/>
      <c r="IFJ1" t="s">
        <v>1</v>
      </c>
      <c r="IFK1" s="62" t="s">
        <v>2</v>
      </c>
      <c r="IFL1" s="62"/>
      <c r="IFM1" s="62"/>
      <c r="IFN1" t="s">
        <v>1</v>
      </c>
      <c r="IFO1" s="62" t="s">
        <v>2</v>
      </c>
      <c r="IFP1" s="62"/>
      <c r="IFQ1" s="62"/>
      <c r="IFR1" t="s">
        <v>1</v>
      </c>
      <c r="IFS1" s="62" t="s">
        <v>2</v>
      </c>
      <c r="IFT1" s="62"/>
      <c r="IFU1" s="62"/>
      <c r="IFV1" t="s">
        <v>1</v>
      </c>
      <c r="IFW1" s="62" t="s">
        <v>2</v>
      </c>
      <c r="IFX1" s="62"/>
      <c r="IFY1" s="62"/>
      <c r="IFZ1" t="s">
        <v>1</v>
      </c>
      <c r="IGA1" s="62" t="s">
        <v>2</v>
      </c>
      <c r="IGB1" s="62"/>
      <c r="IGC1" s="62"/>
      <c r="IGD1" t="s">
        <v>1</v>
      </c>
      <c r="IGE1" s="62" t="s">
        <v>2</v>
      </c>
      <c r="IGF1" s="62"/>
      <c r="IGG1" s="62"/>
      <c r="IGH1" t="s">
        <v>1</v>
      </c>
      <c r="IGI1" s="62" t="s">
        <v>2</v>
      </c>
      <c r="IGJ1" s="62"/>
      <c r="IGK1" s="62"/>
      <c r="IGL1" t="s">
        <v>1</v>
      </c>
      <c r="IGM1" s="62" t="s">
        <v>2</v>
      </c>
      <c r="IGN1" s="62"/>
      <c r="IGO1" s="62"/>
      <c r="IGP1" t="s">
        <v>1</v>
      </c>
      <c r="IGQ1" s="62" t="s">
        <v>2</v>
      </c>
      <c r="IGR1" s="62"/>
      <c r="IGS1" s="62"/>
      <c r="IGT1" t="s">
        <v>1</v>
      </c>
      <c r="IGU1" s="62" t="s">
        <v>2</v>
      </c>
      <c r="IGV1" s="62"/>
      <c r="IGW1" s="62"/>
      <c r="IGX1" t="s">
        <v>1</v>
      </c>
      <c r="IGY1" s="62" t="s">
        <v>2</v>
      </c>
      <c r="IGZ1" s="62"/>
      <c r="IHA1" s="62"/>
      <c r="IHB1" t="s">
        <v>1</v>
      </c>
      <c r="IHC1" s="62" t="s">
        <v>2</v>
      </c>
      <c r="IHD1" s="62"/>
      <c r="IHE1" s="62"/>
      <c r="IHF1" t="s">
        <v>1</v>
      </c>
      <c r="IHG1" s="62" t="s">
        <v>2</v>
      </c>
      <c r="IHH1" s="62"/>
      <c r="IHI1" s="62"/>
      <c r="IHJ1" t="s">
        <v>1</v>
      </c>
      <c r="IHK1" s="62" t="s">
        <v>2</v>
      </c>
      <c r="IHL1" s="62"/>
      <c r="IHM1" s="62"/>
      <c r="IHN1" t="s">
        <v>1</v>
      </c>
      <c r="IHO1" s="62" t="s">
        <v>2</v>
      </c>
      <c r="IHP1" s="62"/>
      <c r="IHQ1" s="62"/>
      <c r="IHR1" t="s">
        <v>1</v>
      </c>
      <c r="IHS1" s="62" t="s">
        <v>2</v>
      </c>
      <c r="IHT1" s="62"/>
      <c r="IHU1" s="62"/>
      <c r="IHV1" t="s">
        <v>1</v>
      </c>
      <c r="IHW1" s="62" t="s">
        <v>2</v>
      </c>
      <c r="IHX1" s="62"/>
      <c r="IHY1" s="62"/>
      <c r="IHZ1" t="s">
        <v>1</v>
      </c>
      <c r="IIA1" s="62" t="s">
        <v>2</v>
      </c>
      <c r="IIB1" s="62"/>
      <c r="IIC1" s="62"/>
      <c r="IID1" t="s">
        <v>1</v>
      </c>
      <c r="IIE1" s="62" t="s">
        <v>2</v>
      </c>
      <c r="IIF1" s="62"/>
      <c r="IIG1" s="62"/>
      <c r="IIH1" t="s">
        <v>1</v>
      </c>
      <c r="III1" s="62" t="s">
        <v>2</v>
      </c>
      <c r="IIJ1" s="62"/>
      <c r="IIK1" s="62"/>
      <c r="IIL1" t="s">
        <v>1</v>
      </c>
      <c r="IIM1" s="62" t="s">
        <v>2</v>
      </c>
      <c r="IIN1" s="62"/>
      <c r="IIO1" s="62"/>
      <c r="IIP1" t="s">
        <v>1</v>
      </c>
      <c r="IIQ1" s="62" t="s">
        <v>2</v>
      </c>
      <c r="IIR1" s="62"/>
      <c r="IIS1" s="62"/>
      <c r="IIT1" t="s">
        <v>1</v>
      </c>
      <c r="IIU1" s="62" t="s">
        <v>2</v>
      </c>
      <c r="IIV1" s="62"/>
      <c r="IIW1" s="62"/>
      <c r="IIX1" t="s">
        <v>1</v>
      </c>
      <c r="IIY1" s="62" t="s">
        <v>2</v>
      </c>
      <c r="IIZ1" s="62"/>
      <c r="IJA1" s="62"/>
      <c r="IJB1" t="s">
        <v>1</v>
      </c>
      <c r="IJC1" s="62" t="s">
        <v>2</v>
      </c>
      <c r="IJD1" s="62"/>
      <c r="IJE1" s="62"/>
      <c r="IJF1" t="s">
        <v>1</v>
      </c>
      <c r="IJG1" s="62" t="s">
        <v>2</v>
      </c>
      <c r="IJH1" s="62"/>
      <c r="IJI1" s="62"/>
      <c r="IJJ1" t="s">
        <v>1</v>
      </c>
      <c r="IJK1" s="62" t="s">
        <v>2</v>
      </c>
      <c r="IJL1" s="62"/>
      <c r="IJM1" s="62"/>
      <c r="IJN1" t="s">
        <v>1</v>
      </c>
      <c r="IJO1" s="62" t="s">
        <v>2</v>
      </c>
      <c r="IJP1" s="62"/>
      <c r="IJQ1" s="62"/>
      <c r="IJR1" t="s">
        <v>1</v>
      </c>
      <c r="IJS1" s="62" t="s">
        <v>2</v>
      </c>
      <c r="IJT1" s="62"/>
      <c r="IJU1" s="62"/>
      <c r="IJV1" t="s">
        <v>1</v>
      </c>
      <c r="IJW1" s="62" t="s">
        <v>2</v>
      </c>
      <c r="IJX1" s="62"/>
      <c r="IJY1" s="62"/>
      <c r="IJZ1" t="s">
        <v>1</v>
      </c>
      <c r="IKA1" s="62" t="s">
        <v>2</v>
      </c>
      <c r="IKB1" s="62"/>
      <c r="IKC1" s="62"/>
      <c r="IKD1" t="s">
        <v>1</v>
      </c>
      <c r="IKE1" s="62" t="s">
        <v>2</v>
      </c>
      <c r="IKF1" s="62"/>
      <c r="IKG1" s="62"/>
      <c r="IKH1" t="s">
        <v>1</v>
      </c>
      <c r="IKI1" s="62" t="s">
        <v>2</v>
      </c>
      <c r="IKJ1" s="62"/>
      <c r="IKK1" s="62"/>
      <c r="IKL1" t="s">
        <v>1</v>
      </c>
      <c r="IKM1" s="62" t="s">
        <v>2</v>
      </c>
      <c r="IKN1" s="62"/>
      <c r="IKO1" s="62"/>
      <c r="IKP1" t="s">
        <v>1</v>
      </c>
      <c r="IKQ1" s="62" t="s">
        <v>2</v>
      </c>
      <c r="IKR1" s="62"/>
      <c r="IKS1" s="62"/>
      <c r="IKT1" t="s">
        <v>1</v>
      </c>
      <c r="IKU1" s="62" t="s">
        <v>2</v>
      </c>
      <c r="IKV1" s="62"/>
      <c r="IKW1" s="62"/>
      <c r="IKX1" t="s">
        <v>1</v>
      </c>
      <c r="IKY1" s="62" t="s">
        <v>2</v>
      </c>
      <c r="IKZ1" s="62"/>
      <c r="ILA1" s="62"/>
      <c r="ILB1" t="s">
        <v>1</v>
      </c>
      <c r="ILC1" s="62" t="s">
        <v>2</v>
      </c>
      <c r="ILD1" s="62"/>
      <c r="ILE1" s="62"/>
      <c r="ILF1" t="s">
        <v>1</v>
      </c>
      <c r="ILG1" s="62" t="s">
        <v>2</v>
      </c>
      <c r="ILH1" s="62"/>
      <c r="ILI1" s="62"/>
      <c r="ILJ1" t="s">
        <v>1</v>
      </c>
      <c r="ILK1" s="62" t="s">
        <v>2</v>
      </c>
      <c r="ILL1" s="62"/>
      <c r="ILM1" s="62"/>
      <c r="ILN1" t="s">
        <v>1</v>
      </c>
      <c r="ILO1" s="62" t="s">
        <v>2</v>
      </c>
      <c r="ILP1" s="62"/>
      <c r="ILQ1" s="62"/>
      <c r="ILR1" t="s">
        <v>1</v>
      </c>
      <c r="ILS1" s="62" t="s">
        <v>2</v>
      </c>
      <c r="ILT1" s="62"/>
      <c r="ILU1" s="62"/>
      <c r="ILV1" t="s">
        <v>1</v>
      </c>
      <c r="ILW1" s="62" t="s">
        <v>2</v>
      </c>
      <c r="ILX1" s="62"/>
      <c r="ILY1" s="62"/>
      <c r="ILZ1" t="s">
        <v>1</v>
      </c>
      <c r="IMA1" s="62" t="s">
        <v>2</v>
      </c>
      <c r="IMB1" s="62"/>
      <c r="IMC1" s="62"/>
      <c r="IMD1" t="s">
        <v>1</v>
      </c>
      <c r="IME1" s="62" t="s">
        <v>2</v>
      </c>
      <c r="IMF1" s="62"/>
      <c r="IMG1" s="62"/>
      <c r="IMH1" t="s">
        <v>1</v>
      </c>
      <c r="IMI1" s="62" t="s">
        <v>2</v>
      </c>
      <c r="IMJ1" s="62"/>
      <c r="IMK1" s="62"/>
      <c r="IML1" t="s">
        <v>1</v>
      </c>
      <c r="IMM1" s="62" t="s">
        <v>2</v>
      </c>
      <c r="IMN1" s="62"/>
      <c r="IMO1" s="62"/>
      <c r="IMP1" t="s">
        <v>1</v>
      </c>
      <c r="IMQ1" s="62" t="s">
        <v>2</v>
      </c>
      <c r="IMR1" s="62"/>
      <c r="IMS1" s="62"/>
      <c r="IMT1" t="s">
        <v>1</v>
      </c>
      <c r="IMU1" s="62" t="s">
        <v>2</v>
      </c>
      <c r="IMV1" s="62"/>
      <c r="IMW1" s="62"/>
      <c r="IMX1" t="s">
        <v>1</v>
      </c>
      <c r="IMY1" s="62" t="s">
        <v>2</v>
      </c>
      <c r="IMZ1" s="62"/>
      <c r="INA1" s="62"/>
      <c r="INB1" t="s">
        <v>1</v>
      </c>
      <c r="INC1" s="62" t="s">
        <v>2</v>
      </c>
      <c r="IND1" s="62"/>
      <c r="INE1" s="62"/>
      <c r="INF1" t="s">
        <v>1</v>
      </c>
      <c r="ING1" s="62" t="s">
        <v>2</v>
      </c>
      <c r="INH1" s="62"/>
      <c r="INI1" s="62"/>
      <c r="INJ1" t="s">
        <v>1</v>
      </c>
      <c r="INK1" s="62" t="s">
        <v>2</v>
      </c>
      <c r="INL1" s="62"/>
      <c r="INM1" s="62"/>
      <c r="INN1" t="s">
        <v>1</v>
      </c>
      <c r="INO1" s="62" t="s">
        <v>2</v>
      </c>
      <c r="INP1" s="62"/>
      <c r="INQ1" s="62"/>
      <c r="INR1" t="s">
        <v>1</v>
      </c>
      <c r="INS1" s="62" t="s">
        <v>2</v>
      </c>
      <c r="INT1" s="62"/>
      <c r="INU1" s="62"/>
      <c r="INV1" t="s">
        <v>1</v>
      </c>
      <c r="INW1" s="62" t="s">
        <v>2</v>
      </c>
      <c r="INX1" s="62"/>
      <c r="INY1" s="62"/>
      <c r="INZ1" t="s">
        <v>1</v>
      </c>
      <c r="IOA1" s="62" t="s">
        <v>2</v>
      </c>
      <c r="IOB1" s="62"/>
      <c r="IOC1" s="62"/>
      <c r="IOD1" t="s">
        <v>1</v>
      </c>
      <c r="IOE1" s="62" t="s">
        <v>2</v>
      </c>
      <c r="IOF1" s="62"/>
      <c r="IOG1" s="62"/>
      <c r="IOH1" t="s">
        <v>1</v>
      </c>
      <c r="IOI1" s="62" t="s">
        <v>2</v>
      </c>
      <c r="IOJ1" s="62"/>
      <c r="IOK1" s="62"/>
      <c r="IOL1" t="s">
        <v>1</v>
      </c>
      <c r="IOM1" s="62" t="s">
        <v>2</v>
      </c>
      <c r="ION1" s="62"/>
      <c r="IOO1" s="62"/>
      <c r="IOP1" t="s">
        <v>1</v>
      </c>
      <c r="IOQ1" s="62" t="s">
        <v>2</v>
      </c>
      <c r="IOR1" s="62"/>
      <c r="IOS1" s="62"/>
      <c r="IOT1" t="s">
        <v>1</v>
      </c>
      <c r="IOU1" s="62" t="s">
        <v>2</v>
      </c>
      <c r="IOV1" s="62"/>
      <c r="IOW1" s="62"/>
      <c r="IOX1" t="s">
        <v>1</v>
      </c>
      <c r="IOY1" s="62" t="s">
        <v>2</v>
      </c>
      <c r="IOZ1" s="62"/>
      <c r="IPA1" s="62"/>
      <c r="IPB1" t="s">
        <v>1</v>
      </c>
      <c r="IPC1" s="62" t="s">
        <v>2</v>
      </c>
      <c r="IPD1" s="62"/>
      <c r="IPE1" s="62"/>
      <c r="IPF1" t="s">
        <v>1</v>
      </c>
      <c r="IPG1" s="62" t="s">
        <v>2</v>
      </c>
      <c r="IPH1" s="62"/>
      <c r="IPI1" s="62"/>
      <c r="IPJ1" t="s">
        <v>1</v>
      </c>
      <c r="IPK1" s="62" t="s">
        <v>2</v>
      </c>
      <c r="IPL1" s="62"/>
      <c r="IPM1" s="62"/>
      <c r="IPN1" t="s">
        <v>1</v>
      </c>
      <c r="IPO1" s="62" t="s">
        <v>2</v>
      </c>
      <c r="IPP1" s="62"/>
      <c r="IPQ1" s="62"/>
      <c r="IPR1" t="s">
        <v>1</v>
      </c>
      <c r="IPS1" s="62" t="s">
        <v>2</v>
      </c>
      <c r="IPT1" s="62"/>
      <c r="IPU1" s="62"/>
      <c r="IPV1" t="s">
        <v>1</v>
      </c>
      <c r="IPW1" s="62" t="s">
        <v>2</v>
      </c>
      <c r="IPX1" s="62"/>
      <c r="IPY1" s="62"/>
      <c r="IPZ1" t="s">
        <v>1</v>
      </c>
      <c r="IQA1" s="62" t="s">
        <v>2</v>
      </c>
      <c r="IQB1" s="62"/>
      <c r="IQC1" s="62"/>
      <c r="IQD1" t="s">
        <v>1</v>
      </c>
      <c r="IQE1" s="62" t="s">
        <v>2</v>
      </c>
      <c r="IQF1" s="62"/>
      <c r="IQG1" s="62"/>
      <c r="IQH1" t="s">
        <v>1</v>
      </c>
      <c r="IQI1" s="62" t="s">
        <v>2</v>
      </c>
      <c r="IQJ1" s="62"/>
      <c r="IQK1" s="62"/>
      <c r="IQL1" t="s">
        <v>1</v>
      </c>
      <c r="IQM1" s="62" t="s">
        <v>2</v>
      </c>
      <c r="IQN1" s="62"/>
      <c r="IQO1" s="62"/>
      <c r="IQP1" t="s">
        <v>1</v>
      </c>
      <c r="IQQ1" s="62" t="s">
        <v>2</v>
      </c>
      <c r="IQR1" s="62"/>
      <c r="IQS1" s="62"/>
      <c r="IQT1" t="s">
        <v>1</v>
      </c>
      <c r="IQU1" s="62" t="s">
        <v>2</v>
      </c>
      <c r="IQV1" s="62"/>
      <c r="IQW1" s="62"/>
      <c r="IQX1" t="s">
        <v>1</v>
      </c>
      <c r="IQY1" s="62" t="s">
        <v>2</v>
      </c>
      <c r="IQZ1" s="62"/>
      <c r="IRA1" s="62"/>
      <c r="IRB1" t="s">
        <v>1</v>
      </c>
      <c r="IRC1" s="62" t="s">
        <v>2</v>
      </c>
      <c r="IRD1" s="62"/>
      <c r="IRE1" s="62"/>
      <c r="IRF1" t="s">
        <v>1</v>
      </c>
      <c r="IRG1" s="62" t="s">
        <v>2</v>
      </c>
      <c r="IRH1" s="62"/>
      <c r="IRI1" s="62"/>
      <c r="IRJ1" t="s">
        <v>1</v>
      </c>
      <c r="IRK1" s="62" t="s">
        <v>2</v>
      </c>
      <c r="IRL1" s="62"/>
      <c r="IRM1" s="62"/>
      <c r="IRN1" t="s">
        <v>1</v>
      </c>
      <c r="IRO1" s="62" t="s">
        <v>2</v>
      </c>
      <c r="IRP1" s="62"/>
      <c r="IRQ1" s="62"/>
      <c r="IRR1" t="s">
        <v>1</v>
      </c>
      <c r="IRS1" s="62" t="s">
        <v>2</v>
      </c>
      <c r="IRT1" s="62"/>
      <c r="IRU1" s="62"/>
      <c r="IRV1" t="s">
        <v>1</v>
      </c>
      <c r="IRW1" s="62" t="s">
        <v>2</v>
      </c>
      <c r="IRX1" s="62"/>
      <c r="IRY1" s="62"/>
      <c r="IRZ1" t="s">
        <v>1</v>
      </c>
      <c r="ISA1" s="62" t="s">
        <v>2</v>
      </c>
      <c r="ISB1" s="62"/>
      <c r="ISC1" s="62"/>
      <c r="ISD1" t="s">
        <v>1</v>
      </c>
      <c r="ISE1" s="62" t="s">
        <v>2</v>
      </c>
      <c r="ISF1" s="62"/>
      <c r="ISG1" s="62"/>
      <c r="ISH1" t="s">
        <v>1</v>
      </c>
      <c r="ISI1" s="62" t="s">
        <v>2</v>
      </c>
      <c r="ISJ1" s="62"/>
      <c r="ISK1" s="62"/>
      <c r="ISL1" t="s">
        <v>1</v>
      </c>
      <c r="ISM1" s="62" t="s">
        <v>2</v>
      </c>
      <c r="ISN1" s="62"/>
      <c r="ISO1" s="62"/>
      <c r="ISP1" t="s">
        <v>1</v>
      </c>
      <c r="ISQ1" s="62" t="s">
        <v>2</v>
      </c>
      <c r="ISR1" s="62"/>
      <c r="ISS1" s="62"/>
      <c r="IST1" t="s">
        <v>1</v>
      </c>
      <c r="ISU1" s="62" t="s">
        <v>2</v>
      </c>
      <c r="ISV1" s="62"/>
      <c r="ISW1" s="62"/>
      <c r="ISX1" t="s">
        <v>1</v>
      </c>
      <c r="ISY1" s="62" t="s">
        <v>2</v>
      </c>
      <c r="ISZ1" s="62"/>
      <c r="ITA1" s="62"/>
      <c r="ITB1" t="s">
        <v>1</v>
      </c>
      <c r="ITC1" s="62" t="s">
        <v>2</v>
      </c>
      <c r="ITD1" s="62"/>
      <c r="ITE1" s="62"/>
      <c r="ITF1" t="s">
        <v>1</v>
      </c>
      <c r="ITG1" s="62" t="s">
        <v>2</v>
      </c>
      <c r="ITH1" s="62"/>
      <c r="ITI1" s="62"/>
      <c r="ITJ1" t="s">
        <v>1</v>
      </c>
      <c r="ITK1" s="62" t="s">
        <v>2</v>
      </c>
      <c r="ITL1" s="62"/>
      <c r="ITM1" s="62"/>
      <c r="ITN1" t="s">
        <v>1</v>
      </c>
      <c r="ITO1" s="62" t="s">
        <v>2</v>
      </c>
      <c r="ITP1" s="62"/>
      <c r="ITQ1" s="62"/>
      <c r="ITR1" t="s">
        <v>1</v>
      </c>
      <c r="ITS1" s="62" t="s">
        <v>2</v>
      </c>
      <c r="ITT1" s="62"/>
      <c r="ITU1" s="62"/>
      <c r="ITV1" t="s">
        <v>1</v>
      </c>
      <c r="ITW1" s="62" t="s">
        <v>2</v>
      </c>
      <c r="ITX1" s="62"/>
      <c r="ITY1" s="62"/>
      <c r="ITZ1" t="s">
        <v>1</v>
      </c>
      <c r="IUA1" s="62" t="s">
        <v>2</v>
      </c>
      <c r="IUB1" s="62"/>
      <c r="IUC1" s="62"/>
      <c r="IUD1" t="s">
        <v>1</v>
      </c>
      <c r="IUE1" s="62" t="s">
        <v>2</v>
      </c>
      <c r="IUF1" s="62"/>
      <c r="IUG1" s="62"/>
      <c r="IUH1" t="s">
        <v>1</v>
      </c>
      <c r="IUI1" s="62" t="s">
        <v>2</v>
      </c>
      <c r="IUJ1" s="62"/>
      <c r="IUK1" s="62"/>
      <c r="IUL1" t="s">
        <v>1</v>
      </c>
      <c r="IUM1" s="62" t="s">
        <v>2</v>
      </c>
      <c r="IUN1" s="62"/>
      <c r="IUO1" s="62"/>
      <c r="IUP1" t="s">
        <v>1</v>
      </c>
      <c r="IUQ1" s="62" t="s">
        <v>2</v>
      </c>
      <c r="IUR1" s="62"/>
      <c r="IUS1" s="62"/>
      <c r="IUT1" t="s">
        <v>1</v>
      </c>
      <c r="IUU1" s="62" t="s">
        <v>2</v>
      </c>
      <c r="IUV1" s="62"/>
      <c r="IUW1" s="62"/>
      <c r="IUX1" t="s">
        <v>1</v>
      </c>
      <c r="IUY1" s="62" t="s">
        <v>2</v>
      </c>
      <c r="IUZ1" s="62"/>
      <c r="IVA1" s="62"/>
      <c r="IVB1" t="s">
        <v>1</v>
      </c>
      <c r="IVC1" s="62" t="s">
        <v>2</v>
      </c>
      <c r="IVD1" s="62"/>
      <c r="IVE1" s="62"/>
      <c r="IVF1" t="s">
        <v>1</v>
      </c>
      <c r="IVG1" s="62" t="s">
        <v>2</v>
      </c>
      <c r="IVH1" s="62"/>
      <c r="IVI1" s="62"/>
      <c r="IVJ1" t="s">
        <v>1</v>
      </c>
      <c r="IVK1" s="62" t="s">
        <v>2</v>
      </c>
      <c r="IVL1" s="62"/>
      <c r="IVM1" s="62"/>
      <c r="IVN1" t="s">
        <v>1</v>
      </c>
      <c r="IVO1" s="62" t="s">
        <v>2</v>
      </c>
      <c r="IVP1" s="62"/>
      <c r="IVQ1" s="62"/>
      <c r="IVR1" t="s">
        <v>1</v>
      </c>
      <c r="IVS1" s="62" t="s">
        <v>2</v>
      </c>
      <c r="IVT1" s="62"/>
      <c r="IVU1" s="62"/>
      <c r="IVV1" t="s">
        <v>1</v>
      </c>
      <c r="IVW1" s="62" t="s">
        <v>2</v>
      </c>
      <c r="IVX1" s="62"/>
      <c r="IVY1" s="62"/>
      <c r="IVZ1" t="s">
        <v>1</v>
      </c>
      <c r="IWA1" s="62" t="s">
        <v>2</v>
      </c>
      <c r="IWB1" s="62"/>
      <c r="IWC1" s="62"/>
      <c r="IWD1" t="s">
        <v>1</v>
      </c>
      <c r="IWE1" s="62" t="s">
        <v>2</v>
      </c>
      <c r="IWF1" s="62"/>
      <c r="IWG1" s="62"/>
      <c r="IWH1" t="s">
        <v>1</v>
      </c>
      <c r="IWI1" s="62" t="s">
        <v>2</v>
      </c>
      <c r="IWJ1" s="62"/>
      <c r="IWK1" s="62"/>
      <c r="IWL1" t="s">
        <v>1</v>
      </c>
      <c r="IWM1" s="62" t="s">
        <v>2</v>
      </c>
      <c r="IWN1" s="62"/>
      <c r="IWO1" s="62"/>
      <c r="IWP1" t="s">
        <v>1</v>
      </c>
      <c r="IWQ1" s="62" t="s">
        <v>2</v>
      </c>
      <c r="IWR1" s="62"/>
      <c r="IWS1" s="62"/>
      <c r="IWT1" t="s">
        <v>1</v>
      </c>
      <c r="IWU1" s="62" t="s">
        <v>2</v>
      </c>
      <c r="IWV1" s="62"/>
      <c r="IWW1" s="62"/>
      <c r="IWX1" t="s">
        <v>1</v>
      </c>
      <c r="IWY1" s="62" t="s">
        <v>2</v>
      </c>
      <c r="IWZ1" s="62"/>
      <c r="IXA1" s="62"/>
      <c r="IXB1" t="s">
        <v>1</v>
      </c>
      <c r="IXC1" s="62" t="s">
        <v>2</v>
      </c>
      <c r="IXD1" s="62"/>
      <c r="IXE1" s="62"/>
      <c r="IXF1" t="s">
        <v>1</v>
      </c>
      <c r="IXG1" s="62" t="s">
        <v>2</v>
      </c>
      <c r="IXH1" s="62"/>
      <c r="IXI1" s="62"/>
      <c r="IXJ1" t="s">
        <v>1</v>
      </c>
      <c r="IXK1" s="62" t="s">
        <v>2</v>
      </c>
      <c r="IXL1" s="62"/>
      <c r="IXM1" s="62"/>
      <c r="IXN1" t="s">
        <v>1</v>
      </c>
      <c r="IXO1" s="62" t="s">
        <v>2</v>
      </c>
      <c r="IXP1" s="62"/>
      <c r="IXQ1" s="62"/>
      <c r="IXR1" t="s">
        <v>1</v>
      </c>
      <c r="IXS1" s="62" t="s">
        <v>2</v>
      </c>
      <c r="IXT1" s="62"/>
      <c r="IXU1" s="62"/>
      <c r="IXV1" t="s">
        <v>1</v>
      </c>
      <c r="IXW1" s="62" t="s">
        <v>2</v>
      </c>
      <c r="IXX1" s="62"/>
      <c r="IXY1" s="62"/>
      <c r="IXZ1" t="s">
        <v>1</v>
      </c>
      <c r="IYA1" s="62" t="s">
        <v>2</v>
      </c>
      <c r="IYB1" s="62"/>
      <c r="IYC1" s="62"/>
      <c r="IYD1" t="s">
        <v>1</v>
      </c>
      <c r="IYE1" s="62" t="s">
        <v>2</v>
      </c>
      <c r="IYF1" s="62"/>
      <c r="IYG1" s="62"/>
      <c r="IYH1" t="s">
        <v>1</v>
      </c>
      <c r="IYI1" s="62" t="s">
        <v>2</v>
      </c>
      <c r="IYJ1" s="62"/>
      <c r="IYK1" s="62"/>
      <c r="IYL1" t="s">
        <v>1</v>
      </c>
      <c r="IYM1" s="62" t="s">
        <v>2</v>
      </c>
      <c r="IYN1" s="62"/>
      <c r="IYO1" s="62"/>
      <c r="IYP1" t="s">
        <v>1</v>
      </c>
      <c r="IYQ1" s="62" t="s">
        <v>2</v>
      </c>
      <c r="IYR1" s="62"/>
      <c r="IYS1" s="62"/>
      <c r="IYT1" t="s">
        <v>1</v>
      </c>
      <c r="IYU1" s="62" t="s">
        <v>2</v>
      </c>
      <c r="IYV1" s="62"/>
      <c r="IYW1" s="62"/>
      <c r="IYX1" t="s">
        <v>1</v>
      </c>
      <c r="IYY1" s="62" t="s">
        <v>2</v>
      </c>
      <c r="IYZ1" s="62"/>
      <c r="IZA1" s="62"/>
      <c r="IZB1" t="s">
        <v>1</v>
      </c>
      <c r="IZC1" s="62" t="s">
        <v>2</v>
      </c>
      <c r="IZD1" s="62"/>
      <c r="IZE1" s="62"/>
      <c r="IZF1" t="s">
        <v>1</v>
      </c>
      <c r="IZG1" s="62" t="s">
        <v>2</v>
      </c>
      <c r="IZH1" s="62"/>
      <c r="IZI1" s="62"/>
      <c r="IZJ1" t="s">
        <v>1</v>
      </c>
      <c r="IZK1" s="62" t="s">
        <v>2</v>
      </c>
      <c r="IZL1" s="62"/>
      <c r="IZM1" s="62"/>
      <c r="IZN1" t="s">
        <v>1</v>
      </c>
      <c r="IZO1" s="62" t="s">
        <v>2</v>
      </c>
      <c r="IZP1" s="62"/>
      <c r="IZQ1" s="62"/>
      <c r="IZR1" t="s">
        <v>1</v>
      </c>
      <c r="IZS1" s="62" t="s">
        <v>2</v>
      </c>
      <c r="IZT1" s="62"/>
      <c r="IZU1" s="62"/>
      <c r="IZV1" t="s">
        <v>1</v>
      </c>
      <c r="IZW1" s="62" t="s">
        <v>2</v>
      </c>
      <c r="IZX1" s="62"/>
      <c r="IZY1" s="62"/>
      <c r="IZZ1" t="s">
        <v>1</v>
      </c>
      <c r="JAA1" s="62" t="s">
        <v>2</v>
      </c>
      <c r="JAB1" s="62"/>
      <c r="JAC1" s="62"/>
      <c r="JAD1" t="s">
        <v>1</v>
      </c>
      <c r="JAE1" s="62" t="s">
        <v>2</v>
      </c>
      <c r="JAF1" s="62"/>
      <c r="JAG1" s="62"/>
      <c r="JAH1" t="s">
        <v>1</v>
      </c>
      <c r="JAI1" s="62" t="s">
        <v>2</v>
      </c>
      <c r="JAJ1" s="62"/>
      <c r="JAK1" s="62"/>
      <c r="JAL1" t="s">
        <v>1</v>
      </c>
      <c r="JAM1" s="62" t="s">
        <v>2</v>
      </c>
      <c r="JAN1" s="62"/>
      <c r="JAO1" s="62"/>
      <c r="JAP1" t="s">
        <v>1</v>
      </c>
      <c r="JAQ1" s="62" t="s">
        <v>2</v>
      </c>
      <c r="JAR1" s="62"/>
      <c r="JAS1" s="62"/>
      <c r="JAT1" t="s">
        <v>1</v>
      </c>
      <c r="JAU1" s="62" t="s">
        <v>2</v>
      </c>
      <c r="JAV1" s="62"/>
      <c r="JAW1" s="62"/>
      <c r="JAX1" t="s">
        <v>1</v>
      </c>
      <c r="JAY1" s="62" t="s">
        <v>2</v>
      </c>
      <c r="JAZ1" s="62"/>
      <c r="JBA1" s="62"/>
      <c r="JBB1" t="s">
        <v>1</v>
      </c>
      <c r="JBC1" s="62" t="s">
        <v>2</v>
      </c>
      <c r="JBD1" s="62"/>
      <c r="JBE1" s="62"/>
      <c r="JBF1" t="s">
        <v>1</v>
      </c>
      <c r="JBG1" s="62" t="s">
        <v>2</v>
      </c>
      <c r="JBH1" s="62"/>
      <c r="JBI1" s="62"/>
      <c r="JBJ1" t="s">
        <v>1</v>
      </c>
      <c r="JBK1" s="62" t="s">
        <v>2</v>
      </c>
      <c r="JBL1" s="62"/>
      <c r="JBM1" s="62"/>
      <c r="JBN1" t="s">
        <v>1</v>
      </c>
      <c r="JBO1" s="62" t="s">
        <v>2</v>
      </c>
      <c r="JBP1" s="62"/>
      <c r="JBQ1" s="62"/>
      <c r="JBR1" t="s">
        <v>1</v>
      </c>
      <c r="JBS1" s="62" t="s">
        <v>2</v>
      </c>
      <c r="JBT1" s="62"/>
      <c r="JBU1" s="62"/>
      <c r="JBV1" t="s">
        <v>1</v>
      </c>
      <c r="JBW1" s="62" t="s">
        <v>2</v>
      </c>
      <c r="JBX1" s="62"/>
      <c r="JBY1" s="62"/>
      <c r="JBZ1" t="s">
        <v>1</v>
      </c>
      <c r="JCA1" s="62" t="s">
        <v>2</v>
      </c>
      <c r="JCB1" s="62"/>
      <c r="JCC1" s="62"/>
      <c r="JCD1" t="s">
        <v>1</v>
      </c>
      <c r="JCE1" s="62" t="s">
        <v>2</v>
      </c>
      <c r="JCF1" s="62"/>
      <c r="JCG1" s="62"/>
      <c r="JCH1" t="s">
        <v>1</v>
      </c>
      <c r="JCI1" s="62" t="s">
        <v>2</v>
      </c>
      <c r="JCJ1" s="62"/>
      <c r="JCK1" s="62"/>
      <c r="JCL1" t="s">
        <v>1</v>
      </c>
      <c r="JCM1" s="62" t="s">
        <v>2</v>
      </c>
      <c r="JCN1" s="62"/>
      <c r="JCO1" s="62"/>
      <c r="JCP1" t="s">
        <v>1</v>
      </c>
      <c r="JCQ1" s="62" t="s">
        <v>2</v>
      </c>
      <c r="JCR1" s="62"/>
      <c r="JCS1" s="62"/>
      <c r="JCT1" t="s">
        <v>1</v>
      </c>
      <c r="JCU1" s="62" t="s">
        <v>2</v>
      </c>
      <c r="JCV1" s="62"/>
      <c r="JCW1" s="62"/>
      <c r="JCX1" t="s">
        <v>1</v>
      </c>
      <c r="JCY1" s="62" t="s">
        <v>2</v>
      </c>
      <c r="JCZ1" s="62"/>
      <c r="JDA1" s="62"/>
      <c r="JDB1" t="s">
        <v>1</v>
      </c>
      <c r="JDC1" s="62" t="s">
        <v>2</v>
      </c>
      <c r="JDD1" s="62"/>
      <c r="JDE1" s="62"/>
      <c r="JDF1" t="s">
        <v>1</v>
      </c>
      <c r="JDG1" s="62" t="s">
        <v>2</v>
      </c>
      <c r="JDH1" s="62"/>
      <c r="JDI1" s="62"/>
      <c r="JDJ1" t="s">
        <v>1</v>
      </c>
      <c r="JDK1" s="62" t="s">
        <v>2</v>
      </c>
      <c r="JDL1" s="62"/>
      <c r="JDM1" s="62"/>
      <c r="JDN1" t="s">
        <v>1</v>
      </c>
      <c r="JDO1" s="62" t="s">
        <v>2</v>
      </c>
      <c r="JDP1" s="62"/>
      <c r="JDQ1" s="62"/>
      <c r="JDR1" t="s">
        <v>1</v>
      </c>
      <c r="JDS1" s="62" t="s">
        <v>2</v>
      </c>
      <c r="JDT1" s="62"/>
      <c r="JDU1" s="62"/>
      <c r="JDV1" t="s">
        <v>1</v>
      </c>
      <c r="JDW1" s="62" t="s">
        <v>2</v>
      </c>
      <c r="JDX1" s="62"/>
      <c r="JDY1" s="62"/>
      <c r="JDZ1" t="s">
        <v>1</v>
      </c>
      <c r="JEA1" s="62" t="s">
        <v>2</v>
      </c>
      <c r="JEB1" s="62"/>
      <c r="JEC1" s="62"/>
      <c r="JED1" t="s">
        <v>1</v>
      </c>
      <c r="JEE1" s="62" t="s">
        <v>2</v>
      </c>
      <c r="JEF1" s="62"/>
      <c r="JEG1" s="62"/>
      <c r="JEH1" t="s">
        <v>1</v>
      </c>
      <c r="JEI1" s="62" t="s">
        <v>2</v>
      </c>
      <c r="JEJ1" s="62"/>
      <c r="JEK1" s="62"/>
      <c r="JEL1" t="s">
        <v>1</v>
      </c>
      <c r="JEM1" s="62" t="s">
        <v>2</v>
      </c>
      <c r="JEN1" s="62"/>
      <c r="JEO1" s="62"/>
      <c r="JEP1" t="s">
        <v>1</v>
      </c>
      <c r="JEQ1" s="62" t="s">
        <v>2</v>
      </c>
      <c r="JER1" s="62"/>
      <c r="JES1" s="62"/>
      <c r="JET1" t="s">
        <v>1</v>
      </c>
      <c r="JEU1" s="62" t="s">
        <v>2</v>
      </c>
      <c r="JEV1" s="62"/>
      <c r="JEW1" s="62"/>
      <c r="JEX1" t="s">
        <v>1</v>
      </c>
      <c r="JEY1" s="62" t="s">
        <v>2</v>
      </c>
      <c r="JEZ1" s="62"/>
      <c r="JFA1" s="62"/>
      <c r="JFB1" t="s">
        <v>1</v>
      </c>
      <c r="JFC1" s="62" t="s">
        <v>2</v>
      </c>
      <c r="JFD1" s="62"/>
      <c r="JFE1" s="62"/>
      <c r="JFF1" t="s">
        <v>1</v>
      </c>
      <c r="JFG1" s="62" t="s">
        <v>2</v>
      </c>
      <c r="JFH1" s="62"/>
      <c r="JFI1" s="62"/>
      <c r="JFJ1" t="s">
        <v>1</v>
      </c>
      <c r="JFK1" s="62" t="s">
        <v>2</v>
      </c>
      <c r="JFL1" s="62"/>
      <c r="JFM1" s="62"/>
      <c r="JFN1" t="s">
        <v>1</v>
      </c>
      <c r="JFO1" s="62" t="s">
        <v>2</v>
      </c>
      <c r="JFP1" s="62"/>
      <c r="JFQ1" s="62"/>
      <c r="JFR1" t="s">
        <v>1</v>
      </c>
      <c r="JFS1" s="62" t="s">
        <v>2</v>
      </c>
      <c r="JFT1" s="62"/>
      <c r="JFU1" s="62"/>
      <c r="JFV1" t="s">
        <v>1</v>
      </c>
      <c r="JFW1" s="62" t="s">
        <v>2</v>
      </c>
      <c r="JFX1" s="62"/>
      <c r="JFY1" s="62"/>
      <c r="JFZ1" t="s">
        <v>1</v>
      </c>
      <c r="JGA1" s="62" t="s">
        <v>2</v>
      </c>
      <c r="JGB1" s="62"/>
      <c r="JGC1" s="62"/>
      <c r="JGD1" t="s">
        <v>1</v>
      </c>
      <c r="JGE1" s="62" t="s">
        <v>2</v>
      </c>
      <c r="JGF1" s="62"/>
      <c r="JGG1" s="62"/>
      <c r="JGH1" t="s">
        <v>1</v>
      </c>
      <c r="JGI1" s="62" t="s">
        <v>2</v>
      </c>
      <c r="JGJ1" s="62"/>
      <c r="JGK1" s="62"/>
      <c r="JGL1" t="s">
        <v>1</v>
      </c>
      <c r="JGM1" s="62" t="s">
        <v>2</v>
      </c>
      <c r="JGN1" s="62"/>
      <c r="JGO1" s="62"/>
      <c r="JGP1" t="s">
        <v>1</v>
      </c>
      <c r="JGQ1" s="62" t="s">
        <v>2</v>
      </c>
      <c r="JGR1" s="62"/>
      <c r="JGS1" s="62"/>
      <c r="JGT1" t="s">
        <v>1</v>
      </c>
      <c r="JGU1" s="62" t="s">
        <v>2</v>
      </c>
      <c r="JGV1" s="62"/>
      <c r="JGW1" s="62"/>
      <c r="JGX1" t="s">
        <v>1</v>
      </c>
      <c r="JGY1" s="62" t="s">
        <v>2</v>
      </c>
      <c r="JGZ1" s="62"/>
      <c r="JHA1" s="62"/>
      <c r="JHB1" t="s">
        <v>1</v>
      </c>
      <c r="JHC1" s="62" t="s">
        <v>2</v>
      </c>
      <c r="JHD1" s="62"/>
      <c r="JHE1" s="62"/>
      <c r="JHF1" t="s">
        <v>1</v>
      </c>
      <c r="JHG1" s="62" t="s">
        <v>2</v>
      </c>
      <c r="JHH1" s="62"/>
      <c r="JHI1" s="62"/>
      <c r="JHJ1" t="s">
        <v>1</v>
      </c>
      <c r="JHK1" s="62" t="s">
        <v>2</v>
      </c>
      <c r="JHL1" s="62"/>
      <c r="JHM1" s="62"/>
      <c r="JHN1" t="s">
        <v>1</v>
      </c>
      <c r="JHO1" s="62" t="s">
        <v>2</v>
      </c>
      <c r="JHP1" s="62"/>
      <c r="JHQ1" s="62"/>
      <c r="JHR1" t="s">
        <v>1</v>
      </c>
      <c r="JHS1" s="62" t="s">
        <v>2</v>
      </c>
      <c r="JHT1" s="62"/>
      <c r="JHU1" s="62"/>
      <c r="JHV1" t="s">
        <v>1</v>
      </c>
      <c r="JHW1" s="62" t="s">
        <v>2</v>
      </c>
      <c r="JHX1" s="62"/>
      <c r="JHY1" s="62"/>
      <c r="JHZ1" t="s">
        <v>1</v>
      </c>
      <c r="JIA1" s="62" t="s">
        <v>2</v>
      </c>
      <c r="JIB1" s="62"/>
      <c r="JIC1" s="62"/>
      <c r="JID1" t="s">
        <v>1</v>
      </c>
      <c r="JIE1" s="62" t="s">
        <v>2</v>
      </c>
      <c r="JIF1" s="62"/>
      <c r="JIG1" s="62"/>
      <c r="JIH1" t="s">
        <v>1</v>
      </c>
      <c r="JII1" s="62" t="s">
        <v>2</v>
      </c>
      <c r="JIJ1" s="62"/>
      <c r="JIK1" s="62"/>
      <c r="JIL1" t="s">
        <v>1</v>
      </c>
      <c r="JIM1" s="62" t="s">
        <v>2</v>
      </c>
      <c r="JIN1" s="62"/>
      <c r="JIO1" s="62"/>
      <c r="JIP1" t="s">
        <v>1</v>
      </c>
      <c r="JIQ1" s="62" t="s">
        <v>2</v>
      </c>
      <c r="JIR1" s="62"/>
      <c r="JIS1" s="62"/>
      <c r="JIT1" t="s">
        <v>1</v>
      </c>
      <c r="JIU1" s="62" t="s">
        <v>2</v>
      </c>
      <c r="JIV1" s="62"/>
      <c r="JIW1" s="62"/>
      <c r="JIX1" t="s">
        <v>1</v>
      </c>
      <c r="JIY1" s="62" t="s">
        <v>2</v>
      </c>
      <c r="JIZ1" s="62"/>
      <c r="JJA1" s="62"/>
      <c r="JJB1" t="s">
        <v>1</v>
      </c>
      <c r="JJC1" s="62" t="s">
        <v>2</v>
      </c>
      <c r="JJD1" s="62"/>
      <c r="JJE1" s="62"/>
      <c r="JJF1" t="s">
        <v>1</v>
      </c>
      <c r="JJG1" s="62" t="s">
        <v>2</v>
      </c>
      <c r="JJH1" s="62"/>
      <c r="JJI1" s="62"/>
      <c r="JJJ1" t="s">
        <v>1</v>
      </c>
      <c r="JJK1" s="62" t="s">
        <v>2</v>
      </c>
      <c r="JJL1" s="62"/>
      <c r="JJM1" s="62"/>
      <c r="JJN1" t="s">
        <v>1</v>
      </c>
      <c r="JJO1" s="62" t="s">
        <v>2</v>
      </c>
      <c r="JJP1" s="62"/>
      <c r="JJQ1" s="62"/>
      <c r="JJR1" t="s">
        <v>1</v>
      </c>
      <c r="JJS1" s="62" t="s">
        <v>2</v>
      </c>
      <c r="JJT1" s="62"/>
      <c r="JJU1" s="62"/>
      <c r="JJV1" t="s">
        <v>1</v>
      </c>
      <c r="JJW1" s="62" t="s">
        <v>2</v>
      </c>
      <c r="JJX1" s="62"/>
      <c r="JJY1" s="62"/>
      <c r="JJZ1" t="s">
        <v>1</v>
      </c>
      <c r="JKA1" s="62" t="s">
        <v>2</v>
      </c>
      <c r="JKB1" s="62"/>
      <c r="JKC1" s="62"/>
      <c r="JKD1" t="s">
        <v>1</v>
      </c>
      <c r="JKE1" s="62" t="s">
        <v>2</v>
      </c>
      <c r="JKF1" s="62"/>
      <c r="JKG1" s="62"/>
      <c r="JKH1" t="s">
        <v>1</v>
      </c>
      <c r="JKI1" s="62" t="s">
        <v>2</v>
      </c>
      <c r="JKJ1" s="62"/>
      <c r="JKK1" s="62"/>
      <c r="JKL1" t="s">
        <v>1</v>
      </c>
      <c r="JKM1" s="62" t="s">
        <v>2</v>
      </c>
      <c r="JKN1" s="62"/>
      <c r="JKO1" s="62"/>
      <c r="JKP1" t="s">
        <v>1</v>
      </c>
      <c r="JKQ1" s="62" t="s">
        <v>2</v>
      </c>
      <c r="JKR1" s="62"/>
      <c r="JKS1" s="62"/>
      <c r="JKT1" t="s">
        <v>1</v>
      </c>
      <c r="JKU1" s="62" t="s">
        <v>2</v>
      </c>
      <c r="JKV1" s="62"/>
      <c r="JKW1" s="62"/>
      <c r="JKX1" t="s">
        <v>1</v>
      </c>
      <c r="JKY1" s="62" t="s">
        <v>2</v>
      </c>
      <c r="JKZ1" s="62"/>
      <c r="JLA1" s="62"/>
      <c r="JLB1" t="s">
        <v>1</v>
      </c>
      <c r="JLC1" s="62" t="s">
        <v>2</v>
      </c>
      <c r="JLD1" s="62"/>
      <c r="JLE1" s="62"/>
      <c r="JLF1" t="s">
        <v>1</v>
      </c>
      <c r="JLG1" s="62" t="s">
        <v>2</v>
      </c>
      <c r="JLH1" s="62"/>
      <c r="JLI1" s="62"/>
      <c r="JLJ1" t="s">
        <v>1</v>
      </c>
      <c r="JLK1" s="62" t="s">
        <v>2</v>
      </c>
      <c r="JLL1" s="62"/>
      <c r="JLM1" s="62"/>
      <c r="JLN1" t="s">
        <v>1</v>
      </c>
      <c r="JLO1" s="62" t="s">
        <v>2</v>
      </c>
      <c r="JLP1" s="62"/>
      <c r="JLQ1" s="62"/>
      <c r="JLR1" t="s">
        <v>1</v>
      </c>
      <c r="JLS1" s="62" t="s">
        <v>2</v>
      </c>
      <c r="JLT1" s="62"/>
      <c r="JLU1" s="62"/>
      <c r="JLV1" t="s">
        <v>1</v>
      </c>
      <c r="JLW1" s="62" t="s">
        <v>2</v>
      </c>
      <c r="JLX1" s="62"/>
      <c r="JLY1" s="62"/>
      <c r="JLZ1" t="s">
        <v>1</v>
      </c>
      <c r="JMA1" s="62" t="s">
        <v>2</v>
      </c>
      <c r="JMB1" s="62"/>
      <c r="JMC1" s="62"/>
      <c r="JMD1" t="s">
        <v>1</v>
      </c>
      <c r="JME1" s="62" t="s">
        <v>2</v>
      </c>
      <c r="JMF1" s="62"/>
      <c r="JMG1" s="62"/>
      <c r="JMH1" t="s">
        <v>1</v>
      </c>
      <c r="JMI1" s="62" t="s">
        <v>2</v>
      </c>
      <c r="JMJ1" s="62"/>
      <c r="JMK1" s="62"/>
      <c r="JML1" t="s">
        <v>1</v>
      </c>
      <c r="JMM1" s="62" t="s">
        <v>2</v>
      </c>
      <c r="JMN1" s="62"/>
      <c r="JMO1" s="62"/>
      <c r="JMP1" t="s">
        <v>1</v>
      </c>
      <c r="JMQ1" s="62" t="s">
        <v>2</v>
      </c>
      <c r="JMR1" s="62"/>
      <c r="JMS1" s="62"/>
      <c r="JMT1" t="s">
        <v>1</v>
      </c>
      <c r="JMU1" s="62" t="s">
        <v>2</v>
      </c>
      <c r="JMV1" s="62"/>
      <c r="JMW1" s="62"/>
      <c r="JMX1" t="s">
        <v>1</v>
      </c>
      <c r="JMY1" s="62" t="s">
        <v>2</v>
      </c>
      <c r="JMZ1" s="62"/>
      <c r="JNA1" s="62"/>
      <c r="JNB1" t="s">
        <v>1</v>
      </c>
      <c r="JNC1" s="62" t="s">
        <v>2</v>
      </c>
      <c r="JND1" s="62"/>
      <c r="JNE1" s="62"/>
      <c r="JNF1" t="s">
        <v>1</v>
      </c>
      <c r="JNG1" s="62" t="s">
        <v>2</v>
      </c>
      <c r="JNH1" s="62"/>
      <c r="JNI1" s="62"/>
      <c r="JNJ1" t="s">
        <v>1</v>
      </c>
      <c r="JNK1" s="62" t="s">
        <v>2</v>
      </c>
      <c r="JNL1" s="62"/>
      <c r="JNM1" s="62"/>
      <c r="JNN1" t="s">
        <v>1</v>
      </c>
      <c r="JNO1" s="62" t="s">
        <v>2</v>
      </c>
      <c r="JNP1" s="62"/>
      <c r="JNQ1" s="62"/>
      <c r="JNR1" t="s">
        <v>1</v>
      </c>
      <c r="JNS1" s="62" t="s">
        <v>2</v>
      </c>
      <c r="JNT1" s="62"/>
      <c r="JNU1" s="62"/>
      <c r="JNV1" t="s">
        <v>1</v>
      </c>
      <c r="JNW1" s="62" t="s">
        <v>2</v>
      </c>
      <c r="JNX1" s="62"/>
      <c r="JNY1" s="62"/>
      <c r="JNZ1" t="s">
        <v>1</v>
      </c>
      <c r="JOA1" s="62" t="s">
        <v>2</v>
      </c>
      <c r="JOB1" s="62"/>
      <c r="JOC1" s="62"/>
      <c r="JOD1" t="s">
        <v>1</v>
      </c>
      <c r="JOE1" s="62" t="s">
        <v>2</v>
      </c>
      <c r="JOF1" s="62"/>
      <c r="JOG1" s="62"/>
      <c r="JOH1" t="s">
        <v>1</v>
      </c>
      <c r="JOI1" s="62" t="s">
        <v>2</v>
      </c>
      <c r="JOJ1" s="62"/>
      <c r="JOK1" s="62"/>
      <c r="JOL1" t="s">
        <v>1</v>
      </c>
      <c r="JOM1" s="62" t="s">
        <v>2</v>
      </c>
      <c r="JON1" s="62"/>
      <c r="JOO1" s="62"/>
      <c r="JOP1" t="s">
        <v>1</v>
      </c>
      <c r="JOQ1" s="62" t="s">
        <v>2</v>
      </c>
      <c r="JOR1" s="62"/>
      <c r="JOS1" s="62"/>
      <c r="JOT1" t="s">
        <v>1</v>
      </c>
      <c r="JOU1" s="62" t="s">
        <v>2</v>
      </c>
      <c r="JOV1" s="62"/>
      <c r="JOW1" s="62"/>
      <c r="JOX1" t="s">
        <v>1</v>
      </c>
      <c r="JOY1" s="62" t="s">
        <v>2</v>
      </c>
      <c r="JOZ1" s="62"/>
      <c r="JPA1" s="62"/>
      <c r="JPB1" t="s">
        <v>1</v>
      </c>
      <c r="JPC1" s="62" t="s">
        <v>2</v>
      </c>
      <c r="JPD1" s="62"/>
      <c r="JPE1" s="62"/>
      <c r="JPF1" t="s">
        <v>1</v>
      </c>
      <c r="JPG1" s="62" t="s">
        <v>2</v>
      </c>
      <c r="JPH1" s="62"/>
      <c r="JPI1" s="62"/>
      <c r="JPJ1" t="s">
        <v>1</v>
      </c>
      <c r="JPK1" s="62" t="s">
        <v>2</v>
      </c>
      <c r="JPL1" s="62"/>
      <c r="JPM1" s="62"/>
      <c r="JPN1" t="s">
        <v>1</v>
      </c>
      <c r="JPO1" s="62" t="s">
        <v>2</v>
      </c>
      <c r="JPP1" s="62"/>
      <c r="JPQ1" s="62"/>
      <c r="JPR1" t="s">
        <v>1</v>
      </c>
      <c r="JPS1" s="62" t="s">
        <v>2</v>
      </c>
      <c r="JPT1" s="62"/>
      <c r="JPU1" s="62"/>
      <c r="JPV1" t="s">
        <v>1</v>
      </c>
      <c r="JPW1" s="62" t="s">
        <v>2</v>
      </c>
      <c r="JPX1" s="62"/>
      <c r="JPY1" s="62"/>
      <c r="JPZ1" t="s">
        <v>1</v>
      </c>
      <c r="JQA1" s="62" t="s">
        <v>2</v>
      </c>
      <c r="JQB1" s="62"/>
      <c r="JQC1" s="62"/>
      <c r="JQD1" t="s">
        <v>1</v>
      </c>
      <c r="JQE1" s="62" t="s">
        <v>2</v>
      </c>
      <c r="JQF1" s="62"/>
      <c r="JQG1" s="62"/>
      <c r="JQH1" t="s">
        <v>1</v>
      </c>
      <c r="JQI1" s="62" t="s">
        <v>2</v>
      </c>
      <c r="JQJ1" s="62"/>
      <c r="JQK1" s="62"/>
      <c r="JQL1" t="s">
        <v>1</v>
      </c>
      <c r="JQM1" s="62" t="s">
        <v>2</v>
      </c>
      <c r="JQN1" s="62"/>
      <c r="JQO1" s="62"/>
      <c r="JQP1" t="s">
        <v>1</v>
      </c>
      <c r="JQQ1" s="62" t="s">
        <v>2</v>
      </c>
      <c r="JQR1" s="62"/>
      <c r="JQS1" s="62"/>
      <c r="JQT1" t="s">
        <v>1</v>
      </c>
      <c r="JQU1" s="62" t="s">
        <v>2</v>
      </c>
      <c r="JQV1" s="62"/>
      <c r="JQW1" s="62"/>
      <c r="JQX1" t="s">
        <v>1</v>
      </c>
      <c r="JQY1" s="62" t="s">
        <v>2</v>
      </c>
      <c r="JQZ1" s="62"/>
      <c r="JRA1" s="62"/>
      <c r="JRB1" t="s">
        <v>1</v>
      </c>
      <c r="JRC1" s="62" t="s">
        <v>2</v>
      </c>
      <c r="JRD1" s="62"/>
      <c r="JRE1" s="62"/>
      <c r="JRF1" t="s">
        <v>1</v>
      </c>
      <c r="JRG1" s="62" t="s">
        <v>2</v>
      </c>
      <c r="JRH1" s="62"/>
      <c r="JRI1" s="62"/>
      <c r="JRJ1" t="s">
        <v>1</v>
      </c>
      <c r="JRK1" s="62" t="s">
        <v>2</v>
      </c>
      <c r="JRL1" s="62"/>
      <c r="JRM1" s="62"/>
      <c r="JRN1" t="s">
        <v>1</v>
      </c>
      <c r="JRO1" s="62" t="s">
        <v>2</v>
      </c>
      <c r="JRP1" s="62"/>
      <c r="JRQ1" s="62"/>
      <c r="JRR1" t="s">
        <v>1</v>
      </c>
      <c r="JRS1" s="62" t="s">
        <v>2</v>
      </c>
      <c r="JRT1" s="62"/>
      <c r="JRU1" s="62"/>
      <c r="JRV1" t="s">
        <v>1</v>
      </c>
      <c r="JRW1" s="62" t="s">
        <v>2</v>
      </c>
      <c r="JRX1" s="62"/>
      <c r="JRY1" s="62"/>
      <c r="JRZ1" t="s">
        <v>1</v>
      </c>
      <c r="JSA1" s="62" t="s">
        <v>2</v>
      </c>
      <c r="JSB1" s="62"/>
      <c r="JSC1" s="62"/>
      <c r="JSD1" t="s">
        <v>1</v>
      </c>
      <c r="JSE1" s="62" t="s">
        <v>2</v>
      </c>
      <c r="JSF1" s="62"/>
      <c r="JSG1" s="62"/>
      <c r="JSH1" t="s">
        <v>1</v>
      </c>
      <c r="JSI1" s="62" t="s">
        <v>2</v>
      </c>
      <c r="JSJ1" s="62"/>
      <c r="JSK1" s="62"/>
      <c r="JSL1" t="s">
        <v>1</v>
      </c>
      <c r="JSM1" s="62" t="s">
        <v>2</v>
      </c>
      <c r="JSN1" s="62"/>
      <c r="JSO1" s="62"/>
      <c r="JSP1" t="s">
        <v>1</v>
      </c>
      <c r="JSQ1" s="62" t="s">
        <v>2</v>
      </c>
      <c r="JSR1" s="62"/>
      <c r="JSS1" s="62"/>
      <c r="JST1" t="s">
        <v>1</v>
      </c>
      <c r="JSU1" s="62" t="s">
        <v>2</v>
      </c>
      <c r="JSV1" s="62"/>
      <c r="JSW1" s="62"/>
      <c r="JSX1" t="s">
        <v>1</v>
      </c>
      <c r="JSY1" s="62" t="s">
        <v>2</v>
      </c>
      <c r="JSZ1" s="62"/>
      <c r="JTA1" s="62"/>
      <c r="JTB1" t="s">
        <v>1</v>
      </c>
      <c r="JTC1" s="62" t="s">
        <v>2</v>
      </c>
      <c r="JTD1" s="62"/>
      <c r="JTE1" s="62"/>
      <c r="JTF1" t="s">
        <v>1</v>
      </c>
      <c r="JTG1" s="62" t="s">
        <v>2</v>
      </c>
      <c r="JTH1" s="62"/>
      <c r="JTI1" s="62"/>
      <c r="JTJ1" t="s">
        <v>1</v>
      </c>
      <c r="JTK1" s="62" t="s">
        <v>2</v>
      </c>
      <c r="JTL1" s="62"/>
      <c r="JTM1" s="62"/>
      <c r="JTN1" t="s">
        <v>1</v>
      </c>
      <c r="JTO1" s="62" t="s">
        <v>2</v>
      </c>
      <c r="JTP1" s="62"/>
      <c r="JTQ1" s="62"/>
      <c r="JTR1" t="s">
        <v>1</v>
      </c>
      <c r="JTS1" s="62" t="s">
        <v>2</v>
      </c>
      <c r="JTT1" s="62"/>
      <c r="JTU1" s="62"/>
      <c r="JTV1" t="s">
        <v>1</v>
      </c>
      <c r="JTW1" s="62" t="s">
        <v>2</v>
      </c>
      <c r="JTX1" s="62"/>
      <c r="JTY1" s="62"/>
      <c r="JTZ1" t="s">
        <v>1</v>
      </c>
      <c r="JUA1" s="62" t="s">
        <v>2</v>
      </c>
      <c r="JUB1" s="62"/>
      <c r="JUC1" s="62"/>
      <c r="JUD1" t="s">
        <v>1</v>
      </c>
      <c r="JUE1" s="62" t="s">
        <v>2</v>
      </c>
      <c r="JUF1" s="62"/>
      <c r="JUG1" s="62"/>
      <c r="JUH1" t="s">
        <v>1</v>
      </c>
      <c r="JUI1" s="62" t="s">
        <v>2</v>
      </c>
      <c r="JUJ1" s="62"/>
      <c r="JUK1" s="62"/>
      <c r="JUL1" t="s">
        <v>1</v>
      </c>
      <c r="JUM1" s="62" t="s">
        <v>2</v>
      </c>
      <c r="JUN1" s="62"/>
      <c r="JUO1" s="62"/>
      <c r="JUP1" t="s">
        <v>1</v>
      </c>
      <c r="JUQ1" s="62" t="s">
        <v>2</v>
      </c>
      <c r="JUR1" s="62"/>
      <c r="JUS1" s="62"/>
      <c r="JUT1" t="s">
        <v>1</v>
      </c>
      <c r="JUU1" s="62" t="s">
        <v>2</v>
      </c>
      <c r="JUV1" s="62"/>
      <c r="JUW1" s="62"/>
      <c r="JUX1" t="s">
        <v>1</v>
      </c>
      <c r="JUY1" s="62" t="s">
        <v>2</v>
      </c>
      <c r="JUZ1" s="62"/>
      <c r="JVA1" s="62"/>
      <c r="JVB1" t="s">
        <v>1</v>
      </c>
      <c r="JVC1" s="62" t="s">
        <v>2</v>
      </c>
      <c r="JVD1" s="62"/>
      <c r="JVE1" s="62"/>
      <c r="JVF1" t="s">
        <v>1</v>
      </c>
      <c r="JVG1" s="62" t="s">
        <v>2</v>
      </c>
      <c r="JVH1" s="62"/>
      <c r="JVI1" s="62"/>
      <c r="JVJ1" t="s">
        <v>1</v>
      </c>
      <c r="JVK1" s="62" t="s">
        <v>2</v>
      </c>
      <c r="JVL1" s="62"/>
      <c r="JVM1" s="62"/>
      <c r="JVN1" t="s">
        <v>1</v>
      </c>
      <c r="JVO1" s="62" t="s">
        <v>2</v>
      </c>
      <c r="JVP1" s="62"/>
      <c r="JVQ1" s="62"/>
      <c r="JVR1" t="s">
        <v>1</v>
      </c>
      <c r="JVS1" s="62" t="s">
        <v>2</v>
      </c>
      <c r="JVT1" s="62"/>
      <c r="JVU1" s="62"/>
      <c r="JVV1" t="s">
        <v>1</v>
      </c>
      <c r="JVW1" s="62" t="s">
        <v>2</v>
      </c>
      <c r="JVX1" s="62"/>
      <c r="JVY1" s="62"/>
      <c r="JVZ1" t="s">
        <v>1</v>
      </c>
      <c r="JWA1" s="62" t="s">
        <v>2</v>
      </c>
      <c r="JWB1" s="62"/>
      <c r="JWC1" s="62"/>
      <c r="JWD1" t="s">
        <v>1</v>
      </c>
      <c r="JWE1" s="62" t="s">
        <v>2</v>
      </c>
      <c r="JWF1" s="62"/>
      <c r="JWG1" s="62"/>
      <c r="JWH1" t="s">
        <v>1</v>
      </c>
      <c r="JWI1" s="62" t="s">
        <v>2</v>
      </c>
      <c r="JWJ1" s="62"/>
      <c r="JWK1" s="62"/>
      <c r="JWL1" t="s">
        <v>1</v>
      </c>
      <c r="JWM1" s="62" t="s">
        <v>2</v>
      </c>
      <c r="JWN1" s="62"/>
      <c r="JWO1" s="62"/>
      <c r="JWP1" t="s">
        <v>1</v>
      </c>
      <c r="JWQ1" s="62" t="s">
        <v>2</v>
      </c>
      <c r="JWR1" s="62"/>
      <c r="JWS1" s="62"/>
      <c r="JWT1" t="s">
        <v>1</v>
      </c>
      <c r="JWU1" s="62" t="s">
        <v>2</v>
      </c>
      <c r="JWV1" s="62"/>
      <c r="JWW1" s="62"/>
      <c r="JWX1" t="s">
        <v>1</v>
      </c>
      <c r="JWY1" s="62" t="s">
        <v>2</v>
      </c>
      <c r="JWZ1" s="62"/>
      <c r="JXA1" s="62"/>
      <c r="JXB1" t="s">
        <v>1</v>
      </c>
      <c r="JXC1" s="62" t="s">
        <v>2</v>
      </c>
      <c r="JXD1" s="62"/>
      <c r="JXE1" s="62"/>
      <c r="JXF1" t="s">
        <v>1</v>
      </c>
      <c r="JXG1" s="62" t="s">
        <v>2</v>
      </c>
      <c r="JXH1" s="62"/>
      <c r="JXI1" s="62"/>
      <c r="JXJ1" t="s">
        <v>1</v>
      </c>
      <c r="JXK1" s="62" t="s">
        <v>2</v>
      </c>
      <c r="JXL1" s="62"/>
      <c r="JXM1" s="62"/>
      <c r="JXN1" t="s">
        <v>1</v>
      </c>
      <c r="JXO1" s="62" t="s">
        <v>2</v>
      </c>
      <c r="JXP1" s="62"/>
      <c r="JXQ1" s="62"/>
      <c r="JXR1" t="s">
        <v>1</v>
      </c>
      <c r="JXS1" s="62" t="s">
        <v>2</v>
      </c>
      <c r="JXT1" s="62"/>
      <c r="JXU1" s="62"/>
      <c r="JXV1" t="s">
        <v>1</v>
      </c>
      <c r="JXW1" s="62" t="s">
        <v>2</v>
      </c>
      <c r="JXX1" s="62"/>
      <c r="JXY1" s="62"/>
      <c r="JXZ1" t="s">
        <v>1</v>
      </c>
      <c r="JYA1" s="62" t="s">
        <v>2</v>
      </c>
      <c r="JYB1" s="62"/>
      <c r="JYC1" s="62"/>
      <c r="JYD1" t="s">
        <v>1</v>
      </c>
      <c r="JYE1" s="62" t="s">
        <v>2</v>
      </c>
      <c r="JYF1" s="62"/>
      <c r="JYG1" s="62"/>
      <c r="JYH1" t="s">
        <v>1</v>
      </c>
      <c r="JYI1" s="62" t="s">
        <v>2</v>
      </c>
      <c r="JYJ1" s="62"/>
      <c r="JYK1" s="62"/>
      <c r="JYL1" t="s">
        <v>1</v>
      </c>
      <c r="JYM1" s="62" t="s">
        <v>2</v>
      </c>
      <c r="JYN1" s="62"/>
      <c r="JYO1" s="62"/>
      <c r="JYP1" t="s">
        <v>1</v>
      </c>
      <c r="JYQ1" s="62" t="s">
        <v>2</v>
      </c>
      <c r="JYR1" s="62"/>
      <c r="JYS1" s="62"/>
      <c r="JYT1" t="s">
        <v>1</v>
      </c>
      <c r="JYU1" s="62" t="s">
        <v>2</v>
      </c>
      <c r="JYV1" s="62"/>
      <c r="JYW1" s="62"/>
      <c r="JYX1" t="s">
        <v>1</v>
      </c>
      <c r="JYY1" s="62" t="s">
        <v>2</v>
      </c>
      <c r="JYZ1" s="62"/>
      <c r="JZA1" s="62"/>
      <c r="JZB1" t="s">
        <v>1</v>
      </c>
      <c r="JZC1" s="62" t="s">
        <v>2</v>
      </c>
      <c r="JZD1" s="62"/>
      <c r="JZE1" s="62"/>
      <c r="JZF1" t="s">
        <v>1</v>
      </c>
      <c r="JZG1" s="62" t="s">
        <v>2</v>
      </c>
      <c r="JZH1" s="62"/>
      <c r="JZI1" s="62"/>
      <c r="JZJ1" t="s">
        <v>1</v>
      </c>
      <c r="JZK1" s="62" t="s">
        <v>2</v>
      </c>
      <c r="JZL1" s="62"/>
      <c r="JZM1" s="62"/>
      <c r="JZN1" t="s">
        <v>1</v>
      </c>
      <c r="JZO1" s="62" t="s">
        <v>2</v>
      </c>
      <c r="JZP1" s="62"/>
      <c r="JZQ1" s="62"/>
      <c r="JZR1" t="s">
        <v>1</v>
      </c>
      <c r="JZS1" s="62" t="s">
        <v>2</v>
      </c>
      <c r="JZT1" s="62"/>
      <c r="JZU1" s="62"/>
      <c r="JZV1" t="s">
        <v>1</v>
      </c>
      <c r="JZW1" s="62" t="s">
        <v>2</v>
      </c>
      <c r="JZX1" s="62"/>
      <c r="JZY1" s="62"/>
      <c r="JZZ1" t="s">
        <v>1</v>
      </c>
      <c r="KAA1" s="62" t="s">
        <v>2</v>
      </c>
      <c r="KAB1" s="62"/>
      <c r="KAC1" s="62"/>
      <c r="KAD1" t="s">
        <v>1</v>
      </c>
      <c r="KAE1" s="62" t="s">
        <v>2</v>
      </c>
      <c r="KAF1" s="62"/>
      <c r="KAG1" s="62"/>
      <c r="KAH1" t="s">
        <v>1</v>
      </c>
      <c r="KAI1" s="62" t="s">
        <v>2</v>
      </c>
      <c r="KAJ1" s="62"/>
      <c r="KAK1" s="62"/>
      <c r="KAL1" t="s">
        <v>1</v>
      </c>
      <c r="KAM1" s="62" t="s">
        <v>2</v>
      </c>
      <c r="KAN1" s="62"/>
      <c r="KAO1" s="62"/>
      <c r="KAP1" t="s">
        <v>1</v>
      </c>
      <c r="KAQ1" s="62" t="s">
        <v>2</v>
      </c>
      <c r="KAR1" s="62"/>
      <c r="KAS1" s="62"/>
      <c r="KAT1" t="s">
        <v>1</v>
      </c>
      <c r="KAU1" s="62" t="s">
        <v>2</v>
      </c>
      <c r="KAV1" s="62"/>
      <c r="KAW1" s="62"/>
      <c r="KAX1" t="s">
        <v>1</v>
      </c>
      <c r="KAY1" s="62" t="s">
        <v>2</v>
      </c>
      <c r="KAZ1" s="62"/>
      <c r="KBA1" s="62"/>
      <c r="KBB1" t="s">
        <v>1</v>
      </c>
      <c r="KBC1" s="62" t="s">
        <v>2</v>
      </c>
      <c r="KBD1" s="62"/>
      <c r="KBE1" s="62"/>
      <c r="KBF1" t="s">
        <v>1</v>
      </c>
      <c r="KBG1" s="62" t="s">
        <v>2</v>
      </c>
      <c r="KBH1" s="62"/>
      <c r="KBI1" s="62"/>
      <c r="KBJ1" t="s">
        <v>1</v>
      </c>
      <c r="KBK1" s="62" t="s">
        <v>2</v>
      </c>
      <c r="KBL1" s="62"/>
      <c r="KBM1" s="62"/>
      <c r="KBN1" t="s">
        <v>1</v>
      </c>
      <c r="KBO1" s="62" t="s">
        <v>2</v>
      </c>
      <c r="KBP1" s="62"/>
      <c r="KBQ1" s="62"/>
      <c r="KBR1" t="s">
        <v>1</v>
      </c>
      <c r="KBS1" s="62" t="s">
        <v>2</v>
      </c>
      <c r="KBT1" s="62"/>
      <c r="KBU1" s="62"/>
      <c r="KBV1" t="s">
        <v>1</v>
      </c>
      <c r="KBW1" s="62" t="s">
        <v>2</v>
      </c>
      <c r="KBX1" s="62"/>
      <c r="KBY1" s="62"/>
      <c r="KBZ1" t="s">
        <v>1</v>
      </c>
      <c r="KCA1" s="62" t="s">
        <v>2</v>
      </c>
      <c r="KCB1" s="62"/>
      <c r="KCC1" s="62"/>
      <c r="KCD1" t="s">
        <v>1</v>
      </c>
      <c r="KCE1" s="62" t="s">
        <v>2</v>
      </c>
      <c r="KCF1" s="62"/>
      <c r="KCG1" s="62"/>
      <c r="KCH1" t="s">
        <v>1</v>
      </c>
      <c r="KCI1" s="62" t="s">
        <v>2</v>
      </c>
      <c r="KCJ1" s="62"/>
      <c r="KCK1" s="62"/>
      <c r="KCL1" t="s">
        <v>1</v>
      </c>
      <c r="KCM1" s="62" t="s">
        <v>2</v>
      </c>
      <c r="KCN1" s="62"/>
      <c r="KCO1" s="62"/>
      <c r="KCP1" t="s">
        <v>1</v>
      </c>
      <c r="KCQ1" s="62" t="s">
        <v>2</v>
      </c>
      <c r="KCR1" s="62"/>
      <c r="KCS1" s="62"/>
      <c r="KCT1" t="s">
        <v>1</v>
      </c>
      <c r="KCU1" s="62" t="s">
        <v>2</v>
      </c>
      <c r="KCV1" s="62"/>
      <c r="KCW1" s="62"/>
      <c r="KCX1" t="s">
        <v>1</v>
      </c>
      <c r="KCY1" s="62" t="s">
        <v>2</v>
      </c>
      <c r="KCZ1" s="62"/>
      <c r="KDA1" s="62"/>
      <c r="KDB1" t="s">
        <v>1</v>
      </c>
      <c r="KDC1" s="62" t="s">
        <v>2</v>
      </c>
      <c r="KDD1" s="62"/>
      <c r="KDE1" s="62"/>
      <c r="KDF1" t="s">
        <v>1</v>
      </c>
      <c r="KDG1" s="62" t="s">
        <v>2</v>
      </c>
      <c r="KDH1" s="62"/>
      <c r="KDI1" s="62"/>
      <c r="KDJ1" t="s">
        <v>1</v>
      </c>
      <c r="KDK1" s="62" t="s">
        <v>2</v>
      </c>
      <c r="KDL1" s="62"/>
      <c r="KDM1" s="62"/>
      <c r="KDN1" t="s">
        <v>1</v>
      </c>
      <c r="KDO1" s="62" t="s">
        <v>2</v>
      </c>
      <c r="KDP1" s="62"/>
      <c r="KDQ1" s="62"/>
      <c r="KDR1" t="s">
        <v>1</v>
      </c>
      <c r="KDS1" s="62" t="s">
        <v>2</v>
      </c>
      <c r="KDT1" s="62"/>
      <c r="KDU1" s="62"/>
      <c r="KDV1" t="s">
        <v>1</v>
      </c>
      <c r="KDW1" s="62" t="s">
        <v>2</v>
      </c>
      <c r="KDX1" s="62"/>
      <c r="KDY1" s="62"/>
      <c r="KDZ1" t="s">
        <v>1</v>
      </c>
      <c r="KEA1" s="62" t="s">
        <v>2</v>
      </c>
      <c r="KEB1" s="62"/>
      <c r="KEC1" s="62"/>
      <c r="KED1" t="s">
        <v>1</v>
      </c>
      <c r="KEE1" s="62" t="s">
        <v>2</v>
      </c>
      <c r="KEF1" s="62"/>
      <c r="KEG1" s="62"/>
      <c r="KEH1" t="s">
        <v>1</v>
      </c>
      <c r="KEI1" s="62" t="s">
        <v>2</v>
      </c>
      <c r="KEJ1" s="62"/>
      <c r="KEK1" s="62"/>
      <c r="KEL1" t="s">
        <v>1</v>
      </c>
      <c r="KEM1" s="62" t="s">
        <v>2</v>
      </c>
      <c r="KEN1" s="62"/>
      <c r="KEO1" s="62"/>
      <c r="KEP1" t="s">
        <v>1</v>
      </c>
      <c r="KEQ1" s="62" t="s">
        <v>2</v>
      </c>
      <c r="KER1" s="62"/>
      <c r="KES1" s="62"/>
      <c r="KET1" t="s">
        <v>1</v>
      </c>
      <c r="KEU1" s="62" t="s">
        <v>2</v>
      </c>
      <c r="KEV1" s="62"/>
      <c r="KEW1" s="62"/>
      <c r="KEX1" t="s">
        <v>1</v>
      </c>
      <c r="KEY1" s="62" t="s">
        <v>2</v>
      </c>
      <c r="KEZ1" s="62"/>
      <c r="KFA1" s="62"/>
      <c r="KFB1" t="s">
        <v>1</v>
      </c>
      <c r="KFC1" s="62" t="s">
        <v>2</v>
      </c>
      <c r="KFD1" s="62"/>
      <c r="KFE1" s="62"/>
      <c r="KFF1" t="s">
        <v>1</v>
      </c>
      <c r="KFG1" s="62" t="s">
        <v>2</v>
      </c>
      <c r="KFH1" s="62"/>
      <c r="KFI1" s="62"/>
      <c r="KFJ1" t="s">
        <v>1</v>
      </c>
      <c r="KFK1" s="62" t="s">
        <v>2</v>
      </c>
      <c r="KFL1" s="62"/>
      <c r="KFM1" s="62"/>
      <c r="KFN1" t="s">
        <v>1</v>
      </c>
      <c r="KFO1" s="62" t="s">
        <v>2</v>
      </c>
      <c r="KFP1" s="62"/>
      <c r="KFQ1" s="62"/>
      <c r="KFR1" t="s">
        <v>1</v>
      </c>
      <c r="KFS1" s="62" t="s">
        <v>2</v>
      </c>
      <c r="KFT1" s="62"/>
      <c r="KFU1" s="62"/>
      <c r="KFV1" t="s">
        <v>1</v>
      </c>
      <c r="KFW1" s="62" t="s">
        <v>2</v>
      </c>
      <c r="KFX1" s="62"/>
      <c r="KFY1" s="62"/>
      <c r="KFZ1" t="s">
        <v>1</v>
      </c>
      <c r="KGA1" s="62" t="s">
        <v>2</v>
      </c>
      <c r="KGB1" s="62"/>
      <c r="KGC1" s="62"/>
      <c r="KGD1" t="s">
        <v>1</v>
      </c>
      <c r="KGE1" s="62" t="s">
        <v>2</v>
      </c>
      <c r="KGF1" s="62"/>
      <c r="KGG1" s="62"/>
      <c r="KGH1" t="s">
        <v>1</v>
      </c>
      <c r="KGI1" s="62" t="s">
        <v>2</v>
      </c>
      <c r="KGJ1" s="62"/>
      <c r="KGK1" s="62"/>
      <c r="KGL1" t="s">
        <v>1</v>
      </c>
      <c r="KGM1" s="62" t="s">
        <v>2</v>
      </c>
      <c r="KGN1" s="62"/>
      <c r="KGO1" s="62"/>
      <c r="KGP1" t="s">
        <v>1</v>
      </c>
      <c r="KGQ1" s="62" t="s">
        <v>2</v>
      </c>
      <c r="KGR1" s="62"/>
      <c r="KGS1" s="62"/>
      <c r="KGT1" t="s">
        <v>1</v>
      </c>
      <c r="KGU1" s="62" t="s">
        <v>2</v>
      </c>
      <c r="KGV1" s="62"/>
      <c r="KGW1" s="62"/>
      <c r="KGX1" t="s">
        <v>1</v>
      </c>
      <c r="KGY1" s="62" t="s">
        <v>2</v>
      </c>
      <c r="KGZ1" s="62"/>
      <c r="KHA1" s="62"/>
      <c r="KHB1" t="s">
        <v>1</v>
      </c>
      <c r="KHC1" s="62" t="s">
        <v>2</v>
      </c>
      <c r="KHD1" s="62"/>
      <c r="KHE1" s="62"/>
      <c r="KHF1" t="s">
        <v>1</v>
      </c>
      <c r="KHG1" s="62" t="s">
        <v>2</v>
      </c>
      <c r="KHH1" s="62"/>
      <c r="KHI1" s="62"/>
      <c r="KHJ1" t="s">
        <v>1</v>
      </c>
      <c r="KHK1" s="62" t="s">
        <v>2</v>
      </c>
      <c r="KHL1" s="62"/>
      <c r="KHM1" s="62"/>
      <c r="KHN1" t="s">
        <v>1</v>
      </c>
      <c r="KHO1" s="62" t="s">
        <v>2</v>
      </c>
      <c r="KHP1" s="62"/>
      <c r="KHQ1" s="62"/>
      <c r="KHR1" t="s">
        <v>1</v>
      </c>
      <c r="KHS1" s="62" t="s">
        <v>2</v>
      </c>
      <c r="KHT1" s="62"/>
      <c r="KHU1" s="62"/>
      <c r="KHV1" t="s">
        <v>1</v>
      </c>
      <c r="KHW1" s="62" t="s">
        <v>2</v>
      </c>
      <c r="KHX1" s="62"/>
      <c r="KHY1" s="62"/>
      <c r="KHZ1" t="s">
        <v>1</v>
      </c>
      <c r="KIA1" s="62" t="s">
        <v>2</v>
      </c>
      <c r="KIB1" s="62"/>
      <c r="KIC1" s="62"/>
      <c r="KID1" t="s">
        <v>1</v>
      </c>
      <c r="KIE1" s="62" t="s">
        <v>2</v>
      </c>
      <c r="KIF1" s="62"/>
      <c r="KIG1" s="62"/>
      <c r="KIH1" t="s">
        <v>1</v>
      </c>
      <c r="KII1" s="62" t="s">
        <v>2</v>
      </c>
      <c r="KIJ1" s="62"/>
      <c r="KIK1" s="62"/>
      <c r="KIL1" t="s">
        <v>1</v>
      </c>
      <c r="KIM1" s="62" t="s">
        <v>2</v>
      </c>
      <c r="KIN1" s="62"/>
      <c r="KIO1" s="62"/>
      <c r="KIP1" t="s">
        <v>1</v>
      </c>
      <c r="KIQ1" s="62" t="s">
        <v>2</v>
      </c>
      <c r="KIR1" s="62"/>
      <c r="KIS1" s="62"/>
      <c r="KIT1" t="s">
        <v>1</v>
      </c>
      <c r="KIU1" s="62" t="s">
        <v>2</v>
      </c>
      <c r="KIV1" s="62"/>
      <c r="KIW1" s="62"/>
      <c r="KIX1" t="s">
        <v>1</v>
      </c>
      <c r="KIY1" s="62" t="s">
        <v>2</v>
      </c>
      <c r="KIZ1" s="62"/>
      <c r="KJA1" s="62"/>
      <c r="KJB1" t="s">
        <v>1</v>
      </c>
      <c r="KJC1" s="62" t="s">
        <v>2</v>
      </c>
      <c r="KJD1" s="62"/>
      <c r="KJE1" s="62"/>
      <c r="KJF1" t="s">
        <v>1</v>
      </c>
      <c r="KJG1" s="62" t="s">
        <v>2</v>
      </c>
      <c r="KJH1" s="62"/>
      <c r="KJI1" s="62"/>
      <c r="KJJ1" t="s">
        <v>1</v>
      </c>
      <c r="KJK1" s="62" t="s">
        <v>2</v>
      </c>
      <c r="KJL1" s="62"/>
      <c r="KJM1" s="62"/>
      <c r="KJN1" t="s">
        <v>1</v>
      </c>
      <c r="KJO1" s="62" t="s">
        <v>2</v>
      </c>
      <c r="KJP1" s="62"/>
      <c r="KJQ1" s="62"/>
      <c r="KJR1" t="s">
        <v>1</v>
      </c>
      <c r="KJS1" s="62" t="s">
        <v>2</v>
      </c>
      <c r="KJT1" s="62"/>
      <c r="KJU1" s="62"/>
      <c r="KJV1" t="s">
        <v>1</v>
      </c>
      <c r="KJW1" s="62" t="s">
        <v>2</v>
      </c>
      <c r="KJX1" s="62"/>
      <c r="KJY1" s="62"/>
      <c r="KJZ1" t="s">
        <v>1</v>
      </c>
      <c r="KKA1" s="62" t="s">
        <v>2</v>
      </c>
      <c r="KKB1" s="62"/>
      <c r="KKC1" s="62"/>
      <c r="KKD1" t="s">
        <v>1</v>
      </c>
      <c r="KKE1" s="62" t="s">
        <v>2</v>
      </c>
      <c r="KKF1" s="62"/>
      <c r="KKG1" s="62"/>
      <c r="KKH1" t="s">
        <v>1</v>
      </c>
      <c r="KKI1" s="62" t="s">
        <v>2</v>
      </c>
      <c r="KKJ1" s="62"/>
      <c r="KKK1" s="62"/>
      <c r="KKL1" t="s">
        <v>1</v>
      </c>
      <c r="KKM1" s="62" t="s">
        <v>2</v>
      </c>
      <c r="KKN1" s="62"/>
      <c r="KKO1" s="62"/>
      <c r="KKP1" t="s">
        <v>1</v>
      </c>
      <c r="KKQ1" s="62" t="s">
        <v>2</v>
      </c>
      <c r="KKR1" s="62"/>
      <c r="KKS1" s="62"/>
      <c r="KKT1" t="s">
        <v>1</v>
      </c>
      <c r="KKU1" s="62" t="s">
        <v>2</v>
      </c>
      <c r="KKV1" s="62"/>
      <c r="KKW1" s="62"/>
      <c r="KKX1" t="s">
        <v>1</v>
      </c>
      <c r="KKY1" s="62" t="s">
        <v>2</v>
      </c>
      <c r="KKZ1" s="62"/>
      <c r="KLA1" s="62"/>
      <c r="KLB1" t="s">
        <v>1</v>
      </c>
      <c r="KLC1" s="62" t="s">
        <v>2</v>
      </c>
      <c r="KLD1" s="62"/>
      <c r="KLE1" s="62"/>
      <c r="KLF1" t="s">
        <v>1</v>
      </c>
      <c r="KLG1" s="62" t="s">
        <v>2</v>
      </c>
      <c r="KLH1" s="62"/>
      <c r="KLI1" s="62"/>
      <c r="KLJ1" t="s">
        <v>1</v>
      </c>
      <c r="KLK1" s="62" t="s">
        <v>2</v>
      </c>
      <c r="KLL1" s="62"/>
      <c r="KLM1" s="62"/>
      <c r="KLN1" t="s">
        <v>1</v>
      </c>
      <c r="KLO1" s="62" t="s">
        <v>2</v>
      </c>
      <c r="KLP1" s="62"/>
      <c r="KLQ1" s="62"/>
      <c r="KLR1" t="s">
        <v>1</v>
      </c>
      <c r="KLS1" s="62" t="s">
        <v>2</v>
      </c>
      <c r="KLT1" s="62"/>
      <c r="KLU1" s="62"/>
      <c r="KLV1" t="s">
        <v>1</v>
      </c>
      <c r="KLW1" s="62" t="s">
        <v>2</v>
      </c>
      <c r="KLX1" s="62"/>
      <c r="KLY1" s="62"/>
      <c r="KLZ1" t="s">
        <v>1</v>
      </c>
      <c r="KMA1" s="62" t="s">
        <v>2</v>
      </c>
      <c r="KMB1" s="62"/>
      <c r="KMC1" s="62"/>
      <c r="KMD1" t="s">
        <v>1</v>
      </c>
      <c r="KME1" s="62" t="s">
        <v>2</v>
      </c>
      <c r="KMF1" s="62"/>
      <c r="KMG1" s="62"/>
      <c r="KMH1" t="s">
        <v>1</v>
      </c>
      <c r="KMI1" s="62" t="s">
        <v>2</v>
      </c>
      <c r="KMJ1" s="62"/>
      <c r="KMK1" s="62"/>
      <c r="KML1" t="s">
        <v>1</v>
      </c>
      <c r="KMM1" s="62" t="s">
        <v>2</v>
      </c>
      <c r="KMN1" s="62"/>
      <c r="KMO1" s="62"/>
      <c r="KMP1" t="s">
        <v>1</v>
      </c>
      <c r="KMQ1" s="62" t="s">
        <v>2</v>
      </c>
      <c r="KMR1" s="62"/>
      <c r="KMS1" s="62"/>
      <c r="KMT1" t="s">
        <v>1</v>
      </c>
      <c r="KMU1" s="62" t="s">
        <v>2</v>
      </c>
      <c r="KMV1" s="62"/>
      <c r="KMW1" s="62"/>
      <c r="KMX1" t="s">
        <v>1</v>
      </c>
      <c r="KMY1" s="62" t="s">
        <v>2</v>
      </c>
      <c r="KMZ1" s="62"/>
      <c r="KNA1" s="62"/>
      <c r="KNB1" t="s">
        <v>1</v>
      </c>
      <c r="KNC1" s="62" t="s">
        <v>2</v>
      </c>
      <c r="KND1" s="62"/>
      <c r="KNE1" s="62"/>
      <c r="KNF1" t="s">
        <v>1</v>
      </c>
      <c r="KNG1" s="62" t="s">
        <v>2</v>
      </c>
      <c r="KNH1" s="62"/>
      <c r="KNI1" s="62"/>
      <c r="KNJ1" t="s">
        <v>1</v>
      </c>
      <c r="KNK1" s="62" t="s">
        <v>2</v>
      </c>
      <c r="KNL1" s="62"/>
      <c r="KNM1" s="62"/>
      <c r="KNN1" t="s">
        <v>1</v>
      </c>
      <c r="KNO1" s="62" t="s">
        <v>2</v>
      </c>
      <c r="KNP1" s="62"/>
      <c r="KNQ1" s="62"/>
      <c r="KNR1" t="s">
        <v>1</v>
      </c>
      <c r="KNS1" s="62" t="s">
        <v>2</v>
      </c>
      <c r="KNT1" s="62"/>
      <c r="KNU1" s="62"/>
      <c r="KNV1" t="s">
        <v>1</v>
      </c>
      <c r="KNW1" s="62" t="s">
        <v>2</v>
      </c>
      <c r="KNX1" s="62"/>
      <c r="KNY1" s="62"/>
      <c r="KNZ1" t="s">
        <v>1</v>
      </c>
      <c r="KOA1" s="62" t="s">
        <v>2</v>
      </c>
      <c r="KOB1" s="62"/>
      <c r="KOC1" s="62"/>
      <c r="KOD1" t="s">
        <v>1</v>
      </c>
      <c r="KOE1" s="62" t="s">
        <v>2</v>
      </c>
      <c r="KOF1" s="62"/>
      <c r="KOG1" s="62"/>
      <c r="KOH1" t="s">
        <v>1</v>
      </c>
      <c r="KOI1" s="62" t="s">
        <v>2</v>
      </c>
      <c r="KOJ1" s="62"/>
      <c r="KOK1" s="62"/>
      <c r="KOL1" t="s">
        <v>1</v>
      </c>
      <c r="KOM1" s="62" t="s">
        <v>2</v>
      </c>
      <c r="KON1" s="62"/>
      <c r="KOO1" s="62"/>
      <c r="KOP1" t="s">
        <v>1</v>
      </c>
      <c r="KOQ1" s="62" t="s">
        <v>2</v>
      </c>
      <c r="KOR1" s="62"/>
      <c r="KOS1" s="62"/>
      <c r="KOT1" t="s">
        <v>1</v>
      </c>
      <c r="KOU1" s="62" t="s">
        <v>2</v>
      </c>
      <c r="KOV1" s="62"/>
      <c r="KOW1" s="62"/>
      <c r="KOX1" t="s">
        <v>1</v>
      </c>
      <c r="KOY1" s="62" t="s">
        <v>2</v>
      </c>
      <c r="KOZ1" s="62"/>
      <c r="KPA1" s="62"/>
      <c r="KPB1" t="s">
        <v>1</v>
      </c>
      <c r="KPC1" s="62" t="s">
        <v>2</v>
      </c>
      <c r="KPD1" s="62"/>
      <c r="KPE1" s="62"/>
      <c r="KPF1" t="s">
        <v>1</v>
      </c>
      <c r="KPG1" s="62" t="s">
        <v>2</v>
      </c>
      <c r="KPH1" s="62"/>
      <c r="KPI1" s="62"/>
      <c r="KPJ1" t="s">
        <v>1</v>
      </c>
      <c r="KPK1" s="62" t="s">
        <v>2</v>
      </c>
      <c r="KPL1" s="62"/>
      <c r="KPM1" s="62"/>
      <c r="KPN1" t="s">
        <v>1</v>
      </c>
      <c r="KPO1" s="62" t="s">
        <v>2</v>
      </c>
      <c r="KPP1" s="62"/>
      <c r="KPQ1" s="62"/>
      <c r="KPR1" t="s">
        <v>1</v>
      </c>
      <c r="KPS1" s="62" t="s">
        <v>2</v>
      </c>
      <c r="KPT1" s="62"/>
      <c r="KPU1" s="62"/>
      <c r="KPV1" t="s">
        <v>1</v>
      </c>
      <c r="KPW1" s="62" t="s">
        <v>2</v>
      </c>
      <c r="KPX1" s="62"/>
      <c r="KPY1" s="62"/>
      <c r="KPZ1" t="s">
        <v>1</v>
      </c>
      <c r="KQA1" s="62" t="s">
        <v>2</v>
      </c>
      <c r="KQB1" s="62"/>
      <c r="KQC1" s="62"/>
      <c r="KQD1" t="s">
        <v>1</v>
      </c>
      <c r="KQE1" s="62" t="s">
        <v>2</v>
      </c>
      <c r="KQF1" s="62"/>
      <c r="KQG1" s="62"/>
      <c r="KQH1" t="s">
        <v>1</v>
      </c>
      <c r="KQI1" s="62" t="s">
        <v>2</v>
      </c>
      <c r="KQJ1" s="62"/>
      <c r="KQK1" s="62"/>
      <c r="KQL1" t="s">
        <v>1</v>
      </c>
      <c r="KQM1" s="62" t="s">
        <v>2</v>
      </c>
      <c r="KQN1" s="62"/>
      <c r="KQO1" s="62"/>
      <c r="KQP1" t="s">
        <v>1</v>
      </c>
      <c r="KQQ1" s="62" t="s">
        <v>2</v>
      </c>
      <c r="KQR1" s="62"/>
      <c r="KQS1" s="62"/>
      <c r="KQT1" t="s">
        <v>1</v>
      </c>
      <c r="KQU1" s="62" t="s">
        <v>2</v>
      </c>
      <c r="KQV1" s="62"/>
      <c r="KQW1" s="62"/>
      <c r="KQX1" t="s">
        <v>1</v>
      </c>
      <c r="KQY1" s="62" t="s">
        <v>2</v>
      </c>
      <c r="KQZ1" s="62"/>
      <c r="KRA1" s="62"/>
      <c r="KRB1" t="s">
        <v>1</v>
      </c>
      <c r="KRC1" s="62" t="s">
        <v>2</v>
      </c>
      <c r="KRD1" s="62"/>
      <c r="KRE1" s="62"/>
      <c r="KRF1" t="s">
        <v>1</v>
      </c>
      <c r="KRG1" s="62" t="s">
        <v>2</v>
      </c>
      <c r="KRH1" s="62"/>
      <c r="KRI1" s="62"/>
      <c r="KRJ1" t="s">
        <v>1</v>
      </c>
      <c r="KRK1" s="62" t="s">
        <v>2</v>
      </c>
      <c r="KRL1" s="62"/>
      <c r="KRM1" s="62"/>
      <c r="KRN1" t="s">
        <v>1</v>
      </c>
      <c r="KRO1" s="62" t="s">
        <v>2</v>
      </c>
      <c r="KRP1" s="62"/>
      <c r="KRQ1" s="62"/>
      <c r="KRR1" t="s">
        <v>1</v>
      </c>
      <c r="KRS1" s="62" t="s">
        <v>2</v>
      </c>
      <c r="KRT1" s="62"/>
      <c r="KRU1" s="62"/>
      <c r="KRV1" t="s">
        <v>1</v>
      </c>
      <c r="KRW1" s="62" t="s">
        <v>2</v>
      </c>
      <c r="KRX1" s="62"/>
      <c r="KRY1" s="62"/>
      <c r="KRZ1" t="s">
        <v>1</v>
      </c>
      <c r="KSA1" s="62" t="s">
        <v>2</v>
      </c>
      <c r="KSB1" s="62"/>
      <c r="KSC1" s="62"/>
      <c r="KSD1" t="s">
        <v>1</v>
      </c>
      <c r="KSE1" s="62" t="s">
        <v>2</v>
      </c>
      <c r="KSF1" s="62"/>
      <c r="KSG1" s="62"/>
      <c r="KSH1" t="s">
        <v>1</v>
      </c>
      <c r="KSI1" s="62" t="s">
        <v>2</v>
      </c>
      <c r="KSJ1" s="62"/>
      <c r="KSK1" s="62"/>
      <c r="KSL1" t="s">
        <v>1</v>
      </c>
      <c r="KSM1" s="62" t="s">
        <v>2</v>
      </c>
      <c r="KSN1" s="62"/>
      <c r="KSO1" s="62"/>
      <c r="KSP1" t="s">
        <v>1</v>
      </c>
      <c r="KSQ1" s="62" t="s">
        <v>2</v>
      </c>
      <c r="KSR1" s="62"/>
      <c r="KSS1" s="62"/>
      <c r="KST1" t="s">
        <v>1</v>
      </c>
      <c r="KSU1" s="62" t="s">
        <v>2</v>
      </c>
      <c r="KSV1" s="62"/>
      <c r="KSW1" s="62"/>
      <c r="KSX1" t="s">
        <v>1</v>
      </c>
      <c r="KSY1" s="62" t="s">
        <v>2</v>
      </c>
      <c r="KSZ1" s="62"/>
      <c r="KTA1" s="62"/>
      <c r="KTB1" t="s">
        <v>1</v>
      </c>
      <c r="KTC1" s="62" t="s">
        <v>2</v>
      </c>
      <c r="KTD1" s="62"/>
      <c r="KTE1" s="62"/>
      <c r="KTF1" t="s">
        <v>1</v>
      </c>
      <c r="KTG1" s="62" t="s">
        <v>2</v>
      </c>
      <c r="KTH1" s="62"/>
      <c r="KTI1" s="62"/>
      <c r="KTJ1" t="s">
        <v>1</v>
      </c>
      <c r="KTK1" s="62" t="s">
        <v>2</v>
      </c>
      <c r="KTL1" s="62"/>
      <c r="KTM1" s="62"/>
      <c r="KTN1" t="s">
        <v>1</v>
      </c>
      <c r="KTO1" s="62" t="s">
        <v>2</v>
      </c>
      <c r="KTP1" s="62"/>
      <c r="KTQ1" s="62"/>
      <c r="KTR1" t="s">
        <v>1</v>
      </c>
      <c r="KTS1" s="62" t="s">
        <v>2</v>
      </c>
      <c r="KTT1" s="62"/>
      <c r="KTU1" s="62"/>
      <c r="KTV1" t="s">
        <v>1</v>
      </c>
      <c r="KTW1" s="62" t="s">
        <v>2</v>
      </c>
      <c r="KTX1" s="62"/>
      <c r="KTY1" s="62"/>
      <c r="KTZ1" t="s">
        <v>1</v>
      </c>
      <c r="KUA1" s="62" t="s">
        <v>2</v>
      </c>
      <c r="KUB1" s="62"/>
      <c r="KUC1" s="62"/>
      <c r="KUD1" t="s">
        <v>1</v>
      </c>
      <c r="KUE1" s="62" t="s">
        <v>2</v>
      </c>
      <c r="KUF1" s="62"/>
      <c r="KUG1" s="62"/>
      <c r="KUH1" t="s">
        <v>1</v>
      </c>
      <c r="KUI1" s="62" t="s">
        <v>2</v>
      </c>
      <c r="KUJ1" s="62"/>
      <c r="KUK1" s="62"/>
      <c r="KUL1" t="s">
        <v>1</v>
      </c>
      <c r="KUM1" s="62" t="s">
        <v>2</v>
      </c>
      <c r="KUN1" s="62"/>
      <c r="KUO1" s="62"/>
      <c r="KUP1" t="s">
        <v>1</v>
      </c>
      <c r="KUQ1" s="62" t="s">
        <v>2</v>
      </c>
      <c r="KUR1" s="62"/>
      <c r="KUS1" s="62"/>
      <c r="KUT1" t="s">
        <v>1</v>
      </c>
      <c r="KUU1" s="62" t="s">
        <v>2</v>
      </c>
      <c r="KUV1" s="62"/>
      <c r="KUW1" s="62"/>
      <c r="KUX1" t="s">
        <v>1</v>
      </c>
      <c r="KUY1" s="62" t="s">
        <v>2</v>
      </c>
      <c r="KUZ1" s="62"/>
      <c r="KVA1" s="62"/>
      <c r="KVB1" t="s">
        <v>1</v>
      </c>
      <c r="KVC1" s="62" t="s">
        <v>2</v>
      </c>
      <c r="KVD1" s="62"/>
      <c r="KVE1" s="62"/>
      <c r="KVF1" t="s">
        <v>1</v>
      </c>
      <c r="KVG1" s="62" t="s">
        <v>2</v>
      </c>
      <c r="KVH1" s="62"/>
      <c r="KVI1" s="62"/>
      <c r="KVJ1" t="s">
        <v>1</v>
      </c>
      <c r="KVK1" s="62" t="s">
        <v>2</v>
      </c>
      <c r="KVL1" s="62"/>
      <c r="KVM1" s="62"/>
      <c r="KVN1" t="s">
        <v>1</v>
      </c>
      <c r="KVO1" s="62" t="s">
        <v>2</v>
      </c>
      <c r="KVP1" s="62"/>
      <c r="KVQ1" s="62"/>
      <c r="KVR1" t="s">
        <v>1</v>
      </c>
      <c r="KVS1" s="62" t="s">
        <v>2</v>
      </c>
      <c r="KVT1" s="62"/>
      <c r="KVU1" s="62"/>
      <c r="KVV1" t="s">
        <v>1</v>
      </c>
      <c r="KVW1" s="62" t="s">
        <v>2</v>
      </c>
      <c r="KVX1" s="62"/>
      <c r="KVY1" s="62"/>
      <c r="KVZ1" t="s">
        <v>1</v>
      </c>
      <c r="KWA1" s="62" t="s">
        <v>2</v>
      </c>
      <c r="KWB1" s="62"/>
      <c r="KWC1" s="62"/>
      <c r="KWD1" t="s">
        <v>1</v>
      </c>
      <c r="KWE1" s="62" t="s">
        <v>2</v>
      </c>
      <c r="KWF1" s="62"/>
      <c r="KWG1" s="62"/>
      <c r="KWH1" t="s">
        <v>1</v>
      </c>
      <c r="KWI1" s="62" t="s">
        <v>2</v>
      </c>
      <c r="KWJ1" s="62"/>
      <c r="KWK1" s="62"/>
      <c r="KWL1" t="s">
        <v>1</v>
      </c>
      <c r="KWM1" s="62" t="s">
        <v>2</v>
      </c>
      <c r="KWN1" s="62"/>
      <c r="KWO1" s="62"/>
      <c r="KWP1" t="s">
        <v>1</v>
      </c>
      <c r="KWQ1" s="62" t="s">
        <v>2</v>
      </c>
      <c r="KWR1" s="62"/>
      <c r="KWS1" s="62"/>
      <c r="KWT1" t="s">
        <v>1</v>
      </c>
      <c r="KWU1" s="62" t="s">
        <v>2</v>
      </c>
      <c r="KWV1" s="62"/>
      <c r="KWW1" s="62"/>
      <c r="KWX1" t="s">
        <v>1</v>
      </c>
      <c r="KWY1" s="62" t="s">
        <v>2</v>
      </c>
      <c r="KWZ1" s="62"/>
      <c r="KXA1" s="62"/>
      <c r="KXB1" t="s">
        <v>1</v>
      </c>
      <c r="KXC1" s="62" t="s">
        <v>2</v>
      </c>
      <c r="KXD1" s="62"/>
      <c r="KXE1" s="62"/>
      <c r="KXF1" t="s">
        <v>1</v>
      </c>
      <c r="KXG1" s="62" t="s">
        <v>2</v>
      </c>
      <c r="KXH1" s="62"/>
      <c r="KXI1" s="62"/>
      <c r="KXJ1" t="s">
        <v>1</v>
      </c>
      <c r="KXK1" s="62" t="s">
        <v>2</v>
      </c>
      <c r="KXL1" s="62"/>
      <c r="KXM1" s="62"/>
      <c r="KXN1" t="s">
        <v>1</v>
      </c>
      <c r="KXO1" s="62" t="s">
        <v>2</v>
      </c>
      <c r="KXP1" s="62"/>
      <c r="KXQ1" s="62"/>
      <c r="KXR1" t="s">
        <v>1</v>
      </c>
      <c r="KXS1" s="62" t="s">
        <v>2</v>
      </c>
      <c r="KXT1" s="62"/>
      <c r="KXU1" s="62"/>
      <c r="KXV1" t="s">
        <v>1</v>
      </c>
      <c r="KXW1" s="62" t="s">
        <v>2</v>
      </c>
      <c r="KXX1" s="62"/>
      <c r="KXY1" s="62"/>
      <c r="KXZ1" t="s">
        <v>1</v>
      </c>
      <c r="KYA1" s="62" t="s">
        <v>2</v>
      </c>
      <c r="KYB1" s="62"/>
      <c r="KYC1" s="62"/>
      <c r="KYD1" t="s">
        <v>1</v>
      </c>
      <c r="KYE1" s="62" t="s">
        <v>2</v>
      </c>
      <c r="KYF1" s="62"/>
      <c r="KYG1" s="62"/>
      <c r="KYH1" t="s">
        <v>1</v>
      </c>
      <c r="KYI1" s="62" t="s">
        <v>2</v>
      </c>
      <c r="KYJ1" s="62"/>
      <c r="KYK1" s="62"/>
      <c r="KYL1" t="s">
        <v>1</v>
      </c>
      <c r="KYM1" s="62" t="s">
        <v>2</v>
      </c>
      <c r="KYN1" s="62"/>
      <c r="KYO1" s="62"/>
      <c r="KYP1" t="s">
        <v>1</v>
      </c>
      <c r="KYQ1" s="62" t="s">
        <v>2</v>
      </c>
      <c r="KYR1" s="62"/>
      <c r="KYS1" s="62"/>
      <c r="KYT1" t="s">
        <v>1</v>
      </c>
      <c r="KYU1" s="62" t="s">
        <v>2</v>
      </c>
      <c r="KYV1" s="62"/>
      <c r="KYW1" s="62"/>
      <c r="KYX1" t="s">
        <v>1</v>
      </c>
      <c r="KYY1" s="62" t="s">
        <v>2</v>
      </c>
      <c r="KYZ1" s="62"/>
      <c r="KZA1" s="62"/>
      <c r="KZB1" t="s">
        <v>1</v>
      </c>
      <c r="KZC1" s="62" t="s">
        <v>2</v>
      </c>
      <c r="KZD1" s="62"/>
      <c r="KZE1" s="62"/>
      <c r="KZF1" t="s">
        <v>1</v>
      </c>
      <c r="KZG1" s="62" t="s">
        <v>2</v>
      </c>
      <c r="KZH1" s="62"/>
      <c r="KZI1" s="62"/>
      <c r="KZJ1" t="s">
        <v>1</v>
      </c>
      <c r="KZK1" s="62" t="s">
        <v>2</v>
      </c>
      <c r="KZL1" s="62"/>
      <c r="KZM1" s="62"/>
      <c r="KZN1" t="s">
        <v>1</v>
      </c>
      <c r="KZO1" s="62" t="s">
        <v>2</v>
      </c>
      <c r="KZP1" s="62"/>
      <c r="KZQ1" s="62"/>
      <c r="KZR1" t="s">
        <v>1</v>
      </c>
      <c r="KZS1" s="62" t="s">
        <v>2</v>
      </c>
      <c r="KZT1" s="62"/>
      <c r="KZU1" s="62"/>
      <c r="KZV1" t="s">
        <v>1</v>
      </c>
      <c r="KZW1" s="62" t="s">
        <v>2</v>
      </c>
      <c r="KZX1" s="62"/>
      <c r="KZY1" s="62"/>
      <c r="KZZ1" t="s">
        <v>1</v>
      </c>
      <c r="LAA1" s="62" t="s">
        <v>2</v>
      </c>
      <c r="LAB1" s="62"/>
      <c r="LAC1" s="62"/>
      <c r="LAD1" t="s">
        <v>1</v>
      </c>
      <c r="LAE1" s="62" t="s">
        <v>2</v>
      </c>
      <c r="LAF1" s="62"/>
      <c r="LAG1" s="62"/>
      <c r="LAH1" t="s">
        <v>1</v>
      </c>
      <c r="LAI1" s="62" t="s">
        <v>2</v>
      </c>
      <c r="LAJ1" s="62"/>
      <c r="LAK1" s="62"/>
      <c r="LAL1" t="s">
        <v>1</v>
      </c>
      <c r="LAM1" s="62" t="s">
        <v>2</v>
      </c>
      <c r="LAN1" s="62"/>
      <c r="LAO1" s="62"/>
      <c r="LAP1" t="s">
        <v>1</v>
      </c>
      <c r="LAQ1" s="62" t="s">
        <v>2</v>
      </c>
      <c r="LAR1" s="62"/>
      <c r="LAS1" s="62"/>
      <c r="LAT1" t="s">
        <v>1</v>
      </c>
      <c r="LAU1" s="62" t="s">
        <v>2</v>
      </c>
      <c r="LAV1" s="62"/>
      <c r="LAW1" s="62"/>
      <c r="LAX1" t="s">
        <v>1</v>
      </c>
      <c r="LAY1" s="62" t="s">
        <v>2</v>
      </c>
      <c r="LAZ1" s="62"/>
      <c r="LBA1" s="62"/>
      <c r="LBB1" t="s">
        <v>1</v>
      </c>
      <c r="LBC1" s="62" t="s">
        <v>2</v>
      </c>
      <c r="LBD1" s="62"/>
      <c r="LBE1" s="62"/>
      <c r="LBF1" t="s">
        <v>1</v>
      </c>
      <c r="LBG1" s="62" t="s">
        <v>2</v>
      </c>
      <c r="LBH1" s="62"/>
      <c r="LBI1" s="62"/>
      <c r="LBJ1" t="s">
        <v>1</v>
      </c>
      <c r="LBK1" s="62" t="s">
        <v>2</v>
      </c>
      <c r="LBL1" s="62"/>
      <c r="LBM1" s="62"/>
      <c r="LBN1" t="s">
        <v>1</v>
      </c>
      <c r="LBO1" s="62" t="s">
        <v>2</v>
      </c>
      <c r="LBP1" s="62"/>
      <c r="LBQ1" s="62"/>
      <c r="LBR1" t="s">
        <v>1</v>
      </c>
      <c r="LBS1" s="62" t="s">
        <v>2</v>
      </c>
      <c r="LBT1" s="62"/>
      <c r="LBU1" s="62"/>
      <c r="LBV1" t="s">
        <v>1</v>
      </c>
      <c r="LBW1" s="62" t="s">
        <v>2</v>
      </c>
      <c r="LBX1" s="62"/>
      <c r="LBY1" s="62"/>
      <c r="LBZ1" t="s">
        <v>1</v>
      </c>
      <c r="LCA1" s="62" t="s">
        <v>2</v>
      </c>
      <c r="LCB1" s="62"/>
      <c r="LCC1" s="62"/>
      <c r="LCD1" t="s">
        <v>1</v>
      </c>
      <c r="LCE1" s="62" t="s">
        <v>2</v>
      </c>
      <c r="LCF1" s="62"/>
      <c r="LCG1" s="62"/>
      <c r="LCH1" t="s">
        <v>1</v>
      </c>
      <c r="LCI1" s="62" t="s">
        <v>2</v>
      </c>
      <c r="LCJ1" s="62"/>
      <c r="LCK1" s="62"/>
      <c r="LCL1" t="s">
        <v>1</v>
      </c>
      <c r="LCM1" s="62" t="s">
        <v>2</v>
      </c>
      <c r="LCN1" s="62"/>
      <c r="LCO1" s="62"/>
      <c r="LCP1" t="s">
        <v>1</v>
      </c>
      <c r="LCQ1" s="62" t="s">
        <v>2</v>
      </c>
      <c r="LCR1" s="62"/>
      <c r="LCS1" s="62"/>
      <c r="LCT1" t="s">
        <v>1</v>
      </c>
      <c r="LCU1" s="62" t="s">
        <v>2</v>
      </c>
      <c r="LCV1" s="62"/>
      <c r="LCW1" s="62"/>
      <c r="LCX1" t="s">
        <v>1</v>
      </c>
      <c r="LCY1" s="62" t="s">
        <v>2</v>
      </c>
      <c r="LCZ1" s="62"/>
      <c r="LDA1" s="62"/>
      <c r="LDB1" t="s">
        <v>1</v>
      </c>
      <c r="LDC1" s="62" t="s">
        <v>2</v>
      </c>
      <c r="LDD1" s="62"/>
      <c r="LDE1" s="62"/>
      <c r="LDF1" t="s">
        <v>1</v>
      </c>
      <c r="LDG1" s="62" t="s">
        <v>2</v>
      </c>
      <c r="LDH1" s="62"/>
      <c r="LDI1" s="62"/>
      <c r="LDJ1" t="s">
        <v>1</v>
      </c>
      <c r="LDK1" s="62" t="s">
        <v>2</v>
      </c>
      <c r="LDL1" s="62"/>
      <c r="LDM1" s="62"/>
      <c r="LDN1" t="s">
        <v>1</v>
      </c>
      <c r="LDO1" s="62" t="s">
        <v>2</v>
      </c>
      <c r="LDP1" s="62"/>
      <c r="LDQ1" s="62"/>
      <c r="LDR1" t="s">
        <v>1</v>
      </c>
      <c r="LDS1" s="62" t="s">
        <v>2</v>
      </c>
      <c r="LDT1" s="62"/>
      <c r="LDU1" s="62"/>
      <c r="LDV1" t="s">
        <v>1</v>
      </c>
      <c r="LDW1" s="62" t="s">
        <v>2</v>
      </c>
      <c r="LDX1" s="62"/>
      <c r="LDY1" s="62"/>
      <c r="LDZ1" t="s">
        <v>1</v>
      </c>
      <c r="LEA1" s="62" t="s">
        <v>2</v>
      </c>
      <c r="LEB1" s="62"/>
      <c r="LEC1" s="62"/>
      <c r="LED1" t="s">
        <v>1</v>
      </c>
      <c r="LEE1" s="62" t="s">
        <v>2</v>
      </c>
      <c r="LEF1" s="62"/>
      <c r="LEG1" s="62"/>
      <c r="LEH1" t="s">
        <v>1</v>
      </c>
      <c r="LEI1" s="62" t="s">
        <v>2</v>
      </c>
      <c r="LEJ1" s="62"/>
      <c r="LEK1" s="62"/>
      <c r="LEL1" t="s">
        <v>1</v>
      </c>
      <c r="LEM1" s="62" t="s">
        <v>2</v>
      </c>
      <c r="LEN1" s="62"/>
      <c r="LEO1" s="62"/>
      <c r="LEP1" t="s">
        <v>1</v>
      </c>
      <c r="LEQ1" s="62" t="s">
        <v>2</v>
      </c>
      <c r="LER1" s="62"/>
      <c r="LES1" s="62"/>
      <c r="LET1" t="s">
        <v>1</v>
      </c>
      <c r="LEU1" s="62" t="s">
        <v>2</v>
      </c>
      <c r="LEV1" s="62"/>
      <c r="LEW1" s="62"/>
      <c r="LEX1" t="s">
        <v>1</v>
      </c>
      <c r="LEY1" s="62" t="s">
        <v>2</v>
      </c>
      <c r="LEZ1" s="62"/>
      <c r="LFA1" s="62"/>
      <c r="LFB1" t="s">
        <v>1</v>
      </c>
      <c r="LFC1" s="62" t="s">
        <v>2</v>
      </c>
      <c r="LFD1" s="62"/>
      <c r="LFE1" s="62"/>
      <c r="LFF1" t="s">
        <v>1</v>
      </c>
      <c r="LFG1" s="62" t="s">
        <v>2</v>
      </c>
      <c r="LFH1" s="62"/>
      <c r="LFI1" s="62"/>
      <c r="LFJ1" t="s">
        <v>1</v>
      </c>
      <c r="LFK1" s="62" t="s">
        <v>2</v>
      </c>
      <c r="LFL1" s="62"/>
      <c r="LFM1" s="62"/>
      <c r="LFN1" t="s">
        <v>1</v>
      </c>
      <c r="LFO1" s="62" t="s">
        <v>2</v>
      </c>
      <c r="LFP1" s="62"/>
      <c r="LFQ1" s="62"/>
      <c r="LFR1" t="s">
        <v>1</v>
      </c>
      <c r="LFS1" s="62" t="s">
        <v>2</v>
      </c>
      <c r="LFT1" s="62"/>
      <c r="LFU1" s="62"/>
      <c r="LFV1" t="s">
        <v>1</v>
      </c>
      <c r="LFW1" s="62" t="s">
        <v>2</v>
      </c>
      <c r="LFX1" s="62"/>
      <c r="LFY1" s="62"/>
      <c r="LFZ1" t="s">
        <v>1</v>
      </c>
      <c r="LGA1" s="62" t="s">
        <v>2</v>
      </c>
      <c r="LGB1" s="62"/>
      <c r="LGC1" s="62"/>
      <c r="LGD1" t="s">
        <v>1</v>
      </c>
      <c r="LGE1" s="62" t="s">
        <v>2</v>
      </c>
      <c r="LGF1" s="62"/>
      <c r="LGG1" s="62"/>
      <c r="LGH1" t="s">
        <v>1</v>
      </c>
      <c r="LGI1" s="62" t="s">
        <v>2</v>
      </c>
      <c r="LGJ1" s="62"/>
      <c r="LGK1" s="62"/>
      <c r="LGL1" t="s">
        <v>1</v>
      </c>
      <c r="LGM1" s="62" t="s">
        <v>2</v>
      </c>
      <c r="LGN1" s="62"/>
      <c r="LGO1" s="62"/>
      <c r="LGP1" t="s">
        <v>1</v>
      </c>
      <c r="LGQ1" s="62" t="s">
        <v>2</v>
      </c>
      <c r="LGR1" s="62"/>
      <c r="LGS1" s="62"/>
      <c r="LGT1" t="s">
        <v>1</v>
      </c>
      <c r="LGU1" s="62" t="s">
        <v>2</v>
      </c>
      <c r="LGV1" s="62"/>
      <c r="LGW1" s="62"/>
      <c r="LGX1" t="s">
        <v>1</v>
      </c>
      <c r="LGY1" s="62" t="s">
        <v>2</v>
      </c>
      <c r="LGZ1" s="62"/>
      <c r="LHA1" s="62"/>
      <c r="LHB1" t="s">
        <v>1</v>
      </c>
      <c r="LHC1" s="62" t="s">
        <v>2</v>
      </c>
      <c r="LHD1" s="62"/>
      <c r="LHE1" s="62"/>
      <c r="LHF1" t="s">
        <v>1</v>
      </c>
      <c r="LHG1" s="62" t="s">
        <v>2</v>
      </c>
      <c r="LHH1" s="62"/>
      <c r="LHI1" s="62"/>
      <c r="LHJ1" t="s">
        <v>1</v>
      </c>
      <c r="LHK1" s="62" t="s">
        <v>2</v>
      </c>
      <c r="LHL1" s="62"/>
      <c r="LHM1" s="62"/>
      <c r="LHN1" t="s">
        <v>1</v>
      </c>
      <c r="LHO1" s="62" t="s">
        <v>2</v>
      </c>
      <c r="LHP1" s="62"/>
      <c r="LHQ1" s="62"/>
      <c r="LHR1" t="s">
        <v>1</v>
      </c>
      <c r="LHS1" s="62" t="s">
        <v>2</v>
      </c>
      <c r="LHT1" s="62"/>
      <c r="LHU1" s="62"/>
      <c r="LHV1" t="s">
        <v>1</v>
      </c>
      <c r="LHW1" s="62" t="s">
        <v>2</v>
      </c>
      <c r="LHX1" s="62"/>
      <c r="LHY1" s="62"/>
      <c r="LHZ1" t="s">
        <v>1</v>
      </c>
      <c r="LIA1" s="62" t="s">
        <v>2</v>
      </c>
      <c r="LIB1" s="62"/>
      <c r="LIC1" s="62"/>
      <c r="LID1" t="s">
        <v>1</v>
      </c>
      <c r="LIE1" s="62" t="s">
        <v>2</v>
      </c>
      <c r="LIF1" s="62"/>
      <c r="LIG1" s="62"/>
      <c r="LIH1" t="s">
        <v>1</v>
      </c>
      <c r="LII1" s="62" t="s">
        <v>2</v>
      </c>
      <c r="LIJ1" s="62"/>
      <c r="LIK1" s="62"/>
      <c r="LIL1" t="s">
        <v>1</v>
      </c>
      <c r="LIM1" s="62" t="s">
        <v>2</v>
      </c>
      <c r="LIN1" s="62"/>
      <c r="LIO1" s="62"/>
      <c r="LIP1" t="s">
        <v>1</v>
      </c>
      <c r="LIQ1" s="62" t="s">
        <v>2</v>
      </c>
      <c r="LIR1" s="62"/>
      <c r="LIS1" s="62"/>
      <c r="LIT1" t="s">
        <v>1</v>
      </c>
      <c r="LIU1" s="62" t="s">
        <v>2</v>
      </c>
      <c r="LIV1" s="62"/>
      <c r="LIW1" s="62"/>
      <c r="LIX1" t="s">
        <v>1</v>
      </c>
      <c r="LIY1" s="62" t="s">
        <v>2</v>
      </c>
      <c r="LIZ1" s="62"/>
      <c r="LJA1" s="62"/>
      <c r="LJB1" t="s">
        <v>1</v>
      </c>
      <c r="LJC1" s="62" t="s">
        <v>2</v>
      </c>
      <c r="LJD1" s="62"/>
      <c r="LJE1" s="62"/>
      <c r="LJF1" t="s">
        <v>1</v>
      </c>
      <c r="LJG1" s="62" t="s">
        <v>2</v>
      </c>
      <c r="LJH1" s="62"/>
      <c r="LJI1" s="62"/>
      <c r="LJJ1" t="s">
        <v>1</v>
      </c>
      <c r="LJK1" s="62" t="s">
        <v>2</v>
      </c>
      <c r="LJL1" s="62"/>
      <c r="LJM1" s="62"/>
      <c r="LJN1" t="s">
        <v>1</v>
      </c>
      <c r="LJO1" s="62" t="s">
        <v>2</v>
      </c>
      <c r="LJP1" s="62"/>
      <c r="LJQ1" s="62"/>
      <c r="LJR1" t="s">
        <v>1</v>
      </c>
      <c r="LJS1" s="62" t="s">
        <v>2</v>
      </c>
      <c r="LJT1" s="62"/>
      <c r="LJU1" s="62"/>
      <c r="LJV1" t="s">
        <v>1</v>
      </c>
      <c r="LJW1" s="62" t="s">
        <v>2</v>
      </c>
      <c r="LJX1" s="62"/>
      <c r="LJY1" s="62"/>
      <c r="LJZ1" t="s">
        <v>1</v>
      </c>
      <c r="LKA1" s="62" t="s">
        <v>2</v>
      </c>
      <c r="LKB1" s="62"/>
      <c r="LKC1" s="62"/>
      <c r="LKD1" t="s">
        <v>1</v>
      </c>
      <c r="LKE1" s="62" t="s">
        <v>2</v>
      </c>
      <c r="LKF1" s="62"/>
      <c r="LKG1" s="62"/>
      <c r="LKH1" t="s">
        <v>1</v>
      </c>
      <c r="LKI1" s="62" t="s">
        <v>2</v>
      </c>
      <c r="LKJ1" s="62"/>
      <c r="LKK1" s="62"/>
      <c r="LKL1" t="s">
        <v>1</v>
      </c>
      <c r="LKM1" s="62" t="s">
        <v>2</v>
      </c>
      <c r="LKN1" s="62"/>
      <c r="LKO1" s="62"/>
      <c r="LKP1" t="s">
        <v>1</v>
      </c>
      <c r="LKQ1" s="62" t="s">
        <v>2</v>
      </c>
      <c r="LKR1" s="62"/>
      <c r="LKS1" s="62"/>
      <c r="LKT1" t="s">
        <v>1</v>
      </c>
      <c r="LKU1" s="62" t="s">
        <v>2</v>
      </c>
      <c r="LKV1" s="62"/>
      <c r="LKW1" s="62"/>
      <c r="LKX1" t="s">
        <v>1</v>
      </c>
      <c r="LKY1" s="62" t="s">
        <v>2</v>
      </c>
      <c r="LKZ1" s="62"/>
      <c r="LLA1" s="62"/>
      <c r="LLB1" t="s">
        <v>1</v>
      </c>
      <c r="LLC1" s="62" t="s">
        <v>2</v>
      </c>
      <c r="LLD1" s="62"/>
      <c r="LLE1" s="62"/>
      <c r="LLF1" t="s">
        <v>1</v>
      </c>
      <c r="LLG1" s="62" t="s">
        <v>2</v>
      </c>
      <c r="LLH1" s="62"/>
      <c r="LLI1" s="62"/>
      <c r="LLJ1" t="s">
        <v>1</v>
      </c>
      <c r="LLK1" s="62" t="s">
        <v>2</v>
      </c>
      <c r="LLL1" s="62"/>
      <c r="LLM1" s="62"/>
      <c r="LLN1" t="s">
        <v>1</v>
      </c>
      <c r="LLO1" s="62" t="s">
        <v>2</v>
      </c>
      <c r="LLP1" s="62"/>
      <c r="LLQ1" s="62"/>
      <c r="LLR1" t="s">
        <v>1</v>
      </c>
      <c r="LLS1" s="62" t="s">
        <v>2</v>
      </c>
      <c r="LLT1" s="62"/>
      <c r="LLU1" s="62"/>
      <c r="LLV1" t="s">
        <v>1</v>
      </c>
      <c r="LLW1" s="62" t="s">
        <v>2</v>
      </c>
      <c r="LLX1" s="62"/>
      <c r="LLY1" s="62"/>
      <c r="LLZ1" t="s">
        <v>1</v>
      </c>
      <c r="LMA1" s="62" t="s">
        <v>2</v>
      </c>
      <c r="LMB1" s="62"/>
      <c r="LMC1" s="62"/>
      <c r="LMD1" t="s">
        <v>1</v>
      </c>
      <c r="LME1" s="62" t="s">
        <v>2</v>
      </c>
      <c r="LMF1" s="62"/>
      <c r="LMG1" s="62"/>
      <c r="LMH1" t="s">
        <v>1</v>
      </c>
      <c r="LMI1" s="62" t="s">
        <v>2</v>
      </c>
      <c r="LMJ1" s="62"/>
      <c r="LMK1" s="62"/>
      <c r="LML1" t="s">
        <v>1</v>
      </c>
      <c r="LMM1" s="62" t="s">
        <v>2</v>
      </c>
      <c r="LMN1" s="62"/>
      <c r="LMO1" s="62"/>
      <c r="LMP1" t="s">
        <v>1</v>
      </c>
      <c r="LMQ1" s="62" t="s">
        <v>2</v>
      </c>
      <c r="LMR1" s="62"/>
      <c r="LMS1" s="62"/>
      <c r="LMT1" t="s">
        <v>1</v>
      </c>
      <c r="LMU1" s="62" t="s">
        <v>2</v>
      </c>
      <c r="LMV1" s="62"/>
      <c r="LMW1" s="62"/>
      <c r="LMX1" t="s">
        <v>1</v>
      </c>
      <c r="LMY1" s="62" t="s">
        <v>2</v>
      </c>
      <c r="LMZ1" s="62"/>
      <c r="LNA1" s="62"/>
      <c r="LNB1" t="s">
        <v>1</v>
      </c>
      <c r="LNC1" s="62" t="s">
        <v>2</v>
      </c>
      <c r="LND1" s="62"/>
      <c r="LNE1" s="62"/>
      <c r="LNF1" t="s">
        <v>1</v>
      </c>
      <c r="LNG1" s="62" t="s">
        <v>2</v>
      </c>
      <c r="LNH1" s="62"/>
      <c r="LNI1" s="62"/>
      <c r="LNJ1" t="s">
        <v>1</v>
      </c>
      <c r="LNK1" s="62" t="s">
        <v>2</v>
      </c>
      <c r="LNL1" s="62"/>
      <c r="LNM1" s="62"/>
      <c r="LNN1" t="s">
        <v>1</v>
      </c>
      <c r="LNO1" s="62" t="s">
        <v>2</v>
      </c>
      <c r="LNP1" s="62"/>
      <c r="LNQ1" s="62"/>
      <c r="LNR1" t="s">
        <v>1</v>
      </c>
      <c r="LNS1" s="62" t="s">
        <v>2</v>
      </c>
      <c r="LNT1" s="62"/>
      <c r="LNU1" s="62"/>
      <c r="LNV1" t="s">
        <v>1</v>
      </c>
      <c r="LNW1" s="62" t="s">
        <v>2</v>
      </c>
      <c r="LNX1" s="62"/>
      <c r="LNY1" s="62"/>
      <c r="LNZ1" t="s">
        <v>1</v>
      </c>
      <c r="LOA1" s="62" t="s">
        <v>2</v>
      </c>
      <c r="LOB1" s="62"/>
      <c r="LOC1" s="62"/>
      <c r="LOD1" t="s">
        <v>1</v>
      </c>
      <c r="LOE1" s="62" t="s">
        <v>2</v>
      </c>
      <c r="LOF1" s="62"/>
      <c r="LOG1" s="62"/>
      <c r="LOH1" t="s">
        <v>1</v>
      </c>
      <c r="LOI1" s="62" t="s">
        <v>2</v>
      </c>
      <c r="LOJ1" s="62"/>
      <c r="LOK1" s="62"/>
      <c r="LOL1" t="s">
        <v>1</v>
      </c>
      <c r="LOM1" s="62" t="s">
        <v>2</v>
      </c>
      <c r="LON1" s="62"/>
      <c r="LOO1" s="62"/>
      <c r="LOP1" t="s">
        <v>1</v>
      </c>
      <c r="LOQ1" s="62" t="s">
        <v>2</v>
      </c>
      <c r="LOR1" s="62"/>
      <c r="LOS1" s="62"/>
      <c r="LOT1" t="s">
        <v>1</v>
      </c>
      <c r="LOU1" s="62" t="s">
        <v>2</v>
      </c>
      <c r="LOV1" s="62"/>
      <c r="LOW1" s="62"/>
      <c r="LOX1" t="s">
        <v>1</v>
      </c>
      <c r="LOY1" s="62" t="s">
        <v>2</v>
      </c>
      <c r="LOZ1" s="62"/>
      <c r="LPA1" s="62"/>
      <c r="LPB1" t="s">
        <v>1</v>
      </c>
      <c r="LPC1" s="62" t="s">
        <v>2</v>
      </c>
      <c r="LPD1" s="62"/>
      <c r="LPE1" s="62"/>
      <c r="LPF1" t="s">
        <v>1</v>
      </c>
      <c r="LPG1" s="62" t="s">
        <v>2</v>
      </c>
      <c r="LPH1" s="62"/>
      <c r="LPI1" s="62"/>
      <c r="LPJ1" t="s">
        <v>1</v>
      </c>
      <c r="LPK1" s="62" t="s">
        <v>2</v>
      </c>
      <c r="LPL1" s="62"/>
      <c r="LPM1" s="62"/>
      <c r="LPN1" t="s">
        <v>1</v>
      </c>
      <c r="LPO1" s="62" t="s">
        <v>2</v>
      </c>
      <c r="LPP1" s="62"/>
      <c r="LPQ1" s="62"/>
      <c r="LPR1" t="s">
        <v>1</v>
      </c>
      <c r="LPS1" s="62" t="s">
        <v>2</v>
      </c>
      <c r="LPT1" s="62"/>
      <c r="LPU1" s="62"/>
      <c r="LPV1" t="s">
        <v>1</v>
      </c>
      <c r="LPW1" s="62" t="s">
        <v>2</v>
      </c>
      <c r="LPX1" s="62"/>
      <c r="LPY1" s="62"/>
      <c r="LPZ1" t="s">
        <v>1</v>
      </c>
      <c r="LQA1" s="62" t="s">
        <v>2</v>
      </c>
      <c r="LQB1" s="62"/>
      <c r="LQC1" s="62"/>
      <c r="LQD1" t="s">
        <v>1</v>
      </c>
      <c r="LQE1" s="62" t="s">
        <v>2</v>
      </c>
      <c r="LQF1" s="62"/>
      <c r="LQG1" s="62"/>
      <c r="LQH1" t="s">
        <v>1</v>
      </c>
      <c r="LQI1" s="62" t="s">
        <v>2</v>
      </c>
      <c r="LQJ1" s="62"/>
      <c r="LQK1" s="62"/>
      <c r="LQL1" t="s">
        <v>1</v>
      </c>
      <c r="LQM1" s="62" t="s">
        <v>2</v>
      </c>
      <c r="LQN1" s="62"/>
      <c r="LQO1" s="62"/>
      <c r="LQP1" t="s">
        <v>1</v>
      </c>
      <c r="LQQ1" s="62" t="s">
        <v>2</v>
      </c>
      <c r="LQR1" s="62"/>
      <c r="LQS1" s="62"/>
      <c r="LQT1" t="s">
        <v>1</v>
      </c>
      <c r="LQU1" s="62" t="s">
        <v>2</v>
      </c>
      <c r="LQV1" s="62"/>
      <c r="LQW1" s="62"/>
      <c r="LQX1" t="s">
        <v>1</v>
      </c>
      <c r="LQY1" s="62" t="s">
        <v>2</v>
      </c>
      <c r="LQZ1" s="62"/>
      <c r="LRA1" s="62"/>
      <c r="LRB1" t="s">
        <v>1</v>
      </c>
      <c r="LRC1" s="62" t="s">
        <v>2</v>
      </c>
      <c r="LRD1" s="62"/>
      <c r="LRE1" s="62"/>
      <c r="LRF1" t="s">
        <v>1</v>
      </c>
      <c r="LRG1" s="62" t="s">
        <v>2</v>
      </c>
      <c r="LRH1" s="62"/>
      <c r="LRI1" s="62"/>
      <c r="LRJ1" t="s">
        <v>1</v>
      </c>
      <c r="LRK1" s="62" t="s">
        <v>2</v>
      </c>
      <c r="LRL1" s="62"/>
      <c r="LRM1" s="62"/>
      <c r="LRN1" t="s">
        <v>1</v>
      </c>
      <c r="LRO1" s="62" t="s">
        <v>2</v>
      </c>
      <c r="LRP1" s="62"/>
      <c r="LRQ1" s="62"/>
      <c r="LRR1" t="s">
        <v>1</v>
      </c>
      <c r="LRS1" s="62" t="s">
        <v>2</v>
      </c>
      <c r="LRT1" s="62"/>
      <c r="LRU1" s="62"/>
      <c r="LRV1" t="s">
        <v>1</v>
      </c>
      <c r="LRW1" s="62" t="s">
        <v>2</v>
      </c>
      <c r="LRX1" s="62"/>
      <c r="LRY1" s="62"/>
      <c r="LRZ1" t="s">
        <v>1</v>
      </c>
      <c r="LSA1" s="62" t="s">
        <v>2</v>
      </c>
      <c r="LSB1" s="62"/>
      <c r="LSC1" s="62"/>
      <c r="LSD1" t="s">
        <v>1</v>
      </c>
      <c r="LSE1" s="62" t="s">
        <v>2</v>
      </c>
      <c r="LSF1" s="62"/>
      <c r="LSG1" s="62"/>
      <c r="LSH1" t="s">
        <v>1</v>
      </c>
      <c r="LSI1" s="62" t="s">
        <v>2</v>
      </c>
      <c r="LSJ1" s="62"/>
      <c r="LSK1" s="62"/>
      <c r="LSL1" t="s">
        <v>1</v>
      </c>
      <c r="LSM1" s="62" t="s">
        <v>2</v>
      </c>
      <c r="LSN1" s="62"/>
      <c r="LSO1" s="62"/>
      <c r="LSP1" t="s">
        <v>1</v>
      </c>
      <c r="LSQ1" s="62" t="s">
        <v>2</v>
      </c>
      <c r="LSR1" s="62"/>
      <c r="LSS1" s="62"/>
      <c r="LST1" t="s">
        <v>1</v>
      </c>
      <c r="LSU1" s="62" t="s">
        <v>2</v>
      </c>
      <c r="LSV1" s="62"/>
      <c r="LSW1" s="62"/>
      <c r="LSX1" t="s">
        <v>1</v>
      </c>
      <c r="LSY1" s="62" t="s">
        <v>2</v>
      </c>
      <c r="LSZ1" s="62"/>
      <c r="LTA1" s="62"/>
      <c r="LTB1" t="s">
        <v>1</v>
      </c>
      <c r="LTC1" s="62" t="s">
        <v>2</v>
      </c>
      <c r="LTD1" s="62"/>
      <c r="LTE1" s="62"/>
      <c r="LTF1" t="s">
        <v>1</v>
      </c>
      <c r="LTG1" s="62" t="s">
        <v>2</v>
      </c>
      <c r="LTH1" s="62"/>
      <c r="LTI1" s="62"/>
      <c r="LTJ1" t="s">
        <v>1</v>
      </c>
      <c r="LTK1" s="62" t="s">
        <v>2</v>
      </c>
      <c r="LTL1" s="62"/>
      <c r="LTM1" s="62"/>
      <c r="LTN1" t="s">
        <v>1</v>
      </c>
      <c r="LTO1" s="62" t="s">
        <v>2</v>
      </c>
      <c r="LTP1" s="62"/>
      <c r="LTQ1" s="62"/>
      <c r="LTR1" t="s">
        <v>1</v>
      </c>
      <c r="LTS1" s="62" t="s">
        <v>2</v>
      </c>
      <c r="LTT1" s="62"/>
      <c r="LTU1" s="62"/>
      <c r="LTV1" t="s">
        <v>1</v>
      </c>
      <c r="LTW1" s="62" t="s">
        <v>2</v>
      </c>
      <c r="LTX1" s="62"/>
      <c r="LTY1" s="62"/>
      <c r="LTZ1" t="s">
        <v>1</v>
      </c>
      <c r="LUA1" s="62" t="s">
        <v>2</v>
      </c>
      <c r="LUB1" s="62"/>
      <c r="LUC1" s="62"/>
      <c r="LUD1" t="s">
        <v>1</v>
      </c>
      <c r="LUE1" s="62" t="s">
        <v>2</v>
      </c>
      <c r="LUF1" s="62"/>
      <c r="LUG1" s="62"/>
      <c r="LUH1" t="s">
        <v>1</v>
      </c>
      <c r="LUI1" s="62" t="s">
        <v>2</v>
      </c>
      <c r="LUJ1" s="62"/>
      <c r="LUK1" s="62"/>
      <c r="LUL1" t="s">
        <v>1</v>
      </c>
      <c r="LUM1" s="62" t="s">
        <v>2</v>
      </c>
      <c r="LUN1" s="62"/>
      <c r="LUO1" s="62"/>
      <c r="LUP1" t="s">
        <v>1</v>
      </c>
      <c r="LUQ1" s="62" t="s">
        <v>2</v>
      </c>
      <c r="LUR1" s="62"/>
      <c r="LUS1" s="62"/>
      <c r="LUT1" t="s">
        <v>1</v>
      </c>
      <c r="LUU1" s="62" t="s">
        <v>2</v>
      </c>
      <c r="LUV1" s="62"/>
      <c r="LUW1" s="62"/>
      <c r="LUX1" t="s">
        <v>1</v>
      </c>
      <c r="LUY1" s="62" t="s">
        <v>2</v>
      </c>
      <c r="LUZ1" s="62"/>
      <c r="LVA1" s="62"/>
      <c r="LVB1" t="s">
        <v>1</v>
      </c>
      <c r="LVC1" s="62" t="s">
        <v>2</v>
      </c>
      <c r="LVD1" s="62"/>
      <c r="LVE1" s="62"/>
      <c r="LVF1" t="s">
        <v>1</v>
      </c>
      <c r="LVG1" s="62" t="s">
        <v>2</v>
      </c>
      <c r="LVH1" s="62"/>
      <c r="LVI1" s="62"/>
      <c r="LVJ1" t="s">
        <v>1</v>
      </c>
      <c r="LVK1" s="62" t="s">
        <v>2</v>
      </c>
      <c r="LVL1" s="62"/>
      <c r="LVM1" s="62"/>
      <c r="LVN1" t="s">
        <v>1</v>
      </c>
      <c r="LVO1" s="62" t="s">
        <v>2</v>
      </c>
      <c r="LVP1" s="62"/>
      <c r="LVQ1" s="62"/>
      <c r="LVR1" t="s">
        <v>1</v>
      </c>
      <c r="LVS1" s="62" t="s">
        <v>2</v>
      </c>
      <c r="LVT1" s="62"/>
      <c r="LVU1" s="62"/>
      <c r="LVV1" t="s">
        <v>1</v>
      </c>
      <c r="LVW1" s="62" t="s">
        <v>2</v>
      </c>
      <c r="LVX1" s="62"/>
      <c r="LVY1" s="62"/>
      <c r="LVZ1" t="s">
        <v>1</v>
      </c>
      <c r="LWA1" s="62" t="s">
        <v>2</v>
      </c>
      <c r="LWB1" s="62"/>
      <c r="LWC1" s="62"/>
      <c r="LWD1" t="s">
        <v>1</v>
      </c>
      <c r="LWE1" s="62" t="s">
        <v>2</v>
      </c>
      <c r="LWF1" s="62"/>
      <c r="LWG1" s="62"/>
      <c r="LWH1" t="s">
        <v>1</v>
      </c>
      <c r="LWI1" s="62" t="s">
        <v>2</v>
      </c>
      <c r="LWJ1" s="62"/>
      <c r="LWK1" s="62"/>
      <c r="LWL1" t="s">
        <v>1</v>
      </c>
      <c r="LWM1" s="62" t="s">
        <v>2</v>
      </c>
      <c r="LWN1" s="62"/>
      <c r="LWO1" s="62"/>
      <c r="LWP1" t="s">
        <v>1</v>
      </c>
      <c r="LWQ1" s="62" t="s">
        <v>2</v>
      </c>
      <c r="LWR1" s="62"/>
      <c r="LWS1" s="62"/>
      <c r="LWT1" t="s">
        <v>1</v>
      </c>
      <c r="LWU1" s="62" t="s">
        <v>2</v>
      </c>
      <c r="LWV1" s="62"/>
      <c r="LWW1" s="62"/>
      <c r="LWX1" t="s">
        <v>1</v>
      </c>
      <c r="LWY1" s="62" t="s">
        <v>2</v>
      </c>
      <c r="LWZ1" s="62"/>
      <c r="LXA1" s="62"/>
      <c r="LXB1" t="s">
        <v>1</v>
      </c>
      <c r="LXC1" s="62" t="s">
        <v>2</v>
      </c>
      <c r="LXD1" s="62"/>
      <c r="LXE1" s="62"/>
      <c r="LXF1" t="s">
        <v>1</v>
      </c>
      <c r="LXG1" s="62" t="s">
        <v>2</v>
      </c>
      <c r="LXH1" s="62"/>
      <c r="LXI1" s="62"/>
      <c r="LXJ1" t="s">
        <v>1</v>
      </c>
      <c r="LXK1" s="62" t="s">
        <v>2</v>
      </c>
      <c r="LXL1" s="62"/>
      <c r="LXM1" s="62"/>
      <c r="LXN1" t="s">
        <v>1</v>
      </c>
      <c r="LXO1" s="62" t="s">
        <v>2</v>
      </c>
      <c r="LXP1" s="62"/>
      <c r="LXQ1" s="62"/>
      <c r="LXR1" t="s">
        <v>1</v>
      </c>
      <c r="LXS1" s="62" t="s">
        <v>2</v>
      </c>
      <c r="LXT1" s="62"/>
      <c r="LXU1" s="62"/>
      <c r="LXV1" t="s">
        <v>1</v>
      </c>
      <c r="LXW1" s="62" t="s">
        <v>2</v>
      </c>
      <c r="LXX1" s="62"/>
      <c r="LXY1" s="62"/>
      <c r="LXZ1" t="s">
        <v>1</v>
      </c>
      <c r="LYA1" s="62" t="s">
        <v>2</v>
      </c>
      <c r="LYB1" s="62"/>
      <c r="LYC1" s="62"/>
      <c r="LYD1" t="s">
        <v>1</v>
      </c>
      <c r="LYE1" s="62" t="s">
        <v>2</v>
      </c>
      <c r="LYF1" s="62"/>
      <c r="LYG1" s="62"/>
      <c r="LYH1" t="s">
        <v>1</v>
      </c>
      <c r="LYI1" s="62" t="s">
        <v>2</v>
      </c>
      <c r="LYJ1" s="62"/>
      <c r="LYK1" s="62"/>
      <c r="LYL1" t="s">
        <v>1</v>
      </c>
      <c r="LYM1" s="62" t="s">
        <v>2</v>
      </c>
      <c r="LYN1" s="62"/>
      <c r="LYO1" s="62"/>
      <c r="LYP1" t="s">
        <v>1</v>
      </c>
      <c r="LYQ1" s="62" t="s">
        <v>2</v>
      </c>
      <c r="LYR1" s="62"/>
      <c r="LYS1" s="62"/>
      <c r="LYT1" t="s">
        <v>1</v>
      </c>
      <c r="LYU1" s="62" t="s">
        <v>2</v>
      </c>
      <c r="LYV1" s="62"/>
      <c r="LYW1" s="62"/>
      <c r="LYX1" t="s">
        <v>1</v>
      </c>
      <c r="LYY1" s="62" t="s">
        <v>2</v>
      </c>
      <c r="LYZ1" s="62"/>
      <c r="LZA1" s="62"/>
      <c r="LZB1" t="s">
        <v>1</v>
      </c>
      <c r="LZC1" s="62" t="s">
        <v>2</v>
      </c>
      <c r="LZD1" s="62"/>
      <c r="LZE1" s="62"/>
      <c r="LZF1" t="s">
        <v>1</v>
      </c>
      <c r="LZG1" s="62" t="s">
        <v>2</v>
      </c>
      <c r="LZH1" s="62"/>
      <c r="LZI1" s="62"/>
      <c r="LZJ1" t="s">
        <v>1</v>
      </c>
      <c r="LZK1" s="62" t="s">
        <v>2</v>
      </c>
      <c r="LZL1" s="62"/>
      <c r="LZM1" s="62"/>
      <c r="LZN1" t="s">
        <v>1</v>
      </c>
      <c r="LZO1" s="62" t="s">
        <v>2</v>
      </c>
      <c r="LZP1" s="62"/>
      <c r="LZQ1" s="62"/>
      <c r="LZR1" t="s">
        <v>1</v>
      </c>
      <c r="LZS1" s="62" t="s">
        <v>2</v>
      </c>
      <c r="LZT1" s="62"/>
      <c r="LZU1" s="62"/>
      <c r="LZV1" t="s">
        <v>1</v>
      </c>
      <c r="LZW1" s="62" t="s">
        <v>2</v>
      </c>
      <c r="LZX1" s="62"/>
      <c r="LZY1" s="62"/>
      <c r="LZZ1" t="s">
        <v>1</v>
      </c>
      <c r="MAA1" s="62" t="s">
        <v>2</v>
      </c>
      <c r="MAB1" s="62"/>
      <c r="MAC1" s="62"/>
      <c r="MAD1" t="s">
        <v>1</v>
      </c>
      <c r="MAE1" s="62" t="s">
        <v>2</v>
      </c>
      <c r="MAF1" s="62"/>
      <c r="MAG1" s="62"/>
      <c r="MAH1" t="s">
        <v>1</v>
      </c>
      <c r="MAI1" s="62" t="s">
        <v>2</v>
      </c>
      <c r="MAJ1" s="62"/>
      <c r="MAK1" s="62"/>
      <c r="MAL1" t="s">
        <v>1</v>
      </c>
      <c r="MAM1" s="62" t="s">
        <v>2</v>
      </c>
      <c r="MAN1" s="62"/>
      <c r="MAO1" s="62"/>
      <c r="MAP1" t="s">
        <v>1</v>
      </c>
      <c r="MAQ1" s="62" t="s">
        <v>2</v>
      </c>
      <c r="MAR1" s="62"/>
      <c r="MAS1" s="62"/>
      <c r="MAT1" t="s">
        <v>1</v>
      </c>
      <c r="MAU1" s="62" t="s">
        <v>2</v>
      </c>
      <c r="MAV1" s="62"/>
      <c r="MAW1" s="62"/>
      <c r="MAX1" t="s">
        <v>1</v>
      </c>
      <c r="MAY1" s="62" t="s">
        <v>2</v>
      </c>
      <c r="MAZ1" s="62"/>
      <c r="MBA1" s="62"/>
      <c r="MBB1" t="s">
        <v>1</v>
      </c>
      <c r="MBC1" s="62" t="s">
        <v>2</v>
      </c>
      <c r="MBD1" s="62"/>
      <c r="MBE1" s="62"/>
      <c r="MBF1" t="s">
        <v>1</v>
      </c>
      <c r="MBG1" s="62" t="s">
        <v>2</v>
      </c>
      <c r="MBH1" s="62"/>
      <c r="MBI1" s="62"/>
      <c r="MBJ1" t="s">
        <v>1</v>
      </c>
      <c r="MBK1" s="62" t="s">
        <v>2</v>
      </c>
      <c r="MBL1" s="62"/>
      <c r="MBM1" s="62"/>
      <c r="MBN1" t="s">
        <v>1</v>
      </c>
      <c r="MBO1" s="62" t="s">
        <v>2</v>
      </c>
      <c r="MBP1" s="62"/>
      <c r="MBQ1" s="62"/>
      <c r="MBR1" t="s">
        <v>1</v>
      </c>
      <c r="MBS1" s="62" t="s">
        <v>2</v>
      </c>
      <c r="MBT1" s="62"/>
      <c r="MBU1" s="62"/>
      <c r="MBV1" t="s">
        <v>1</v>
      </c>
      <c r="MBW1" s="62" t="s">
        <v>2</v>
      </c>
      <c r="MBX1" s="62"/>
      <c r="MBY1" s="62"/>
      <c r="MBZ1" t="s">
        <v>1</v>
      </c>
      <c r="MCA1" s="62" t="s">
        <v>2</v>
      </c>
      <c r="MCB1" s="62"/>
      <c r="MCC1" s="62"/>
      <c r="MCD1" t="s">
        <v>1</v>
      </c>
      <c r="MCE1" s="62" t="s">
        <v>2</v>
      </c>
      <c r="MCF1" s="62"/>
      <c r="MCG1" s="62"/>
      <c r="MCH1" t="s">
        <v>1</v>
      </c>
      <c r="MCI1" s="62" t="s">
        <v>2</v>
      </c>
      <c r="MCJ1" s="62"/>
      <c r="MCK1" s="62"/>
      <c r="MCL1" t="s">
        <v>1</v>
      </c>
      <c r="MCM1" s="62" t="s">
        <v>2</v>
      </c>
      <c r="MCN1" s="62"/>
      <c r="MCO1" s="62"/>
      <c r="MCP1" t="s">
        <v>1</v>
      </c>
      <c r="MCQ1" s="62" t="s">
        <v>2</v>
      </c>
      <c r="MCR1" s="62"/>
      <c r="MCS1" s="62"/>
      <c r="MCT1" t="s">
        <v>1</v>
      </c>
      <c r="MCU1" s="62" t="s">
        <v>2</v>
      </c>
      <c r="MCV1" s="62"/>
      <c r="MCW1" s="62"/>
      <c r="MCX1" t="s">
        <v>1</v>
      </c>
      <c r="MCY1" s="62" t="s">
        <v>2</v>
      </c>
      <c r="MCZ1" s="62"/>
      <c r="MDA1" s="62"/>
      <c r="MDB1" t="s">
        <v>1</v>
      </c>
      <c r="MDC1" s="62" t="s">
        <v>2</v>
      </c>
      <c r="MDD1" s="62"/>
      <c r="MDE1" s="62"/>
      <c r="MDF1" t="s">
        <v>1</v>
      </c>
      <c r="MDG1" s="62" t="s">
        <v>2</v>
      </c>
      <c r="MDH1" s="62"/>
      <c r="MDI1" s="62"/>
      <c r="MDJ1" t="s">
        <v>1</v>
      </c>
      <c r="MDK1" s="62" t="s">
        <v>2</v>
      </c>
      <c r="MDL1" s="62"/>
      <c r="MDM1" s="62"/>
      <c r="MDN1" t="s">
        <v>1</v>
      </c>
      <c r="MDO1" s="62" t="s">
        <v>2</v>
      </c>
      <c r="MDP1" s="62"/>
      <c r="MDQ1" s="62"/>
      <c r="MDR1" t="s">
        <v>1</v>
      </c>
      <c r="MDS1" s="62" t="s">
        <v>2</v>
      </c>
      <c r="MDT1" s="62"/>
      <c r="MDU1" s="62"/>
      <c r="MDV1" t="s">
        <v>1</v>
      </c>
      <c r="MDW1" s="62" t="s">
        <v>2</v>
      </c>
      <c r="MDX1" s="62"/>
      <c r="MDY1" s="62"/>
      <c r="MDZ1" t="s">
        <v>1</v>
      </c>
      <c r="MEA1" s="62" t="s">
        <v>2</v>
      </c>
      <c r="MEB1" s="62"/>
      <c r="MEC1" s="62"/>
      <c r="MED1" t="s">
        <v>1</v>
      </c>
      <c r="MEE1" s="62" t="s">
        <v>2</v>
      </c>
      <c r="MEF1" s="62"/>
      <c r="MEG1" s="62"/>
      <c r="MEH1" t="s">
        <v>1</v>
      </c>
      <c r="MEI1" s="62" t="s">
        <v>2</v>
      </c>
      <c r="MEJ1" s="62"/>
      <c r="MEK1" s="62"/>
      <c r="MEL1" t="s">
        <v>1</v>
      </c>
      <c r="MEM1" s="62" t="s">
        <v>2</v>
      </c>
      <c r="MEN1" s="62"/>
      <c r="MEO1" s="62"/>
      <c r="MEP1" t="s">
        <v>1</v>
      </c>
      <c r="MEQ1" s="62" t="s">
        <v>2</v>
      </c>
      <c r="MER1" s="62"/>
      <c r="MES1" s="62"/>
      <c r="MET1" t="s">
        <v>1</v>
      </c>
      <c r="MEU1" s="62" t="s">
        <v>2</v>
      </c>
      <c r="MEV1" s="62"/>
      <c r="MEW1" s="62"/>
      <c r="MEX1" t="s">
        <v>1</v>
      </c>
      <c r="MEY1" s="62" t="s">
        <v>2</v>
      </c>
      <c r="MEZ1" s="62"/>
      <c r="MFA1" s="62"/>
      <c r="MFB1" t="s">
        <v>1</v>
      </c>
      <c r="MFC1" s="62" t="s">
        <v>2</v>
      </c>
      <c r="MFD1" s="62"/>
      <c r="MFE1" s="62"/>
      <c r="MFF1" t="s">
        <v>1</v>
      </c>
      <c r="MFG1" s="62" t="s">
        <v>2</v>
      </c>
      <c r="MFH1" s="62"/>
      <c r="MFI1" s="62"/>
      <c r="MFJ1" t="s">
        <v>1</v>
      </c>
      <c r="MFK1" s="62" t="s">
        <v>2</v>
      </c>
      <c r="MFL1" s="62"/>
      <c r="MFM1" s="62"/>
      <c r="MFN1" t="s">
        <v>1</v>
      </c>
      <c r="MFO1" s="62" t="s">
        <v>2</v>
      </c>
      <c r="MFP1" s="62"/>
      <c r="MFQ1" s="62"/>
      <c r="MFR1" t="s">
        <v>1</v>
      </c>
      <c r="MFS1" s="62" t="s">
        <v>2</v>
      </c>
      <c r="MFT1" s="62"/>
      <c r="MFU1" s="62"/>
      <c r="MFV1" t="s">
        <v>1</v>
      </c>
      <c r="MFW1" s="62" t="s">
        <v>2</v>
      </c>
      <c r="MFX1" s="62"/>
      <c r="MFY1" s="62"/>
      <c r="MFZ1" t="s">
        <v>1</v>
      </c>
      <c r="MGA1" s="62" t="s">
        <v>2</v>
      </c>
      <c r="MGB1" s="62"/>
      <c r="MGC1" s="62"/>
      <c r="MGD1" t="s">
        <v>1</v>
      </c>
      <c r="MGE1" s="62" t="s">
        <v>2</v>
      </c>
      <c r="MGF1" s="62"/>
      <c r="MGG1" s="62"/>
      <c r="MGH1" t="s">
        <v>1</v>
      </c>
      <c r="MGI1" s="62" t="s">
        <v>2</v>
      </c>
      <c r="MGJ1" s="62"/>
      <c r="MGK1" s="62"/>
      <c r="MGL1" t="s">
        <v>1</v>
      </c>
      <c r="MGM1" s="62" t="s">
        <v>2</v>
      </c>
      <c r="MGN1" s="62"/>
      <c r="MGO1" s="62"/>
      <c r="MGP1" t="s">
        <v>1</v>
      </c>
      <c r="MGQ1" s="62" t="s">
        <v>2</v>
      </c>
      <c r="MGR1" s="62"/>
      <c r="MGS1" s="62"/>
      <c r="MGT1" t="s">
        <v>1</v>
      </c>
      <c r="MGU1" s="62" t="s">
        <v>2</v>
      </c>
      <c r="MGV1" s="62"/>
      <c r="MGW1" s="62"/>
      <c r="MGX1" t="s">
        <v>1</v>
      </c>
      <c r="MGY1" s="62" t="s">
        <v>2</v>
      </c>
      <c r="MGZ1" s="62"/>
      <c r="MHA1" s="62"/>
      <c r="MHB1" t="s">
        <v>1</v>
      </c>
      <c r="MHC1" s="62" t="s">
        <v>2</v>
      </c>
      <c r="MHD1" s="62"/>
      <c r="MHE1" s="62"/>
      <c r="MHF1" t="s">
        <v>1</v>
      </c>
      <c r="MHG1" s="62" t="s">
        <v>2</v>
      </c>
      <c r="MHH1" s="62"/>
      <c r="MHI1" s="62"/>
      <c r="MHJ1" t="s">
        <v>1</v>
      </c>
      <c r="MHK1" s="62" t="s">
        <v>2</v>
      </c>
      <c r="MHL1" s="62"/>
      <c r="MHM1" s="62"/>
      <c r="MHN1" t="s">
        <v>1</v>
      </c>
      <c r="MHO1" s="62" t="s">
        <v>2</v>
      </c>
      <c r="MHP1" s="62"/>
      <c r="MHQ1" s="62"/>
      <c r="MHR1" t="s">
        <v>1</v>
      </c>
      <c r="MHS1" s="62" t="s">
        <v>2</v>
      </c>
      <c r="MHT1" s="62"/>
      <c r="MHU1" s="62"/>
      <c r="MHV1" t="s">
        <v>1</v>
      </c>
      <c r="MHW1" s="62" t="s">
        <v>2</v>
      </c>
      <c r="MHX1" s="62"/>
      <c r="MHY1" s="62"/>
      <c r="MHZ1" t="s">
        <v>1</v>
      </c>
      <c r="MIA1" s="62" t="s">
        <v>2</v>
      </c>
      <c r="MIB1" s="62"/>
      <c r="MIC1" s="62"/>
      <c r="MID1" t="s">
        <v>1</v>
      </c>
      <c r="MIE1" s="62" t="s">
        <v>2</v>
      </c>
      <c r="MIF1" s="62"/>
      <c r="MIG1" s="62"/>
      <c r="MIH1" t="s">
        <v>1</v>
      </c>
      <c r="MII1" s="62" t="s">
        <v>2</v>
      </c>
      <c r="MIJ1" s="62"/>
      <c r="MIK1" s="62"/>
      <c r="MIL1" t="s">
        <v>1</v>
      </c>
      <c r="MIM1" s="62" t="s">
        <v>2</v>
      </c>
      <c r="MIN1" s="62"/>
      <c r="MIO1" s="62"/>
      <c r="MIP1" t="s">
        <v>1</v>
      </c>
      <c r="MIQ1" s="62" t="s">
        <v>2</v>
      </c>
      <c r="MIR1" s="62"/>
      <c r="MIS1" s="62"/>
      <c r="MIT1" t="s">
        <v>1</v>
      </c>
      <c r="MIU1" s="62" t="s">
        <v>2</v>
      </c>
      <c r="MIV1" s="62"/>
      <c r="MIW1" s="62"/>
      <c r="MIX1" t="s">
        <v>1</v>
      </c>
      <c r="MIY1" s="62" t="s">
        <v>2</v>
      </c>
      <c r="MIZ1" s="62"/>
      <c r="MJA1" s="62"/>
      <c r="MJB1" t="s">
        <v>1</v>
      </c>
      <c r="MJC1" s="62" t="s">
        <v>2</v>
      </c>
      <c r="MJD1" s="62"/>
      <c r="MJE1" s="62"/>
      <c r="MJF1" t="s">
        <v>1</v>
      </c>
      <c r="MJG1" s="62" t="s">
        <v>2</v>
      </c>
      <c r="MJH1" s="62"/>
      <c r="MJI1" s="62"/>
      <c r="MJJ1" t="s">
        <v>1</v>
      </c>
      <c r="MJK1" s="62" t="s">
        <v>2</v>
      </c>
      <c r="MJL1" s="62"/>
      <c r="MJM1" s="62"/>
      <c r="MJN1" t="s">
        <v>1</v>
      </c>
      <c r="MJO1" s="62" t="s">
        <v>2</v>
      </c>
      <c r="MJP1" s="62"/>
      <c r="MJQ1" s="62"/>
      <c r="MJR1" t="s">
        <v>1</v>
      </c>
      <c r="MJS1" s="62" t="s">
        <v>2</v>
      </c>
      <c r="MJT1" s="62"/>
      <c r="MJU1" s="62"/>
      <c r="MJV1" t="s">
        <v>1</v>
      </c>
      <c r="MJW1" s="62" t="s">
        <v>2</v>
      </c>
      <c r="MJX1" s="62"/>
      <c r="MJY1" s="62"/>
      <c r="MJZ1" t="s">
        <v>1</v>
      </c>
      <c r="MKA1" s="62" t="s">
        <v>2</v>
      </c>
      <c r="MKB1" s="62"/>
      <c r="MKC1" s="62"/>
      <c r="MKD1" t="s">
        <v>1</v>
      </c>
      <c r="MKE1" s="62" t="s">
        <v>2</v>
      </c>
      <c r="MKF1" s="62"/>
      <c r="MKG1" s="62"/>
      <c r="MKH1" t="s">
        <v>1</v>
      </c>
      <c r="MKI1" s="62" t="s">
        <v>2</v>
      </c>
      <c r="MKJ1" s="62"/>
      <c r="MKK1" s="62"/>
      <c r="MKL1" t="s">
        <v>1</v>
      </c>
      <c r="MKM1" s="62" t="s">
        <v>2</v>
      </c>
      <c r="MKN1" s="62"/>
      <c r="MKO1" s="62"/>
      <c r="MKP1" t="s">
        <v>1</v>
      </c>
      <c r="MKQ1" s="62" t="s">
        <v>2</v>
      </c>
      <c r="MKR1" s="62"/>
      <c r="MKS1" s="62"/>
      <c r="MKT1" t="s">
        <v>1</v>
      </c>
      <c r="MKU1" s="62" t="s">
        <v>2</v>
      </c>
      <c r="MKV1" s="62"/>
      <c r="MKW1" s="62"/>
      <c r="MKX1" t="s">
        <v>1</v>
      </c>
      <c r="MKY1" s="62" t="s">
        <v>2</v>
      </c>
      <c r="MKZ1" s="62"/>
      <c r="MLA1" s="62"/>
      <c r="MLB1" t="s">
        <v>1</v>
      </c>
      <c r="MLC1" s="62" t="s">
        <v>2</v>
      </c>
      <c r="MLD1" s="62"/>
      <c r="MLE1" s="62"/>
      <c r="MLF1" t="s">
        <v>1</v>
      </c>
      <c r="MLG1" s="62" t="s">
        <v>2</v>
      </c>
      <c r="MLH1" s="62"/>
      <c r="MLI1" s="62"/>
      <c r="MLJ1" t="s">
        <v>1</v>
      </c>
      <c r="MLK1" s="62" t="s">
        <v>2</v>
      </c>
      <c r="MLL1" s="62"/>
      <c r="MLM1" s="62"/>
      <c r="MLN1" t="s">
        <v>1</v>
      </c>
      <c r="MLO1" s="62" t="s">
        <v>2</v>
      </c>
      <c r="MLP1" s="62"/>
      <c r="MLQ1" s="62"/>
      <c r="MLR1" t="s">
        <v>1</v>
      </c>
      <c r="MLS1" s="62" t="s">
        <v>2</v>
      </c>
      <c r="MLT1" s="62"/>
      <c r="MLU1" s="62"/>
      <c r="MLV1" t="s">
        <v>1</v>
      </c>
      <c r="MLW1" s="62" t="s">
        <v>2</v>
      </c>
      <c r="MLX1" s="62"/>
      <c r="MLY1" s="62"/>
      <c r="MLZ1" t="s">
        <v>1</v>
      </c>
      <c r="MMA1" s="62" t="s">
        <v>2</v>
      </c>
      <c r="MMB1" s="62"/>
      <c r="MMC1" s="62"/>
      <c r="MMD1" t="s">
        <v>1</v>
      </c>
      <c r="MME1" s="62" t="s">
        <v>2</v>
      </c>
      <c r="MMF1" s="62"/>
      <c r="MMG1" s="62"/>
      <c r="MMH1" t="s">
        <v>1</v>
      </c>
      <c r="MMI1" s="62" t="s">
        <v>2</v>
      </c>
      <c r="MMJ1" s="62"/>
      <c r="MMK1" s="62"/>
      <c r="MML1" t="s">
        <v>1</v>
      </c>
      <c r="MMM1" s="62" t="s">
        <v>2</v>
      </c>
      <c r="MMN1" s="62"/>
      <c r="MMO1" s="62"/>
      <c r="MMP1" t="s">
        <v>1</v>
      </c>
      <c r="MMQ1" s="62" t="s">
        <v>2</v>
      </c>
      <c r="MMR1" s="62"/>
      <c r="MMS1" s="62"/>
      <c r="MMT1" t="s">
        <v>1</v>
      </c>
      <c r="MMU1" s="62" t="s">
        <v>2</v>
      </c>
      <c r="MMV1" s="62"/>
      <c r="MMW1" s="62"/>
      <c r="MMX1" t="s">
        <v>1</v>
      </c>
      <c r="MMY1" s="62" t="s">
        <v>2</v>
      </c>
      <c r="MMZ1" s="62"/>
      <c r="MNA1" s="62"/>
      <c r="MNB1" t="s">
        <v>1</v>
      </c>
      <c r="MNC1" s="62" t="s">
        <v>2</v>
      </c>
      <c r="MND1" s="62"/>
      <c r="MNE1" s="62"/>
      <c r="MNF1" t="s">
        <v>1</v>
      </c>
      <c r="MNG1" s="62" t="s">
        <v>2</v>
      </c>
      <c r="MNH1" s="62"/>
      <c r="MNI1" s="62"/>
      <c r="MNJ1" t="s">
        <v>1</v>
      </c>
      <c r="MNK1" s="62" t="s">
        <v>2</v>
      </c>
      <c r="MNL1" s="62"/>
      <c r="MNM1" s="62"/>
      <c r="MNN1" t="s">
        <v>1</v>
      </c>
      <c r="MNO1" s="62" t="s">
        <v>2</v>
      </c>
      <c r="MNP1" s="62"/>
      <c r="MNQ1" s="62"/>
      <c r="MNR1" t="s">
        <v>1</v>
      </c>
      <c r="MNS1" s="62" t="s">
        <v>2</v>
      </c>
      <c r="MNT1" s="62"/>
      <c r="MNU1" s="62"/>
      <c r="MNV1" t="s">
        <v>1</v>
      </c>
      <c r="MNW1" s="62" t="s">
        <v>2</v>
      </c>
      <c r="MNX1" s="62"/>
      <c r="MNY1" s="62"/>
      <c r="MNZ1" t="s">
        <v>1</v>
      </c>
      <c r="MOA1" s="62" t="s">
        <v>2</v>
      </c>
      <c r="MOB1" s="62"/>
      <c r="MOC1" s="62"/>
      <c r="MOD1" t="s">
        <v>1</v>
      </c>
      <c r="MOE1" s="62" t="s">
        <v>2</v>
      </c>
      <c r="MOF1" s="62"/>
      <c r="MOG1" s="62"/>
      <c r="MOH1" t="s">
        <v>1</v>
      </c>
      <c r="MOI1" s="62" t="s">
        <v>2</v>
      </c>
      <c r="MOJ1" s="62"/>
      <c r="MOK1" s="62"/>
      <c r="MOL1" t="s">
        <v>1</v>
      </c>
      <c r="MOM1" s="62" t="s">
        <v>2</v>
      </c>
      <c r="MON1" s="62"/>
      <c r="MOO1" s="62"/>
      <c r="MOP1" t="s">
        <v>1</v>
      </c>
      <c r="MOQ1" s="62" t="s">
        <v>2</v>
      </c>
      <c r="MOR1" s="62"/>
      <c r="MOS1" s="62"/>
      <c r="MOT1" t="s">
        <v>1</v>
      </c>
      <c r="MOU1" s="62" t="s">
        <v>2</v>
      </c>
      <c r="MOV1" s="62"/>
      <c r="MOW1" s="62"/>
      <c r="MOX1" t="s">
        <v>1</v>
      </c>
      <c r="MOY1" s="62" t="s">
        <v>2</v>
      </c>
      <c r="MOZ1" s="62"/>
      <c r="MPA1" s="62"/>
      <c r="MPB1" t="s">
        <v>1</v>
      </c>
      <c r="MPC1" s="62" t="s">
        <v>2</v>
      </c>
      <c r="MPD1" s="62"/>
      <c r="MPE1" s="62"/>
      <c r="MPF1" t="s">
        <v>1</v>
      </c>
      <c r="MPG1" s="62" t="s">
        <v>2</v>
      </c>
      <c r="MPH1" s="62"/>
      <c r="MPI1" s="62"/>
      <c r="MPJ1" t="s">
        <v>1</v>
      </c>
      <c r="MPK1" s="62" t="s">
        <v>2</v>
      </c>
      <c r="MPL1" s="62"/>
      <c r="MPM1" s="62"/>
      <c r="MPN1" t="s">
        <v>1</v>
      </c>
      <c r="MPO1" s="62" t="s">
        <v>2</v>
      </c>
      <c r="MPP1" s="62"/>
      <c r="MPQ1" s="62"/>
      <c r="MPR1" t="s">
        <v>1</v>
      </c>
      <c r="MPS1" s="62" t="s">
        <v>2</v>
      </c>
      <c r="MPT1" s="62"/>
      <c r="MPU1" s="62"/>
      <c r="MPV1" t="s">
        <v>1</v>
      </c>
      <c r="MPW1" s="62" t="s">
        <v>2</v>
      </c>
      <c r="MPX1" s="62"/>
      <c r="MPY1" s="62"/>
      <c r="MPZ1" t="s">
        <v>1</v>
      </c>
      <c r="MQA1" s="62" t="s">
        <v>2</v>
      </c>
      <c r="MQB1" s="62"/>
      <c r="MQC1" s="62"/>
      <c r="MQD1" t="s">
        <v>1</v>
      </c>
      <c r="MQE1" s="62" t="s">
        <v>2</v>
      </c>
      <c r="MQF1" s="62"/>
      <c r="MQG1" s="62"/>
      <c r="MQH1" t="s">
        <v>1</v>
      </c>
      <c r="MQI1" s="62" t="s">
        <v>2</v>
      </c>
      <c r="MQJ1" s="62"/>
      <c r="MQK1" s="62"/>
      <c r="MQL1" t="s">
        <v>1</v>
      </c>
      <c r="MQM1" s="62" t="s">
        <v>2</v>
      </c>
      <c r="MQN1" s="62"/>
      <c r="MQO1" s="62"/>
      <c r="MQP1" t="s">
        <v>1</v>
      </c>
      <c r="MQQ1" s="62" t="s">
        <v>2</v>
      </c>
      <c r="MQR1" s="62"/>
      <c r="MQS1" s="62"/>
      <c r="MQT1" t="s">
        <v>1</v>
      </c>
      <c r="MQU1" s="62" t="s">
        <v>2</v>
      </c>
      <c r="MQV1" s="62"/>
      <c r="MQW1" s="62"/>
      <c r="MQX1" t="s">
        <v>1</v>
      </c>
      <c r="MQY1" s="62" t="s">
        <v>2</v>
      </c>
      <c r="MQZ1" s="62"/>
      <c r="MRA1" s="62"/>
      <c r="MRB1" t="s">
        <v>1</v>
      </c>
      <c r="MRC1" s="62" t="s">
        <v>2</v>
      </c>
      <c r="MRD1" s="62"/>
      <c r="MRE1" s="62"/>
      <c r="MRF1" t="s">
        <v>1</v>
      </c>
      <c r="MRG1" s="62" t="s">
        <v>2</v>
      </c>
      <c r="MRH1" s="62"/>
      <c r="MRI1" s="62"/>
      <c r="MRJ1" t="s">
        <v>1</v>
      </c>
      <c r="MRK1" s="62" t="s">
        <v>2</v>
      </c>
      <c r="MRL1" s="62"/>
      <c r="MRM1" s="62"/>
      <c r="MRN1" t="s">
        <v>1</v>
      </c>
      <c r="MRO1" s="62" t="s">
        <v>2</v>
      </c>
      <c r="MRP1" s="62"/>
      <c r="MRQ1" s="62"/>
      <c r="MRR1" t="s">
        <v>1</v>
      </c>
      <c r="MRS1" s="62" t="s">
        <v>2</v>
      </c>
      <c r="MRT1" s="62"/>
      <c r="MRU1" s="62"/>
      <c r="MRV1" t="s">
        <v>1</v>
      </c>
      <c r="MRW1" s="62" t="s">
        <v>2</v>
      </c>
      <c r="MRX1" s="62"/>
      <c r="MRY1" s="62"/>
      <c r="MRZ1" t="s">
        <v>1</v>
      </c>
      <c r="MSA1" s="62" t="s">
        <v>2</v>
      </c>
      <c r="MSB1" s="62"/>
      <c r="MSC1" s="62"/>
      <c r="MSD1" t="s">
        <v>1</v>
      </c>
      <c r="MSE1" s="62" t="s">
        <v>2</v>
      </c>
      <c r="MSF1" s="62"/>
      <c r="MSG1" s="62"/>
      <c r="MSH1" t="s">
        <v>1</v>
      </c>
      <c r="MSI1" s="62" t="s">
        <v>2</v>
      </c>
      <c r="MSJ1" s="62"/>
      <c r="MSK1" s="62"/>
      <c r="MSL1" t="s">
        <v>1</v>
      </c>
      <c r="MSM1" s="62" t="s">
        <v>2</v>
      </c>
      <c r="MSN1" s="62"/>
      <c r="MSO1" s="62"/>
      <c r="MSP1" t="s">
        <v>1</v>
      </c>
      <c r="MSQ1" s="62" t="s">
        <v>2</v>
      </c>
      <c r="MSR1" s="62"/>
      <c r="MSS1" s="62"/>
      <c r="MST1" t="s">
        <v>1</v>
      </c>
      <c r="MSU1" s="62" t="s">
        <v>2</v>
      </c>
      <c r="MSV1" s="62"/>
      <c r="MSW1" s="62"/>
      <c r="MSX1" t="s">
        <v>1</v>
      </c>
      <c r="MSY1" s="62" t="s">
        <v>2</v>
      </c>
      <c r="MSZ1" s="62"/>
      <c r="MTA1" s="62"/>
      <c r="MTB1" t="s">
        <v>1</v>
      </c>
      <c r="MTC1" s="62" t="s">
        <v>2</v>
      </c>
      <c r="MTD1" s="62"/>
      <c r="MTE1" s="62"/>
      <c r="MTF1" t="s">
        <v>1</v>
      </c>
      <c r="MTG1" s="62" t="s">
        <v>2</v>
      </c>
      <c r="MTH1" s="62"/>
      <c r="MTI1" s="62"/>
      <c r="MTJ1" t="s">
        <v>1</v>
      </c>
      <c r="MTK1" s="62" t="s">
        <v>2</v>
      </c>
      <c r="MTL1" s="62"/>
      <c r="MTM1" s="62"/>
      <c r="MTN1" t="s">
        <v>1</v>
      </c>
      <c r="MTO1" s="62" t="s">
        <v>2</v>
      </c>
      <c r="MTP1" s="62"/>
      <c r="MTQ1" s="62"/>
      <c r="MTR1" t="s">
        <v>1</v>
      </c>
      <c r="MTS1" s="62" t="s">
        <v>2</v>
      </c>
      <c r="MTT1" s="62"/>
      <c r="MTU1" s="62"/>
      <c r="MTV1" t="s">
        <v>1</v>
      </c>
      <c r="MTW1" s="62" t="s">
        <v>2</v>
      </c>
      <c r="MTX1" s="62"/>
      <c r="MTY1" s="62"/>
      <c r="MTZ1" t="s">
        <v>1</v>
      </c>
      <c r="MUA1" s="62" t="s">
        <v>2</v>
      </c>
      <c r="MUB1" s="62"/>
      <c r="MUC1" s="62"/>
      <c r="MUD1" t="s">
        <v>1</v>
      </c>
      <c r="MUE1" s="62" t="s">
        <v>2</v>
      </c>
      <c r="MUF1" s="62"/>
      <c r="MUG1" s="62"/>
      <c r="MUH1" t="s">
        <v>1</v>
      </c>
      <c r="MUI1" s="62" t="s">
        <v>2</v>
      </c>
      <c r="MUJ1" s="62"/>
      <c r="MUK1" s="62"/>
      <c r="MUL1" t="s">
        <v>1</v>
      </c>
      <c r="MUM1" s="62" t="s">
        <v>2</v>
      </c>
      <c r="MUN1" s="62"/>
      <c r="MUO1" s="62"/>
      <c r="MUP1" t="s">
        <v>1</v>
      </c>
      <c r="MUQ1" s="62" t="s">
        <v>2</v>
      </c>
      <c r="MUR1" s="62"/>
      <c r="MUS1" s="62"/>
      <c r="MUT1" t="s">
        <v>1</v>
      </c>
      <c r="MUU1" s="62" t="s">
        <v>2</v>
      </c>
      <c r="MUV1" s="62"/>
      <c r="MUW1" s="62"/>
      <c r="MUX1" t="s">
        <v>1</v>
      </c>
      <c r="MUY1" s="62" t="s">
        <v>2</v>
      </c>
      <c r="MUZ1" s="62"/>
      <c r="MVA1" s="62"/>
      <c r="MVB1" t="s">
        <v>1</v>
      </c>
      <c r="MVC1" s="62" t="s">
        <v>2</v>
      </c>
      <c r="MVD1" s="62"/>
      <c r="MVE1" s="62"/>
      <c r="MVF1" t="s">
        <v>1</v>
      </c>
      <c r="MVG1" s="62" t="s">
        <v>2</v>
      </c>
      <c r="MVH1" s="62"/>
      <c r="MVI1" s="62"/>
      <c r="MVJ1" t="s">
        <v>1</v>
      </c>
      <c r="MVK1" s="62" t="s">
        <v>2</v>
      </c>
      <c r="MVL1" s="62"/>
      <c r="MVM1" s="62"/>
      <c r="MVN1" t="s">
        <v>1</v>
      </c>
      <c r="MVO1" s="62" t="s">
        <v>2</v>
      </c>
      <c r="MVP1" s="62"/>
      <c r="MVQ1" s="62"/>
      <c r="MVR1" t="s">
        <v>1</v>
      </c>
      <c r="MVS1" s="62" t="s">
        <v>2</v>
      </c>
      <c r="MVT1" s="62"/>
      <c r="MVU1" s="62"/>
      <c r="MVV1" t="s">
        <v>1</v>
      </c>
      <c r="MVW1" s="62" t="s">
        <v>2</v>
      </c>
      <c r="MVX1" s="62"/>
      <c r="MVY1" s="62"/>
      <c r="MVZ1" t="s">
        <v>1</v>
      </c>
      <c r="MWA1" s="62" t="s">
        <v>2</v>
      </c>
      <c r="MWB1" s="62"/>
      <c r="MWC1" s="62"/>
      <c r="MWD1" t="s">
        <v>1</v>
      </c>
      <c r="MWE1" s="62" t="s">
        <v>2</v>
      </c>
      <c r="MWF1" s="62"/>
      <c r="MWG1" s="62"/>
      <c r="MWH1" t="s">
        <v>1</v>
      </c>
      <c r="MWI1" s="62" t="s">
        <v>2</v>
      </c>
      <c r="MWJ1" s="62"/>
      <c r="MWK1" s="62"/>
      <c r="MWL1" t="s">
        <v>1</v>
      </c>
      <c r="MWM1" s="62" t="s">
        <v>2</v>
      </c>
      <c r="MWN1" s="62"/>
      <c r="MWO1" s="62"/>
      <c r="MWP1" t="s">
        <v>1</v>
      </c>
      <c r="MWQ1" s="62" t="s">
        <v>2</v>
      </c>
      <c r="MWR1" s="62"/>
      <c r="MWS1" s="62"/>
      <c r="MWT1" t="s">
        <v>1</v>
      </c>
      <c r="MWU1" s="62" t="s">
        <v>2</v>
      </c>
      <c r="MWV1" s="62"/>
      <c r="MWW1" s="62"/>
      <c r="MWX1" t="s">
        <v>1</v>
      </c>
      <c r="MWY1" s="62" t="s">
        <v>2</v>
      </c>
      <c r="MWZ1" s="62"/>
      <c r="MXA1" s="62"/>
      <c r="MXB1" t="s">
        <v>1</v>
      </c>
      <c r="MXC1" s="62" t="s">
        <v>2</v>
      </c>
      <c r="MXD1" s="62"/>
      <c r="MXE1" s="62"/>
      <c r="MXF1" t="s">
        <v>1</v>
      </c>
      <c r="MXG1" s="62" t="s">
        <v>2</v>
      </c>
      <c r="MXH1" s="62"/>
      <c r="MXI1" s="62"/>
      <c r="MXJ1" t="s">
        <v>1</v>
      </c>
      <c r="MXK1" s="62" t="s">
        <v>2</v>
      </c>
      <c r="MXL1" s="62"/>
      <c r="MXM1" s="62"/>
      <c r="MXN1" t="s">
        <v>1</v>
      </c>
      <c r="MXO1" s="62" t="s">
        <v>2</v>
      </c>
      <c r="MXP1" s="62"/>
      <c r="MXQ1" s="62"/>
      <c r="MXR1" t="s">
        <v>1</v>
      </c>
      <c r="MXS1" s="62" t="s">
        <v>2</v>
      </c>
      <c r="MXT1" s="62"/>
      <c r="MXU1" s="62"/>
      <c r="MXV1" t="s">
        <v>1</v>
      </c>
      <c r="MXW1" s="62" t="s">
        <v>2</v>
      </c>
      <c r="MXX1" s="62"/>
      <c r="MXY1" s="62"/>
      <c r="MXZ1" t="s">
        <v>1</v>
      </c>
      <c r="MYA1" s="62" t="s">
        <v>2</v>
      </c>
      <c r="MYB1" s="62"/>
      <c r="MYC1" s="62"/>
      <c r="MYD1" t="s">
        <v>1</v>
      </c>
      <c r="MYE1" s="62" t="s">
        <v>2</v>
      </c>
      <c r="MYF1" s="62"/>
      <c r="MYG1" s="62"/>
      <c r="MYH1" t="s">
        <v>1</v>
      </c>
      <c r="MYI1" s="62" t="s">
        <v>2</v>
      </c>
      <c r="MYJ1" s="62"/>
      <c r="MYK1" s="62"/>
      <c r="MYL1" t="s">
        <v>1</v>
      </c>
      <c r="MYM1" s="62" t="s">
        <v>2</v>
      </c>
      <c r="MYN1" s="62"/>
      <c r="MYO1" s="62"/>
      <c r="MYP1" t="s">
        <v>1</v>
      </c>
      <c r="MYQ1" s="62" t="s">
        <v>2</v>
      </c>
      <c r="MYR1" s="62"/>
      <c r="MYS1" s="62"/>
      <c r="MYT1" t="s">
        <v>1</v>
      </c>
      <c r="MYU1" s="62" t="s">
        <v>2</v>
      </c>
      <c r="MYV1" s="62"/>
      <c r="MYW1" s="62"/>
      <c r="MYX1" t="s">
        <v>1</v>
      </c>
      <c r="MYY1" s="62" t="s">
        <v>2</v>
      </c>
      <c r="MYZ1" s="62"/>
      <c r="MZA1" s="62"/>
      <c r="MZB1" t="s">
        <v>1</v>
      </c>
      <c r="MZC1" s="62" t="s">
        <v>2</v>
      </c>
      <c r="MZD1" s="62"/>
      <c r="MZE1" s="62"/>
      <c r="MZF1" t="s">
        <v>1</v>
      </c>
      <c r="MZG1" s="62" t="s">
        <v>2</v>
      </c>
      <c r="MZH1" s="62"/>
      <c r="MZI1" s="62"/>
      <c r="MZJ1" t="s">
        <v>1</v>
      </c>
      <c r="MZK1" s="62" t="s">
        <v>2</v>
      </c>
      <c r="MZL1" s="62"/>
      <c r="MZM1" s="62"/>
      <c r="MZN1" t="s">
        <v>1</v>
      </c>
      <c r="MZO1" s="62" t="s">
        <v>2</v>
      </c>
      <c r="MZP1" s="62"/>
      <c r="MZQ1" s="62"/>
      <c r="MZR1" t="s">
        <v>1</v>
      </c>
      <c r="MZS1" s="62" t="s">
        <v>2</v>
      </c>
      <c r="MZT1" s="62"/>
      <c r="MZU1" s="62"/>
      <c r="MZV1" t="s">
        <v>1</v>
      </c>
      <c r="MZW1" s="62" t="s">
        <v>2</v>
      </c>
      <c r="MZX1" s="62"/>
      <c r="MZY1" s="62"/>
      <c r="MZZ1" t="s">
        <v>1</v>
      </c>
      <c r="NAA1" s="62" t="s">
        <v>2</v>
      </c>
      <c r="NAB1" s="62"/>
      <c r="NAC1" s="62"/>
      <c r="NAD1" t="s">
        <v>1</v>
      </c>
      <c r="NAE1" s="62" t="s">
        <v>2</v>
      </c>
      <c r="NAF1" s="62"/>
      <c r="NAG1" s="62"/>
      <c r="NAH1" t="s">
        <v>1</v>
      </c>
      <c r="NAI1" s="62" t="s">
        <v>2</v>
      </c>
      <c r="NAJ1" s="62"/>
      <c r="NAK1" s="62"/>
      <c r="NAL1" t="s">
        <v>1</v>
      </c>
      <c r="NAM1" s="62" t="s">
        <v>2</v>
      </c>
      <c r="NAN1" s="62"/>
      <c r="NAO1" s="62"/>
      <c r="NAP1" t="s">
        <v>1</v>
      </c>
      <c r="NAQ1" s="62" t="s">
        <v>2</v>
      </c>
      <c r="NAR1" s="62"/>
      <c r="NAS1" s="62"/>
      <c r="NAT1" t="s">
        <v>1</v>
      </c>
      <c r="NAU1" s="62" t="s">
        <v>2</v>
      </c>
      <c r="NAV1" s="62"/>
      <c r="NAW1" s="62"/>
      <c r="NAX1" t="s">
        <v>1</v>
      </c>
      <c r="NAY1" s="62" t="s">
        <v>2</v>
      </c>
      <c r="NAZ1" s="62"/>
      <c r="NBA1" s="62"/>
      <c r="NBB1" t="s">
        <v>1</v>
      </c>
      <c r="NBC1" s="62" t="s">
        <v>2</v>
      </c>
      <c r="NBD1" s="62"/>
      <c r="NBE1" s="62"/>
      <c r="NBF1" t="s">
        <v>1</v>
      </c>
      <c r="NBG1" s="62" t="s">
        <v>2</v>
      </c>
      <c r="NBH1" s="62"/>
      <c r="NBI1" s="62"/>
      <c r="NBJ1" t="s">
        <v>1</v>
      </c>
      <c r="NBK1" s="62" t="s">
        <v>2</v>
      </c>
      <c r="NBL1" s="62"/>
      <c r="NBM1" s="62"/>
      <c r="NBN1" t="s">
        <v>1</v>
      </c>
      <c r="NBO1" s="62" t="s">
        <v>2</v>
      </c>
      <c r="NBP1" s="62"/>
      <c r="NBQ1" s="62"/>
      <c r="NBR1" t="s">
        <v>1</v>
      </c>
      <c r="NBS1" s="62" t="s">
        <v>2</v>
      </c>
      <c r="NBT1" s="62"/>
      <c r="NBU1" s="62"/>
      <c r="NBV1" t="s">
        <v>1</v>
      </c>
      <c r="NBW1" s="62" t="s">
        <v>2</v>
      </c>
      <c r="NBX1" s="62"/>
      <c r="NBY1" s="62"/>
      <c r="NBZ1" t="s">
        <v>1</v>
      </c>
      <c r="NCA1" s="62" t="s">
        <v>2</v>
      </c>
      <c r="NCB1" s="62"/>
      <c r="NCC1" s="62"/>
      <c r="NCD1" t="s">
        <v>1</v>
      </c>
      <c r="NCE1" s="62" t="s">
        <v>2</v>
      </c>
      <c r="NCF1" s="62"/>
      <c r="NCG1" s="62"/>
      <c r="NCH1" t="s">
        <v>1</v>
      </c>
      <c r="NCI1" s="62" t="s">
        <v>2</v>
      </c>
      <c r="NCJ1" s="62"/>
      <c r="NCK1" s="62"/>
      <c r="NCL1" t="s">
        <v>1</v>
      </c>
      <c r="NCM1" s="62" t="s">
        <v>2</v>
      </c>
      <c r="NCN1" s="62"/>
      <c r="NCO1" s="62"/>
      <c r="NCP1" t="s">
        <v>1</v>
      </c>
      <c r="NCQ1" s="62" t="s">
        <v>2</v>
      </c>
      <c r="NCR1" s="62"/>
      <c r="NCS1" s="62"/>
      <c r="NCT1" t="s">
        <v>1</v>
      </c>
      <c r="NCU1" s="62" t="s">
        <v>2</v>
      </c>
      <c r="NCV1" s="62"/>
      <c r="NCW1" s="62"/>
      <c r="NCX1" t="s">
        <v>1</v>
      </c>
      <c r="NCY1" s="62" t="s">
        <v>2</v>
      </c>
      <c r="NCZ1" s="62"/>
      <c r="NDA1" s="62"/>
      <c r="NDB1" t="s">
        <v>1</v>
      </c>
      <c r="NDC1" s="62" t="s">
        <v>2</v>
      </c>
      <c r="NDD1" s="62"/>
      <c r="NDE1" s="62"/>
      <c r="NDF1" t="s">
        <v>1</v>
      </c>
      <c r="NDG1" s="62" t="s">
        <v>2</v>
      </c>
      <c r="NDH1" s="62"/>
      <c r="NDI1" s="62"/>
      <c r="NDJ1" t="s">
        <v>1</v>
      </c>
      <c r="NDK1" s="62" t="s">
        <v>2</v>
      </c>
      <c r="NDL1" s="62"/>
      <c r="NDM1" s="62"/>
      <c r="NDN1" t="s">
        <v>1</v>
      </c>
      <c r="NDO1" s="62" t="s">
        <v>2</v>
      </c>
      <c r="NDP1" s="62"/>
      <c r="NDQ1" s="62"/>
      <c r="NDR1" t="s">
        <v>1</v>
      </c>
      <c r="NDS1" s="62" t="s">
        <v>2</v>
      </c>
      <c r="NDT1" s="62"/>
      <c r="NDU1" s="62"/>
      <c r="NDV1" t="s">
        <v>1</v>
      </c>
      <c r="NDW1" s="62" t="s">
        <v>2</v>
      </c>
      <c r="NDX1" s="62"/>
      <c r="NDY1" s="62"/>
      <c r="NDZ1" t="s">
        <v>1</v>
      </c>
      <c r="NEA1" s="62" t="s">
        <v>2</v>
      </c>
      <c r="NEB1" s="62"/>
      <c r="NEC1" s="62"/>
      <c r="NED1" t="s">
        <v>1</v>
      </c>
      <c r="NEE1" s="62" t="s">
        <v>2</v>
      </c>
      <c r="NEF1" s="62"/>
      <c r="NEG1" s="62"/>
      <c r="NEH1" t="s">
        <v>1</v>
      </c>
      <c r="NEI1" s="62" t="s">
        <v>2</v>
      </c>
      <c r="NEJ1" s="62"/>
      <c r="NEK1" s="62"/>
      <c r="NEL1" t="s">
        <v>1</v>
      </c>
      <c r="NEM1" s="62" t="s">
        <v>2</v>
      </c>
      <c r="NEN1" s="62"/>
      <c r="NEO1" s="62"/>
      <c r="NEP1" t="s">
        <v>1</v>
      </c>
      <c r="NEQ1" s="62" t="s">
        <v>2</v>
      </c>
      <c r="NER1" s="62"/>
      <c r="NES1" s="62"/>
      <c r="NET1" t="s">
        <v>1</v>
      </c>
      <c r="NEU1" s="62" t="s">
        <v>2</v>
      </c>
      <c r="NEV1" s="62"/>
      <c r="NEW1" s="62"/>
      <c r="NEX1" t="s">
        <v>1</v>
      </c>
      <c r="NEY1" s="62" t="s">
        <v>2</v>
      </c>
      <c r="NEZ1" s="62"/>
      <c r="NFA1" s="62"/>
      <c r="NFB1" t="s">
        <v>1</v>
      </c>
      <c r="NFC1" s="62" t="s">
        <v>2</v>
      </c>
      <c r="NFD1" s="62"/>
      <c r="NFE1" s="62"/>
      <c r="NFF1" t="s">
        <v>1</v>
      </c>
      <c r="NFG1" s="62" t="s">
        <v>2</v>
      </c>
      <c r="NFH1" s="62"/>
      <c r="NFI1" s="62"/>
      <c r="NFJ1" t="s">
        <v>1</v>
      </c>
      <c r="NFK1" s="62" t="s">
        <v>2</v>
      </c>
      <c r="NFL1" s="62"/>
      <c r="NFM1" s="62"/>
      <c r="NFN1" t="s">
        <v>1</v>
      </c>
      <c r="NFO1" s="62" t="s">
        <v>2</v>
      </c>
      <c r="NFP1" s="62"/>
      <c r="NFQ1" s="62"/>
      <c r="NFR1" t="s">
        <v>1</v>
      </c>
      <c r="NFS1" s="62" t="s">
        <v>2</v>
      </c>
      <c r="NFT1" s="62"/>
      <c r="NFU1" s="62"/>
      <c r="NFV1" t="s">
        <v>1</v>
      </c>
      <c r="NFW1" s="62" t="s">
        <v>2</v>
      </c>
      <c r="NFX1" s="62"/>
      <c r="NFY1" s="62"/>
      <c r="NFZ1" t="s">
        <v>1</v>
      </c>
      <c r="NGA1" s="62" t="s">
        <v>2</v>
      </c>
      <c r="NGB1" s="62"/>
      <c r="NGC1" s="62"/>
      <c r="NGD1" t="s">
        <v>1</v>
      </c>
      <c r="NGE1" s="62" t="s">
        <v>2</v>
      </c>
      <c r="NGF1" s="62"/>
      <c r="NGG1" s="62"/>
      <c r="NGH1" t="s">
        <v>1</v>
      </c>
      <c r="NGI1" s="62" t="s">
        <v>2</v>
      </c>
      <c r="NGJ1" s="62"/>
      <c r="NGK1" s="62"/>
      <c r="NGL1" t="s">
        <v>1</v>
      </c>
      <c r="NGM1" s="62" t="s">
        <v>2</v>
      </c>
      <c r="NGN1" s="62"/>
      <c r="NGO1" s="62"/>
      <c r="NGP1" t="s">
        <v>1</v>
      </c>
      <c r="NGQ1" s="62" t="s">
        <v>2</v>
      </c>
      <c r="NGR1" s="62"/>
      <c r="NGS1" s="62"/>
      <c r="NGT1" t="s">
        <v>1</v>
      </c>
      <c r="NGU1" s="62" t="s">
        <v>2</v>
      </c>
      <c r="NGV1" s="62"/>
      <c r="NGW1" s="62"/>
      <c r="NGX1" t="s">
        <v>1</v>
      </c>
      <c r="NGY1" s="62" t="s">
        <v>2</v>
      </c>
      <c r="NGZ1" s="62"/>
      <c r="NHA1" s="62"/>
      <c r="NHB1" t="s">
        <v>1</v>
      </c>
      <c r="NHC1" s="62" t="s">
        <v>2</v>
      </c>
      <c r="NHD1" s="62"/>
      <c r="NHE1" s="62"/>
      <c r="NHF1" t="s">
        <v>1</v>
      </c>
      <c r="NHG1" s="62" t="s">
        <v>2</v>
      </c>
      <c r="NHH1" s="62"/>
      <c r="NHI1" s="62"/>
      <c r="NHJ1" t="s">
        <v>1</v>
      </c>
      <c r="NHK1" s="62" t="s">
        <v>2</v>
      </c>
      <c r="NHL1" s="62"/>
      <c r="NHM1" s="62"/>
      <c r="NHN1" t="s">
        <v>1</v>
      </c>
      <c r="NHO1" s="62" t="s">
        <v>2</v>
      </c>
      <c r="NHP1" s="62"/>
      <c r="NHQ1" s="62"/>
      <c r="NHR1" t="s">
        <v>1</v>
      </c>
      <c r="NHS1" s="62" t="s">
        <v>2</v>
      </c>
      <c r="NHT1" s="62"/>
      <c r="NHU1" s="62"/>
      <c r="NHV1" t="s">
        <v>1</v>
      </c>
      <c r="NHW1" s="62" t="s">
        <v>2</v>
      </c>
      <c r="NHX1" s="62"/>
      <c r="NHY1" s="62"/>
      <c r="NHZ1" t="s">
        <v>1</v>
      </c>
      <c r="NIA1" s="62" t="s">
        <v>2</v>
      </c>
      <c r="NIB1" s="62"/>
      <c r="NIC1" s="62"/>
      <c r="NID1" t="s">
        <v>1</v>
      </c>
      <c r="NIE1" s="62" t="s">
        <v>2</v>
      </c>
      <c r="NIF1" s="62"/>
      <c r="NIG1" s="62"/>
      <c r="NIH1" t="s">
        <v>1</v>
      </c>
      <c r="NII1" s="62" t="s">
        <v>2</v>
      </c>
      <c r="NIJ1" s="62"/>
      <c r="NIK1" s="62"/>
      <c r="NIL1" t="s">
        <v>1</v>
      </c>
      <c r="NIM1" s="62" t="s">
        <v>2</v>
      </c>
      <c r="NIN1" s="62"/>
      <c r="NIO1" s="62"/>
      <c r="NIP1" t="s">
        <v>1</v>
      </c>
      <c r="NIQ1" s="62" t="s">
        <v>2</v>
      </c>
      <c r="NIR1" s="62"/>
      <c r="NIS1" s="62"/>
      <c r="NIT1" t="s">
        <v>1</v>
      </c>
      <c r="NIU1" s="62" t="s">
        <v>2</v>
      </c>
      <c r="NIV1" s="62"/>
      <c r="NIW1" s="62"/>
      <c r="NIX1" t="s">
        <v>1</v>
      </c>
      <c r="NIY1" s="62" t="s">
        <v>2</v>
      </c>
      <c r="NIZ1" s="62"/>
      <c r="NJA1" s="62"/>
      <c r="NJB1" t="s">
        <v>1</v>
      </c>
      <c r="NJC1" s="62" t="s">
        <v>2</v>
      </c>
      <c r="NJD1" s="62"/>
      <c r="NJE1" s="62"/>
      <c r="NJF1" t="s">
        <v>1</v>
      </c>
      <c r="NJG1" s="62" t="s">
        <v>2</v>
      </c>
      <c r="NJH1" s="62"/>
      <c r="NJI1" s="62"/>
      <c r="NJJ1" t="s">
        <v>1</v>
      </c>
      <c r="NJK1" s="62" t="s">
        <v>2</v>
      </c>
      <c r="NJL1" s="62"/>
      <c r="NJM1" s="62"/>
      <c r="NJN1" t="s">
        <v>1</v>
      </c>
      <c r="NJO1" s="62" t="s">
        <v>2</v>
      </c>
      <c r="NJP1" s="62"/>
      <c r="NJQ1" s="62"/>
      <c r="NJR1" t="s">
        <v>1</v>
      </c>
      <c r="NJS1" s="62" t="s">
        <v>2</v>
      </c>
      <c r="NJT1" s="62"/>
      <c r="NJU1" s="62"/>
      <c r="NJV1" t="s">
        <v>1</v>
      </c>
      <c r="NJW1" s="62" t="s">
        <v>2</v>
      </c>
      <c r="NJX1" s="62"/>
      <c r="NJY1" s="62"/>
      <c r="NJZ1" t="s">
        <v>1</v>
      </c>
      <c r="NKA1" s="62" t="s">
        <v>2</v>
      </c>
      <c r="NKB1" s="62"/>
      <c r="NKC1" s="62"/>
      <c r="NKD1" t="s">
        <v>1</v>
      </c>
      <c r="NKE1" s="62" t="s">
        <v>2</v>
      </c>
      <c r="NKF1" s="62"/>
      <c r="NKG1" s="62"/>
      <c r="NKH1" t="s">
        <v>1</v>
      </c>
      <c r="NKI1" s="62" t="s">
        <v>2</v>
      </c>
      <c r="NKJ1" s="62"/>
      <c r="NKK1" s="62"/>
      <c r="NKL1" t="s">
        <v>1</v>
      </c>
      <c r="NKM1" s="62" t="s">
        <v>2</v>
      </c>
      <c r="NKN1" s="62"/>
      <c r="NKO1" s="62"/>
      <c r="NKP1" t="s">
        <v>1</v>
      </c>
      <c r="NKQ1" s="62" t="s">
        <v>2</v>
      </c>
      <c r="NKR1" s="62"/>
      <c r="NKS1" s="62"/>
      <c r="NKT1" t="s">
        <v>1</v>
      </c>
      <c r="NKU1" s="62" t="s">
        <v>2</v>
      </c>
      <c r="NKV1" s="62"/>
      <c r="NKW1" s="62"/>
      <c r="NKX1" t="s">
        <v>1</v>
      </c>
      <c r="NKY1" s="62" t="s">
        <v>2</v>
      </c>
      <c r="NKZ1" s="62"/>
      <c r="NLA1" s="62"/>
      <c r="NLB1" t="s">
        <v>1</v>
      </c>
      <c r="NLC1" s="62" t="s">
        <v>2</v>
      </c>
      <c r="NLD1" s="62"/>
      <c r="NLE1" s="62"/>
      <c r="NLF1" t="s">
        <v>1</v>
      </c>
      <c r="NLG1" s="62" t="s">
        <v>2</v>
      </c>
      <c r="NLH1" s="62"/>
      <c r="NLI1" s="62"/>
      <c r="NLJ1" t="s">
        <v>1</v>
      </c>
      <c r="NLK1" s="62" t="s">
        <v>2</v>
      </c>
      <c r="NLL1" s="62"/>
      <c r="NLM1" s="62"/>
      <c r="NLN1" t="s">
        <v>1</v>
      </c>
      <c r="NLO1" s="62" t="s">
        <v>2</v>
      </c>
      <c r="NLP1" s="62"/>
      <c r="NLQ1" s="62"/>
      <c r="NLR1" t="s">
        <v>1</v>
      </c>
      <c r="NLS1" s="62" t="s">
        <v>2</v>
      </c>
      <c r="NLT1" s="62"/>
      <c r="NLU1" s="62"/>
      <c r="NLV1" t="s">
        <v>1</v>
      </c>
      <c r="NLW1" s="62" t="s">
        <v>2</v>
      </c>
      <c r="NLX1" s="62"/>
      <c r="NLY1" s="62"/>
      <c r="NLZ1" t="s">
        <v>1</v>
      </c>
      <c r="NMA1" s="62" t="s">
        <v>2</v>
      </c>
      <c r="NMB1" s="62"/>
      <c r="NMC1" s="62"/>
      <c r="NMD1" t="s">
        <v>1</v>
      </c>
      <c r="NME1" s="62" t="s">
        <v>2</v>
      </c>
      <c r="NMF1" s="62"/>
      <c r="NMG1" s="62"/>
      <c r="NMH1" t="s">
        <v>1</v>
      </c>
      <c r="NMI1" s="62" t="s">
        <v>2</v>
      </c>
      <c r="NMJ1" s="62"/>
      <c r="NMK1" s="62"/>
      <c r="NML1" t="s">
        <v>1</v>
      </c>
      <c r="NMM1" s="62" t="s">
        <v>2</v>
      </c>
      <c r="NMN1" s="62"/>
      <c r="NMO1" s="62"/>
      <c r="NMP1" t="s">
        <v>1</v>
      </c>
      <c r="NMQ1" s="62" t="s">
        <v>2</v>
      </c>
      <c r="NMR1" s="62"/>
      <c r="NMS1" s="62"/>
      <c r="NMT1" t="s">
        <v>1</v>
      </c>
      <c r="NMU1" s="62" t="s">
        <v>2</v>
      </c>
      <c r="NMV1" s="62"/>
      <c r="NMW1" s="62"/>
      <c r="NMX1" t="s">
        <v>1</v>
      </c>
      <c r="NMY1" s="62" t="s">
        <v>2</v>
      </c>
      <c r="NMZ1" s="62"/>
      <c r="NNA1" s="62"/>
      <c r="NNB1" t="s">
        <v>1</v>
      </c>
      <c r="NNC1" s="62" t="s">
        <v>2</v>
      </c>
      <c r="NND1" s="62"/>
      <c r="NNE1" s="62"/>
      <c r="NNF1" t="s">
        <v>1</v>
      </c>
      <c r="NNG1" s="62" t="s">
        <v>2</v>
      </c>
      <c r="NNH1" s="62"/>
      <c r="NNI1" s="62"/>
      <c r="NNJ1" t="s">
        <v>1</v>
      </c>
      <c r="NNK1" s="62" t="s">
        <v>2</v>
      </c>
      <c r="NNL1" s="62"/>
      <c r="NNM1" s="62"/>
      <c r="NNN1" t="s">
        <v>1</v>
      </c>
      <c r="NNO1" s="62" t="s">
        <v>2</v>
      </c>
      <c r="NNP1" s="62"/>
      <c r="NNQ1" s="62"/>
      <c r="NNR1" t="s">
        <v>1</v>
      </c>
      <c r="NNS1" s="62" t="s">
        <v>2</v>
      </c>
      <c r="NNT1" s="62"/>
      <c r="NNU1" s="62"/>
      <c r="NNV1" t="s">
        <v>1</v>
      </c>
      <c r="NNW1" s="62" t="s">
        <v>2</v>
      </c>
      <c r="NNX1" s="62"/>
      <c r="NNY1" s="62"/>
      <c r="NNZ1" t="s">
        <v>1</v>
      </c>
      <c r="NOA1" s="62" t="s">
        <v>2</v>
      </c>
      <c r="NOB1" s="62"/>
      <c r="NOC1" s="62"/>
      <c r="NOD1" t="s">
        <v>1</v>
      </c>
      <c r="NOE1" s="62" t="s">
        <v>2</v>
      </c>
      <c r="NOF1" s="62"/>
      <c r="NOG1" s="62"/>
      <c r="NOH1" t="s">
        <v>1</v>
      </c>
      <c r="NOI1" s="62" t="s">
        <v>2</v>
      </c>
      <c r="NOJ1" s="62"/>
      <c r="NOK1" s="62"/>
      <c r="NOL1" t="s">
        <v>1</v>
      </c>
      <c r="NOM1" s="62" t="s">
        <v>2</v>
      </c>
      <c r="NON1" s="62"/>
      <c r="NOO1" s="62"/>
      <c r="NOP1" t="s">
        <v>1</v>
      </c>
      <c r="NOQ1" s="62" t="s">
        <v>2</v>
      </c>
      <c r="NOR1" s="62"/>
      <c r="NOS1" s="62"/>
      <c r="NOT1" t="s">
        <v>1</v>
      </c>
      <c r="NOU1" s="62" t="s">
        <v>2</v>
      </c>
      <c r="NOV1" s="62"/>
      <c r="NOW1" s="62"/>
      <c r="NOX1" t="s">
        <v>1</v>
      </c>
      <c r="NOY1" s="62" t="s">
        <v>2</v>
      </c>
      <c r="NOZ1" s="62"/>
      <c r="NPA1" s="62"/>
      <c r="NPB1" t="s">
        <v>1</v>
      </c>
      <c r="NPC1" s="62" t="s">
        <v>2</v>
      </c>
      <c r="NPD1" s="62"/>
      <c r="NPE1" s="62"/>
      <c r="NPF1" t="s">
        <v>1</v>
      </c>
      <c r="NPG1" s="62" t="s">
        <v>2</v>
      </c>
      <c r="NPH1" s="62"/>
      <c r="NPI1" s="62"/>
      <c r="NPJ1" t="s">
        <v>1</v>
      </c>
      <c r="NPK1" s="62" t="s">
        <v>2</v>
      </c>
      <c r="NPL1" s="62"/>
      <c r="NPM1" s="62"/>
      <c r="NPN1" t="s">
        <v>1</v>
      </c>
      <c r="NPO1" s="62" t="s">
        <v>2</v>
      </c>
      <c r="NPP1" s="62"/>
      <c r="NPQ1" s="62"/>
      <c r="NPR1" t="s">
        <v>1</v>
      </c>
      <c r="NPS1" s="62" t="s">
        <v>2</v>
      </c>
      <c r="NPT1" s="62"/>
      <c r="NPU1" s="62"/>
      <c r="NPV1" t="s">
        <v>1</v>
      </c>
      <c r="NPW1" s="62" t="s">
        <v>2</v>
      </c>
      <c r="NPX1" s="62"/>
      <c r="NPY1" s="62"/>
      <c r="NPZ1" t="s">
        <v>1</v>
      </c>
      <c r="NQA1" s="62" t="s">
        <v>2</v>
      </c>
      <c r="NQB1" s="62"/>
      <c r="NQC1" s="62"/>
      <c r="NQD1" t="s">
        <v>1</v>
      </c>
      <c r="NQE1" s="62" t="s">
        <v>2</v>
      </c>
      <c r="NQF1" s="62"/>
      <c r="NQG1" s="62"/>
      <c r="NQH1" t="s">
        <v>1</v>
      </c>
      <c r="NQI1" s="62" t="s">
        <v>2</v>
      </c>
      <c r="NQJ1" s="62"/>
      <c r="NQK1" s="62"/>
      <c r="NQL1" t="s">
        <v>1</v>
      </c>
      <c r="NQM1" s="62" t="s">
        <v>2</v>
      </c>
      <c r="NQN1" s="62"/>
      <c r="NQO1" s="62"/>
      <c r="NQP1" t="s">
        <v>1</v>
      </c>
      <c r="NQQ1" s="62" t="s">
        <v>2</v>
      </c>
      <c r="NQR1" s="62"/>
      <c r="NQS1" s="62"/>
      <c r="NQT1" t="s">
        <v>1</v>
      </c>
      <c r="NQU1" s="62" t="s">
        <v>2</v>
      </c>
      <c r="NQV1" s="62"/>
      <c r="NQW1" s="62"/>
      <c r="NQX1" t="s">
        <v>1</v>
      </c>
      <c r="NQY1" s="62" t="s">
        <v>2</v>
      </c>
      <c r="NQZ1" s="62"/>
      <c r="NRA1" s="62"/>
      <c r="NRB1" t="s">
        <v>1</v>
      </c>
      <c r="NRC1" s="62" t="s">
        <v>2</v>
      </c>
      <c r="NRD1" s="62"/>
      <c r="NRE1" s="62"/>
      <c r="NRF1" t="s">
        <v>1</v>
      </c>
      <c r="NRG1" s="62" t="s">
        <v>2</v>
      </c>
      <c r="NRH1" s="62"/>
      <c r="NRI1" s="62"/>
      <c r="NRJ1" t="s">
        <v>1</v>
      </c>
      <c r="NRK1" s="62" t="s">
        <v>2</v>
      </c>
      <c r="NRL1" s="62"/>
      <c r="NRM1" s="62"/>
      <c r="NRN1" t="s">
        <v>1</v>
      </c>
      <c r="NRO1" s="62" t="s">
        <v>2</v>
      </c>
      <c r="NRP1" s="62"/>
      <c r="NRQ1" s="62"/>
      <c r="NRR1" t="s">
        <v>1</v>
      </c>
      <c r="NRS1" s="62" t="s">
        <v>2</v>
      </c>
      <c r="NRT1" s="62"/>
      <c r="NRU1" s="62"/>
      <c r="NRV1" t="s">
        <v>1</v>
      </c>
      <c r="NRW1" s="62" t="s">
        <v>2</v>
      </c>
      <c r="NRX1" s="62"/>
      <c r="NRY1" s="62"/>
      <c r="NRZ1" t="s">
        <v>1</v>
      </c>
      <c r="NSA1" s="62" t="s">
        <v>2</v>
      </c>
      <c r="NSB1" s="62"/>
      <c r="NSC1" s="62"/>
      <c r="NSD1" t="s">
        <v>1</v>
      </c>
      <c r="NSE1" s="62" t="s">
        <v>2</v>
      </c>
      <c r="NSF1" s="62"/>
      <c r="NSG1" s="62"/>
      <c r="NSH1" t="s">
        <v>1</v>
      </c>
      <c r="NSI1" s="62" t="s">
        <v>2</v>
      </c>
      <c r="NSJ1" s="62"/>
      <c r="NSK1" s="62"/>
      <c r="NSL1" t="s">
        <v>1</v>
      </c>
      <c r="NSM1" s="62" t="s">
        <v>2</v>
      </c>
      <c r="NSN1" s="62"/>
      <c r="NSO1" s="62"/>
      <c r="NSP1" t="s">
        <v>1</v>
      </c>
      <c r="NSQ1" s="62" t="s">
        <v>2</v>
      </c>
      <c r="NSR1" s="62"/>
      <c r="NSS1" s="62"/>
      <c r="NST1" t="s">
        <v>1</v>
      </c>
      <c r="NSU1" s="62" t="s">
        <v>2</v>
      </c>
      <c r="NSV1" s="62"/>
      <c r="NSW1" s="62"/>
      <c r="NSX1" t="s">
        <v>1</v>
      </c>
      <c r="NSY1" s="62" t="s">
        <v>2</v>
      </c>
      <c r="NSZ1" s="62"/>
      <c r="NTA1" s="62"/>
      <c r="NTB1" t="s">
        <v>1</v>
      </c>
      <c r="NTC1" s="62" t="s">
        <v>2</v>
      </c>
      <c r="NTD1" s="62"/>
      <c r="NTE1" s="62"/>
      <c r="NTF1" t="s">
        <v>1</v>
      </c>
      <c r="NTG1" s="62" t="s">
        <v>2</v>
      </c>
      <c r="NTH1" s="62"/>
      <c r="NTI1" s="62"/>
      <c r="NTJ1" t="s">
        <v>1</v>
      </c>
      <c r="NTK1" s="62" t="s">
        <v>2</v>
      </c>
      <c r="NTL1" s="62"/>
      <c r="NTM1" s="62"/>
      <c r="NTN1" t="s">
        <v>1</v>
      </c>
      <c r="NTO1" s="62" t="s">
        <v>2</v>
      </c>
      <c r="NTP1" s="62"/>
      <c r="NTQ1" s="62"/>
      <c r="NTR1" t="s">
        <v>1</v>
      </c>
      <c r="NTS1" s="62" t="s">
        <v>2</v>
      </c>
      <c r="NTT1" s="62"/>
      <c r="NTU1" s="62"/>
      <c r="NTV1" t="s">
        <v>1</v>
      </c>
      <c r="NTW1" s="62" t="s">
        <v>2</v>
      </c>
      <c r="NTX1" s="62"/>
      <c r="NTY1" s="62"/>
      <c r="NTZ1" t="s">
        <v>1</v>
      </c>
      <c r="NUA1" s="62" t="s">
        <v>2</v>
      </c>
      <c r="NUB1" s="62"/>
      <c r="NUC1" s="62"/>
      <c r="NUD1" t="s">
        <v>1</v>
      </c>
      <c r="NUE1" s="62" t="s">
        <v>2</v>
      </c>
      <c r="NUF1" s="62"/>
      <c r="NUG1" s="62"/>
      <c r="NUH1" t="s">
        <v>1</v>
      </c>
      <c r="NUI1" s="62" t="s">
        <v>2</v>
      </c>
      <c r="NUJ1" s="62"/>
      <c r="NUK1" s="62"/>
      <c r="NUL1" t="s">
        <v>1</v>
      </c>
      <c r="NUM1" s="62" t="s">
        <v>2</v>
      </c>
      <c r="NUN1" s="62"/>
      <c r="NUO1" s="62"/>
      <c r="NUP1" t="s">
        <v>1</v>
      </c>
      <c r="NUQ1" s="62" t="s">
        <v>2</v>
      </c>
      <c r="NUR1" s="62"/>
      <c r="NUS1" s="62"/>
      <c r="NUT1" t="s">
        <v>1</v>
      </c>
      <c r="NUU1" s="62" t="s">
        <v>2</v>
      </c>
      <c r="NUV1" s="62"/>
      <c r="NUW1" s="62"/>
      <c r="NUX1" t="s">
        <v>1</v>
      </c>
      <c r="NUY1" s="62" t="s">
        <v>2</v>
      </c>
      <c r="NUZ1" s="62"/>
      <c r="NVA1" s="62"/>
      <c r="NVB1" t="s">
        <v>1</v>
      </c>
      <c r="NVC1" s="62" t="s">
        <v>2</v>
      </c>
      <c r="NVD1" s="62"/>
      <c r="NVE1" s="62"/>
      <c r="NVF1" t="s">
        <v>1</v>
      </c>
      <c r="NVG1" s="62" t="s">
        <v>2</v>
      </c>
      <c r="NVH1" s="62"/>
      <c r="NVI1" s="62"/>
      <c r="NVJ1" t="s">
        <v>1</v>
      </c>
      <c r="NVK1" s="62" t="s">
        <v>2</v>
      </c>
      <c r="NVL1" s="62"/>
      <c r="NVM1" s="62"/>
      <c r="NVN1" t="s">
        <v>1</v>
      </c>
      <c r="NVO1" s="62" t="s">
        <v>2</v>
      </c>
      <c r="NVP1" s="62"/>
      <c r="NVQ1" s="62"/>
      <c r="NVR1" t="s">
        <v>1</v>
      </c>
      <c r="NVS1" s="62" t="s">
        <v>2</v>
      </c>
      <c r="NVT1" s="62"/>
      <c r="NVU1" s="62"/>
      <c r="NVV1" t="s">
        <v>1</v>
      </c>
      <c r="NVW1" s="62" t="s">
        <v>2</v>
      </c>
      <c r="NVX1" s="62"/>
      <c r="NVY1" s="62"/>
      <c r="NVZ1" t="s">
        <v>1</v>
      </c>
      <c r="NWA1" s="62" t="s">
        <v>2</v>
      </c>
      <c r="NWB1" s="62"/>
      <c r="NWC1" s="62"/>
      <c r="NWD1" t="s">
        <v>1</v>
      </c>
      <c r="NWE1" s="62" t="s">
        <v>2</v>
      </c>
      <c r="NWF1" s="62"/>
      <c r="NWG1" s="62"/>
      <c r="NWH1" t="s">
        <v>1</v>
      </c>
      <c r="NWI1" s="62" t="s">
        <v>2</v>
      </c>
      <c r="NWJ1" s="62"/>
      <c r="NWK1" s="62"/>
      <c r="NWL1" t="s">
        <v>1</v>
      </c>
      <c r="NWM1" s="62" t="s">
        <v>2</v>
      </c>
      <c r="NWN1" s="62"/>
      <c r="NWO1" s="62"/>
      <c r="NWP1" t="s">
        <v>1</v>
      </c>
      <c r="NWQ1" s="62" t="s">
        <v>2</v>
      </c>
      <c r="NWR1" s="62"/>
      <c r="NWS1" s="62"/>
      <c r="NWT1" t="s">
        <v>1</v>
      </c>
      <c r="NWU1" s="62" t="s">
        <v>2</v>
      </c>
      <c r="NWV1" s="62"/>
      <c r="NWW1" s="62"/>
      <c r="NWX1" t="s">
        <v>1</v>
      </c>
      <c r="NWY1" s="62" t="s">
        <v>2</v>
      </c>
      <c r="NWZ1" s="62"/>
      <c r="NXA1" s="62"/>
      <c r="NXB1" t="s">
        <v>1</v>
      </c>
      <c r="NXC1" s="62" t="s">
        <v>2</v>
      </c>
      <c r="NXD1" s="62"/>
      <c r="NXE1" s="62"/>
      <c r="NXF1" t="s">
        <v>1</v>
      </c>
      <c r="NXG1" s="62" t="s">
        <v>2</v>
      </c>
      <c r="NXH1" s="62"/>
      <c r="NXI1" s="62"/>
      <c r="NXJ1" t="s">
        <v>1</v>
      </c>
      <c r="NXK1" s="62" t="s">
        <v>2</v>
      </c>
      <c r="NXL1" s="62"/>
      <c r="NXM1" s="62"/>
      <c r="NXN1" t="s">
        <v>1</v>
      </c>
      <c r="NXO1" s="62" t="s">
        <v>2</v>
      </c>
      <c r="NXP1" s="62"/>
      <c r="NXQ1" s="62"/>
      <c r="NXR1" t="s">
        <v>1</v>
      </c>
      <c r="NXS1" s="62" t="s">
        <v>2</v>
      </c>
      <c r="NXT1" s="62"/>
      <c r="NXU1" s="62"/>
      <c r="NXV1" t="s">
        <v>1</v>
      </c>
      <c r="NXW1" s="62" t="s">
        <v>2</v>
      </c>
      <c r="NXX1" s="62"/>
      <c r="NXY1" s="62"/>
      <c r="NXZ1" t="s">
        <v>1</v>
      </c>
      <c r="NYA1" s="62" t="s">
        <v>2</v>
      </c>
      <c r="NYB1" s="62"/>
      <c r="NYC1" s="62"/>
      <c r="NYD1" t="s">
        <v>1</v>
      </c>
      <c r="NYE1" s="62" t="s">
        <v>2</v>
      </c>
      <c r="NYF1" s="62"/>
      <c r="NYG1" s="62"/>
      <c r="NYH1" t="s">
        <v>1</v>
      </c>
      <c r="NYI1" s="62" t="s">
        <v>2</v>
      </c>
      <c r="NYJ1" s="62"/>
      <c r="NYK1" s="62"/>
      <c r="NYL1" t="s">
        <v>1</v>
      </c>
      <c r="NYM1" s="62" t="s">
        <v>2</v>
      </c>
      <c r="NYN1" s="62"/>
      <c r="NYO1" s="62"/>
      <c r="NYP1" t="s">
        <v>1</v>
      </c>
      <c r="NYQ1" s="62" t="s">
        <v>2</v>
      </c>
      <c r="NYR1" s="62"/>
      <c r="NYS1" s="62"/>
      <c r="NYT1" t="s">
        <v>1</v>
      </c>
      <c r="NYU1" s="62" t="s">
        <v>2</v>
      </c>
      <c r="NYV1" s="62"/>
      <c r="NYW1" s="62"/>
      <c r="NYX1" t="s">
        <v>1</v>
      </c>
      <c r="NYY1" s="62" t="s">
        <v>2</v>
      </c>
      <c r="NYZ1" s="62"/>
      <c r="NZA1" s="62"/>
      <c r="NZB1" t="s">
        <v>1</v>
      </c>
      <c r="NZC1" s="62" t="s">
        <v>2</v>
      </c>
      <c r="NZD1" s="62"/>
      <c r="NZE1" s="62"/>
      <c r="NZF1" t="s">
        <v>1</v>
      </c>
      <c r="NZG1" s="62" t="s">
        <v>2</v>
      </c>
      <c r="NZH1" s="62"/>
      <c r="NZI1" s="62"/>
      <c r="NZJ1" t="s">
        <v>1</v>
      </c>
      <c r="NZK1" s="62" t="s">
        <v>2</v>
      </c>
      <c r="NZL1" s="62"/>
      <c r="NZM1" s="62"/>
      <c r="NZN1" t="s">
        <v>1</v>
      </c>
      <c r="NZO1" s="62" t="s">
        <v>2</v>
      </c>
      <c r="NZP1" s="62"/>
      <c r="NZQ1" s="62"/>
      <c r="NZR1" t="s">
        <v>1</v>
      </c>
      <c r="NZS1" s="62" t="s">
        <v>2</v>
      </c>
      <c r="NZT1" s="62"/>
      <c r="NZU1" s="62"/>
      <c r="NZV1" t="s">
        <v>1</v>
      </c>
      <c r="NZW1" s="62" t="s">
        <v>2</v>
      </c>
      <c r="NZX1" s="62"/>
      <c r="NZY1" s="62"/>
      <c r="NZZ1" t="s">
        <v>1</v>
      </c>
      <c r="OAA1" s="62" t="s">
        <v>2</v>
      </c>
      <c r="OAB1" s="62"/>
      <c r="OAC1" s="62"/>
      <c r="OAD1" t="s">
        <v>1</v>
      </c>
      <c r="OAE1" s="62" t="s">
        <v>2</v>
      </c>
      <c r="OAF1" s="62"/>
      <c r="OAG1" s="62"/>
      <c r="OAH1" t="s">
        <v>1</v>
      </c>
      <c r="OAI1" s="62" t="s">
        <v>2</v>
      </c>
      <c r="OAJ1" s="62"/>
      <c r="OAK1" s="62"/>
      <c r="OAL1" t="s">
        <v>1</v>
      </c>
      <c r="OAM1" s="62" t="s">
        <v>2</v>
      </c>
      <c r="OAN1" s="62"/>
      <c r="OAO1" s="62"/>
      <c r="OAP1" t="s">
        <v>1</v>
      </c>
      <c r="OAQ1" s="62" t="s">
        <v>2</v>
      </c>
      <c r="OAR1" s="62"/>
      <c r="OAS1" s="62"/>
      <c r="OAT1" t="s">
        <v>1</v>
      </c>
      <c r="OAU1" s="62" t="s">
        <v>2</v>
      </c>
      <c r="OAV1" s="62"/>
      <c r="OAW1" s="62"/>
      <c r="OAX1" t="s">
        <v>1</v>
      </c>
      <c r="OAY1" s="62" t="s">
        <v>2</v>
      </c>
      <c r="OAZ1" s="62"/>
      <c r="OBA1" s="62"/>
      <c r="OBB1" t="s">
        <v>1</v>
      </c>
      <c r="OBC1" s="62" t="s">
        <v>2</v>
      </c>
      <c r="OBD1" s="62"/>
      <c r="OBE1" s="62"/>
      <c r="OBF1" t="s">
        <v>1</v>
      </c>
      <c r="OBG1" s="62" t="s">
        <v>2</v>
      </c>
      <c r="OBH1" s="62"/>
      <c r="OBI1" s="62"/>
      <c r="OBJ1" t="s">
        <v>1</v>
      </c>
      <c r="OBK1" s="62" t="s">
        <v>2</v>
      </c>
      <c r="OBL1" s="62"/>
      <c r="OBM1" s="62"/>
      <c r="OBN1" t="s">
        <v>1</v>
      </c>
      <c r="OBO1" s="62" t="s">
        <v>2</v>
      </c>
      <c r="OBP1" s="62"/>
      <c r="OBQ1" s="62"/>
      <c r="OBR1" t="s">
        <v>1</v>
      </c>
      <c r="OBS1" s="62" t="s">
        <v>2</v>
      </c>
      <c r="OBT1" s="62"/>
      <c r="OBU1" s="62"/>
      <c r="OBV1" t="s">
        <v>1</v>
      </c>
      <c r="OBW1" s="62" t="s">
        <v>2</v>
      </c>
      <c r="OBX1" s="62"/>
      <c r="OBY1" s="62"/>
      <c r="OBZ1" t="s">
        <v>1</v>
      </c>
      <c r="OCA1" s="62" t="s">
        <v>2</v>
      </c>
      <c r="OCB1" s="62"/>
      <c r="OCC1" s="62"/>
      <c r="OCD1" t="s">
        <v>1</v>
      </c>
      <c r="OCE1" s="62" t="s">
        <v>2</v>
      </c>
      <c r="OCF1" s="62"/>
      <c r="OCG1" s="62"/>
      <c r="OCH1" t="s">
        <v>1</v>
      </c>
      <c r="OCI1" s="62" t="s">
        <v>2</v>
      </c>
      <c r="OCJ1" s="62"/>
      <c r="OCK1" s="62"/>
      <c r="OCL1" t="s">
        <v>1</v>
      </c>
      <c r="OCM1" s="62" t="s">
        <v>2</v>
      </c>
      <c r="OCN1" s="62"/>
      <c r="OCO1" s="62"/>
      <c r="OCP1" t="s">
        <v>1</v>
      </c>
      <c r="OCQ1" s="62" t="s">
        <v>2</v>
      </c>
      <c r="OCR1" s="62"/>
      <c r="OCS1" s="62"/>
      <c r="OCT1" t="s">
        <v>1</v>
      </c>
      <c r="OCU1" s="62" t="s">
        <v>2</v>
      </c>
      <c r="OCV1" s="62"/>
      <c r="OCW1" s="62"/>
      <c r="OCX1" t="s">
        <v>1</v>
      </c>
      <c r="OCY1" s="62" t="s">
        <v>2</v>
      </c>
      <c r="OCZ1" s="62"/>
      <c r="ODA1" s="62"/>
      <c r="ODB1" t="s">
        <v>1</v>
      </c>
      <c r="ODC1" s="62" t="s">
        <v>2</v>
      </c>
      <c r="ODD1" s="62"/>
      <c r="ODE1" s="62"/>
      <c r="ODF1" t="s">
        <v>1</v>
      </c>
      <c r="ODG1" s="62" t="s">
        <v>2</v>
      </c>
      <c r="ODH1" s="62"/>
      <c r="ODI1" s="62"/>
      <c r="ODJ1" t="s">
        <v>1</v>
      </c>
      <c r="ODK1" s="62" t="s">
        <v>2</v>
      </c>
      <c r="ODL1" s="62"/>
      <c r="ODM1" s="62"/>
      <c r="ODN1" t="s">
        <v>1</v>
      </c>
      <c r="ODO1" s="62" t="s">
        <v>2</v>
      </c>
      <c r="ODP1" s="62"/>
      <c r="ODQ1" s="62"/>
      <c r="ODR1" t="s">
        <v>1</v>
      </c>
      <c r="ODS1" s="62" t="s">
        <v>2</v>
      </c>
      <c r="ODT1" s="62"/>
      <c r="ODU1" s="62"/>
      <c r="ODV1" t="s">
        <v>1</v>
      </c>
      <c r="ODW1" s="62" t="s">
        <v>2</v>
      </c>
      <c r="ODX1" s="62"/>
      <c r="ODY1" s="62"/>
      <c r="ODZ1" t="s">
        <v>1</v>
      </c>
      <c r="OEA1" s="62" t="s">
        <v>2</v>
      </c>
      <c r="OEB1" s="62"/>
      <c r="OEC1" s="62"/>
      <c r="OED1" t="s">
        <v>1</v>
      </c>
      <c r="OEE1" s="62" t="s">
        <v>2</v>
      </c>
      <c r="OEF1" s="62"/>
      <c r="OEG1" s="62"/>
      <c r="OEH1" t="s">
        <v>1</v>
      </c>
      <c r="OEI1" s="62" t="s">
        <v>2</v>
      </c>
      <c r="OEJ1" s="62"/>
      <c r="OEK1" s="62"/>
      <c r="OEL1" t="s">
        <v>1</v>
      </c>
      <c r="OEM1" s="62" t="s">
        <v>2</v>
      </c>
      <c r="OEN1" s="62"/>
      <c r="OEO1" s="62"/>
      <c r="OEP1" t="s">
        <v>1</v>
      </c>
      <c r="OEQ1" s="62" t="s">
        <v>2</v>
      </c>
      <c r="OER1" s="62"/>
      <c r="OES1" s="62"/>
      <c r="OET1" t="s">
        <v>1</v>
      </c>
      <c r="OEU1" s="62" t="s">
        <v>2</v>
      </c>
      <c r="OEV1" s="62"/>
      <c r="OEW1" s="62"/>
      <c r="OEX1" t="s">
        <v>1</v>
      </c>
      <c r="OEY1" s="62" t="s">
        <v>2</v>
      </c>
      <c r="OEZ1" s="62"/>
      <c r="OFA1" s="62"/>
      <c r="OFB1" t="s">
        <v>1</v>
      </c>
      <c r="OFC1" s="62" t="s">
        <v>2</v>
      </c>
      <c r="OFD1" s="62"/>
      <c r="OFE1" s="62"/>
      <c r="OFF1" t="s">
        <v>1</v>
      </c>
      <c r="OFG1" s="62" t="s">
        <v>2</v>
      </c>
      <c r="OFH1" s="62"/>
      <c r="OFI1" s="62"/>
      <c r="OFJ1" t="s">
        <v>1</v>
      </c>
      <c r="OFK1" s="62" t="s">
        <v>2</v>
      </c>
      <c r="OFL1" s="62"/>
      <c r="OFM1" s="62"/>
      <c r="OFN1" t="s">
        <v>1</v>
      </c>
      <c r="OFO1" s="62" t="s">
        <v>2</v>
      </c>
      <c r="OFP1" s="62"/>
      <c r="OFQ1" s="62"/>
      <c r="OFR1" t="s">
        <v>1</v>
      </c>
      <c r="OFS1" s="62" t="s">
        <v>2</v>
      </c>
      <c r="OFT1" s="62"/>
      <c r="OFU1" s="62"/>
      <c r="OFV1" t="s">
        <v>1</v>
      </c>
      <c r="OFW1" s="62" t="s">
        <v>2</v>
      </c>
      <c r="OFX1" s="62"/>
      <c r="OFY1" s="62"/>
      <c r="OFZ1" t="s">
        <v>1</v>
      </c>
      <c r="OGA1" s="62" t="s">
        <v>2</v>
      </c>
      <c r="OGB1" s="62"/>
      <c r="OGC1" s="62"/>
      <c r="OGD1" t="s">
        <v>1</v>
      </c>
      <c r="OGE1" s="62" t="s">
        <v>2</v>
      </c>
      <c r="OGF1" s="62"/>
      <c r="OGG1" s="62"/>
      <c r="OGH1" t="s">
        <v>1</v>
      </c>
      <c r="OGI1" s="62" t="s">
        <v>2</v>
      </c>
      <c r="OGJ1" s="62"/>
      <c r="OGK1" s="62"/>
      <c r="OGL1" t="s">
        <v>1</v>
      </c>
      <c r="OGM1" s="62" t="s">
        <v>2</v>
      </c>
      <c r="OGN1" s="62"/>
      <c r="OGO1" s="62"/>
      <c r="OGP1" t="s">
        <v>1</v>
      </c>
      <c r="OGQ1" s="62" t="s">
        <v>2</v>
      </c>
      <c r="OGR1" s="62"/>
      <c r="OGS1" s="62"/>
      <c r="OGT1" t="s">
        <v>1</v>
      </c>
      <c r="OGU1" s="62" t="s">
        <v>2</v>
      </c>
      <c r="OGV1" s="62"/>
      <c r="OGW1" s="62"/>
      <c r="OGX1" t="s">
        <v>1</v>
      </c>
      <c r="OGY1" s="62" t="s">
        <v>2</v>
      </c>
      <c r="OGZ1" s="62"/>
      <c r="OHA1" s="62"/>
      <c r="OHB1" t="s">
        <v>1</v>
      </c>
      <c r="OHC1" s="62" t="s">
        <v>2</v>
      </c>
      <c r="OHD1" s="62"/>
      <c r="OHE1" s="62"/>
      <c r="OHF1" t="s">
        <v>1</v>
      </c>
      <c r="OHG1" s="62" t="s">
        <v>2</v>
      </c>
      <c r="OHH1" s="62"/>
      <c r="OHI1" s="62"/>
      <c r="OHJ1" t="s">
        <v>1</v>
      </c>
      <c r="OHK1" s="62" t="s">
        <v>2</v>
      </c>
      <c r="OHL1" s="62"/>
      <c r="OHM1" s="62"/>
      <c r="OHN1" t="s">
        <v>1</v>
      </c>
      <c r="OHO1" s="62" t="s">
        <v>2</v>
      </c>
      <c r="OHP1" s="62"/>
      <c r="OHQ1" s="62"/>
      <c r="OHR1" t="s">
        <v>1</v>
      </c>
      <c r="OHS1" s="62" t="s">
        <v>2</v>
      </c>
      <c r="OHT1" s="62"/>
      <c r="OHU1" s="62"/>
      <c r="OHV1" t="s">
        <v>1</v>
      </c>
      <c r="OHW1" s="62" t="s">
        <v>2</v>
      </c>
      <c r="OHX1" s="62"/>
      <c r="OHY1" s="62"/>
      <c r="OHZ1" t="s">
        <v>1</v>
      </c>
      <c r="OIA1" s="62" t="s">
        <v>2</v>
      </c>
      <c r="OIB1" s="62"/>
      <c r="OIC1" s="62"/>
      <c r="OID1" t="s">
        <v>1</v>
      </c>
      <c r="OIE1" s="62" t="s">
        <v>2</v>
      </c>
      <c r="OIF1" s="62"/>
      <c r="OIG1" s="62"/>
      <c r="OIH1" t="s">
        <v>1</v>
      </c>
      <c r="OII1" s="62" t="s">
        <v>2</v>
      </c>
      <c r="OIJ1" s="62"/>
      <c r="OIK1" s="62"/>
      <c r="OIL1" t="s">
        <v>1</v>
      </c>
      <c r="OIM1" s="62" t="s">
        <v>2</v>
      </c>
      <c r="OIN1" s="62"/>
      <c r="OIO1" s="62"/>
      <c r="OIP1" t="s">
        <v>1</v>
      </c>
      <c r="OIQ1" s="62" t="s">
        <v>2</v>
      </c>
      <c r="OIR1" s="62"/>
      <c r="OIS1" s="62"/>
      <c r="OIT1" t="s">
        <v>1</v>
      </c>
      <c r="OIU1" s="62" t="s">
        <v>2</v>
      </c>
      <c r="OIV1" s="62"/>
      <c r="OIW1" s="62"/>
      <c r="OIX1" t="s">
        <v>1</v>
      </c>
      <c r="OIY1" s="62" t="s">
        <v>2</v>
      </c>
      <c r="OIZ1" s="62"/>
      <c r="OJA1" s="62"/>
      <c r="OJB1" t="s">
        <v>1</v>
      </c>
      <c r="OJC1" s="62" t="s">
        <v>2</v>
      </c>
      <c r="OJD1" s="62"/>
      <c r="OJE1" s="62"/>
      <c r="OJF1" t="s">
        <v>1</v>
      </c>
      <c r="OJG1" s="62" t="s">
        <v>2</v>
      </c>
      <c r="OJH1" s="62"/>
      <c r="OJI1" s="62"/>
      <c r="OJJ1" t="s">
        <v>1</v>
      </c>
      <c r="OJK1" s="62" t="s">
        <v>2</v>
      </c>
      <c r="OJL1" s="62"/>
      <c r="OJM1" s="62"/>
      <c r="OJN1" t="s">
        <v>1</v>
      </c>
      <c r="OJO1" s="62" t="s">
        <v>2</v>
      </c>
      <c r="OJP1" s="62"/>
      <c r="OJQ1" s="62"/>
      <c r="OJR1" t="s">
        <v>1</v>
      </c>
      <c r="OJS1" s="62" t="s">
        <v>2</v>
      </c>
      <c r="OJT1" s="62"/>
      <c r="OJU1" s="62"/>
      <c r="OJV1" t="s">
        <v>1</v>
      </c>
      <c r="OJW1" s="62" t="s">
        <v>2</v>
      </c>
      <c r="OJX1" s="62"/>
      <c r="OJY1" s="62"/>
      <c r="OJZ1" t="s">
        <v>1</v>
      </c>
      <c r="OKA1" s="62" t="s">
        <v>2</v>
      </c>
      <c r="OKB1" s="62"/>
      <c r="OKC1" s="62"/>
      <c r="OKD1" t="s">
        <v>1</v>
      </c>
      <c r="OKE1" s="62" t="s">
        <v>2</v>
      </c>
      <c r="OKF1" s="62"/>
      <c r="OKG1" s="62"/>
      <c r="OKH1" t="s">
        <v>1</v>
      </c>
      <c r="OKI1" s="62" t="s">
        <v>2</v>
      </c>
      <c r="OKJ1" s="62"/>
      <c r="OKK1" s="62"/>
      <c r="OKL1" t="s">
        <v>1</v>
      </c>
      <c r="OKM1" s="62" t="s">
        <v>2</v>
      </c>
      <c r="OKN1" s="62"/>
      <c r="OKO1" s="62"/>
      <c r="OKP1" t="s">
        <v>1</v>
      </c>
      <c r="OKQ1" s="62" t="s">
        <v>2</v>
      </c>
      <c r="OKR1" s="62"/>
      <c r="OKS1" s="62"/>
      <c r="OKT1" t="s">
        <v>1</v>
      </c>
      <c r="OKU1" s="62" t="s">
        <v>2</v>
      </c>
      <c r="OKV1" s="62"/>
      <c r="OKW1" s="62"/>
      <c r="OKX1" t="s">
        <v>1</v>
      </c>
      <c r="OKY1" s="62" t="s">
        <v>2</v>
      </c>
      <c r="OKZ1" s="62"/>
      <c r="OLA1" s="62"/>
      <c r="OLB1" t="s">
        <v>1</v>
      </c>
      <c r="OLC1" s="62" t="s">
        <v>2</v>
      </c>
      <c r="OLD1" s="62"/>
      <c r="OLE1" s="62"/>
      <c r="OLF1" t="s">
        <v>1</v>
      </c>
      <c r="OLG1" s="62" t="s">
        <v>2</v>
      </c>
      <c r="OLH1" s="62"/>
      <c r="OLI1" s="62"/>
      <c r="OLJ1" t="s">
        <v>1</v>
      </c>
      <c r="OLK1" s="62" t="s">
        <v>2</v>
      </c>
      <c r="OLL1" s="62"/>
      <c r="OLM1" s="62"/>
      <c r="OLN1" t="s">
        <v>1</v>
      </c>
      <c r="OLO1" s="62" t="s">
        <v>2</v>
      </c>
      <c r="OLP1" s="62"/>
      <c r="OLQ1" s="62"/>
      <c r="OLR1" t="s">
        <v>1</v>
      </c>
      <c r="OLS1" s="62" t="s">
        <v>2</v>
      </c>
      <c r="OLT1" s="62"/>
      <c r="OLU1" s="62"/>
      <c r="OLV1" t="s">
        <v>1</v>
      </c>
      <c r="OLW1" s="62" t="s">
        <v>2</v>
      </c>
      <c r="OLX1" s="62"/>
      <c r="OLY1" s="62"/>
      <c r="OLZ1" t="s">
        <v>1</v>
      </c>
      <c r="OMA1" s="62" t="s">
        <v>2</v>
      </c>
      <c r="OMB1" s="62"/>
      <c r="OMC1" s="62"/>
      <c r="OMD1" t="s">
        <v>1</v>
      </c>
      <c r="OME1" s="62" t="s">
        <v>2</v>
      </c>
      <c r="OMF1" s="62"/>
      <c r="OMG1" s="62"/>
      <c r="OMH1" t="s">
        <v>1</v>
      </c>
      <c r="OMI1" s="62" t="s">
        <v>2</v>
      </c>
      <c r="OMJ1" s="62"/>
      <c r="OMK1" s="62"/>
      <c r="OML1" t="s">
        <v>1</v>
      </c>
      <c r="OMM1" s="62" t="s">
        <v>2</v>
      </c>
      <c r="OMN1" s="62"/>
      <c r="OMO1" s="62"/>
      <c r="OMP1" t="s">
        <v>1</v>
      </c>
      <c r="OMQ1" s="62" t="s">
        <v>2</v>
      </c>
      <c r="OMR1" s="62"/>
      <c r="OMS1" s="62"/>
      <c r="OMT1" t="s">
        <v>1</v>
      </c>
      <c r="OMU1" s="62" t="s">
        <v>2</v>
      </c>
      <c r="OMV1" s="62"/>
      <c r="OMW1" s="62"/>
      <c r="OMX1" t="s">
        <v>1</v>
      </c>
      <c r="OMY1" s="62" t="s">
        <v>2</v>
      </c>
      <c r="OMZ1" s="62"/>
      <c r="ONA1" s="62"/>
      <c r="ONB1" t="s">
        <v>1</v>
      </c>
      <c r="ONC1" s="62" t="s">
        <v>2</v>
      </c>
      <c r="OND1" s="62"/>
      <c r="ONE1" s="62"/>
      <c r="ONF1" t="s">
        <v>1</v>
      </c>
      <c r="ONG1" s="62" t="s">
        <v>2</v>
      </c>
      <c r="ONH1" s="62"/>
      <c r="ONI1" s="62"/>
      <c r="ONJ1" t="s">
        <v>1</v>
      </c>
      <c r="ONK1" s="62" t="s">
        <v>2</v>
      </c>
      <c r="ONL1" s="62"/>
      <c r="ONM1" s="62"/>
      <c r="ONN1" t="s">
        <v>1</v>
      </c>
      <c r="ONO1" s="62" t="s">
        <v>2</v>
      </c>
      <c r="ONP1" s="62"/>
      <c r="ONQ1" s="62"/>
      <c r="ONR1" t="s">
        <v>1</v>
      </c>
      <c r="ONS1" s="62" t="s">
        <v>2</v>
      </c>
      <c r="ONT1" s="62"/>
      <c r="ONU1" s="62"/>
      <c r="ONV1" t="s">
        <v>1</v>
      </c>
      <c r="ONW1" s="62" t="s">
        <v>2</v>
      </c>
      <c r="ONX1" s="62"/>
      <c r="ONY1" s="62"/>
      <c r="ONZ1" t="s">
        <v>1</v>
      </c>
      <c r="OOA1" s="62" t="s">
        <v>2</v>
      </c>
      <c r="OOB1" s="62"/>
      <c r="OOC1" s="62"/>
      <c r="OOD1" t="s">
        <v>1</v>
      </c>
      <c r="OOE1" s="62" t="s">
        <v>2</v>
      </c>
      <c r="OOF1" s="62"/>
      <c r="OOG1" s="62"/>
      <c r="OOH1" t="s">
        <v>1</v>
      </c>
      <c r="OOI1" s="62" t="s">
        <v>2</v>
      </c>
      <c r="OOJ1" s="62"/>
      <c r="OOK1" s="62"/>
      <c r="OOL1" t="s">
        <v>1</v>
      </c>
      <c r="OOM1" s="62" t="s">
        <v>2</v>
      </c>
      <c r="OON1" s="62"/>
      <c r="OOO1" s="62"/>
      <c r="OOP1" t="s">
        <v>1</v>
      </c>
      <c r="OOQ1" s="62" t="s">
        <v>2</v>
      </c>
      <c r="OOR1" s="62"/>
      <c r="OOS1" s="62"/>
      <c r="OOT1" t="s">
        <v>1</v>
      </c>
      <c r="OOU1" s="62" t="s">
        <v>2</v>
      </c>
      <c r="OOV1" s="62"/>
      <c r="OOW1" s="62"/>
      <c r="OOX1" t="s">
        <v>1</v>
      </c>
      <c r="OOY1" s="62" t="s">
        <v>2</v>
      </c>
      <c r="OOZ1" s="62"/>
      <c r="OPA1" s="62"/>
      <c r="OPB1" t="s">
        <v>1</v>
      </c>
      <c r="OPC1" s="62" t="s">
        <v>2</v>
      </c>
      <c r="OPD1" s="62"/>
      <c r="OPE1" s="62"/>
      <c r="OPF1" t="s">
        <v>1</v>
      </c>
      <c r="OPG1" s="62" t="s">
        <v>2</v>
      </c>
      <c r="OPH1" s="62"/>
      <c r="OPI1" s="62"/>
      <c r="OPJ1" t="s">
        <v>1</v>
      </c>
      <c r="OPK1" s="62" t="s">
        <v>2</v>
      </c>
      <c r="OPL1" s="62"/>
      <c r="OPM1" s="62"/>
      <c r="OPN1" t="s">
        <v>1</v>
      </c>
      <c r="OPO1" s="62" t="s">
        <v>2</v>
      </c>
      <c r="OPP1" s="62"/>
      <c r="OPQ1" s="62"/>
      <c r="OPR1" t="s">
        <v>1</v>
      </c>
      <c r="OPS1" s="62" t="s">
        <v>2</v>
      </c>
      <c r="OPT1" s="62"/>
      <c r="OPU1" s="62"/>
      <c r="OPV1" t="s">
        <v>1</v>
      </c>
      <c r="OPW1" s="62" t="s">
        <v>2</v>
      </c>
      <c r="OPX1" s="62"/>
      <c r="OPY1" s="62"/>
      <c r="OPZ1" t="s">
        <v>1</v>
      </c>
      <c r="OQA1" s="62" t="s">
        <v>2</v>
      </c>
      <c r="OQB1" s="62"/>
      <c r="OQC1" s="62"/>
      <c r="OQD1" t="s">
        <v>1</v>
      </c>
      <c r="OQE1" s="62" t="s">
        <v>2</v>
      </c>
      <c r="OQF1" s="62"/>
      <c r="OQG1" s="62"/>
      <c r="OQH1" t="s">
        <v>1</v>
      </c>
      <c r="OQI1" s="62" t="s">
        <v>2</v>
      </c>
      <c r="OQJ1" s="62"/>
      <c r="OQK1" s="62"/>
      <c r="OQL1" t="s">
        <v>1</v>
      </c>
      <c r="OQM1" s="62" t="s">
        <v>2</v>
      </c>
      <c r="OQN1" s="62"/>
      <c r="OQO1" s="62"/>
      <c r="OQP1" t="s">
        <v>1</v>
      </c>
      <c r="OQQ1" s="62" t="s">
        <v>2</v>
      </c>
      <c r="OQR1" s="62"/>
      <c r="OQS1" s="62"/>
      <c r="OQT1" t="s">
        <v>1</v>
      </c>
      <c r="OQU1" s="62" t="s">
        <v>2</v>
      </c>
      <c r="OQV1" s="62"/>
      <c r="OQW1" s="62"/>
      <c r="OQX1" t="s">
        <v>1</v>
      </c>
      <c r="OQY1" s="62" t="s">
        <v>2</v>
      </c>
      <c r="OQZ1" s="62"/>
      <c r="ORA1" s="62"/>
      <c r="ORB1" t="s">
        <v>1</v>
      </c>
      <c r="ORC1" s="62" t="s">
        <v>2</v>
      </c>
      <c r="ORD1" s="62"/>
      <c r="ORE1" s="62"/>
      <c r="ORF1" t="s">
        <v>1</v>
      </c>
      <c r="ORG1" s="62" t="s">
        <v>2</v>
      </c>
      <c r="ORH1" s="62"/>
      <c r="ORI1" s="62"/>
      <c r="ORJ1" t="s">
        <v>1</v>
      </c>
      <c r="ORK1" s="62" t="s">
        <v>2</v>
      </c>
      <c r="ORL1" s="62"/>
      <c r="ORM1" s="62"/>
      <c r="ORN1" t="s">
        <v>1</v>
      </c>
      <c r="ORO1" s="62" t="s">
        <v>2</v>
      </c>
      <c r="ORP1" s="62"/>
      <c r="ORQ1" s="62"/>
      <c r="ORR1" t="s">
        <v>1</v>
      </c>
      <c r="ORS1" s="62" t="s">
        <v>2</v>
      </c>
      <c r="ORT1" s="62"/>
      <c r="ORU1" s="62"/>
      <c r="ORV1" t="s">
        <v>1</v>
      </c>
      <c r="ORW1" s="62" t="s">
        <v>2</v>
      </c>
      <c r="ORX1" s="62"/>
      <c r="ORY1" s="62"/>
      <c r="ORZ1" t="s">
        <v>1</v>
      </c>
      <c r="OSA1" s="62" t="s">
        <v>2</v>
      </c>
      <c r="OSB1" s="62"/>
      <c r="OSC1" s="62"/>
      <c r="OSD1" t="s">
        <v>1</v>
      </c>
      <c r="OSE1" s="62" t="s">
        <v>2</v>
      </c>
      <c r="OSF1" s="62"/>
      <c r="OSG1" s="62"/>
      <c r="OSH1" t="s">
        <v>1</v>
      </c>
      <c r="OSI1" s="62" t="s">
        <v>2</v>
      </c>
      <c r="OSJ1" s="62"/>
      <c r="OSK1" s="62"/>
      <c r="OSL1" t="s">
        <v>1</v>
      </c>
      <c r="OSM1" s="62" t="s">
        <v>2</v>
      </c>
      <c r="OSN1" s="62"/>
      <c r="OSO1" s="62"/>
      <c r="OSP1" t="s">
        <v>1</v>
      </c>
      <c r="OSQ1" s="62" t="s">
        <v>2</v>
      </c>
      <c r="OSR1" s="62"/>
      <c r="OSS1" s="62"/>
      <c r="OST1" t="s">
        <v>1</v>
      </c>
      <c r="OSU1" s="62" t="s">
        <v>2</v>
      </c>
      <c r="OSV1" s="62"/>
      <c r="OSW1" s="62"/>
      <c r="OSX1" t="s">
        <v>1</v>
      </c>
      <c r="OSY1" s="62" t="s">
        <v>2</v>
      </c>
      <c r="OSZ1" s="62"/>
      <c r="OTA1" s="62"/>
      <c r="OTB1" t="s">
        <v>1</v>
      </c>
      <c r="OTC1" s="62" t="s">
        <v>2</v>
      </c>
      <c r="OTD1" s="62"/>
      <c r="OTE1" s="62"/>
      <c r="OTF1" t="s">
        <v>1</v>
      </c>
      <c r="OTG1" s="62" t="s">
        <v>2</v>
      </c>
      <c r="OTH1" s="62"/>
      <c r="OTI1" s="62"/>
      <c r="OTJ1" t="s">
        <v>1</v>
      </c>
      <c r="OTK1" s="62" t="s">
        <v>2</v>
      </c>
      <c r="OTL1" s="62"/>
      <c r="OTM1" s="62"/>
      <c r="OTN1" t="s">
        <v>1</v>
      </c>
      <c r="OTO1" s="62" t="s">
        <v>2</v>
      </c>
      <c r="OTP1" s="62"/>
      <c r="OTQ1" s="62"/>
      <c r="OTR1" t="s">
        <v>1</v>
      </c>
      <c r="OTS1" s="62" t="s">
        <v>2</v>
      </c>
      <c r="OTT1" s="62"/>
      <c r="OTU1" s="62"/>
      <c r="OTV1" t="s">
        <v>1</v>
      </c>
      <c r="OTW1" s="62" t="s">
        <v>2</v>
      </c>
      <c r="OTX1" s="62"/>
      <c r="OTY1" s="62"/>
      <c r="OTZ1" t="s">
        <v>1</v>
      </c>
      <c r="OUA1" s="62" t="s">
        <v>2</v>
      </c>
      <c r="OUB1" s="62"/>
      <c r="OUC1" s="62"/>
      <c r="OUD1" t="s">
        <v>1</v>
      </c>
      <c r="OUE1" s="62" t="s">
        <v>2</v>
      </c>
      <c r="OUF1" s="62"/>
      <c r="OUG1" s="62"/>
      <c r="OUH1" t="s">
        <v>1</v>
      </c>
      <c r="OUI1" s="62" t="s">
        <v>2</v>
      </c>
      <c r="OUJ1" s="62"/>
      <c r="OUK1" s="62"/>
      <c r="OUL1" t="s">
        <v>1</v>
      </c>
      <c r="OUM1" s="62" t="s">
        <v>2</v>
      </c>
      <c r="OUN1" s="62"/>
      <c r="OUO1" s="62"/>
      <c r="OUP1" t="s">
        <v>1</v>
      </c>
      <c r="OUQ1" s="62" t="s">
        <v>2</v>
      </c>
      <c r="OUR1" s="62"/>
      <c r="OUS1" s="62"/>
      <c r="OUT1" t="s">
        <v>1</v>
      </c>
      <c r="OUU1" s="62" t="s">
        <v>2</v>
      </c>
      <c r="OUV1" s="62"/>
      <c r="OUW1" s="62"/>
      <c r="OUX1" t="s">
        <v>1</v>
      </c>
      <c r="OUY1" s="62" t="s">
        <v>2</v>
      </c>
      <c r="OUZ1" s="62"/>
      <c r="OVA1" s="62"/>
      <c r="OVB1" t="s">
        <v>1</v>
      </c>
      <c r="OVC1" s="62" t="s">
        <v>2</v>
      </c>
      <c r="OVD1" s="62"/>
      <c r="OVE1" s="62"/>
      <c r="OVF1" t="s">
        <v>1</v>
      </c>
      <c r="OVG1" s="62" t="s">
        <v>2</v>
      </c>
      <c r="OVH1" s="62"/>
      <c r="OVI1" s="62"/>
      <c r="OVJ1" t="s">
        <v>1</v>
      </c>
      <c r="OVK1" s="62" t="s">
        <v>2</v>
      </c>
      <c r="OVL1" s="62"/>
      <c r="OVM1" s="62"/>
      <c r="OVN1" t="s">
        <v>1</v>
      </c>
      <c r="OVO1" s="62" t="s">
        <v>2</v>
      </c>
      <c r="OVP1" s="62"/>
      <c r="OVQ1" s="62"/>
      <c r="OVR1" t="s">
        <v>1</v>
      </c>
      <c r="OVS1" s="62" t="s">
        <v>2</v>
      </c>
      <c r="OVT1" s="62"/>
      <c r="OVU1" s="62"/>
      <c r="OVV1" t="s">
        <v>1</v>
      </c>
      <c r="OVW1" s="62" t="s">
        <v>2</v>
      </c>
      <c r="OVX1" s="62"/>
      <c r="OVY1" s="62"/>
      <c r="OVZ1" t="s">
        <v>1</v>
      </c>
      <c r="OWA1" s="62" t="s">
        <v>2</v>
      </c>
      <c r="OWB1" s="62"/>
      <c r="OWC1" s="62"/>
      <c r="OWD1" t="s">
        <v>1</v>
      </c>
      <c r="OWE1" s="62" t="s">
        <v>2</v>
      </c>
      <c r="OWF1" s="62"/>
      <c r="OWG1" s="62"/>
      <c r="OWH1" t="s">
        <v>1</v>
      </c>
      <c r="OWI1" s="62" t="s">
        <v>2</v>
      </c>
      <c r="OWJ1" s="62"/>
      <c r="OWK1" s="62"/>
      <c r="OWL1" t="s">
        <v>1</v>
      </c>
      <c r="OWM1" s="62" t="s">
        <v>2</v>
      </c>
      <c r="OWN1" s="62"/>
      <c r="OWO1" s="62"/>
      <c r="OWP1" t="s">
        <v>1</v>
      </c>
      <c r="OWQ1" s="62" t="s">
        <v>2</v>
      </c>
      <c r="OWR1" s="62"/>
      <c r="OWS1" s="62"/>
      <c r="OWT1" t="s">
        <v>1</v>
      </c>
      <c r="OWU1" s="62" t="s">
        <v>2</v>
      </c>
      <c r="OWV1" s="62"/>
      <c r="OWW1" s="62"/>
      <c r="OWX1" t="s">
        <v>1</v>
      </c>
      <c r="OWY1" s="62" t="s">
        <v>2</v>
      </c>
      <c r="OWZ1" s="62"/>
      <c r="OXA1" s="62"/>
      <c r="OXB1" t="s">
        <v>1</v>
      </c>
      <c r="OXC1" s="62" t="s">
        <v>2</v>
      </c>
      <c r="OXD1" s="62"/>
      <c r="OXE1" s="62"/>
      <c r="OXF1" t="s">
        <v>1</v>
      </c>
      <c r="OXG1" s="62" t="s">
        <v>2</v>
      </c>
      <c r="OXH1" s="62"/>
      <c r="OXI1" s="62"/>
      <c r="OXJ1" t="s">
        <v>1</v>
      </c>
      <c r="OXK1" s="62" t="s">
        <v>2</v>
      </c>
      <c r="OXL1" s="62"/>
      <c r="OXM1" s="62"/>
      <c r="OXN1" t="s">
        <v>1</v>
      </c>
      <c r="OXO1" s="62" t="s">
        <v>2</v>
      </c>
      <c r="OXP1" s="62"/>
      <c r="OXQ1" s="62"/>
      <c r="OXR1" t="s">
        <v>1</v>
      </c>
      <c r="OXS1" s="62" t="s">
        <v>2</v>
      </c>
      <c r="OXT1" s="62"/>
      <c r="OXU1" s="62"/>
      <c r="OXV1" t="s">
        <v>1</v>
      </c>
      <c r="OXW1" s="62" t="s">
        <v>2</v>
      </c>
      <c r="OXX1" s="62"/>
      <c r="OXY1" s="62"/>
      <c r="OXZ1" t="s">
        <v>1</v>
      </c>
      <c r="OYA1" s="62" t="s">
        <v>2</v>
      </c>
      <c r="OYB1" s="62"/>
      <c r="OYC1" s="62"/>
      <c r="OYD1" t="s">
        <v>1</v>
      </c>
      <c r="OYE1" s="62" t="s">
        <v>2</v>
      </c>
      <c r="OYF1" s="62"/>
      <c r="OYG1" s="62"/>
      <c r="OYH1" t="s">
        <v>1</v>
      </c>
      <c r="OYI1" s="62" t="s">
        <v>2</v>
      </c>
      <c r="OYJ1" s="62"/>
      <c r="OYK1" s="62"/>
      <c r="OYL1" t="s">
        <v>1</v>
      </c>
      <c r="OYM1" s="62" t="s">
        <v>2</v>
      </c>
      <c r="OYN1" s="62"/>
      <c r="OYO1" s="62"/>
      <c r="OYP1" t="s">
        <v>1</v>
      </c>
      <c r="OYQ1" s="62" t="s">
        <v>2</v>
      </c>
      <c r="OYR1" s="62"/>
      <c r="OYS1" s="62"/>
      <c r="OYT1" t="s">
        <v>1</v>
      </c>
      <c r="OYU1" s="62" t="s">
        <v>2</v>
      </c>
      <c r="OYV1" s="62"/>
      <c r="OYW1" s="62"/>
      <c r="OYX1" t="s">
        <v>1</v>
      </c>
      <c r="OYY1" s="62" t="s">
        <v>2</v>
      </c>
      <c r="OYZ1" s="62"/>
      <c r="OZA1" s="62"/>
      <c r="OZB1" t="s">
        <v>1</v>
      </c>
      <c r="OZC1" s="62" t="s">
        <v>2</v>
      </c>
      <c r="OZD1" s="62"/>
      <c r="OZE1" s="62"/>
      <c r="OZF1" t="s">
        <v>1</v>
      </c>
      <c r="OZG1" s="62" t="s">
        <v>2</v>
      </c>
      <c r="OZH1" s="62"/>
      <c r="OZI1" s="62"/>
      <c r="OZJ1" t="s">
        <v>1</v>
      </c>
      <c r="OZK1" s="62" t="s">
        <v>2</v>
      </c>
      <c r="OZL1" s="62"/>
      <c r="OZM1" s="62"/>
      <c r="OZN1" t="s">
        <v>1</v>
      </c>
      <c r="OZO1" s="62" t="s">
        <v>2</v>
      </c>
      <c r="OZP1" s="62"/>
      <c r="OZQ1" s="62"/>
      <c r="OZR1" t="s">
        <v>1</v>
      </c>
      <c r="OZS1" s="62" t="s">
        <v>2</v>
      </c>
      <c r="OZT1" s="62"/>
      <c r="OZU1" s="62"/>
      <c r="OZV1" t="s">
        <v>1</v>
      </c>
      <c r="OZW1" s="62" t="s">
        <v>2</v>
      </c>
      <c r="OZX1" s="62"/>
      <c r="OZY1" s="62"/>
      <c r="OZZ1" t="s">
        <v>1</v>
      </c>
      <c r="PAA1" s="62" t="s">
        <v>2</v>
      </c>
      <c r="PAB1" s="62"/>
      <c r="PAC1" s="62"/>
      <c r="PAD1" t="s">
        <v>1</v>
      </c>
      <c r="PAE1" s="62" t="s">
        <v>2</v>
      </c>
      <c r="PAF1" s="62"/>
      <c r="PAG1" s="62"/>
      <c r="PAH1" t="s">
        <v>1</v>
      </c>
      <c r="PAI1" s="62" t="s">
        <v>2</v>
      </c>
      <c r="PAJ1" s="62"/>
      <c r="PAK1" s="62"/>
      <c r="PAL1" t="s">
        <v>1</v>
      </c>
      <c r="PAM1" s="62" t="s">
        <v>2</v>
      </c>
      <c r="PAN1" s="62"/>
      <c r="PAO1" s="62"/>
      <c r="PAP1" t="s">
        <v>1</v>
      </c>
      <c r="PAQ1" s="62" t="s">
        <v>2</v>
      </c>
      <c r="PAR1" s="62"/>
      <c r="PAS1" s="62"/>
      <c r="PAT1" t="s">
        <v>1</v>
      </c>
      <c r="PAU1" s="62" t="s">
        <v>2</v>
      </c>
      <c r="PAV1" s="62"/>
      <c r="PAW1" s="62"/>
      <c r="PAX1" t="s">
        <v>1</v>
      </c>
      <c r="PAY1" s="62" t="s">
        <v>2</v>
      </c>
      <c r="PAZ1" s="62"/>
      <c r="PBA1" s="62"/>
      <c r="PBB1" t="s">
        <v>1</v>
      </c>
      <c r="PBC1" s="62" t="s">
        <v>2</v>
      </c>
      <c r="PBD1" s="62"/>
      <c r="PBE1" s="62"/>
      <c r="PBF1" t="s">
        <v>1</v>
      </c>
      <c r="PBG1" s="62" t="s">
        <v>2</v>
      </c>
      <c r="PBH1" s="62"/>
      <c r="PBI1" s="62"/>
      <c r="PBJ1" t="s">
        <v>1</v>
      </c>
      <c r="PBK1" s="62" t="s">
        <v>2</v>
      </c>
      <c r="PBL1" s="62"/>
      <c r="PBM1" s="62"/>
      <c r="PBN1" t="s">
        <v>1</v>
      </c>
      <c r="PBO1" s="62" t="s">
        <v>2</v>
      </c>
      <c r="PBP1" s="62"/>
      <c r="PBQ1" s="62"/>
      <c r="PBR1" t="s">
        <v>1</v>
      </c>
      <c r="PBS1" s="62" t="s">
        <v>2</v>
      </c>
      <c r="PBT1" s="62"/>
      <c r="PBU1" s="62"/>
      <c r="PBV1" t="s">
        <v>1</v>
      </c>
      <c r="PBW1" s="62" t="s">
        <v>2</v>
      </c>
      <c r="PBX1" s="62"/>
      <c r="PBY1" s="62"/>
      <c r="PBZ1" t="s">
        <v>1</v>
      </c>
      <c r="PCA1" s="62" t="s">
        <v>2</v>
      </c>
      <c r="PCB1" s="62"/>
      <c r="PCC1" s="62"/>
      <c r="PCD1" t="s">
        <v>1</v>
      </c>
      <c r="PCE1" s="62" t="s">
        <v>2</v>
      </c>
      <c r="PCF1" s="62"/>
      <c r="PCG1" s="62"/>
      <c r="PCH1" t="s">
        <v>1</v>
      </c>
      <c r="PCI1" s="62" t="s">
        <v>2</v>
      </c>
      <c r="PCJ1" s="62"/>
      <c r="PCK1" s="62"/>
      <c r="PCL1" t="s">
        <v>1</v>
      </c>
      <c r="PCM1" s="62" t="s">
        <v>2</v>
      </c>
      <c r="PCN1" s="62"/>
      <c r="PCO1" s="62"/>
      <c r="PCP1" t="s">
        <v>1</v>
      </c>
      <c r="PCQ1" s="62" t="s">
        <v>2</v>
      </c>
      <c r="PCR1" s="62"/>
      <c r="PCS1" s="62"/>
      <c r="PCT1" t="s">
        <v>1</v>
      </c>
      <c r="PCU1" s="62" t="s">
        <v>2</v>
      </c>
      <c r="PCV1" s="62"/>
      <c r="PCW1" s="62"/>
      <c r="PCX1" t="s">
        <v>1</v>
      </c>
      <c r="PCY1" s="62" t="s">
        <v>2</v>
      </c>
      <c r="PCZ1" s="62"/>
      <c r="PDA1" s="62"/>
      <c r="PDB1" t="s">
        <v>1</v>
      </c>
      <c r="PDC1" s="62" t="s">
        <v>2</v>
      </c>
      <c r="PDD1" s="62"/>
      <c r="PDE1" s="62"/>
      <c r="PDF1" t="s">
        <v>1</v>
      </c>
      <c r="PDG1" s="62" t="s">
        <v>2</v>
      </c>
      <c r="PDH1" s="62"/>
      <c r="PDI1" s="62"/>
      <c r="PDJ1" t="s">
        <v>1</v>
      </c>
      <c r="PDK1" s="62" t="s">
        <v>2</v>
      </c>
      <c r="PDL1" s="62"/>
      <c r="PDM1" s="62"/>
      <c r="PDN1" t="s">
        <v>1</v>
      </c>
      <c r="PDO1" s="62" t="s">
        <v>2</v>
      </c>
      <c r="PDP1" s="62"/>
      <c r="PDQ1" s="62"/>
      <c r="PDR1" t="s">
        <v>1</v>
      </c>
      <c r="PDS1" s="62" t="s">
        <v>2</v>
      </c>
      <c r="PDT1" s="62"/>
      <c r="PDU1" s="62"/>
      <c r="PDV1" t="s">
        <v>1</v>
      </c>
      <c r="PDW1" s="62" t="s">
        <v>2</v>
      </c>
      <c r="PDX1" s="62"/>
      <c r="PDY1" s="62"/>
      <c r="PDZ1" t="s">
        <v>1</v>
      </c>
      <c r="PEA1" s="62" t="s">
        <v>2</v>
      </c>
      <c r="PEB1" s="62"/>
      <c r="PEC1" s="62"/>
      <c r="PED1" t="s">
        <v>1</v>
      </c>
      <c r="PEE1" s="62" t="s">
        <v>2</v>
      </c>
      <c r="PEF1" s="62"/>
      <c r="PEG1" s="62"/>
      <c r="PEH1" t="s">
        <v>1</v>
      </c>
      <c r="PEI1" s="62" t="s">
        <v>2</v>
      </c>
      <c r="PEJ1" s="62"/>
      <c r="PEK1" s="62"/>
      <c r="PEL1" t="s">
        <v>1</v>
      </c>
      <c r="PEM1" s="62" t="s">
        <v>2</v>
      </c>
      <c r="PEN1" s="62"/>
      <c r="PEO1" s="62"/>
      <c r="PEP1" t="s">
        <v>1</v>
      </c>
      <c r="PEQ1" s="62" t="s">
        <v>2</v>
      </c>
      <c r="PER1" s="62"/>
      <c r="PES1" s="62"/>
      <c r="PET1" t="s">
        <v>1</v>
      </c>
      <c r="PEU1" s="62" t="s">
        <v>2</v>
      </c>
      <c r="PEV1" s="62"/>
      <c r="PEW1" s="62"/>
      <c r="PEX1" t="s">
        <v>1</v>
      </c>
      <c r="PEY1" s="62" t="s">
        <v>2</v>
      </c>
      <c r="PEZ1" s="62"/>
      <c r="PFA1" s="62"/>
      <c r="PFB1" t="s">
        <v>1</v>
      </c>
      <c r="PFC1" s="62" t="s">
        <v>2</v>
      </c>
      <c r="PFD1" s="62"/>
      <c r="PFE1" s="62"/>
      <c r="PFF1" t="s">
        <v>1</v>
      </c>
      <c r="PFG1" s="62" t="s">
        <v>2</v>
      </c>
      <c r="PFH1" s="62"/>
      <c r="PFI1" s="62"/>
      <c r="PFJ1" t="s">
        <v>1</v>
      </c>
      <c r="PFK1" s="62" t="s">
        <v>2</v>
      </c>
      <c r="PFL1" s="62"/>
      <c r="PFM1" s="62"/>
      <c r="PFN1" t="s">
        <v>1</v>
      </c>
      <c r="PFO1" s="62" t="s">
        <v>2</v>
      </c>
      <c r="PFP1" s="62"/>
      <c r="PFQ1" s="62"/>
      <c r="PFR1" t="s">
        <v>1</v>
      </c>
      <c r="PFS1" s="62" t="s">
        <v>2</v>
      </c>
      <c r="PFT1" s="62"/>
      <c r="PFU1" s="62"/>
      <c r="PFV1" t="s">
        <v>1</v>
      </c>
      <c r="PFW1" s="62" t="s">
        <v>2</v>
      </c>
      <c r="PFX1" s="62"/>
      <c r="PFY1" s="62"/>
      <c r="PFZ1" t="s">
        <v>1</v>
      </c>
      <c r="PGA1" s="62" t="s">
        <v>2</v>
      </c>
      <c r="PGB1" s="62"/>
      <c r="PGC1" s="62"/>
      <c r="PGD1" t="s">
        <v>1</v>
      </c>
      <c r="PGE1" s="62" t="s">
        <v>2</v>
      </c>
      <c r="PGF1" s="62"/>
      <c r="PGG1" s="62"/>
      <c r="PGH1" t="s">
        <v>1</v>
      </c>
      <c r="PGI1" s="62" t="s">
        <v>2</v>
      </c>
      <c r="PGJ1" s="62"/>
      <c r="PGK1" s="62"/>
      <c r="PGL1" t="s">
        <v>1</v>
      </c>
      <c r="PGM1" s="62" t="s">
        <v>2</v>
      </c>
      <c r="PGN1" s="62"/>
      <c r="PGO1" s="62"/>
      <c r="PGP1" t="s">
        <v>1</v>
      </c>
      <c r="PGQ1" s="62" t="s">
        <v>2</v>
      </c>
      <c r="PGR1" s="62"/>
      <c r="PGS1" s="62"/>
      <c r="PGT1" t="s">
        <v>1</v>
      </c>
      <c r="PGU1" s="62" t="s">
        <v>2</v>
      </c>
      <c r="PGV1" s="62"/>
      <c r="PGW1" s="62"/>
      <c r="PGX1" t="s">
        <v>1</v>
      </c>
      <c r="PGY1" s="62" t="s">
        <v>2</v>
      </c>
      <c r="PGZ1" s="62"/>
      <c r="PHA1" s="62"/>
      <c r="PHB1" t="s">
        <v>1</v>
      </c>
      <c r="PHC1" s="62" t="s">
        <v>2</v>
      </c>
      <c r="PHD1" s="62"/>
      <c r="PHE1" s="62"/>
      <c r="PHF1" t="s">
        <v>1</v>
      </c>
      <c r="PHG1" s="62" t="s">
        <v>2</v>
      </c>
      <c r="PHH1" s="62"/>
      <c r="PHI1" s="62"/>
      <c r="PHJ1" t="s">
        <v>1</v>
      </c>
      <c r="PHK1" s="62" t="s">
        <v>2</v>
      </c>
      <c r="PHL1" s="62"/>
      <c r="PHM1" s="62"/>
      <c r="PHN1" t="s">
        <v>1</v>
      </c>
      <c r="PHO1" s="62" t="s">
        <v>2</v>
      </c>
      <c r="PHP1" s="62"/>
      <c r="PHQ1" s="62"/>
      <c r="PHR1" t="s">
        <v>1</v>
      </c>
      <c r="PHS1" s="62" t="s">
        <v>2</v>
      </c>
      <c r="PHT1" s="62"/>
      <c r="PHU1" s="62"/>
      <c r="PHV1" t="s">
        <v>1</v>
      </c>
      <c r="PHW1" s="62" t="s">
        <v>2</v>
      </c>
      <c r="PHX1" s="62"/>
      <c r="PHY1" s="62"/>
      <c r="PHZ1" t="s">
        <v>1</v>
      </c>
      <c r="PIA1" s="62" t="s">
        <v>2</v>
      </c>
      <c r="PIB1" s="62"/>
      <c r="PIC1" s="62"/>
      <c r="PID1" t="s">
        <v>1</v>
      </c>
      <c r="PIE1" s="62" t="s">
        <v>2</v>
      </c>
      <c r="PIF1" s="62"/>
      <c r="PIG1" s="62"/>
      <c r="PIH1" t="s">
        <v>1</v>
      </c>
      <c r="PII1" s="62" t="s">
        <v>2</v>
      </c>
      <c r="PIJ1" s="62"/>
      <c r="PIK1" s="62"/>
      <c r="PIL1" t="s">
        <v>1</v>
      </c>
      <c r="PIM1" s="62" t="s">
        <v>2</v>
      </c>
      <c r="PIN1" s="62"/>
      <c r="PIO1" s="62"/>
      <c r="PIP1" t="s">
        <v>1</v>
      </c>
      <c r="PIQ1" s="62" t="s">
        <v>2</v>
      </c>
      <c r="PIR1" s="62"/>
      <c r="PIS1" s="62"/>
      <c r="PIT1" t="s">
        <v>1</v>
      </c>
      <c r="PIU1" s="62" t="s">
        <v>2</v>
      </c>
      <c r="PIV1" s="62"/>
      <c r="PIW1" s="62"/>
      <c r="PIX1" t="s">
        <v>1</v>
      </c>
      <c r="PIY1" s="62" t="s">
        <v>2</v>
      </c>
      <c r="PIZ1" s="62"/>
      <c r="PJA1" s="62"/>
      <c r="PJB1" t="s">
        <v>1</v>
      </c>
      <c r="PJC1" s="62" t="s">
        <v>2</v>
      </c>
      <c r="PJD1" s="62"/>
      <c r="PJE1" s="62"/>
      <c r="PJF1" t="s">
        <v>1</v>
      </c>
      <c r="PJG1" s="62" t="s">
        <v>2</v>
      </c>
      <c r="PJH1" s="62"/>
      <c r="PJI1" s="62"/>
      <c r="PJJ1" t="s">
        <v>1</v>
      </c>
      <c r="PJK1" s="62" t="s">
        <v>2</v>
      </c>
      <c r="PJL1" s="62"/>
      <c r="PJM1" s="62"/>
      <c r="PJN1" t="s">
        <v>1</v>
      </c>
      <c r="PJO1" s="62" t="s">
        <v>2</v>
      </c>
      <c r="PJP1" s="62"/>
      <c r="PJQ1" s="62"/>
      <c r="PJR1" t="s">
        <v>1</v>
      </c>
      <c r="PJS1" s="62" t="s">
        <v>2</v>
      </c>
      <c r="PJT1" s="62"/>
      <c r="PJU1" s="62"/>
      <c r="PJV1" t="s">
        <v>1</v>
      </c>
      <c r="PJW1" s="62" t="s">
        <v>2</v>
      </c>
      <c r="PJX1" s="62"/>
      <c r="PJY1" s="62"/>
      <c r="PJZ1" t="s">
        <v>1</v>
      </c>
      <c r="PKA1" s="62" t="s">
        <v>2</v>
      </c>
      <c r="PKB1" s="62"/>
      <c r="PKC1" s="62"/>
      <c r="PKD1" t="s">
        <v>1</v>
      </c>
      <c r="PKE1" s="62" t="s">
        <v>2</v>
      </c>
      <c r="PKF1" s="62"/>
      <c r="PKG1" s="62"/>
      <c r="PKH1" t="s">
        <v>1</v>
      </c>
      <c r="PKI1" s="62" t="s">
        <v>2</v>
      </c>
      <c r="PKJ1" s="62"/>
      <c r="PKK1" s="62"/>
      <c r="PKL1" t="s">
        <v>1</v>
      </c>
      <c r="PKM1" s="62" t="s">
        <v>2</v>
      </c>
      <c r="PKN1" s="62"/>
      <c r="PKO1" s="62"/>
      <c r="PKP1" t="s">
        <v>1</v>
      </c>
      <c r="PKQ1" s="62" t="s">
        <v>2</v>
      </c>
      <c r="PKR1" s="62"/>
      <c r="PKS1" s="62"/>
      <c r="PKT1" t="s">
        <v>1</v>
      </c>
      <c r="PKU1" s="62" t="s">
        <v>2</v>
      </c>
      <c r="PKV1" s="62"/>
      <c r="PKW1" s="62"/>
      <c r="PKX1" t="s">
        <v>1</v>
      </c>
      <c r="PKY1" s="62" t="s">
        <v>2</v>
      </c>
      <c r="PKZ1" s="62"/>
      <c r="PLA1" s="62"/>
      <c r="PLB1" t="s">
        <v>1</v>
      </c>
      <c r="PLC1" s="62" t="s">
        <v>2</v>
      </c>
      <c r="PLD1" s="62"/>
      <c r="PLE1" s="62"/>
      <c r="PLF1" t="s">
        <v>1</v>
      </c>
      <c r="PLG1" s="62" t="s">
        <v>2</v>
      </c>
      <c r="PLH1" s="62"/>
      <c r="PLI1" s="62"/>
      <c r="PLJ1" t="s">
        <v>1</v>
      </c>
      <c r="PLK1" s="62" t="s">
        <v>2</v>
      </c>
      <c r="PLL1" s="62"/>
      <c r="PLM1" s="62"/>
      <c r="PLN1" t="s">
        <v>1</v>
      </c>
      <c r="PLO1" s="62" t="s">
        <v>2</v>
      </c>
      <c r="PLP1" s="62"/>
      <c r="PLQ1" s="62"/>
      <c r="PLR1" t="s">
        <v>1</v>
      </c>
      <c r="PLS1" s="62" t="s">
        <v>2</v>
      </c>
      <c r="PLT1" s="62"/>
      <c r="PLU1" s="62"/>
      <c r="PLV1" t="s">
        <v>1</v>
      </c>
      <c r="PLW1" s="62" t="s">
        <v>2</v>
      </c>
      <c r="PLX1" s="62"/>
      <c r="PLY1" s="62"/>
      <c r="PLZ1" t="s">
        <v>1</v>
      </c>
      <c r="PMA1" s="62" t="s">
        <v>2</v>
      </c>
      <c r="PMB1" s="62"/>
      <c r="PMC1" s="62"/>
      <c r="PMD1" t="s">
        <v>1</v>
      </c>
      <c r="PME1" s="62" t="s">
        <v>2</v>
      </c>
      <c r="PMF1" s="62"/>
      <c r="PMG1" s="62"/>
      <c r="PMH1" t="s">
        <v>1</v>
      </c>
      <c r="PMI1" s="62" t="s">
        <v>2</v>
      </c>
      <c r="PMJ1" s="62"/>
      <c r="PMK1" s="62"/>
      <c r="PML1" t="s">
        <v>1</v>
      </c>
      <c r="PMM1" s="62" t="s">
        <v>2</v>
      </c>
      <c r="PMN1" s="62"/>
      <c r="PMO1" s="62"/>
      <c r="PMP1" t="s">
        <v>1</v>
      </c>
      <c r="PMQ1" s="62" t="s">
        <v>2</v>
      </c>
      <c r="PMR1" s="62"/>
      <c r="PMS1" s="62"/>
      <c r="PMT1" t="s">
        <v>1</v>
      </c>
      <c r="PMU1" s="62" t="s">
        <v>2</v>
      </c>
      <c r="PMV1" s="62"/>
      <c r="PMW1" s="62"/>
      <c r="PMX1" t="s">
        <v>1</v>
      </c>
      <c r="PMY1" s="62" t="s">
        <v>2</v>
      </c>
      <c r="PMZ1" s="62"/>
      <c r="PNA1" s="62"/>
      <c r="PNB1" t="s">
        <v>1</v>
      </c>
      <c r="PNC1" s="62" t="s">
        <v>2</v>
      </c>
      <c r="PND1" s="62"/>
      <c r="PNE1" s="62"/>
      <c r="PNF1" t="s">
        <v>1</v>
      </c>
      <c r="PNG1" s="62" t="s">
        <v>2</v>
      </c>
      <c r="PNH1" s="62"/>
      <c r="PNI1" s="62"/>
      <c r="PNJ1" t="s">
        <v>1</v>
      </c>
      <c r="PNK1" s="62" t="s">
        <v>2</v>
      </c>
      <c r="PNL1" s="62"/>
      <c r="PNM1" s="62"/>
      <c r="PNN1" t="s">
        <v>1</v>
      </c>
      <c r="PNO1" s="62" t="s">
        <v>2</v>
      </c>
      <c r="PNP1" s="62"/>
      <c r="PNQ1" s="62"/>
      <c r="PNR1" t="s">
        <v>1</v>
      </c>
      <c r="PNS1" s="62" t="s">
        <v>2</v>
      </c>
      <c r="PNT1" s="62"/>
      <c r="PNU1" s="62"/>
      <c r="PNV1" t="s">
        <v>1</v>
      </c>
      <c r="PNW1" s="62" t="s">
        <v>2</v>
      </c>
      <c r="PNX1" s="62"/>
      <c r="PNY1" s="62"/>
      <c r="PNZ1" t="s">
        <v>1</v>
      </c>
      <c r="POA1" s="62" t="s">
        <v>2</v>
      </c>
      <c r="POB1" s="62"/>
      <c r="POC1" s="62"/>
      <c r="POD1" t="s">
        <v>1</v>
      </c>
      <c r="POE1" s="62" t="s">
        <v>2</v>
      </c>
      <c r="POF1" s="62"/>
      <c r="POG1" s="62"/>
      <c r="POH1" t="s">
        <v>1</v>
      </c>
      <c r="POI1" s="62" t="s">
        <v>2</v>
      </c>
      <c r="POJ1" s="62"/>
      <c r="POK1" s="62"/>
      <c r="POL1" t="s">
        <v>1</v>
      </c>
      <c r="POM1" s="62" t="s">
        <v>2</v>
      </c>
      <c r="PON1" s="62"/>
      <c r="POO1" s="62"/>
      <c r="POP1" t="s">
        <v>1</v>
      </c>
      <c r="POQ1" s="62" t="s">
        <v>2</v>
      </c>
      <c r="POR1" s="62"/>
      <c r="POS1" s="62"/>
      <c r="POT1" t="s">
        <v>1</v>
      </c>
      <c r="POU1" s="62" t="s">
        <v>2</v>
      </c>
      <c r="POV1" s="62"/>
      <c r="POW1" s="62"/>
      <c r="POX1" t="s">
        <v>1</v>
      </c>
      <c r="POY1" s="62" t="s">
        <v>2</v>
      </c>
      <c r="POZ1" s="62"/>
      <c r="PPA1" s="62"/>
      <c r="PPB1" t="s">
        <v>1</v>
      </c>
      <c r="PPC1" s="62" t="s">
        <v>2</v>
      </c>
      <c r="PPD1" s="62"/>
      <c r="PPE1" s="62"/>
      <c r="PPF1" t="s">
        <v>1</v>
      </c>
      <c r="PPG1" s="62" t="s">
        <v>2</v>
      </c>
      <c r="PPH1" s="62"/>
      <c r="PPI1" s="62"/>
      <c r="PPJ1" t="s">
        <v>1</v>
      </c>
      <c r="PPK1" s="62" t="s">
        <v>2</v>
      </c>
      <c r="PPL1" s="62"/>
      <c r="PPM1" s="62"/>
      <c r="PPN1" t="s">
        <v>1</v>
      </c>
      <c r="PPO1" s="62" t="s">
        <v>2</v>
      </c>
      <c r="PPP1" s="62"/>
      <c r="PPQ1" s="62"/>
      <c r="PPR1" t="s">
        <v>1</v>
      </c>
      <c r="PPS1" s="62" t="s">
        <v>2</v>
      </c>
      <c r="PPT1" s="62"/>
      <c r="PPU1" s="62"/>
      <c r="PPV1" t="s">
        <v>1</v>
      </c>
      <c r="PPW1" s="62" t="s">
        <v>2</v>
      </c>
      <c r="PPX1" s="62"/>
      <c r="PPY1" s="62"/>
      <c r="PPZ1" t="s">
        <v>1</v>
      </c>
      <c r="PQA1" s="62" t="s">
        <v>2</v>
      </c>
      <c r="PQB1" s="62"/>
      <c r="PQC1" s="62"/>
      <c r="PQD1" t="s">
        <v>1</v>
      </c>
      <c r="PQE1" s="62" t="s">
        <v>2</v>
      </c>
      <c r="PQF1" s="62"/>
      <c r="PQG1" s="62"/>
      <c r="PQH1" t="s">
        <v>1</v>
      </c>
      <c r="PQI1" s="62" t="s">
        <v>2</v>
      </c>
      <c r="PQJ1" s="62"/>
      <c r="PQK1" s="62"/>
      <c r="PQL1" t="s">
        <v>1</v>
      </c>
      <c r="PQM1" s="62" t="s">
        <v>2</v>
      </c>
      <c r="PQN1" s="62"/>
      <c r="PQO1" s="62"/>
      <c r="PQP1" t="s">
        <v>1</v>
      </c>
      <c r="PQQ1" s="62" t="s">
        <v>2</v>
      </c>
      <c r="PQR1" s="62"/>
      <c r="PQS1" s="62"/>
      <c r="PQT1" t="s">
        <v>1</v>
      </c>
      <c r="PQU1" s="62" t="s">
        <v>2</v>
      </c>
      <c r="PQV1" s="62"/>
      <c r="PQW1" s="62"/>
      <c r="PQX1" t="s">
        <v>1</v>
      </c>
      <c r="PQY1" s="62" t="s">
        <v>2</v>
      </c>
      <c r="PQZ1" s="62"/>
      <c r="PRA1" s="62"/>
      <c r="PRB1" t="s">
        <v>1</v>
      </c>
      <c r="PRC1" s="62" t="s">
        <v>2</v>
      </c>
      <c r="PRD1" s="62"/>
      <c r="PRE1" s="62"/>
      <c r="PRF1" t="s">
        <v>1</v>
      </c>
      <c r="PRG1" s="62" t="s">
        <v>2</v>
      </c>
      <c r="PRH1" s="62"/>
      <c r="PRI1" s="62"/>
      <c r="PRJ1" t="s">
        <v>1</v>
      </c>
      <c r="PRK1" s="62" t="s">
        <v>2</v>
      </c>
      <c r="PRL1" s="62"/>
      <c r="PRM1" s="62"/>
      <c r="PRN1" t="s">
        <v>1</v>
      </c>
      <c r="PRO1" s="62" t="s">
        <v>2</v>
      </c>
      <c r="PRP1" s="62"/>
      <c r="PRQ1" s="62"/>
      <c r="PRR1" t="s">
        <v>1</v>
      </c>
      <c r="PRS1" s="62" t="s">
        <v>2</v>
      </c>
      <c r="PRT1" s="62"/>
      <c r="PRU1" s="62"/>
      <c r="PRV1" t="s">
        <v>1</v>
      </c>
      <c r="PRW1" s="62" t="s">
        <v>2</v>
      </c>
      <c r="PRX1" s="62"/>
      <c r="PRY1" s="62"/>
      <c r="PRZ1" t="s">
        <v>1</v>
      </c>
      <c r="PSA1" s="62" t="s">
        <v>2</v>
      </c>
      <c r="PSB1" s="62"/>
      <c r="PSC1" s="62"/>
      <c r="PSD1" t="s">
        <v>1</v>
      </c>
      <c r="PSE1" s="62" t="s">
        <v>2</v>
      </c>
      <c r="PSF1" s="62"/>
      <c r="PSG1" s="62"/>
      <c r="PSH1" t="s">
        <v>1</v>
      </c>
      <c r="PSI1" s="62" t="s">
        <v>2</v>
      </c>
      <c r="PSJ1" s="62"/>
      <c r="PSK1" s="62"/>
      <c r="PSL1" t="s">
        <v>1</v>
      </c>
      <c r="PSM1" s="62" t="s">
        <v>2</v>
      </c>
      <c r="PSN1" s="62"/>
      <c r="PSO1" s="62"/>
      <c r="PSP1" t="s">
        <v>1</v>
      </c>
      <c r="PSQ1" s="62" t="s">
        <v>2</v>
      </c>
      <c r="PSR1" s="62"/>
      <c r="PSS1" s="62"/>
      <c r="PST1" t="s">
        <v>1</v>
      </c>
      <c r="PSU1" s="62" t="s">
        <v>2</v>
      </c>
      <c r="PSV1" s="62"/>
      <c r="PSW1" s="62"/>
      <c r="PSX1" t="s">
        <v>1</v>
      </c>
      <c r="PSY1" s="62" t="s">
        <v>2</v>
      </c>
      <c r="PSZ1" s="62"/>
      <c r="PTA1" s="62"/>
      <c r="PTB1" t="s">
        <v>1</v>
      </c>
      <c r="PTC1" s="62" t="s">
        <v>2</v>
      </c>
      <c r="PTD1" s="62"/>
      <c r="PTE1" s="62"/>
      <c r="PTF1" t="s">
        <v>1</v>
      </c>
      <c r="PTG1" s="62" t="s">
        <v>2</v>
      </c>
      <c r="PTH1" s="62"/>
      <c r="PTI1" s="62"/>
      <c r="PTJ1" t="s">
        <v>1</v>
      </c>
      <c r="PTK1" s="62" t="s">
        <v>2</v>
      </c>
      <c r="PTL1" s="62"/>
      <c r="PTM1" s="62"/>
      <c r="PTN1" t="s">
        <v>1</v>
      </c>
      <c r="PTO1" s="62" t="s">
        <v>2</v>
      </c>
      <c r="PTP1" s="62"/>
      <c r="PTQ1" s="62"/>
      <c r="PTR1" t="s">
        <v>1</v>
      </c>
      <c r="PTS1" s="62" t="s">
        <v>2</v>
      </c>
      <c r="PTT1" s="62"/>
      <c r="PTU1" s="62"/>
      <c r="PTV1" t="s">
        <v>1</v>
      </c>
      <c r="PTW1" s="62" t="s">
        <v>2</v>
      </c>
      <c r="PTX1" s="62"/>
      <c r="PTY1" s="62"/>
      <c r="PTZ1" t="s">
        <v>1</v>
      </c>
      <c r="PUA1" s="62" t="s">
        <v>2</v>
      </c>
      <c r="PUB1" s="62"/>
      <c r="PUC1" s="62"/>
      <c r="PUD1" t="s">
        <v>1</v>
      </c>
      <c r="PUE1" s="62" t="s">
        <v>2</v>
      </c>
      <c r="PUF1" s="62"/>
      <c r="PUG1" s="62"/>
      <c r="PUH1" t="s">
        <v>1</v>
      </c>
      <c r="PUI1" s="62" t="s">
        <v>2</v>
      </c>
      <c r="PUJ1" s="62"/>
      <c r="PUK1" s="62"/>
      <c r="PUL1" t="s">
        <v>1</v>
      </c>
      <c r="PUM1" s="62" t="s">
        <v>2</v>
      </c>
      <c r="PUN1" s="62"/>
      <c r="PUO1" s="62"/>
      <c r="PUP1" t="s">
        <v>1</v>
      </c>
      <c r="PUQ1" s="62" t="s">
        <v>2</v>
      </c>
      <c r="PUR1" s="62"/>
      <c r="PUS1" s="62"/>
      <c r="PUT1" t="s">
        <v>1</v>
      </c>
      <c r="PUU1" s="62" t="s">
        <v>2</v>
      </c>
      <c r="PUV1" s="62"/>
      <c r="PUW1" s="62"/>
      <c r="PUX1" t="s">
        <v>1</v>
      </c>
      <c r="PUY1" s="62" t="s">
        <v>2</v>
      </c>
      <c r="PUZ1" s="62"/>
      <c r="PVA1" s="62"/>
      <c r="PVB1" t="s">
        <v>1</v>
      </c>
      <c r="PVC1" s="62" t="s">
        <v>2</v>
      </c>
      <c r="PVD1" s="62"/>
      <c r="PVE1" s="62"/>
      <c r="PVF1" t="s">
        <v>1</v>
      </c>
      <c r="PVG1" s="62" t="s">
        <v>2</v>
      </c>
      <c r="PVH1" s="62"/>
      <c r="PVI1" s="62"/>
      <c r="PVJ1" t="s">
        <v>1</v>
      </c>
      <c r="PVK1" s="62" t="s">
        <v>2</v>
      </c>
      <c r="PVL1" s="62"/>
      <c r="PVM1" s="62"/>
      <c r="PVN1" t="s">
        <v>1</v>
      </c>
      <c r="PVO1" s="62" t="s">
        <v>2</v>
      </c>
      <c r="PVP1" s="62"/>
      <c r="PVQ1" s="62"/>
      <c r="PVR1" t="s">
        <v>1</v>
      </c>
      <c r="PVS1" s="62" t="s">
        <v>2</v>
      </c>
      <c r="PVT1" s="62"/>
      <c r="PVU1" s="62"/>
      <c r="PVV1" t="s">
        <v>1</v>
      </c>
      <c r="PVW1" s="62" t="s">
        <v>2</v>
      </c>
      <c r="PVX1" s="62"/>
      <c r="PVY1" s="62"/>
      <c r="PVZ1" t="s">
        <v>1</v>
      </c>
      <c r="PWA1" s="62" t="s">
        <v>2</v>
      </c>
      <c r="PWB1" s="62"/>
      <c r="PWC1" s="62"/>
      <c r="PWD1" t="s">
        <v>1</v>
      </c>
      <c r="PWE1" s="62" t="s">
        <v>2</v>
      </c>
      <c r="PWF1" s="62"/>
      <c r="PWG1" s="62"/>
      <c r="PWH1" t="s">
        <v>1</v>
      </c>
      <c r="PWI1" s="62" t="s">
        <v>2</v>
      </c>
      <c r="PWJ1" s="62"/>
      <c r="PWK1" s="62"/>
      <c r="PWL1" t="s">
        <v>1</v>
      </c>
      <c r="PWM1" s="62" t="s">
        <v>2</v>
      </c>
      <c r="PWN1" s="62"/>
      <c r="PWO1" s="62"/>
      <c r="PWP1" t="s">
        <v>1</v>
      </c>
      <c r="PWQ1" s="62" t="s">
        <v>2</v>
      </c>
      <c r="PWR1" s="62"/>
      <c r="PWS1" s="62"/>
      <c r="PWT1" t="s">
        <v>1</v>
      </c>
      <c r="PWU1" s="62" t="s">
        <v>2</v>
      </c>
      <c r="PWV1" s="62"/>
      <c r="PWW1" s="62"/>
      <c r="PWX1" t="s">
        <v>1</v>
      </c>
      <c r="PWY1" s="62" t="s">
        <v>2</v>
      </c>
      <c r="PWZ1" s="62"/>
      <c r="PXA1" s="62"/>
      <c r="PXB1" t="s">
        <v>1</v>
      </c>
      <c r="PXC1" s="62" t="s">
        <v>2</v>
      </c>
      <c r="PXD1" s="62"/>
      <c r="PXE1" s="62"/>
      <c r="PXF1" t="s">
        <v>1</v>
      </c>
      <c r="PXG1" s="62" t="s">
        <v>2</v>
      </c>
      <c r="PXH1" s="62"/>
      <c r="PXI1" s="62"/>
      <c r="PXJ1" t="s">
        <v>1</v>
      </c>
      <c r="PXK1" s="62" t="s">
        <v>2</v>
      </c>
      <c r="PXL1" s="62"/>
      <c r="PXM1" s="62"/>
      <c r="PXN1" t="s">
        <v>1</v>
      </c>
      <c r="PXO1" s="62" t="s">
        <v>2</v>
      </c>
      <c r="PXP1" s="62"/>
      <c r="PXQ1" s="62"/>
      <c r="PXR1" t="s">
        <v>1</v>
      </c>
      <c r="PXS1" s="62" t="s">
        <v>2</v>
      </c>
      <c r="PXT1" s="62"/>
      <c r="PXU1" s="62"/>
      <c r="PXV1" t="s">
        <v>1</v>
      </c>
      <c r="PXW1" s="62" t="s">
        <v>2</v>
      </c>
      <c r="PXX1" s="62"/>
      <c r="PXY1" s="62"/>
      <c r="PXZ1" t="s">
        <v>1</v>
      </c>
      <c r="PYA1" s="62" t="s">
        <v>2</v>
      </c>
      <c r="PYB1" s="62"/>
      <c r="PYC1" s="62"/>
      <c r="PYD1" t="s">
        <v>1</v>
      </c>
      <c r="PYE1" s="62" t="s">
        <v>2</v>
      </c>
      <c r="PYF1" s="62"/>
      <c r="PYG1" s="62"/>
      <c r="PYH1" t="s">
        <v>1</v>
      </c>
      <c r="PYI1" s="62" t="s">
        <v>2</v>
      </c>
      <c r="PYJ1" s="62"/>
      <c r="PYK1" s="62"/>
      <c r="PYL1" t="s">
        <v>1</v>
      </c>
      <c r="PYM1" s="62" t="s">
        <v>2</v>
      </c>
      <c r="PYN1" s="62"/>
      <c r="PYO1" s="62"/>
      <c r="PYP1" t="s">
        <v>1</v>
      </c>
      <c r="PYQ1" s="62" t="s">
        <v>2</v>
      </c>
      <c r="PYR1" s="62"/>
      <c r="PYS1" s="62"/>
      <c r="PYT1" t="s">
        <v>1</v>
      </c>
      <c r="PYU1" s="62" t="s">
        <v>2</v>
      </c>
      <c r="PYV1" s="62"/>
      <c r="PYW1" s="62"/>
      <c r="PYX1" t="s">
        <v>1</v>
      </c>
      <c r="PYY1" s="62" t="s">
        <v>2</v>
      </c>
      <c r="PYZ1" s="62"/>
      <c r="PZA1" s="62"/>
      <c r="PZB1" t="s">
        <v>1</v>
      </c>
      <c r="PZC1" s="62" t="s">
        <v>2</v>
      </c>
      <c r="PZD1" s="62"/>
      <c r="PZE1" s="62"/>
      <c r="PZF1" t="s">
        <v>1</v>
      </c>
      <c r="PZG1" s="62" t="s">
        <v>2</v>
      </c>
      <c r="PZH1" s="62"/>
      <c r="PZI1" s="62"/>
      <c r="PZJ1" t="s">
        <v>1</v>
      </c>
      <c r="PZK1" s="62" t="s">
        <v>2</v>
      </c>
      <c r="PZL1" s="62"/>
      <c r="PZM1" s="62"/>
      <c r="PZN1" t="s">
        <v>1</v>
      </c>
      <c r="PZO1" s="62" t="s">
        <v>2</v>
      </c>
      <c r="PZP1" s="62"/>
      <c r="PZQ1" s="62"/>
      <c r="PZR1" t="s">
        <v>1</v>
      </c>
      <c r="PZS1" s="62" t="s">
        <v>2</v>
      </c>
      <c r="PZT1" s="62"/>
      <c r="PZU1" s="62"/>
      <c r="PZV1" t="s">
        <v>1</v>
      </c>
      <c r="PZW1" s="62" t="s">
        <v>2</v>
      </c>
      <c r="PZX1" s="62"/>
      <c r="PZY1" s="62"/>
      <c r="PZZ1" t="s">
        <v>1</v>
      </c>
      <c r="QAA1" s="62" t="s">
        <v>2</v>
      </c>
      <c r="QAB1" s="62"/>
      <c r="QAC1" s="62"/>
      <c r="QAD1" t="s">
        <v>1</v>
      </c>
      <c r="QAE1" s="62" t="s">
        <v>2</v>
      </c>
      <c r="QAF1" s="62"/>
      <c r="QAG1" s="62"/>
      <c r="QAH1" t="s">
        <v>1</v>
      </c>
      <c r="QAI1" s="62" t="s">
        <v>2</v>
      </c>
      <c r="QAJ1" s="62"/>
      <c r="QAK1" s="62"/>
      <c r="QAL1" t="s">
        <v>1</v>
      </c>
      <c r="QAM1" s="62" t="s">
        <v>2</v>
      </c>
      <c r="QAN1" s="62"/>
      <c r="QAO1" s="62"/>
      <c r="QAP1" t="s">
        <v>1</v>
      </c>
      <c r="QAQ1" s="62" t="s">
        <v>2</v>
      </c>
      <c r="QAR1" s="62"/>
      <c r="QAS1" s="62"/>
      <c r="QAT1" t="s">
        <v>1</v>
      </c>
      <c r="QAU1" s="62" t="s">
        <v>2</v>
      </c>
      <c r="QAV1" s="62"/>
      <c r="QAW1" s="62"/>
      <c r="QAX1" t="s">
        <v>1</v>
      </c>
      <c r="QAY1" s="62" t="s">
        <v>2</v>
      </c>
      <c r="QAZ1" s="62"/>
      <c r="QBA1" s="62"/>
      <c r="QBB1" t="s">
        <v>1</v>
      </c>
      <c r="QBC1" s="62" t="s">
        <v>2</v>
      </c>
      <c r="QBD1" s="62"/>
      <c r="QBE1" s="62"/>
      <c r="QBF1" t="s">
        <v>1</v>
      </c>
      <c r="QBG1" s="62" t="s">
        <v>2</v>
      </c>
      <c r="QBH1" s="62"/>
      <c r="QBI1" s="62"/>
      <c r="QBJ1" t="s">
        <v>1</v>
      </c>
      <c r="QBK1" s="62" t="s">
        <v>2</v>
      </c>
      <c r="QBL1" s="62"/>
      <c r="QBM1" s="62"/>
      <c r="QBN1" t="s">
        <v>1</v>
      </c>
      <c r="QBO1" s="62" t="s">
        <v>2</v>
      </c>
      <c r="QBP1" s="62"/>
      <c r="QBQ1" s="62"/>
      <c r="QBR1" t="s">
        <v>1</v>
      </c>
      <c r="QBS1" s="62" t="s">
        <v>2</v>
      </c>
      <c r="QBT1" s="62"/>
      <c r="QBU1" s="62"/>
      <c r="QBV1" t="s">
        <v>1</v>
      </c>
      <c r="QBW1" s="62" t="s">
        <v>2</v>
      </c>
      <c r="QBX1" s="62"/>
      <c r="QBY1" s="62"/>
      <c r="QBZ1" t="s">
        <v>1</v>
      </c>
      <c r="QCA1" s="62" t="s">
        <v>2</v>
      </c>
      <c r="QCB1" s="62"/>
      <c r="QCC1" s="62"/>
      <c r="QCD1" t="s">
        <v>1</v>
      </c>
      <c r="QCE1" s="62" t="s">
        <v>2</v>
      </c>
      <c r="QCF1" s="62"/>
      <c r="QCG1" s="62"/>
      <c r="QCH1" t="s">
        <v>1</v>
      </c>
      <c r="QCI1" s="62" t="s">
        <v>2</v>
      </c>
      <c r="QCJ1" s="62"/>
      <c r="QCK1" s="62"/>
      <c r="QCL1" t="s">
        <v>1</v>
      </c>
      <c r="QCM1" s="62" t="s">
        <v>2</v>
      </c>
      <c r="QCN1" s="62"/>
      <c r="QCO1" s="62"/>
      <c r="QCP1" t="s">
        <v>1</v>
      </c>
      <c r="QCQ1" s="62" t="s">
        <v>2</v>
      </c>
      <c r="QCR1" s="62"/>
      <c r="QCS1" s="62"/>
      <c r="QCT1" t="s">
        <v>1</v>
      </c>
      <c r="QCU1" s="62" t="s">
        <v>2</v>
      </c>
      <c r="QCV1" s="62"/>
      <c r="QCW1" s="62"/>
      <c r="QCX1" t="s">
        <v>1</v>
      </c>
      <c r="QCY1" s="62" t="s">
        <v>2</v>
      </c>
      <c r="QCZ1" s="62"/>
      <c r="QDA1" s="62"/>
      <c r="QDB1" t="s">
        <v>1</v>
      </c>
      <c r="QDC1" s="62" t="s">
        <v>2</v>
      </c>
      <c r="QDD1" s="62"/>
      <c r="QDE1" s="62"/>
      <c r="QDF1" t="s">
        <v>1</v>
      </c>
      <c r="QDG1" s="62" t="s">
        <v>2</v>
      </c>
      <c r="QDH1" s="62"/>
      <c r="QDI1" s="62"/>
      <c r="QDJ1" t="s">
        <v>1</v>
      </c>
      <c r="QDK1" s="62" t="s">
        <v>2</v>
      </c>
      <c r="QDL1" s="62"/>
      <c r="QDM1" s="62"/>
      <c r="QDN1" t="s">
        <v>1</v>
      </c>
      <c r="QDO1" s="62" t="s">
        <v>2</v>
      </c>
      <c r="QDP1" s="62"/>
      <c r="QDQ1" s="62"/>
      <c r="QDR1" t="s">
        <v>1</v>
      </c>
      <c r="QDS1" s="62" t="s">
        <v>2</v>
      </c>
      <c r="QDT1" s="62"/>
      <c r="QDU1" s="62"/>
      <c r="QDV1" t="s">
        <v>1</v>
      </c>
      <c r="QDW1" s="62" t="s">
        <v>2</v>
      </c>
      <c r="QDX1" s="62"/>
      <c r="QDY1" s="62"/>
      <c r="QDZ1" t="s">
        <v>1</v>
      </c>
      <c r="QEA1" s="62" t="s">
        <v>2</v>
      </c>
      <c r="QEB1" s="62"/>
      <c r="QEC1" s="62"/>
      <c r="QED1" t="s">
        <v>1</v>
      </c>
      <c r="QEE1" s="62" t="s">
        <v>2</v>
      </c>
      <c r="QEF1" s="62"/>
      <c r="QEG1" s="62"/>
      <c r="QEH1" t="s">
        <v>1</v>
      </c>
      <c r="QEI1" s="62" t="s">
        <v>2</v>
      </c>
      <c r="QEJ1" s="62"/>
      <c r="QEK1" s="62"/>
      <c r="QEL1" t="s">
        <v>1</v>
      </c>
      <c r="QEM1" s="62" t="s">
        <v>2</v>
      </c>
      <c r="QEN1" s="62"/>
      <c r="QEO1" s="62"/>
      <c r="QEP1" t="s">
        <v>1</v>
      </c>
      <c r="QEQ1" s="62" t="s">
        <v>2</v>
      </c>
      <c r="QER1" s="62"/>
      <c r="QES1" s="62"/>
      <c r="QET1" t="s">
        <v>1</v>
      </c>
      <c r="QEU1" s="62" t="s">
        <v>2</v>
      </c>
      <c r="QEV1" s="62"/>
      <c r="QEW1" s="62"/>
      <c r="QEX1" t="s">
        <v>1</v>
      </c>
      <c r="QEY1" s="62" t="s">
        <v>2</v>
      </c>
      <c r="QEZ1" s="62"/>
      <c r="QFA1" s="62"/>
      <c r="QFB1" t="s">
        <v>1</v>
      </c>
      <c r="QFC1" s="62" t="s">
        <v>2</v>
      </c>
      <c r="QFD1" s="62"/>
      <c r="QFE1" s="62"/>
      <c r="QFF1" t="s">
        <v>1</v>
      </c>
      <c r="QFG1" s="62" t="s">
        <v>2</v>
      </c>
      <c r="QFH1" s="62"/>
      <c r="QFI1" s="62"/>
      <c r="QFJ1" t="s">
        <v>1</v>
      </c>
      <c r="QFK1" s="62" t="s">
        <v>2</v>
      </c>
      <c r="QFL1" s="62"/>
      <c r="QFM1" s="62"/>
      <c r="QFN1" t="s">
        <v>1</v>
      </c>
      <c r="QFO1" s="62" t="s">
        <v>2</v>
      </c>
      <c r="QFP1" s="62"/>
      <c r="QFQ1" s="62"/>
      <c r="QFR1" t="s">
        <v>1</v>
      </c>
      <c r="QFS1" s="62" t="s">
        <v>2</v>
      </c>
      <c r="QFT1" s="62"/>
      <c r="QFU1" s="62"/>
      <c r="QFV1" t="s">
        <v>1</v>
      </c>
      <c r="QFW1" s="62" t="s">
        <v>2</v>
      </c>
      <c r="QFX1" s="62"/>
      <c r="QFY1" s="62"/>
      <c r="QFZ1" t="s">
        <v>1</v>
      </c>
      <c r="QGA1" s="62" t="s">
        <v>2</v>
      </c>
      <c r="QGB1" s="62"/>
      <c r="QGC1" s="62"/>
      <c r="QGD1" t="s">
        <v>1</v>
      </c>
      <c r="QGE1" s="62" t="s">
        <v>2</v>
      </c>
      <c r="QGF1" s="62"/>
      <c r="QGG1" s="62"/>
      <c r="QGH1" t="s">
        <v>1</v>
      </c>
      <c r="QGI1" s="62" t="s">
        <v>2</v>
      </c>
      <c r="QGJ1" s="62"/>
      <c r="QGK1" s="62"/>
      <c r="QGL1" t="s">
        <v>1</v>
      </c>
      <c r="QGM1" s="62" t="s">
        <v>2</v>
      </c>
      <c r="QGN1" s="62"/>
      <c r="QGO1" s="62"/>
      <c r="QGP1" t="s">
        <v>1</v>
      </c>
      <c r="QGQ1" s="62" t="s">
        <v>2</v>
      </c>
      <c r="QGR1" s="62"/>
      <c r="QGS1" s="62"/>
      <c r="QGT1" t="s">
        <v>1</v>
      </c>
      <c r="QGU1" s="62" t="s">
        <v>2</v>
      </c>
      <c r="QGV1" s="62"/>
      <c r="QGW1" s="62"/>
      <c r="QGX1" t="s">
        <v>1</v>
      </c>
      <c r="QGY1" s="62" t="s">
        <v>2</v>
      </c>
      <c r="QGZ1" s="62"/>
      <c r="QHA1" s="62"/>
      <c r="QHB1" t="s">
        <v>1</v>
      </c>
      <c r="QHC1" s="62" t="s">
        <v>2</v>
      </c>
      <c r="QHD1" s="62"/>
      <c r="QHE1" s="62"/>
      <c r="QHF1" t="s">
        <v>1</v>
      </c>
      <c r="QHG1" s="62" t="s">
        <v>2</v>
      </c>
      <c r="QHH1" s="62"/>
      <c r="QHI1" s="62"/>
      <c r="QHJ1" t="s">
        <v>1</v>
      </c>
      <c r="QHK1" s="62" t="s">
        <v>2</v>
      </c>
      <c r="QHL1" s="62"/>
      <c r="QHM1" s="62"/>
      <c r="QHN1" t="s">
        <v>1</v>
      </c>
      <c r="QHO1" s="62" t="s">
        <v>2</v>
      </c>
      <c r="QHP1" s="62"/>
      <c r="QHQ1" s="62"/>
      <c r="QHR1" t="s">
        <v>1</v>
      </c>
      <c r="QHS1" s="62" t="s">
        <v>2</v>
      </c>
      <c r="QHT1" s="62"/>
      <c r="QHU1" s="62"/>
      <c r="QHV1" t="s">
        <v>1</v>
      </c>
      <c r="QHW1" s="62" t="s">
        <v>2</v>
      </c>
      <c r="QHX1" s="62"/>
      <c r="QHY1" s="62"/>
      <c r="QHZ1" t="s">
        <v>1</v>
      </c>
      <c r="QIA1" s="62" t="s">
        <v>2</v>
      </c>
      <c r="QIB1" s="62"/>
      <c r="QIC1" s="62"/>
      <c r="QID1" t="s">
        <v>1</v>
      </c>
      <c r="QIE1" s="62" t="s">
        <v>2</v>
      </c>
      <c r="QIF1" s="62"/>
      <c r="QIG1" s="62"/>
      <c r="QIH1" t="s">
        <v>1</v>
      </c>
      <c r="QII1" s="62" t="s">
        <v>2</v>
      </c>
      <c r="QIJ1" s="62"/>
      <c r="QIK1" s="62"/>
      <c r="QIL1" t="s">
        <v>1</v>
      </c>
      <c r="QIM1" s="62" t="s">
        <v>2</v>
      </c>
      <c r="QIN1" s="62"/>
      <c r="QIO1" s="62"/>
      <c r="QIP1" t="s">
        <v>1</v>
      </c>
      <c r="QIQ1" s="62" t="s">
        <v>2</v>
      </c>
      <c r="QIR1" s="62"/>
      <c r="QIS1" s="62"/>
      <c r="QIT1" t="s">
        <v>1</v>
      </c>
      <c r="QIU1" s="62" t="s">
        <v>2</v>
      </c>
      <c r="QIV1" s="62"/>
      <c r="QIW1" s="62"/>
      <c r="QIX1" t="s">
        <v>1</v>
      </c>
      <c r="QIY1" s="62" t="s">
        <v>2</v>
      </c>
      <c r="QIZ1" s="62"/>
      <c r="QJA1" s="62"/>
      <c r="QJB1" t="s">
        <v>1</v>
      </c>
      <c r="QJC1" s="62" t="s">
        <v>2</v>
      </c>
      <c r="QJD1" s="62"/>
      <c r="QJE1" s="62"/>
      <c r="QJF1" t="s">
        <v>1</v>
      </c>
      <c r="QJG1" s="62" t="s">
        <v>2</v>
      </c>
      <c r="QJH1" s="62"/>
      <c r="QJI1" s="62"/>
      <c r="QJJ1" t="s">
        <v>1</v>
      </c>
      <c r="QJK1" s="62" t="s">
        <v>2</v>
      </c>
      <c r="QJL1" s="62"/>
      <c r="QJM1" s="62"/>
      <c r="QJN1" t="s">
        <v>1</v>
      </c>
      <c r="QJO1" s="62" t="s">
        <v>2</v>
      </c>
      <c r="QJP1" s="62"/>
      <c r="QJQ1" s="62"/>
      <c r="QJR1" t="s">
        <v>1</v>
      </c>
      <c r="QJS1" s="62" t="s">
        <v>2</v>
      </c>
      <c r="QJT1" s="62"/>
      <c r="QJU1" s="62"/>
      <c r="QJV1" t="s">
        <v>1</v>
      </c>
      <c r="QJW1" s="62" t="s">
        <v>2</v>
      </c>
      <c r="QJX1" s="62"/>
      <c r="QJY1" s="62"/>
      <c r="QJZ1" t="s">
        <v>1</v>
      </c>
      <c r="QKA1" s="62" t="s">
        <v>2</v>
      </c>
      <c r="QKB1" s="62"/>
      <c r="QKC1" s="62"/>
      <c r="QKD1" t="s">
        <v>1</v>
      </c>
      <c r="QKE1" s="62" t="s">
        <v>2</v>
      </c>
      <c r="QKF1" s="62"/>
      <c r="QKG1" s="62"/>
      <c r="QKH1" t="s">
        <v>1</v>
      </c>
      <c r="QKI1" s="62" t="s">
        <v>2</v>
      </c>
      <c r="QKJ1" s="62"/>
      <c r="QKK1" s="62"/>
      <c r="QKL1" t="s">
        <v>1</v>
      </c>
      <c r="QKM1" s="62" t="s">
        <v>2</v>
      </c>
      <c r="QKN1" s="62"/>
      <c r="QKO1" s="62"/>
      <c r="QKP1" t="s">
        <v>1</v>
      </c>
      <c r="QKQ1" s="62" t="s">
        <v>2</v>
      </c>
      <c r="QKR1" s="62"/>
      <c r="QKS1" s="62"/>
      <c r="QKT1" t="s">
        <v>1</v>
      </c>
      <c r="QKU1" s="62" t="s">
        <v>2</v>
      </c>
      <c r="QKV1" s="62"/>
      <c r="QKW1" s="62"/>
      <c r="QKX1" t="s">
        <v>1</v>
      </c>
      <c r="QKY1" s="62" t="s">
        <v>2</v>
      </c>
      <c r="QKZ1" s="62"/>
      <c r="QLA1" s="62"/>
      <c r="QLB1" t="s">
        <v>1</v>
      </c>
      <c r="QLC1" s="62" t="s">
        <v>2</v>
      </c>
      <c r="QLD1" s="62"/>
      <c r="QLE1" s="62"/>
      <c r="QLF1" t="s">
        <v>1</v>
      </c>
      <c r="QLG1" s="62" t="s">
        <v>2</v>
      </c>
      <c r="QLH1" s="62"/>
      <c r="QLI1" s="62"/>
      <c r="QLJ1" t="s">
        <v>1</v>
      </c>
      <c r="QLK1" s="62" t="s">
        <v>2</v>
      </c>
      <c r="QLL1" s="62"/>
      <c r="QLM1" s="62"/>
      <c r="QLN1" t="s">
        <v>1</v>
      </c>
      <c r="QLO1" s="62" t="s">
        <v>2</v>
      </c>
      <c r="QLP1" s="62"/>
      <c r="QLQ1" s="62"/>
      <c r="QLR1" t="s">
        <v>1</v>
      </c>
      <c r="QLS1" s="62" t="s">
        <v>2</v>
      </c>
      <c r="QLT1" s="62"/>
      <c r="QLU1" s="62"/>
      <c r="QLV1" t="s">
        <v>1</v>
      </c>
      <c r="QLW1" s="62" t="s">
        <v>2</v>
      </c>
      <c r="QLX1" s="62"/>
      <c r="QLY1" s="62"/>
      <c r="QLZ1" t="s">
        <v>1</v>
      </c>
      <c r="QMA1" s="62" t="s">
        <v>2</v>
      </c>
      <c r="QMB1" s="62"/>
      <c r="QMC1" s="62"/>
      <c r="QMD1" t="s">
        <v>1</v>
      </c>
      <c r="QME1" s="62" t="s">
        <v>2</v>
      </c>
      <c r="QMF1" s="62"/>
      <c r="QMG1" s="62"/>
      <c r="QMH1" t="s">
        <v>1</v>
      </c>
      <c r="QMI1" s="62" t="s">
        <v>2</v>
      </c>
      <c r="QMJ1" s="62"/>
      <c r="QMK1" s="62"/>
      <c r="QML1" t="s">
        <v>1</v>
      </c>
      <c r="QMM1" s="62" t="s">
        <v>2</v>
      </c>
      <c r="QMN1" s="62"/>
      <c r="QMO1" s="62"/>
      <c r="QMP1" t="s">
        <v>1</v>
      </c>
      <c r="QMQ1" s="62" t="s">
        <v>2</v>
      </c>
      <c r="QMR1" s="62"/>
      <c r="QMS1" s="62"/>
      <c r="QMT1" t="s">
        <v>1</v>
      </c>
      <c r="QMU1" s="62" t="s">
        <v>2</v>
      </c>
      <c r="QMV1" s="62"/>
      <c r="QMW1" s="62"/>
      <c r="QMX1" t="s">
        <v>1</v>
      </c>
      <c r="QMY1" s="62" t="s">
        <v>2</v>
      </c>
      <c r="QMZ1" s="62"/>
      <c r="QNA1" s="62"/>
      <c r="QNB1" t="s">
        <v>1</v>
      </c>
      <c r="QNC1" s="62" t="s">
        <v>2</v>
      </c>
      <c r="QND1" s="62"/>
      <c r="QNE1" s="62"/>
      <c r="QNF1" t="s">
        <v>1</v>
      </c>
      <c r="QNG1" s="62" t="s">
        <v>2</v>
      </c>
      <c r="QNH1" s="62"/>
      <c r="QNI1" s="62"/>
      <c r="QNJ1" t="s">
        <v>1</v>
      </c>
      <c r="QNK1" s="62" t="s">
        <v>2</v>
      </c>
      <c r="QNL1" s="62"/>
      <c r="QNM1" s="62"/>
      <c r="QNN1" t="s">
        <v>1</v>
      </c>
      <c r="QNO1" s="62" t="s">
        <v>2</v>
      </c>
      <c r="QNP1" s="62"/>
      <c r="QNQ1" s="62"/>
      <c r="QNR1" t="s">
        <v>1</v>
      </c>
      <c r="QNS1" s="62" t="s">
        <v>2</v>
      </c>
      <c r="QNT1" s="62"/>
      <c r="QNU1" s="62"/>
      <c r="QNV1" t="s">
        <v>1</v>
      </c>
      <c r="QNW1" s="62" t="s">
        <v>2</v>
      </c>
      <c r="QNX1" s="62"/>
      <c r="QNY1" s="62"/>
      <c r="QNZ1" t="s">
        <v>1</v>
      </c>
      <c r="QOA1" s="62" t="s">
        <v>2</v>
      </c>
      <c r="QOB1" s="62"/>
      <c r="QOC1" s="62"/>
      <c r="QOD1" t="s">
        <v>1</v>
      </c>
      <c r="QOE1" s="62" t="s">
        <v>2</v>
      </c>
      <c r="QOF1" s="62"/>
      <c r="QOG1" s="62"/>
      <c r="QOH1" t="s">
        <v>1</v>
      </c>
      <c r="QOI1" s="62" t="s">
        <v>2</v>
      </c>
      <c r="QOJ1" s="62"/>
      <c r="QOK1" s="62"/>
      <c r="QOL1" t="s">
        <v>1</v>
      </c>
      <c r="QOM1" s="62" t="s">
        <v>2</v>
      </c>
      <c r="QON1" s="62"/>
      <c r="QOO1" s="62"/>
      <c r="QOP1" t="s">
        <v>1</v>
      </c>
      <c r="QOQ1" s="62" t="s">
        <v>2</v>
      </c>
      <c r="QOR1" s="62"/>
      <c r="QOS1" s="62"/>
      <c r="QOT1" t="s">
        <v>1</v>
      </c>
      <c r="QOU1" s="62" t="s">
        <v>2</v>
      </c>
      <c r="QOV1" s="62"/>
      <c r="QOW1" s="62"/>
      <c r="QOX1" t="s">
        <v>1</v>
      </c>
      <c r="QOY1" s="62" t="s">
        <v>2</v>
      </c>
      <c r="QOZ1" s="62"/>
      <c r="QPA1" s="62"/>
      <c r="QPB1" t="s">
        <v>1</v>
      </c>
      <c r="QPC1" s="62" t="s">
        <v>2</v>
      </c>
      <c r="QPD1" s="62"/>
      <c r="QPE1" s="62"/>
      <c r="QPF1" t="s">
        <v>1</v>
      </c>
      <c r="QPG1" s="62" t="s">
        <v>2</v>
      </c>
      <c r="QPH1" s="62"/>
      <c r="QPI1" s="62"/>
      <c r="QPJ1" t="s">
        <v>1</v>
      </c>
      <c r="QPK1" s="62" t="s">
        <v>2</v>
      </c>
      <c r="QPL1" s="62"/>
      <c r="QPM1" s="62"/>
      <c r="QPN1" t="s">
        <v>1</v>
      </c>
      <c r="QPO1" s="62" t="s">
        <v>2</v>
      </c>
      <c r="QPP1" s="62"/>
      <c r="QPQ1" s="62"/>
      <c r="QPR1" t="s">
        <v>1</v>
      </c>
      <c r="QPS1" s="62" t="s">
        <v>2</v>
      </c>
      <c r="QPT1" s="62"/>
      <c r="QPU1" s="62"/>
      <c r="QPV1" t="s">
        <v>1</v>
      </c>
      <c r="QPW1" s="62" t="s">
        <v>2</v>
      </c>
      <c r="QPX1" s="62"/>
      <c r="QPY1" s="62"/>
      <c r="QPZ1" t="s">
        <v>1</v>
      </c>
      <c r="QQA1" s="62" t="s">
        <v>2</v>
      </c>
      <c r="QQB1" s="62"/>
      <c r="QQC1" s="62"/>
      <c r="QQD1" t="s">
        <v>1</v>
      </c>
      <c r="QQE1" s="62" t="s">
        <v>2</v>
      </c>
      <c r="QQF1" s="62"/>
      <c r="QQG1" s="62"/>
      <c r="QQH1" t="s">
        <v>1</v>
      </c>
      <c r="QQI1" s="62" t="s">
        <v>2</v>
      </c>
      <c r="QQJ1" s="62"/>
      <c r="QQK1" s="62"/>
      <c r="QQL1" t="s">
        <v>1</v>
      </c>
      <c r="QQM1" s="62" t="s">
        <v>2</v>
      </c>
      <c r="QQN1" s="62"/>
      <c r="QQO1" s="62"/>
      <c r="QQP1" t="s">
        <v>1</v>
      </c>
      <c r="QQQ1" s="62" t="s">
        <v>2</v>
      </c>
      <c r="QQR1" s="62"/>
      <c r="QQS1" s="62"/>
      <c r="QQT1" t="s">
        <v>1</v>
      </c>
      <c r="QQU1" s="62" t="s">
        <v>2</v>
      </c>
      <c r="QQV1" s="62"/>
      <c r="QQW1" s="62"/>
      <c r="QQX1" t="s">
        <v>1</v>
      </c>
      <c r="QQY1" s="62" t="s">
        <v>2</v>
      </c>
      <c r="QQZ1" s="62"/>
      <c r="QRA1" s="62"/>
      <c r="QRB1" t="s">
        <v>1</v>
      </c>
      <c r="QRC1" s="62" t="s">
        <v>2</v>
      </c>
      <c r="QRD1" s="62"/>
      <c r="QRE1" s="62"/>
      <c r="QRF1" t="s">
        <v>1</v>
      </c>
      <c r="QRG1" s="62" t="s">
        <v>2</v>
      </c>
      <c r="QRH1" s="62"/>
      <c r="QRI1" s="62"/>
      <c r="QRJ1" t="s">
        <v>1</v>
      </c>
      <c r="QRK1" s="62" t="s">
        <v>2</v>
      </c>
      <c r="QRL1" s="62"/>
      <c r="QRM1" s="62"/>
      <c r="QRN1" t="s">
        <v>1</v>
      </c>
      <c r="QRO1" s="62" t="s">
        <v>2</v>
      </c>
      <c r="QRP1" s="62"/>
      <c r="QRQ1" s="62"/>
      <c r="QRR1" t="s">
        <v>1</v>
      </c>
      <c r="QRS1" s="62" t="s">
        <v>2</v>
      </c>
      <c r="QRT1" s="62"/>
      <c r="QRU1" s="62"/>
      <c r="QRV1" t="s">
        <v>1</v>
      </c>
      <c r="QRW1" s="62" t="s">
        <v>2</v>
      </c>
      <c r="QRX1" s="62"/>
      <c r="QRY1" s="62"/>
      <c r="QRZ1" t="s">
        <v>1</v>
      </c>
      <c r="QSA1" s="62" t="s">
        <v>2</v>
      </c>
      <c r="QSB1" s="62"/>
      <c r="QSC1" s="62"/>
      <c r="QSD1" t="s">
        <v>1</v>
      </c>
      <c r="QSE1" s="62" t="s">
        <v>2</v>
      </c>
      <c r="QSF1" s="62"/>
      <c r="QSG1" s="62"/>
      <c r="QSH1" t="s">
        <v>1</v>
      </c>
      <c r="QSI1" s="62" t="s">
        <v>2</v>
      </c>
      <c r="QSJ1" s="62"/>
      <c r="QSK1" s="62"/>
      <c r="QSL1" t="s">
        <v>1</v>
      </c>
      <c r="QSM1" s="62" t="s">
        <v>2</v>
      </c>
      <c r="QSN1" s="62"/>
      <c r="QSO1" s="62"/>
      <c r="QSP1" t="s">
        <v>1</v>
      </c>
      <c r="QSQ1" s="62" t="s">
        <v>2</v>
      </c>
      <c r="QSR1" s="62"/>
      <c r="QSS1" s="62"/>
      <c r="QST1" t="s">
        <v>1</v>
      </c>
      <c r="QSU1" s="62" t="s">
        <v>2</v>
      </c>
      <c r="QSV1" s="62"/>
      <c r="QSW1" s="62"/>
      <c r="QSX1" t="s">
        <v>1</v>
      </c>
      <c r="QSY1" s="62" t="s">
        <v>2</v>
      </c>
      <c r="QSZ1" s="62"/>
      <c r="QTA1" s="62"/>
      <c r="QTB1" t="s">
        <v>1</v>
      </c>
      <c r="QTC1" s="62" t="s">
        <v>2</v>
      </c>
      <c r="QTD1" s="62"/>
      <c r="QTE1" s="62"/>
      <c r="QTF1" t="s">
        <v>1</v>
      </c>
      <c r="QTG1" s="62" t="s">
        <v>2</v>
      </c>
      <c r="QTH1" s="62"/>
      <c r="QTI1" s="62"/>
      <c r="QTJ1" t="s">
        <v>1</v>
      </c>
      <c r="QTK1" s="62" t="s">
        <v>2</v>
      </c>
      <c r="QTL1" s="62"/>
      <c r="QTM1" s="62"/>
      <c r="QTN1" t="s">
        <v>1</v>
      </c>
      <c r="QTO1" s="62" t="s">
        <v>2</v>
      </c>
      <c r="QTP1" s="62"/>
      <c r="QTQ1" s="62"/>
      <c r="QTR1" t="s">
        <v>1</v>
      </c>
      <c r="QTS1" s="62" t="s">
        <v>2</v>
      </c>
      <c r="QTT1" s="62"/>
      <c r="QTU1" s="62"/>
      <c r="QTV1" t="s">
        <v>1</v>
      </c>
      <c r="QTW1" s="62" t="s">
        <v>2</v>
      </c>
      <c r="QTX1" s="62"/>
      <c r="QTY1" s="62"/>
      <c r="QTZ1" t="s">
        <v>1</v>
      </c>
      <c r="QUA1" s="62" t="s">
        <v>2</v>
      </c>
      <c r="QUB1" s="62"/>
      <c r="QUC1" s="62"/>
      <c r="QUD1" t="s">
        <v>1</v>
      </c>
      <c r="QUE1" s="62" t="s">
        <v>2</v>
      </c>
      <c r="QUF1" s="62"/>
      <c r="QUG1" s="62"/>
      <c r="QUH1" t="s">
        <v>1</v>
      </c>
      <c r="QUI1" s="62" t="s">
        <v>2</v>
      </c>
      <c r="QUJ1" s="62"/>
      <c r="QUK1" s="62"/>
      <c r="QUL1" t="s">
        <v>1</v>
      </c>
      <c r="QUM1" s="62" t="s">
        <v>2</v>
      </c>
      <c r="QUN1" s="62"/>
      <c r="QUO1" s="62"/>
      <c r="QUP1" t="s">
        <v>1</v>
      </c>
      <c r="QUQ1" s="62" t="s">
        <v>2</v>
      </c>
      <c r="QUR1" s="62"/>
      <c r="QUS1" s="62"/>
      <c r="QUT1" t="s">
        <v>1</v>
      </c>
      <c r="QUU1" s="62" t="s">
        <v>2</v>
      </c>
      <c r="QUV1" s="62"/>
      <c r="QUW1" s="62"/>
      <c r="QUX1" t="s">
        <v>1</v>
      </c>
      <c r="QUY1" s="62" t="s">
        <v>2</v>
      </c>
      <c r="QUZ1" s="62"/>
      <c r="QVA1" s="62"/>
      <c r="QVB1" t="s">
        <v>1</v>
      </c>
      <c r="QVC1" s="62" t="s">
        <v>2</v>
      </c>
      <c r="QVD1" s="62"/>
      <c r="QVE1" s="62"/>
      <c r="QVF1" t="s">
        <v>1</v>
      </c>
      <c r="QVG1" s="62" t="s">
        <v>2</v>
      </c>
      <c r="QVH1" s="62"/>
      <c r="QVI1" s="62"/>
      <c r="QVJ1" t="s">
        <v>1</v>
      </c>
      <c r="QVK1" s="62" t="s">
        <v>2</v>
      </c>
      <c r="QVL1" s="62"/>
      <c r="QVM1" s="62"/>
      <c r="QVN1" t="s">
        <v>1</v>
      </c>
      <c r="QVO1" s="62" t="s">
        <v>2</v>
      </c>
      <c r="QVP1" s="62"/>
      <c r="QVQ1" s="62"/>
      <c r="QVR1" t="s">
        <v>1</v>
      </c>
      <c r="QVS1" s="62" t="s">
        <v>2</v>
      </c>
      <c r="QVT1" s="62"/>
      <c r="QVU1" s="62"/>
      <c r="QVV1" t="s">
        <v>1</v>
      </c>
      <c r="QVW1" s="62" t="s">
        <v>2</v>
      </c>
      <c r="QVX1" s="62"/>
      <c r="QVY1" s="62"/>
      <c r="QVZ1" t="s">
        <v>1</v>
      </c>
      <c r="QWA1" s="62" t="s">
        <v>2</v>
      </c>
      <c r="QWB1" s="62"/>
      <c r="QWC1" s="62"/>
      <c r="QWD1" t="s">
        <v>1</v>
      </c>
      <c r="QWE1" s="62" t="s">
        <v>2</v>
      </c>
      <c r="QWF1" s="62"/>
      <c r="QWG1" s="62"/>
      <c r="QWH1" t="s">
        <v>1</v>
      </c>
      <c r="QWI1" s="62" t="s">
        <v>2</v>
      </c>
      <c r="QWJ1" s="62"/>
      <c r="QWK1" s="62"/>
      <c r="QWL1" t="s">
        <v>1</v>
      </c>
      <c r="QWM1" s="62" t="s">
        <v>2</v>
      </c>
      <c r="QWN1" s="62"/>
      <c r="QWO1" s="62"/>
      <c r="QWP1" t="s">
        <v>1</v>
      </c>
      <c r="QWQ1" s="62" t="s">
        <v>2</v>
      </c>
      <c r="QWR1" s="62"/>
      <c r="QWS1" s="62"/>
      <c r="QWT1" t="s">
        <v>1</v>
      </c>
      <c r="QWU1" s="62" t="s">
        <v>2</v>
      </c>
      <c r="QWV1" s="62"/>
      <c r="QWW1" s="62"/>
      <c r="QWX1" t="s">
        <v>1</v>
      </c>
      <c r="QWY1" s="62" t="s">
        <v>2</v>
      </c>
      <c r="QWZ1" s="62"/>
      <c r="QXA1" s="62"/>
      <c r="QXB1" t="s">
        <v>1</v>
      </c>
      <c r="QXC1" s="62" t="s">
        <v>2</v>
      </c>
      <c r="QXD1" s="62"/>
      <c r="QXE1" s="62"/>
      <c r="QXF1" t="s">
        <v>1</v>
      </c>
      <c r="QXG1" s="62" t="s">
        <v>2</v>
      </c>
      <c r="QXH1" s="62"/>
      <c r="QXI1" s="62"/>
      <c r="QXJ1" t="s">
        <v>1</v>
      </c>
      <c r="QXK1" s="62" t="s">
        <v>2</v>
      </c>
      <c r="QXL1" s="62"/>
      <c r="QXM1" s="62"/>
      <c r="QXN1" t="s">
        <v>1</v>
      </c>
      <c r="QXO1" s="62" t="s">
        <v>2</v>
      </c>
      <c r="QXP1" s="62"/>
      <c r="QXQ1" s="62"/>
      <c r="QXR1" t="s">
        <v>1</v>
      </c>
      <c r="QXS1" s="62" t="s">
        <v>2</v>
      </c>
      <c r="QXT1" s="62"/>
      <c r="QXU1" s="62"/>
      <c r="QXV1" t="s">
        <v>1</v>
      </c>
      <c r="QXW1" s="62" t="s">
        <v>2</v>
      </c>
      <c r="QXX1" s="62"/>
      <c r="QXY1" s="62"/>
      <c r="QXZ1" t="s">
        <v>1</v>
      </c>
      <c r="QYA1" s="62" t="s">
        <v>2</v>
      </c>
      <c r="QYB1" s="62"/>
      <c r="QYC1" s="62"/>
      <c r="QYD1" t="s">
        <v>1</v>
      </c>
      <c r="QYE1" s="62" t="s">
        <v>2</v>
      </c>
      <c r="QYF1" s="62"/>
      <c r="QYG1" s="62"/>
      <c r="QYH1" t="s">
        <v>1</v>
      </c>
      <c r="QYI1" s="62" t="s">
        <v>2</v>
      </c>
      <c r="QYJ1" s="62"/>
      <c r="QYK1" s="62"/>
      <c r="QYL1" t="s">
        <v>1</v>
      </c>
      <c r="QYM1" s="62" t="s">
        <v>2</v>
      </c>
      <c r="QYN1" s="62"/>
      <c r="QYO1" s="62"/>
      <c r="QYP1" t="s">
        <v>1</v>
      </c>
      <c r="QYQ1" s="62" t="s">
        <v>2</v>
      </c>
      <c r="QYR1" s="62"/>
      <c r="QYS1" s="62"/>
      <c r="QYT1" t="s">
        <v>1</v>
      </c>
      <c r="QYU1" s="62" t="s">
        <v>2</v>
      </c>
      <c r="QYV1" s="62"/>
      <c r="QYW1" s="62"/>
      <c r="QYX1" t="s">
        <v>1</v>
      </c>
      <c r="QYY1" s="62" t="s">
        <v>2</v>
      </c>
      <c r="QYZ1" s="62"/>
      <c r="QZA1" s="62"/>
      <c r="QZB1" t="s">
        <v>1</v>
      </c>
      <c r="QZC1" s="62" t="s">
        <v>2</v>
      </c>
      <c r="QZD1" s="62"/>
      <c r="QZE1" s="62"/>
      <c r="QZF1" t="s">
        <v>1</v>
      </c>
      <c r="QZG1" s="62" t="s">
        <v>2</v>
      </c>
      <c r="QZH1" s="62"/>
      <c r="QZI1" s="62"/>
      <c r="QZJ1" t="s">
        <v>1</v>
      </c>
      <c r="QZK1" s="62" t="s">
        <v>2</v>
      </c>
      <c r="QZL1" s="62"/>
      <c r="QZM1" s="62"/>
      <c r="QZN1" t="s">
        <v>1</v>
      </c>
      <c r="QZO1" s="62" t="s">
        <v>2</v>
      </c>
      <c r="QZP1" s="62"/>
      <c r="QZQ1" s="62"/>
      <c r="QZR1" t="s">
        <v>1</v>
      </c>
      <c r="QZS1" s="62" t="s">
        <v>2</v>
      </c>
      <c r="QZT1" s="62"/>
      <c r="QZU1" s="62"/>
      <c r="QZV1" t="s">
        <v>1</v>
      </c>
      <c r="QZW1" s="62" t="s">
        <v>2</v>
      </c>
      <c r="QZX1" s="62"/>
      <c r="QZY1" s="62"/>
      <c r="QZZ1" t="s">
        <v>1</v>
      </c>
      <c r="RAA1" s="62" t="s">
        <v>2</v>
      </c>
      <c r="RAB1" s="62"/>
      <c r="RAC1" s="62"/>
      <c r="RAD1" t="s">
        <v>1</v>
      </c>
      <c r="RAE1" s="62" t="s">
        <v>2</v>
      </c>
      <c r="RAF1" s="62"/>
      <c r="RAG1" s="62"/>
      <c r="RAH1" t="s">
        <v>1</v>
      </c>
      <c r="RAI1" s="62" t="s">
        <v>2</v>
      </c>
      <c r="RAJ1" s="62"/>
      <c r="RAK1" s="62"/>
      <c r="RAL1" t="s">
        <v>1</v>
      </c>
      <c r="RAM1" s="62" t="s">
        <v>2</v>
      </c>
      <c r="RAN1" s="62"/>
      <c r="RAO1" s="62"/>
      <c r="RAP1" t="s">
        <v>1</v>
      </c>
      <c r="RAQ1" s="62" t="s">
        <v>2</v>
      </c>
      <c r="RAR1" s="62"/>
      <c r="RAS1" s="62"/>
      <c r="RAT1" t="s">
        <v>1</v>
      </c>
      <c r="RAU1" s="62" t="s">
        <v>2</v>
      </c>
      <c r="RAV1" s="62"/>
      <c r="RAW1" s="62"/>
      <c r="RAX1" t="s">
        <v>1</v>
      </c>
      <c r="RAY1" s="62" t="s">
        <v>2</v>
      </c>
      <c r="RAZ1" s="62"/>
      <c r="RBA1" s="62"/>
      <c r="RBB1" t="s">
        <v>1</v>
      </c>
      <c r="RBC1" s="62" t="s">
        <v>2</v>
      </c>
      <c r="RBD1" s="62"/>
      <c r="RBE1" s="62"/>
      <c r="RBF1" t="s">
        <v>1</v>
      </c>
      <c r="RBG1" s="62" t="s">
        <v>2</v>
      </c>
      <c r="RBH1" s="62"/>
      <c r="RBI1" s="62"/>
      <c r="RBJ1" t="s">
        <v>1</v>
      </c>
      <c r="RBK1" s="62" t="s">
        <v>2</v>
      </c>
      <c r="RBL1" s="62"/>
      <c r="RBM1" s="62"/>
      <c r="RBN1" t="s">
        <v>1</v>
      </c>
      <c r="RBO1" s="62" t="s">
        <v>2</v>
      </c>
      <c r="RBP1" s="62"/>
      <c r="RBQ1" s="62"/>
      <c r="RBR1" t="s">
        <v>1</v>
      </c>
      <c r="RBS1" s="62" t="s">
        <v>2</v>
      </c>
      <c r="RBT1" s="62"/>
      <c r="RBU1" s="62"/>
      <c r="RBV1" t="s">
        <v>1</v>
      </c>
      <c r="RBW1" s="62" t="s">
        <v>2</v>
      </c>
      <c r="RBX1" s="62"/>
      <c r="RBY1" s="62"/>
      <c r="RBZ1" t="s">
        <v>1</v>
      </c>
      <c r="RCA1" s="62" t="s">
        <v>2</v>
      </c>
      <c r="RCB1" s="62"/>
      <c r="RCC1" s="62"/>
      <c r="RCD1" t="s">
        <v>1</v>
      </c>
      <c r="RCE1" s="62" t="s">
        <v>2</v>
      </c>
      <c r="RCF1" s="62"/>
      <c r="RCG1" s="62"/>
      <c r="RCH1" t="s">
        <v>1</v>
      </c>
      <c r="RCI1" s="62" t="s">
        <v>2</v>
      </c>
      <c r="RCJ1" s="62"/>
      <c r="RCK1" s="62"/>
      <c r="RCL1" t="s">
        <v>1</v>
      </c>
      <c r="RCM1" s="62" t="s">
        <v>2</v>
      </c>
      <c r="RCN1" s="62"/>
      <c r="RCO1" s="62"/>
      <c r="RCP1" t="s">
        <v>1</v>
      </c>
      <c r="RCQ1" s="62" t="s">
        <v>2</v>
      </c>
      <c r="RCR1" s="62"/>
      <c r="RCS1" s="62"/>
      <c r="RCT1" t="s">
        <v>1</v>
      </c>
      <c r="RCU1" s="62" t="s">
        <v>2</v>
      </c>
      <c r="RCV1" s="62"/>
      <c r="RCW1" s="62"/>
      <c r="RCX1" t="s">
        <v>1</v>
      </c>
      <c r="RCY1" s="62" t="s">
        <v>2</v>
      </c>
      <c r="RCZ1" s="62"/>
      <c r="RDA1" s="62"/>
      <c r="RDB1" t="s">
        <v>1</v>
      </c>
      <c r="RDC1" s="62" t="s">
        <v>2</v>
      </c>
      <c r="RDD1" s="62"/>
      <c r="RDE1" s="62"/>
      <c r="RDF1" t="s">
        <v>1</v>
      </c>
      <c r="RDG1" s="62" t="s">
        <v>2</v>
      </c>
      <c r="RDH1" s="62"/>
      <c r="RDI1" s="62"/>
      <c r="RDJ1" t="s">
        <v>1</v>
      </c>
      <c r="RDK1" s="62" t="s">
        <v>2</v>
      </c>
      <c r="RDL1" s="62"/>
      <c r="RDM1" s="62"/>
      <c r="RDN1" t="s">
        <v>1</v>
      </c>
      <c r="RDO1" s="62" t="s">
        <v>2</v>
      </c>
      <c r="RDP1" s="62"/>
      <c r="RDQ1" s="62"/>
      <c r="RDR1" t="s">
        <v>1</v>
      </c>
      <c r="RDS1" s="62" t="s">
        <v>2</v>
      </c>
      <c r="RDT1" s="62"/>
      <c r="RDU1" s="62"/>
      <c r="RDV1" t="s">
        <v>1</v>
      </c>
      <c r="RDW1" s="62" t="s">
        <v>2</v>
      </c>
      <c r="RDX1" s="62"/>
      <c r="RDY1" s="62"/>
      <c r="RDZ1" t="s">
        <v>1</v>
      </c>
      <c r="REA1" s="62" t="s">
        <v>2</v>
      </c>
      <c r="REB1" s="62"/>
      <c r="REC1" s="62"/>
      <c r="RED1" t="s">
        <v>1</v>
      </c>
      <c r="REE1" s="62" t="s">
        <v>2</v>
      </c>
      <c r="REF1" s="62"/>
      <c r="REG1" s="62"/>
      <c r="REH1" t="s">
        <v>1</v>
      </c>
      <c r="REI1" s="62" t="s">
        <v>2</v>
      </c>
      <c r="REJ1" s="62"/>
      <c r="REK1" s="62"/>
      <c r="REL1" t="s">
        <v>1</v>
      </c>
      <c r="REM1" s="62" t="s">
        <v>2</v>
      </c>
      <c r="REN1" s="62"/>
      <c r="REO1" s="62"/>
      <c r="REP1" t="s">
        <v>1</v>
      </c>
      <c r="REQ1" s="62" t="s">
        <v>2</v>
      </c>
      <c r="RER1" s="62"/>
      <c r="RES1" s="62"/>
      <c r="RET1" t="s">
        <v>1</v>
      </c>
      <c r="REU1" s="62" t="s">
        <v>2</v>
      </c>
      <c r="REV1" s="62"/>
      <c r="REW1" s="62"/>
      <c r="REX1" t="s">
        <v>1</v>
      </c>
      <c r="REY1" s="62" t="s">
        <v>2</v>
      </c>
      <c r="REZ1" s="62"/>
      <c r="RFA1" s="62"/>
      <c r="RFB1" t="s">
        <v>1</v>
      </c>
      <c r="RFC1" s="62" t="s">
        <v>2</v>
      </c>
      <c r="RFD1" s="62"/>
      <c r="RFE1" s="62"/>
      <c r="RFF1" t="s">
        <v>1</v>
      </c>
      <c r="RFG1" s="62" t="s">
        <v>2</v>
      </c>
      <c r="RFH1" s="62"/>
      <c r="RFI1" s="62"/>
      <c r="RFJ1" t="s">
        <v>1</v>
      </c>
      <c r="RFK1" s="62" t="s">
        <v>2</v>
      </c>
      <c r="RFL1" s="62"/>
      <c r="RFM1" s="62"/>
      <c r="RFN1" t="s">
        <v>1</v>
      </c>
      <c r="RFO1" s="62" t="s">
        <v>2</v>
      </c>
      <c r="RFP1" s="62"/>
      <c r="RFQ1" s="62"/>
      <c r="RFR1" t="s">
        <v>1</v>
      </c>
      <c r="RFS1" s="62" t="s">
        <v>2</v>
      </c>
      <c r="RFT1" s="62"/>
      <c r="RFU1" s="62"/>
      <c r="RFV1" t="s">
        <v>1</v>
      </c>
      <c r="RFW1" s="62" t="s">
        <v>2</v>
      </c>
      <c r="RFX1" s="62"/>
      <c r="RFY1" s="62"/>
      <c r="RFZ1" t="s">
        <v>1</v>
      </c>
      <c r="RGA1" s="62" t="s">
        <v>2</v>
      </c>
      <c r="RGB1" s="62"/>
      <c r="RGC1" s="62"/>
      <c r="RGD1" t="s">
        <v>1</v>
      </c>
      <c r="RGE1" s="62" t="s">
        <v>2</v>
      </c>
      <c r="RGF1" s="62"/>
      <c r="RGG1" s="62"/>
      <c r="RGH1" t="s">
        <v>1</v>
      </c>
      <c r="RGI1" s="62" t="s">
        <v>2</v>
      </c>
      <c r="RGJ1" s="62"/>
      <c r="RGK1" s="62"/>
      <c r="RGL1" t="s">
        <v>1</v>
      </c>
      <c r="RGM1" s="62" t="s">
        <v>2</v>
      </c>
      <c r="RGN1" s="62"/>
      <c r="RGO1" s="62"/>
      <c r="RGP1" t="s">
        <v>1</v>
      </c>
      <c r="RGQ1" s="62" t="s">
        <v>2</v>
      </c>
      <c r="RGR1" s="62"/>
      <c r="RGS1" s="62"/>
      <c r="RGT1" t="s">
        <v>1</v>
      </c>
      <c r="RGU1" s="62" t="s">
        <v>2</v>
      </c>
      <c r="RGV1" s="62"/>
      <c r="RGW1" s="62"/>
      <c r="RGX1" t="s">
        <v>1</v>
      </c>
      <c r="RGY1" s="62" t="s">
        <v>2</v>
      </c>
      <c r="RGZ1" s="62"/>
      <c r="RHA1" s="62"/>
      <c r="RHB1" t="s">
        <v>1</v>
      </c>
      <c r="RHC1" s="62" t="s">
        <v>2</v>
      </c>
      <c r="RHD1" s="62"/>
      <c r="RHE1" s="62"/>
      <c r="RHF1" t="s">
        <v>1</v>
      </c>
      <c r="RHG1" s="62" t="s">
        <v>2</v>
      </c>
      <c r="RHH1" s="62"/>
      <c r="RHI1" s="62"/>
      <c r="RHJ1" t="s">
        <v>1</v>
      </c>
      <c r="RHK1" s="62" t="s">
        <v>2</v>
      </c>
      <c r="RHL1" s="62"/>
      <c r="RHM1" s="62"/>
      <c r="RHN1" t="s">
        <v>1</v>
      </c>
      <c r="RHO1" s="62" t="s">
        <v>2</v>
      </c>
      <c r="RHP1" s="62"/>
      <c r="RHQ1" s="62"/>
      <c r="RHR1" t="s">
        <v>1</v>
      </c>
      <c r="RHS1" s="62" t="s">
        <v>2</v>
      </c>
      <c r="RHT1" s="62"/>
      <c r="RHU1" s="62"/>
      <c r="RHV1" t="s">
        <v>1</v>
      </c>
      <c r="RHW1" s="62" t="s">
        <v>2</v>
      </c>
      <c r="RHX1" s="62"/>
      <c r="RHY1" s="62"/>
      <c r="RHZ1" t="s">
        <v>1</v>
      </c>
      <c r="RIA1" s="62" t="s">
        <v>2</v>
      </c>
      <c r="RIB1" s="62"/>
      <c r="RIC1" s="62"/>
      <c r="RID1" t="s">
        <v>1</v>
      </c>
      <c r="RIE1" s="62" t="s">
        <v>2</v>
      </c>
      <c r="RIF1" s="62"/>
      <c r="RIG1" s="62"/>
      <c r="RIH1" t="s">
        <v>1</v>
      </c>
      <c r="RII1" s="62" t="s">
        <v>2</v>
      </c>
      <c r="RIJ1" s="62"/>
      <c r="RIK1" s="62"/>
      <c r="RIL1" t="s">
        <v>1</v>
      </c>
      <c r="RIM1" s="62" t="s">
        <v>2</v>
      </c>
      <c r="RIN1" s="62"/>
      <c r="RIO1" s="62"/>
      <c r="RIP1" t="s">
        <v>1</v>
      </c>
      <c r="RIQ1" s="62" t="s">
        <v>2</v>
      </c>
      <c r="RIR1" s="62"/>
      <c r="RIS1" s="62"/>
      <c r="RIT1" t="s">
        <v>1</v>
      </c>
      <c r="RIU1" s="62" t="s">
        <v>2</v>
      </c>
      <c r="RIV1" s="62"/>
      <c r="RIW1" s="62"/>
      <c r="RIX1" t="s">
        <v>1</v>
      </c>
      <c r="RIY1" s="62" t="s">
        <v>2</v>
      </c>
      <c r="RIZ1" s="62"/>
      <c r="RJA1" s="62"/>
      <c r="RJB1" t="s">
        <v>1</v>
      </c>
      <c r="RJC1" s="62" t="s">
        <v>2</v>
      </c>
      <c r="RJD1" s="62"/>
      <c r="RJE1" s="62"/>
      <c r="RJF1" t="s">
        <v>1</v>
      </c>
      <c r="RJG1" s="62" t="s">
        <v>2</v>
      </c>
      <c r="RJH1" s="62"/>
      <c r="RJI1" s="62"/>
      <c r="RJJ1" t="s">
        <v>1</v>
      </c>
      <c r="RJK1" s="62" t="s">
        <v>2</v>
      </c>
      <c r="RJL1" s="62"/>
      <c r="RJM1" s="62"/>
      <c r="RJN1" t="s">
        <v>1</v>
      </c>
      <c r="RJO1" s="62" t="s">
        <v>2</v>
      </c>
      <c r="RJP1" s="62"/>
      <c r="RJQ1" s="62"/>
      <c r="RJR1" t="s">
        <v>1</v>
      </c>
      <c r="RJS1" s="62" t="s">
        <v>2</v>
      </c>
      <c r="RJT1" s="62"/>
      <c r="RJU1" s="62"/>
      <c r="RJV1" t="s">
        <v>1</v>
      </c>
      <c r="RJW1" s="62" t="s">
        <v>2</v>
      </c>
      <c r="RJX1" s="62"/>
      <c r="RJY1" s="62"/>
      <c r="RJZ1" t="s">
        <v>1</v>
      </c>
      <c r="RKA1" s="62" t="s">
        <v>2</v>
      </c>
      <c r="RKB1" s="62"/>
      <c r="RKC1" s="62"/>
      <c r="RKD1" t="s">
        <v>1</v>
      </c>
      <c r="RKE1" s="62" t="s">
        <v>2</v>
      </c>
      <c r="RKF1" s="62"/>
      <c r="RKG1" s="62"/>
      <c r="RKH1" t="s">
        <v>1</v>
      </c>
      <c r="RKI1" s="62" t="s">
        <v>2</v>
      </c>
      <c r="RKJ1" s="62"/>
      <c r="RKK1" s="62"/>
      <c r="RKL1" t="s">
        <v>1</v>
      </c>
      <c r="RKM1" s="62" t="s">
        <v>2</v>
      </c>
      <c r="RKN1" s="62"/>
      <c r="RKO1" s="62"/>
      <c r="RKP1" t="s">
        <v>1</v>
      </c>
      <c r="RKQ1" s="62" t="s">
        <v>2</v>
      </c>
      <c r="RKR1" s="62"/>
      <c r="RKS1" s="62"/>
      <c r="RKT1" t="s">
        <v>1</v>
      </c>
      <c r="RKU1" s="62" t="s">
        <v>2</v>
      </c>
      <c r="RKV1" s="62"/>
      <c r="RKW1" s="62"/>
      <c r="RKX1" t="s">
        <v>1</v>
      </c>
      <c r="RKY1" s="62" t="s">
        <v>2</v>
      </c>
      <c r="RKZ1" s="62"/>
      <c r="RLA1" s="62"/>
      <c r="RLB1" t="s">
        <v>1</v>
      </c>
      <c r="RLC1" s="62" t="s">
        <v>2</v>
      </c>
      <c r="RLD1" s="62"/>
      <c r="RLE1" s="62"/>
      <c r="RLF1" t="s">
        <v>1</v>
      </c>
      <c r="RLG1" s="62" t="s">
        <v>2</v>
      </c>
      <c r="RLH1" s="62"/>
      <c r="RLI1" s="62"/>
      <c r="RLJ1" t="s">
        <v>1</v>
      </c>
      <c r="RLK1" s="62" t="s">
        <v>2</v>
      </c>
      <c r="RLL1" s="62"/>
      <c r="RLM1" s="62"/>
      <c r="RLN1" t="s">
        <v>1</v>
      </c>
      <c r="RLO1" s="62" t="s">
        <v>2</v>
      </c>
      <c r="RLP1" s="62"/>
      <c r="RLQ1" s="62"/>
      <c r="RLR1" t="s">
        <v>1</v>
      </c>
      <c r="RLS1" s="62" t="s">
        <v>2</v>
      </c>
      <c r="RLT1" s="62"/>
      <c r="RLU1" s="62"/>
      <c r="RLV1" t="s">
        <v>1</v>
      </c>
      <c r="RLW1" s="62" t="s">
        <v>2</v>
      </c>
      <c r="RLX1" s="62"/>
      <c r="RLY1" s="62"/>
      <c r="RLZ1" t="s">
        <v>1</v>
      </c>
      <c r="RMA1" s="62" t="s">
        <v>2</v>
      </c>
      <c r="RMB1" s="62"/>
      <c r="RMC1" s="62"/>
      <c r="RMD1" t="s">
        <v>1</v>
      </c>
      <c r="RME1" s="62" t="s">
        <v>2</v>
      </c>
      <c r="RMF1" s="62"/>
      <c r="RMG1" s="62"/>
      <c r="RMH1" t="s">
        <v>1</v>
      </c>
      <c r="RMI1" s="62" t="s">
        <v>2</v>
      </c>
      <c r="RMJ1" s="62"/>
      <c r="RMK1" s="62"/>
      <c r="RML1" t="s">
        <v>1</v>
      </c>
      <c r="RMM1" s="62" t="s">
        <v>2</v>
      </c>
      <c r="RMN1" s="62"/>
      <c r="RMO1" s="62"/>
      <c r="RMP1" t="s">
        <v>1</v>
      </c>
      <c r="RMQ1" s="62" t="s">
        <v>2</v>
      </c>
      <c r="RMR1" s="62"/>
      <c r="RMS1" s="62"/>
      <c r="RMT1" t="s">
        <v>1</v>
      </c>
      <c r="RMU1" s="62" t="s">
        <v>2</v>
      </c>
      <c r="RMV1" s="62"/>
      <c r="RMW1" s="62"/>
      <c r="RMX1" t="s">
        <v>1</v>
      </c>
      <c r="RMY1" s="62" t="s">
        <v>2</v>
      </c>
      <c r="RMZ1" s="62"/>
      <c r="RNA1" s="62"/>
      <c r="RNB1" t="s">
        <v>1</v>
      </c>
      <c r="RNC1" s="62" t="s">
        <v>2</v>
      </c>
      <c r="RND1" s="62"/>
      <c r="RNE1" s="62"/>
      <c r="RNF1" t="s">
        <v>1</v>
      </c>
      <c r="RNG1" s="62" t="s">
        <v>2</v>
      </c>
      <c r="RNH1" s="62"/>
      <c r="RNI1" s="62"/>
      <c r="RNJ1" t="s">
        <v>1</v>
      </c>
      <c r="RNK1" s="62" t="s">
        <v>2</v>
      </c>
      <c r="RNL1" s="62"/>
      <c r="RNM1" s="62"/>
      <c r="RNN1" t="s">
        <v>1</v>
      </c>
      <c r="RNO1" s="62" t="s">
        <v>2</v>
      </c>
      <c r="RNP1" s="62"/>
      <c r="RNQ1" s="62"/>
      <c r="RNR1" t="s">
        <v>1</v>
      </c>
      <c r="RNS1" s="62" t="s">
        <v>2</v>
      </c>
      <c r="RNT1" s="62"/>
      <c r="RNU1" s="62"/>
      <c r="RNV1" t="s">
        <v>1</v>
      </c>
      <c r="RNW1" s="62" t="s">
        <v>2</v>
      </c>
      <c r="RNX1" s="62"/>
      <c r="RNY1" s="62"/>
      <c r="RNZ1" t="s">
        <v>1</v>
      </c>
      <c r="ROA1" s="62" t="s">
        <v>2</v>
      </c>
      <c r="ROB1" s="62"/>
      <c r="ROC1" s="62"/>
      <c r="ROD1" t="s">
        <v>1</v>
      </c>
      <c r="ROE1" s="62" t="s">
        <v>2</v>
      </c>
      <c r="ROF1" s="62"/>
      <c r="ROG1" s="62"/>
      <c r="ROH1" t="s">
        <v>1</v>
      </c>
      <c r="ROI1" s="62" t="s">
        <v>2</v>
      </c>
      <c r="ROJ1" s="62"/>
      <c r="ROK1" s="62"/>
      <c r="ROL1" t="s">
        <v>1</v>
      </c>
      <c r="ROM1" s="62" t="s">
        <v>2</v>
      </c>
      <c r="RON1" s="62"/>
      <c r="ROO1" s="62"/>
      <c r="ROP1" t="s">
        <v>1</v>
      </c>
      <c r="ROQ1" s="62" t="s">
        <v>2</v>
      </c>
      <c r="ROR1" s="62"/>
      <c r="ROS1" s="62"/>
      <c r="ROT1" t="s">
        <v>1</v>
      </c>
      <c r="ROU1" s="62" t="s">
        <v>2</v>
      </c>
      <c r="ROV1" s="62"/>
      <c r="ROW1" s="62"/>
      <c r="ROX1" t="s">
        <v>1</v>
      </c>
      <c r="ROY1" s="62" t="s">
        <v>2</v>
      </c>
      <c r="ROZ1" s="62"/>
      <c r="RPA1" s="62"/>
      <c r="RPB1" t="s">
        <v>1</v>
      </c>
      <c r="RPC1" s="62" t="s">
        <v>2</v>
      </c>
      <c r="RPD1" s="62"/>
      <c r="RPE1" s="62"/>
      <c r="RPF1" t="s">
        <v>1</v>
      </c>
      <c r="RPG1" s="62" t="s">
        <v>2</v>
      </c>
      <c r="RPH1" s="62"/>
      <c r="RPI1" s="62"/>
      <c r="RPJ1" t="s">
        <v>1</v>
      </c>
      <c r="RPK1" s="62" t="s">
        <v>2</v>
      </c>
      <c r="RPL1" s="62"/>
      <c r="RPM1" s="62"/>
      <c r="RPN1" t="s">
        <v>1</v>
      </c>
      <c r="RPO1" s="62" t="s">
        <v>2</v>
      </c>
      <c r="RPP1" s="62"/>
      <c r="RPQ1" s="62"/>
      <c r="RPR1" t="s">
        <v>1</v>
      </c>
      <c r="RPS1" s="62" t="s">
        <v>2</v>
      </c>
      <c r="RPT1" s="62"/>
      <c r="RPU1" s="62"/>
      <c r="RPV1" t="s">
        <v>1</v>
      </c>
      <c r="RPW1" s="62" t="s">
        <v>2</v>
      </c>
      <c r="RPX1" s="62"/>
      <c r="RPY1" s="62"/>
      <c r="RPZ1" t="s">
        <v>1</v>
      </c>
      <c r="RQA1" s="62" t="s">
        <v>2</v>
      </c>
      <c r="RQB1" s="62"/>
      <c r="RQC1" s="62"/>
      <c r="RQD1" t="s">
        <v>1</v>
      </c>
      <c r="RQE1" s="62" t="s">
        <v>2</v>
      </c>
      <c r="RQF1" s="62"/>
      <c r="RQG1" s="62"/>
      <c r="RQH1" t="s">
        <v>1</v>
      </c>
      <c r="RQI1" s="62" t="s">
        <v>2</v>
      </c>
      <c r="RQJ1" s="62"/>
      <c r="RQK1" s="62"/>
      <c r="RQL1" t="s">
        <v>1</v>
      </c>
      <c r="RQM1" s="62" t="s">
        <v>2</v>
      </c>
      <c r="RQN1" s="62"/>
      <c r="RQO1" s="62"/>
      <c r="RQP1" t="s">
        <v>1</v>
      </c>
      <c r="RQQ1" s="62" t="s">
        <v>2</v>
      </c>
      <c r="RQR1" s="62"/>
      <c r="RQS1" s="62"/>
      <c r="RQT1" t="s">
        <v>1</v>
      </c>
      <c r="RQU1" s="62" t="s">
        <v>2</v>
      </c>
      <c r="RQV1" s="62"/>
      <c r="RQW1" s="62"/>
      <c r="RQX1" t="s">
        <v>1</v>
      </c>
      <c r="RQY1" s="62" t="s">
        <v>2</v>
      </c>
      <c r="RQZ1" s="62"/>
      <c r="RRA1" s="62"/>
      <c r="RRB1" t="s">
        <v>1</v>
      </c>
      <c r="RRC1" s="62" t="s">
        <v>2</v>
      </c>
      <c r="RRD1" s="62"/>
      <c r="RRE1" s="62"/>
      <c r="RRF1" t="s">
        <v>1</v>
      </c>
      <c r="RRG1" s="62" t="s">
        <v>2</v>
      </c>
      <c r="RRH1" s="62"/>
      <c r="RRI1" s="62"/>
      <c r="RRJ1" t="s">
        <v>1</v>
      </c>
      <c r="RRK1" s="62" t="s">
        <v>2</v>
      </c>
      <c r="RRL1" s="62"/>
      <c r="RRM1" s="62"/>
      <c r="RRN1" t="s">
        <v>1</v>
      </c>
      <c r="RRO1" s="62" t="s">
        <v>2</v>
      </c>
      <c r="RRP1" s="62"/>
      <c r="RRQ1" s="62"/>
      <c r="RRR1" t="s">
        <v>1</v>
      </c>
      <c r="RRS1" s="62" t="s">
        <v>2</v>
      </c>
      <c r="RRT1" s="62"/>
      <c r="RRU1" s="62"/>
      <c r="RRV1" t="s">
        <v>1</v>
      </c>
      <c r="RRW1" s="62" t="s">
        <v>2</v>
      </c>
      <c r="RRX1" s="62"/>
      <c r="RRY1" s="62"/>
      <c r="RRZ1" t="s">
        <v>1</v>
      </c>
      <c r="RSA1" s="62" t="s">
        <v>2</v>
      </c>
      <c r="RSB1" s="62"/>
      <c r="RSC1" s="62"/>
      <c r="RSD1" t="s">
        <v>1</v>
      </c>
      <c r="RSE1" s="62" t="s">
        <v>2</v>
      </c>
      <c r="RSF1" s="62"/>
      <c r="RSG1" s="62"/>
      <c r="RSH1" t="s">
        <v>1</v>
      </c>
      <c r="RSI1" s="62" t="s">
        <v>2</v>
      </c>
      <c r="RSJ1" s="62"/>
      <c r="RSK1" s="62"/>
      <c r="RSL1" t="s">
        <v>1</v>
      </c>
      <c r="RSM1" s="62" t="s">
        <v>2</v>
      </c>
      <c r="RSN1" s="62"/>
      <c r="RSO1" s="62"/>
      <c r="RSP1" t="s">
        <v>1</v>
      </c>
      <c r="RSQ1" s="62" t="s">
        <v>2</v>
      </c>
      <c r="RSR1" s="62"/>
      <c r="RSS1" s="62"/>
      <c r="RST1" t="s">
        <v>1</v>
      </c>
      <c r="RSU1" s="62" t="s">
        <v>2</v>
      </c>
      <c r="RSV1" s="62"/>
      <c r="RSW1" s="62"/>
      <c r="RSX1" t="s">
        <v>1</v>
      </c>
      <c r="RSY1" s="62" t="s">
        <v>2</v>
      </c>
      <c r="RSZ1" s="62"/>
      <c r="RTA1" s="62"/>
      <c r="RTB1" t="s">
        <v>1</v>
      </c>
      <c r="RTC1" s="62" t="s">
        <v>2</v>
      </c>
      <c r="RTD1" s="62"/>
      <c r="RTE1" s="62"/>
      <c r="RTF1" t="s">
        <v>1</v>
      </c>
      <c r="RTG1" s="62" t="s">
        <v>2</v>
      </c>
      <c r="RTH1" s="62"/>
      <c r="RTI1" s="62"/>
      <c r="RTJ1" t="s">
        <v>1</v>
      </c>
      <c r="RTK1" s="62" t="s">
        <v>2</v>
      </c>
      <c r="RTL1" s="62"/>
      <c r="RTM1" s="62"/>
      <c r="RTN1" t="s">
        <v>1</v>
      </c>
      <c r="RTO1" s="62" t="s">
        <v>2</v>
      </c>
      <c r="RTP1" s="62"/>
      <c r="RTQ1" s="62"/>
      <c r="RTR1" t="s">
        <v>1</v>
      </c>
      <c r="RTS1" s="62" t="s">
        <v>2</v>
      </c>
      <c r="RTT1" s="62"/>
      <c r="RTU1" s="62"/>
      <c r="RTV1" t="s">
        <v>1</v>
      </c>
      <c r="RTW1" s="62" t="s">
        <v>2</v>
      </c>
      <c r="RTX1" s="62"/>
      <c r="RTY1" s="62"/>
      <c r="RTZ1" t="s">
        <v>1</v>
      </c>
      <c r="RUA1" s="62" t="s">
        <v>2</v>
      </c>
      <c r="RUB1" s="62"/>
      <c r="RUC1" s="62"/>
      <c r="RUD1" t="s">
        <v>1</v>
      </c>
      <c r="RUE1" s="62" t="s">
        <v>2</v>
      </c>
      <c r="RUF1" s="62"/>
      <c r="RUG1" s="62"/>
      <c r="RUH1" t="s">
        <v>1</v>
      </c>
      <c r="RUI1" s="62" t="s">
        <v>2</v>
      </c>
      <c r="RUJ1" s="62"/>
      <c r="RUK1" s="62"/>
      <c r="RUL1" t="s">
        <v>1</v>
      </c>
      <c r="RUM1" s="62" t="s">
        <v>2</v>
      </c>
      <c r="RUN1" s="62"/>
      <c r="RUO1" s="62"/>
      <c r="RUP1" t="s">
        <v>1</v>
      </c>
      <c r="RUQ1" s="62" t="s">
        <v>2</v>
      </c>
      <c r="RUR1" s="62"/>
      <c r="RUS1" s="62"/>
      <c r="RUT1" t="s">
        <v>1</v>
      </c>
      <c r="RUU1" s="62" t="s">
        <v>2</v>
      </c>
      <c r="RUV1" s="62"/>
      <c r="RUW1" s="62"/>
      <c r="RUX1" t="s">
        <v>1</v>
      </c>
      <c r="RUY1" s="62" t="s">
        <v>2</v>
      </c>
      <c r="RUZ1" s="62"/>
      <c r="RVA1" s="62"/>
      <c r="RVB1" t="s">
        <v>1</v>
      </c>
      <c r="RVC1" s="62" t="s">
        <v>2</v>
      </c>
      <c r="RVD1" s="62"/>
      <c r="RVE1" s="62"/>
      <c r="RVF1" t="s">
        <v>1</v>
      </c>
      <c r="RVG1" s="62" t="s">
        <v>2</v>
      </c>
      <c r="RVH1" s="62"/>
      <c r="RVI1" s="62"/>
      <c r="RVJ1" t="s">
        <v>1</v>
      </c>
      <c r="RVK1" s="62" t="s">
        <v>2</v>
      </c>
      <c r="RVL1" s="62"/>
      <c r="RVM1" s="62"/>
      <c r="RVN1" t="s">
        <v>1</v>
      </c>
      <c r="RVO1" s="62" t="s">
        <v>2</v>
      </c>
      <c r="RVP1" s="62"/>
      <c r="RVQ1" s="62"/>
      <c r="RVR1" t="s">
        <v>1</v>
      </c>
      <c r="RVS1" s="62" t="s">
        <v>2</v>
      </c>
      <c r="RVT1" s="62"/>
      <c r="RVU1" s="62"/>
      <c r="RVV1" t="s">
        <v>1</v>
      </c>
      <c r="RVW1" s="62" t="s">
        <v>2</v>
      </c>
      <c r="RVX1" s="62"/>
      <c r="RVY1" s="62"/>
      <c r="RVZ1" t="s">
        <v>1</v>
      </c>
      <c r="RWA1" s="62" t="s">
        <v>2</v>
      </c>
      <c r="RWB1" s="62"/>
      <c r="RWC1" s="62"/>
      <c r="RWD1" t="s">
        <v>1</v>
      </c>
      <c r="RWE1" s="62" t="s">
        <v>2</v>
      </c>
      <c r="RWF1" s="62"/>
      <c r="RWG1" s="62"/>
      <c r="RWH1" t="s">
        <v>1</v>
      </c>
      <c r="RWI1" s="62" t="s">
        <v>2</v>
      </c>
      <c r="RWJ1" s="62"/>
      <c r="RWK1" s="62"/>
      <c r="RWL1" t="s">
        <v>1</v>
      </c>
      <c r="RWM1" s="62" t="s">
        <v>2</v>
      </c>
      <c r="RWN1" s="62"/>
      <c r="RWO1" s="62"/>
      <c r="RWP1" t="s">
        <v>1</v>
      </c>
      <c r="RWQ1" s="62" t="s">
        <v>2</v>
      </c>
      <c r="RWR1" s="62"/>
      <c r="RWS1" s="62"/>
      <c r="RWT1" t="s">
        <v>1</v>
      </c>
      <c r="RWU1" s="62" t="s">
        <v>2</v>
      </c>
      <c r="RWV1" s="62"/>
      <c r="RWW1" s="62"/>
      <c r="RWX1" t="s">
        <v>1</v>
      </c>
      <c r="RWY1" s="62" t="s">
        <v>2</v>
      </c>
      <c r="RWZ1" s="62"/>
      <c r="RXA1" s="62"/>
      <c r="RXB1" t="s">
        <v>1</v>
      </c>
      <c r="RXC1" s="62" t="s">
        <v>2</v>
      </c>
      <c r="RXD1" s="62"/>
      <c r="RXE1" s="62"/>
      <c r="RXF1" t="s">
        <v>1</v>
      </c>
      <c r="RXG1" s="62" t="s">
        <v>2</v>
      </c>
      <c r="RXH1" s="62"/>
      <c r="RXI1" s="62"/>
      <c r="RXJ1" t="s">
        <v>1</v>
      </c>
      <c r="RXK1" s="62" t="s">
        <v>2</v>
      </c>
      <c r="RXL1" s="62"/>
      <c r="RXM1" s="62"/>
      <c r="RXN1" t="s">
        <v>1</v>
      </c>
      <c r="RXO1" s="62" t="s">
        <v>2</v>
      </c>
      <c r="RXP1" s="62"/>
      <c r="RXQ1" s="62"/>
      <c r="RXR1" t="s">
        <v>1</v>
      </c>
      <c r="RXS1" s="62" t="s">
        <v>2</v>
      </c>
      <c r="RXT1" s="62"/>
      <c r="RXU1" s="62"/>
      <c r="RXV1" t="s">
        <v>1</v>
      </c>
      <c r="RXW1" s="62" t="s">
        <v>2</v>
      </c>
      <c r="RXX1" s="62"/>
      <c r="RXY1" s="62"/>
      <c r="RXZ1" t="s">
        <v>1</v>
      </c>
      <c r="RYA1" s="62" t="s">
        <v>2</v>
      </c>
      <c r="RYB1" s="62"/>
      <c r="RYC1" s="62"/>
      <c r="RYD1" t="s">
        <v>1</v>
      </c>
      <c r="RYE1" s="62" t="s">
        <v>2</v>
      </c>
      <c r="RYF1" s="62"/>
      <c r="RYG1" s="62"/>
      <c r="RYH1" t="s">
        <v>1</v>
      </c>
      <c r="RYI1" s="62" t="s">
        <v>2</v>
      </c>
      <c r="RYJ1" s="62"/>
      <c r="RYK1" s="62"/>
      <c r="RYL1" t="s">
        <v>1</v>
      </c>
      <c r="RYM1" s="62" t="s">
        <v>2</v>
      </c>
      <c r="RYN1" s="62"/>
      <c r="RYO1" s="62"/>
      <c r="RYP1" t="s">
        <v>1</v>
      </c>
      <c r="RYQ1" s="62" t="s">
        <v>2</v>
      </c>
      <c r="RYR1" s="62"/>
      <c r="RYS1" s="62"/>
      <c r="RYT1" t="s">
        <v>1</v>
      </c>
      <c r="RYU1" s="62" t="s">
        <v>2</v>
      </c>
      <c r="RYV1" s="62"/>
      <c r="RYW1" s="62"/>
      <c r="RYX1" t="s">
        <v>1</v>
      </c>
      <c r="RYY1" s="62" t="s">
        <v>2</v>
      </c>
      <c r="RYZ1" s="62"/>
      <c r="RZA1" s="62"/>
      <c r="RZB1" t="s">
        <v>1</v>
      </c>
      <c r="RZC1" s="62" t="s">
        <v>2</v>
      </c>
      <c r="RZD1" s="62"/>
      <c r="RZE1" s="62"/>
      <c r="RZF1" t="s">
        <v>1</v>
      </c>
      <c r="RZG1" s="62" t="s">
        <v>2</v>
      </c>
      <c r="RZH1" s="62"/>
      <c r="RZI1" s="62"/>
      <c r="RZJ1" t="s">
        <v>1</v>
      </c>
      <c r="RZK1" s="62" t="s">
        <v>2</v>
      </c>
      <c r="RZL1" s="62"/>
      <c r="RZM1" s="62"/>
      <c r="RZN1" t="s">
        <v>1</v>
      </c>
      <c r="RZO1" s="62" t="s">
        <v>2</v>
      </c>
      <c r="RZP1" s="62"/>
      <c r="RZQ1" s="62"/>
      <c r="RZR1" t="s">
        <v>1</v>
      </c>
      <c r="RZS1" s="62" t="s">
        <v>2</v>
      </c>
      <c r="RZT1" s="62"/>
      <c r="RZU1" s="62"/>
      <c r="RZV1" t="s">
        <v>1</v>
      </c>
      <c r="RZW1" s="62" t="s">
        <v>2</v>
      </c>
      <c r="RZX1" s="62"/>
      <c r="RZY1" s="62"/>
      <c r="RZZ1" t="s">
        <v>1</v>
      </c>
      <c r="SAA1" s="62" t="s">
        <v>2</v>
      </c>
      <c r="SAB1" s="62"/>
      <c r="SAC1" s="62"/>
      <c r="SAD1" t="s">
        <v>1</v>
      </c>
      <c r="SAE1" s="62" t="s">
        <v>2</v>
      </c>
      <c r="SAF1" s="62"/>
      <c r="SAG1" s="62"/>
      <c r="SAH1" t="s">
        <v>1</v>
      </c>
      <c r="SAI1" s="62" t="s">
        <v>2</v>
      </c>
      <c r="SAJ1" s="62"/>
      <c r="SAK1" s="62"/>
      <c r="SAL1" t="s">
        <v>1</v>
      </c>
      <c r="SAM1" s="62" t="s">
        <v>2</v>
      </c>
      <c r="SAN1" s="62"/>
      <c r="SAO1" s="62"/>
      <c r="SAP1" t="s">
        <v>1</v>
      </c>
      <c r="SAQ1" s="62" t="s">
        <v>2</v>
      </c>
      <c r="SAR1" s="62"/>
      <c r="SAS1" s="62"/>
      <c r="SAT1" t="s">
        <v>1</v>
      </c>
      <c r="SAU1" s="62" t="s">
        <v>2</v>
      </c>
      <c r="SAV1" s="62"/>
      <c r="SAW1" s="62"/>
      <c r="SAX1" t="s">
        <v>1</v>
      </c>
      <c r="SAY1" s="62" t="s">
        <v>2</v>
      </c>
      <c r="SAZ1" s="62"/>
      <c r="SBA1" s="62"/>
      <c r="SBB1" t="s">
        <v>1</v>
      </c>
      <c r="SBC1" s="62" t="s">
        <v>2</v>
      </c>
      <c r="SBD1" s="62"/>
      <c r="SBE1" s="62"/>
      <c r="SBF1" t="s">
        <v>1</v>
      </c>
      <c r="SBG1" s="62" t="s">
        <v>2</v>
      </c>
      <c r="SBH1" s="62"/>
      <c r="SBI1" s="62"/>
      <c r="SBJ1" t="s">
        <v>1</v>
      </c>
      <c r="SBK1" s="62" t="s">
        <v>2</v>
      </c>
      <c r="SBL1" s="62"/>
      <c r="SBM1" s="62"/>
      <c r="SBN1" t="s">
        <v>1</v>
      </c>
      <c r="SBO1" s="62" t="s">
        <v>2</v>
      </c>
      <c r="SBP1" s="62"/>
      <c r="SBQ1" s="62"/>
      <c r="SBR1" t="s">
        <v>1</v>
      </c>
      <c r="SBS1" s="62" t="s">
        <v>2</v>
      </c>
      <c r="SBT1" s="62"/>
      <c r="SBU1" s="62"/>
      <c r="SBV1" t="s">
        <v>1</v>
      </c>
      <c r="SBW1" s="62" t="s">
        <v>2</v>
      </c>
      <c r="SBX1" s="62"/>
      <c r="SBY1" s="62"/>
      <c r="SBZ1" t="s">
        <v>1</v>
      </c>
      <c r="SCA1" s="62" t="s">
        <v>2</v>
      </c>
      <c r="SCB1" s="62"/>
      <c r="SCC1" s="62"/>
      <c r="SCD1" t="s">
        <v>1</v>
      </c>
      <c r="SCE1" s="62" t="s">
        <v>2</v>
      </c>
      <c r="SCF1" s="62"/>
      <c r="SCG1" s="62"/>
      <c r="SCH1" t="s">
        <v>1</v>
      </c>
      <c r="SCI1" s="62" t="s">
        <v>2</v>
      </c>
      <c r="SCJ1" s="62"/>
      <c r="SCK1" s="62"/>
      <c r="SCL1" t="s">
        <v>1</v>
      </c>
      <c r="SCM1" s="62" t="s">
        <v>2</v>
      </c>
      <c r="SCN1" s="62"/>
      <c r="SCO1" s="62"/>
      <c r="SCP1" t="s">
        <v>1</v>
      </c>
      <c r="SCQ1" s="62" t="s">
        <v>2</v>
      </c>
      <c r="SCR1" s="62"/>
      <c r="SCS1" s="62"/>
      <c r="SCT1" t="s">
        <v>1</v>
      </c>
      <c r="SCU1" s="62" t="s">
        <v>2</v>
      </c>
      <c r="SCV1" s="62"/>
      <c r="SCW1" s="62"/>
      <c r="SCX1" t="s">
        <v>1</v>
      </c>
      <c r="SCY1" s="62" t="s">
        <v>2</v>
      </c>
      <c r="SCZ1" s="62"/>
      <c r="SDA1" s="62"/>
      <c r="SDB1" t="s">
        <v>1</v>
      </c>
      <c r="SDC1" s="62" t="s">
        <v>2</v>
      </c>
      <c r="SDD1" s="62"/>
      <c r="SDE1" s="62"/>
      <c r="SDF1" t="s">
        <v>1</v>
      </c>
      <c r="SDG1" s="62" t="s">
        <v>2</v>
      </c>
      <c r="SDH1" s="62"/>
      <c r="SDI1" s="62"/>
      <c r="SDJ1" t="s">
        <v>1</v>
      </c>
      <c r="SDK1" s="62" t="s">
        <v>2</v>
      </c>
      <c r="SDL1" s="62"/>
      <c r="SDM1" s="62"/>
      <c r="SDN1" t="s">
        <v>1</v>
      </c>
      <c r="SDO1" s="62" t="s">
        <v>2</v>
      </c>
      <c r="SDP1" s="62"/>
      <c r="SDQ1" s="62"/>
      <c r="SDR1" t="s">
        <v>1</v>
      </c>
      <c r="SDS1" s="62" t="s">
        <v>2</v>
      </c>
      <c r="SDT1" s="62"/>
      <c r="SDU1" s="62"/>
      <c r="SDV1" t="s">
        <v>1</v>
      </c>
      <c r="SDW1" s="62" t="s">
        <v>2</v>
      </c>
      <c r="SDX1" s="62"/>
      <c r="SDY1" s="62"/>
      <c r="SDZ1" t="s">
        <v>1</v>
      </c>
      <c r="SEA1" s="62" t="s">
        <v>2</v>
      </c>
      <c r="SEB1" s="62"/>
      <c r="SEC1" s="62"/>
      <c r="SED1" t="s">
        <v>1</v>
      </c>
      <c r="SEE1" s="62" t="s">
        <v>2</v>
      </c>
      <c r="SEF1" s="62"/>
      <c r="SEG1" s="62"/>
      <c r="SEH1" t="s">
        <v>1</v>
      </c>
      <c r="SEI1" s="62" t="s">
        <v>2</v>
      </c>
      <c r="SEJ1" s="62"/>
      <c r="SEK1" s="62"/>
      <c r="SEL1" t="s">
        <v>1</v>
      </c>
      <c r="SEM1" s="62" t="s">
        <v>2</v>
      </c>
      <c r="SEN1" s="62"/>
      <c r="SEO1" s="62"/>
      <c r="SEP1" t="s">
        <v>1</v>
      </c>
      <c r="SEQ1" s="62" t="s">
        <v>2</v>
      </c>
      <c r="SER1" s="62"/>
      <c r="SES1" s="62"/>
      <c r="SET1" t="s">
        <v>1</v>
      </c>
      <c r="SEU1" s="62" t="s">
        <v>2</v>
      </c>
      <c r="SEV1" s="62"/>
      <c r="SEW1" s="62"/>
      <c r="SEX1" t="s">
        <v>1</v>
      </c>
      <c r="SEY1" s="62" t="s">
        <v>2</v>
      </c>
      <c r="SEZ1" s="62"/>
      <c r="SFA1" s="62"/>
      <c r="SFB1" t="s">
        <v>1</v>
      </c>
      <c r="SFC1" s="62" t="s">
        <v>2</v>
      </c>
      <c r="SFD1" s="62"/>
      <c r="SFE1" s="62"/>
      <c r="SFF1" t="s">
        <v>1</v>
      </c>
      <c r="SFG1" s="62" t="s">
        <v>2</v>
      </c>
      <c r="SFH1" s="62"/>
      <c r="SFI1" s="62"/>
      <c r="SFJ1" t="s">
        <v>1</v>
      </c>
      <c r="SFK1" s="62" t="s">
        <v>2</v>
      </c>
      <c r="SFL1" s="62"/>
      <c r="SFM1" s="62"/>
      <c r="SFN1" t="s">
        <v>1</v>
      </c>
      <c r="SFO1" s="62" t="s">
        <v>2</v>
      </c>
      <c r="SFP1" s="62"/>
      <c r="SFQ1" s="62"/>
      <c r="SFR1" t="s">
        <v>1</v>
      </c>
      <c r="SFS1" s="62" t="s">
        <v>2</v>
      </c>
      <c r="SFT1" s="62"/>
      <c r="SFU1" s="62"/>
      <c r="SFV1" t="s">
        <v>1</v>
      </c>
      <c r="SFW1" s="62" t="s">
        <v>2</v>
      </c>
      <c r="SFX1" s="62"/>
      <c r="SFY1" s="62"/>
      <c r="SFZ1" t="s">
        <v>1</v>
      </c>
      <c r="SGA1" s="62" t="s">
        <v>2</v>
      </c>
      <c r="SGB1" s="62"/>
      <c r="SGC1" s="62"/>
      <c r="SGD1" t="s">
        <v>1</v>
      </c>
      <c r="SGE1" s="62" t="s">
        <v>2</v>
      </c>
      <c r="SGF1" s="62"/>
      <c r="SGG1" s="62"/>
      <c r="SGH1" t="s">
        <v>1</v>
      </c>
      <c r="SGI1" s="62" t="s">
        <v>2</v>
      </c>
      <c r="SGJ1" s="62"/>
      <c r="SGK1" s="62"/>
      <c r="SGL1" t="s">
        <v>1</v>
      </c>
      <c r="SGM1" s="62" t="s">
        <v>2</v>
      </c>
      <c r="SGN1" s="62"/>
      <c r="SGO1" s="62"/>
      <c r="SGP1" t="s">
        <v>1</v>
      </c>
      <c r="SGQ1" s="62" t="s">
        <v>2</v>
      </c>
      <c r="SGR1" s="62"/>
      <c r="SGS1" s="62"/>
      <c r="SGT1" t="s">
        <v>1</v>
      </c>
      <c r="SGU1" s="62" t="s">
        <v>2</v>
      </c>
      <c r="SGV1" s="62"/>
      <c r="SGW1" s="62"/>
      <c r="SGX1" t="s">
        <v>1</v>
      </c>
      <c r="SGY1" s="62" t="s">
        <v>2</v>
      </c>
      <c r="SGZ1" s="62"/>
      <c r="SHA1" s="62"/>
      <c r="SHB1" t="s">
        <v>1</v>
      </c>
      <c r="SHC1" s="62" t="s">
        <v>2</v>
      </c>
      <c r="SHD1" s="62"/>
      <c r="SHE1" s="62"/>
      <c r="SHF1" t="s">
        <v>1</v>
      </c>
      <c r="SHG1" s="62" t="s">
        <v>2</v>
      </c>
      <c r="SHH1" s="62"/>
      <c r="SHI1" s="62"/>
      <c r="SHJ1" t="s">
        <v>1</v>
      </c>
      <c r="SHK1" s="62" t="s">
        <v>2</v>
      </c>
      <c r="SHL1" s="62"/>
      <c r="SHM1" s="62"/>
      <c r="SHN1" t="s">
        <v>1</v>
      </c>
      <c r="SHO1" s="62" t="s">
        <v>2</v>
      </c>
      <c r="SHP1" s="62"/>
      <c r="SHQ1" s="62"/>
      <c r="SHR1" t="s">
        <v>1</v>
      </c>
      <c r="SHS1" s="62" t="s">
        <v>2</v>
      </c>
      <c r="SHT1" s="62"/>
      <c r="SHU1" s="62"/>
      <c r="SHV1" t="s">
        <v>1</v>
      </c>
      <c r="SHW1" s="62" t="s">
        <v>2</v>
      </c>
      <c r="SHX1" s="62"/>
      <c r="SHY1" s="62"/>
      <c r="SHZ1" t="s">
        <v>1</v>
      </c>
      <c r="SIA1" s="62" t="s">
        <v>2</v>
      </c>
      <c r="SIB1" s="62"/>
      <c r="SIC1" s="62"/>
      <c r="SID1" t="s">
        <v>1</v>
      </c>
      <c r="SIE1" s="62" t="s">
        <v>2</v>
      </c>
      <c r="SIF1" s="62"/>
      <c r="SIG1" s="62"/>
      <c r="SIH1" t="s">
        <v>1</v>
      </c>
      <c r="SII1" s="62" t="s">
        <v>2</v>
      </c>
      <c r="SIJ1" s="62"/>
      <c r="SIK1" s="62"/>
      <c r="SIL1" t="s">
        <v>1</v>
      </c>
      <c r="SIM1" s="62" t="s">
        <v>2</v>
      </c>
      <c r="SIN1" s="62"/>
      <c r="SIO1" s="62"/>
      <c r="SIP1" t="s">
        <v>1</v>
      </c>
      <c r="SIQ1" s="62" t="s">
        <v>2</v>
      </c>
      <c r="SIR1" s="62"/>
      <c r="SIS1" s="62"/>
      <c r="SIT1" t="s">
        <v>1</v>
      </c>
      <c r="SIU1" s="62" t="s">
        <v>2</v>
      </c>
      <c r="SIV1" s="62"/>
      <c r="SIW1" s="62"/>
      <c r="SIX1" t="s">
        <v>1</v>
      </c>
      <c r="SIY1" s="62" t="s">
        <v>2</v>
      </c>
      <c r="SIZ1" s="62"/>
      <c r="SJA1" s="62"/>
      <c r="SJB1" t="s">
        <v>1</v>
      </c>
      <c r="SJC1" s="62" t="s">
        <v>2</v>
      </c>
      <c r="SJD1" s="62"/>
      <c r="SJE1" s="62"/>
      <c r="SJF1" t="s">
        <v>1</v>
      </c>
      <c r="SJG1" s="62" t="s">
        <v>2</v>
      </c>
      <c r="SJH1" s="62"/>
      <c r="SJI1" s="62"/>
      <c r="SJJ1" t="s">
        <v>1</v>
      </c>
      <c r="SJK1" s="62" t="s">
        <v>2</v>
      </c>
      <c r="SJL1" s="62"/>
      <c r="SJM1" s="62"/>
      <c r="SJN1" t="s">
        <v>1</v>
      </c>
      <c r="SJO1" s="62" t="s">
        <v>2</v>
      </c>
      <c r="SJP1" s="62"/>
      <c r="SJQ1" s="62"/>
      <c r="SJR1" t="s">
        <v>1</v>
      </c>
      <c r="SJS1" s="62" t="s">
        <v>2</v>
      </c>
      <c r="SJT1" s="62"/>
      <c r="SJU1" s="62"/>
      <c r="SJV1" t="s">
        <v>1</v>
      </c>
      <c r="SJW1" s="62" t="s">
        <v>2</v>
      </c>
      <c r="SJX1" s="62"/>
      <c r="SJY1" s="62"/>
      <c r="SJZ1" t="s">
        <v>1</v>
      </c>
      <c r="SKA1" s="62" t="s">
        <v>2</v>
      </c>
      <c r="SKB1" s="62"/>
      <c r="SKC1" s="62"/>
      <c r="SKD1" t="s">
        <v>1</v>
      </c>
      <c r="SKE1" s="62" t="s">
        <v>2</v>
      </c>
      <c r="SKF1" s="62"/>
      <c r="SKG1" s="62"/>
      <c r="SKH1" t="s">
        <v>1</v>
      </c>
      <c r="SKI1" s="62" t="s">
        <v>2</v>
      </c>
      <c r="SKJ1" s="62"/>
      <c r="SKK1" s="62"/>
      <c r="SKL1" t="s">
        <v>1</v>
      </c>
      <c r="SKM1" s="62" t="s">
        <v>2</v>
      </c>
      <c r="SKN1" s="62"/>
      <c r="SKO1" s="62"/>
      <c r="SKP1" t="s">
        <v>1</v>
      </c>
      <c r="SKQ1" s="62" t="s">
        <v>2</v>
      </c>
      <c r="SKR1" s="62"/>
      <c r="SKS1" s="62"/>
      <c r="SKT1" t="s">
        <v>1</v>
      </c>
      <c r="SKU1" s="62" t="s">
        <v>2</v>
      </c>
      <c r="SKV1" s="62"/>
      <c r="SKW1" s="62"/>
      <c r="SKX1" t="s">
        <v>1</v>
      </c>
      <c r="SKY1" s="62" t="s">
        <v>2</v>
      </c>
      <c r="SKZ1" s="62"/>
      <c r="SLA1" s="62"/>
      <c r="SLB1" t="s">
        <v>1</v>
      </c>
      <c r="SLC1" s="62" t="s">
        <v>2</v>
      </c>
      <c r="SLD1" s="62"/>
      <c r="SLE1" s="62"/>
      <c r="SLF1" t="s">
        <v>1</v>
      </c>
      <c r="SLG1" s="62" t="s">
        <v>2</v>
      </c>
      <c r="SLH1" s="62"/>
      <c r="SLI1" s="62"/>
      <c r="SLJ1" t="s">
        <v>1</v>
      </c>
      <c r="SLK1" s="62" t="s">
        <v>2</v>
      </c>
      <c r="SLL1" s="62"/>
      <c r="SLM1" s="62"/>
      <c r="SLN1" t="s">
        <v>1</v>
      </c>
      <c r="SLO1" s="62" t="s">
        <v>2</v>
      </c>
      <c r="SLP1" s="62"/>
      <c r="SLQ1" s="62"/>
      <c r="SLR1" t="s">
        <v>1</v>
      </c>
      <c r="SLS1" s="62" t="s">
        <v>2</v>
      </c>
      <c r="SLT1" s="62"/>
      <c r="SLU1" s="62"/>
      <c r="SLV1" t="s">
        <v>1</v>
      </c>
      <c r="SLW1" s="62" t="s">
        <v>2</v>
      </c>
      <c r="SLX1" s="62"/>
      <c r="SLY1" s="62"/>
      <c r="SLZ1" t="s">
        <v>1</v>
      </c>
      <c r="SMA1" s="62" t="s">
        <v>2</v>
      </c>
      <c r="SMB1" s="62"/>
      <c r="SMC1" s="62"/>
      <c r="SMD1" t="s">
        <v>1</v>
      </c>
      <c r="SME1" s="62" t="s">
        <v>2</v>
      </c>
      <c r="SMF1" s="62"/>
      <c r="SMG1" s="62"/>
      <c r="SMH1" t="s">
        <v>1</v>
      </c>
      <c r="SMI1" s="62" t="s">
        <v>2</v>
      </c>
      <c r="SMJ1" s="62"/>
      <c r="SMK1" s="62"/>
      <c r="SML1" t="s">
        <v>1</v>
      </c>
      <c r="SMM1" s="62" t="s">
        <v>2</v>
      </c>
      <c r="SMN1" s="62"/>
      <c r="SMO1" s="62"/>
      <c r="SMP1" t="s">
        <v>1</v>
      </c>
      <c r="SMQ1" s="62" t="s">
        <v>2</v>
      </c>
      <c r="SMR1" s="62"/>
      <c r="SMS1" s="62"/>
      <c r="SMT1" t="s">
        <v>1</v>
      </c>
      <c r="SMU1" s="62" t="s">
        <v>2</v>
      </c>
      <c r="SMV1" s="62"/>
      <c r="SMW1" s="62"/>
      <c r="SMX1" t="s">
        <v>1</v>
      </c>
      <c r="SMY1" s="62" t="s">
        <v>2</v>
      </c>
      <c r="SMZ1" s="62"/>
      <c r="SNA1" s="62"/>
      <c r="SNB1" t="s">
        <v>1</v>
      </c>
      <c r="SNC1" s="62" t="s">
        <v>2</v>
      </c>
      <c r="SND1" s="62"/>
      <c r="SNE1" s="62"/>
      <c r="SNF1" t="s">
        <v>1</v>
      </c>
      <c r="SNG1" s="62" t="s">
        <v>2</v>
      </c>
      <c r="SNH1" s="62"/>
      <c r="SNI1" s="62"/>
      <c r="SNJ1" t="s">
        <v>1</v>
      </c>
      <c r="SNK1" s="62" t="s">
        <v>2</v>
      </c>
      <c r="SNL1" s="62"/>
      <c r="SNM1" s="62"/>
      <c r="SNN1" t="s">
        <v>1</v>
      </c>
      <c r="SNO1" s="62" t="s">
        <v>2</v>
      </c>
      <c r="SNP1" s="62"/>
      <c r="SNQ1" s="62"/>
      <c r="SNR1" t="s">
        <v>1</v>
      </c>
      <c r="SNS1" s="62" t="s">
        <v>2</v>
      </c>
      <c r="SNT1" s="62"/>
      <c r="SNU1" s="62"/>
      <c r="SNV1" t="s">
        <v>1</v>
      </c>
      <c r="SNW1" s="62" t="s">
        <v>2</v>
      </c>
      <c r="SNX1" s="62"/>
      <c r="SNY1" s="62"/>
      <c r="SNZ1" t="s">
        <v>1</v>
      </c>
      <c r="SOA1" s="62" t="s">
        <v>2</v>
      </c>
      <c r="SOB1" s="62"/>
      <c r="SOC1" s="62"/>
      <c r="SOD1" t="s">
        <v>1</v>
      </c>
      <c r="SOE1" s="62" t="s">
        <v>2</v>
      </c>
      <c r="SOF1" s="62"/>
      <c r="SOG1" s="62"/>
      <c r="SOH1" t="s">
        <v>1</v>
      </c>
      <c r="SOI1" s="62" t="s">
        <v>2</v>
      </c>
      <c r="SOJ1" s="62"/>
      <c r="SOK1" s="62"/>
      <c r="SOL1" t="s">
        <v>1</v>
      </c>
      <c r="SOM1" s="62" t="s">
        <v>2</v>
      </c>
      <c r="SON1" s="62"/>
      <c r="SOO1" s="62"/>
      <c r="SOP1" t="s">
        <v>1</v>
      </c>
      <c r="SOQ1" s="62" t="s">
        <v>2</v>
      </c>
      <c r="SOR1" s="62"/>
      <c r="SOS1" s="62"/>
      <c r="SOT1" t="s">
        <v>1</v>
      </c>
      <c r="SOU1" s="62" t="s">
        <v>2</v>
      </c>
      <c r="SOV1" s="62"/>
      <c r="SOW1" s="62"/>
      <c r="SOX1" t="s">
        <v>1</v>
      </c>
      <c r="SOY1" s="62" t="s">
        <v>2</v>
      </c>
      <c r="SOZ1" s="62"/>
      <c r="SPA1" s="62"/>
      <c r="SPB1" t="s">
        <v>1</v>
      </c>
      <c r="SPC1" s="62" t="s">
        <v>2</v>
      </c>
      <c r="SPD1" s="62"/>
      <c r="SPE1" s="62"/>
      <c r="SPF1" t="s">
        <v>1</v>
      </c>
      <c r="SPG1" s="62" t="s">
        <v>2</v>
      </c>
      <c r="SPH1" s="62"/>
      <c r="SPI1" s="62"/>
      <c r="SPJ1" t="s">
        <v>1</v>
      </c>
      <c r="SPK1" s="62" t="s">
        <v>2</v>
      </c>
      <c r="SPL1" s="62"/>
      <c r="SPM1" s="62"/>
      <c r="SPN1" t="s">
        <v>1</v>
      </c>
      <c r="SPO1" s="62" t="s">
        <v>2</v>
      </c>
      <c r="SPP1" s="62"/>
      <c r="SPQ1" s="62"/>
      <c r="SPR1" t="s">
        <v>1</v>
      </c>
      <c r="SPS1" s="62" t="s">
        <v>2</v>
      </c>
      <c r="SPT1" s="62"/>
      <c r="SPU1" s="62"/>
      <c r="SPV1" t="s">
        <v>1</v>
      </c>
      <c r="SPW1" s="62" t="s">
        <v>2</v>
      </c>
      <c r="SPX1" s="62"/>
      <c r="SPY1" s="62"/>
      <c r="SPZ1" t="s">
        <v>1</v>
      </c>
      <c r="SQA1" s="62" t="s">
        <v>2</v>
      </c>
      <c r="SQB1" s="62"/>
      <c r="SQC1" s="62"/>
      <c r="SQD1" t="s">
        <v>1</v>
      </c>
      <c r="SQE1" s="62" t="s">
        <v>2</v>
      </c>
      <c r="SQF1" s="62"/>
      <c r="SQG1" s="62"/>
      <c r="SQH1" t="s">
        <v>1</v>
      </c>
      <c r="SQI1" s="62" t="s">
        <v>2</v>
      </c>
      <c r="SQJ1" s="62"/>
      <c r="SQK1" s="62"/>
      <c r="SQL1" t="s">
        <v>1</v>
      </c>
      <c r="SQM1" s="62" t="s">
        <v>2</v>
      </c>
      <c r="SQN1" s="62"/>
      <c r="SQO1" s="62"/>
      <c r="SQP1" t="s">
        <v>1</v>
      </c>
      <c r="SQQ1" s="62" t="s">
        <v>2</v>
      </c>
      <c r="SQR1" s="62"/>
      <c r="SQS1" s="62"/>
      <c r="SQT1" t="s">
        <v>1</v>
      </c>
      <c r="SQU1" s="62" t="s">
        <v>2</v>
      </c>
      <c r="SQV1" s="62"/>
      <c r="SQW1" s="62"/>
      <c r="SQX1" t="s">
        <v>1</v>
      </c>
      <c r="SQY1" s="62" t="s">
        <v>2</v>
      </c>
      <c r="SQZ1" s="62"/>
      <c r="SRA1" s="62"/>
      <c r="SRB1" t="s">
        <v>1</v>
      </c>
      <c r="SRC1" s="62" t="s">
        <v>2</v>
      </c>
      <c r="SRD1" s="62"/>
      <c r="SRE1" s="62"/>
      <c r="SRF1" t="s">
        <v>1</v>
      </c>
      <c r="SRG1" s="62" t="s">
        <v>2</v>
      </c>
      <c r="SRH1" s="62"/>
      <c r="SRI1" s="62"/>
      <c r="SRJ1" t="s">
        <v>1</v>
      </c>
      <c r="SRK1" s="62" t="s">
        <v>2</v>
      </c>
      <c r="SRL1" s="62"/>
      <c r="SRM1" s="62"/>
      <c r="SRN1" t="s">
        <v>1</v>
      </c>
      <c r="SRO1" s="62" t="s">
        <v>2</v>
      </c>
      <c r="SRP1" s="62"/>
      <c r="SRQ1" s="62"/>
      <c r="SRR1" t="s">
        <v>1</v>
      </c>
      <c r="SRS1" s="62" t="s">
        <v>2</v>
      </c>
      <c r="SRT1" s="62"/>
      <c r="SRU1" s="62"/>
      <c r="SRV1" t="s">
        <v>1</v>
      </c>
      <c r="SRW1" s="62" t="s">
        <v>2</v>
      </c>
      <c r="SRX1" s="62"/>
      <c r="SRY1" s="62"/>
      <c r="SRZ1" t="s">
        <v>1</v>
      </c>
      <c r="SSA1" s="62" t="s">
        <v>2</v>
      </c>
      <c r="SSB1" s="62"/>
      <c r="SSC1" s="62"/>
      <c r="SSD1" t="s">
        <v>1</v>
      </c>
      <c r="SSE1" s="62" t="s">
        <v>2</v>
      </c>
      <c r="SSF1" s="62"/>
      <c r="SSG1" s="62"/>
      <c r="SSH1" t="s">
        <v>1</v>
      </c>
      <c r="SSI1" s="62" t="s">
        <v>2</v>
      </c>
      <c r="SSJ1" s="62"/>
      <c r="SSK1" s="62"/>
      <c r="SSL1" t="s">
        <v>1</v>
      </c>
      <c r="SSM1" s="62" t="s">
        <v>2</v>
      </c>
      <c r="SSN1" s="62"/>
      <c r="SSO1" s="62"/>
      <c r="SSP1" t="s">
        <v>1</v>
      </c>
      <c r="SSQ1" s="62" t="s">
        <v>2</v>
      </c>
      <c r="SSR1" s="62"/>
      <c r="SSS1" s="62"/>
      <c r="SST1" t="s">
        <v>1</v>
      </c>
      <c r="SSU1" s="62" t="s">
        <v>2</v>
      </c>
      <c r="SSV1" s="62"/>
      <c r="SSW1" s="62"/>
      <c r="SSX1" t="s">
        <v>1</v>
      </c>
      <c r="SSY1" s="62" t="s">
        <v>2</v>
      </c>
      <c r="SSZ1" s="62"/>
      <c r="STA1" s="62"/>
      <c r="STB1" t="s">
        <v>1</v>
      </c>
      <c r="STC1" s="62" t="s">
        <v>2</v>
      </c>
      <c r="STD1" s="62"/>
      <c r="STE1" s="62"/>
      <c r="STF1" t="s">
        <v>1</v>
      </c>
      <c r="STG1" s="62" t="s">
        <v>2</v>
      </c>
      <c r="STH1" s="62"/>
      <c r="STI1" s="62"/>
      <c r="STJ1" t="s">
        <v>1</v>
      </c>
      <c r="STK1" s="62" t="s">
        <v>2</v>
      </c>
      <c r="STL1" s="62"/>
      <c r="STM1" s="62"/>
      <c r="STN1" t="s">
        <v>1</v>
      </c>
      <c r="STO1" s="62" t="s">
        <v>2</v>
      </c>
      <c r="STP1" s="62"/>
      <c r="STQ1" s="62"/>
      <c r="STR1" t="s">
        <v>1</v>
      </c>
      <c r="STS1" s="62" t="s">
        <v>2</v>
      </c>
      <c r="STT1" s="62"/>
      <c r="STU1" s="62"/>
      <c r="STV1" t="s">
        <v>1</v>
      </c>
      <c r="STW1" s="62" t="s">
        <v>2</v>
      </c>
      <c r="STX1" s="62"/>
      <c r="STY1" s="62"/>
      <c r="STZ1" t="s">
        <v>1</v>
      </c>
      <c r="SUA1" s="62" t="s">
        <v>2</v>
      </c>
      <c r="SUB1" s="62"/>
      <c r="SUC1" s="62"/>
      <c r="SUD1" t="s">
        <v>1</v>
      </c>
      <c r="SUE1" s="62" t="s">
        <v>2</v>
      </c>
      <c r="SUF1" s="62"/>
      <c r="SUG1" s="62"/>
      <c r="SUH1" t="s">
        <v>1</v>
      </c>
      <c r="SUI1" s="62" t="s">
        <v>2</v>
      </c>
      <c r="SUJ1" s="62"/>
      <c r="SUK1" s="62"/>
      <c r="SUL1" t="s">
        <v>1</v>
      </c>
      <c r="SUM1" s="62" t="s">
        <v>2</v>
      </c>
      <c r="SUN1" s="62"/>
      <c r="SUO1" s="62"/>
      <c r="SUP1" t="s">
        <v>1</v>
      </c>
      <c r="SUQ1" s="62" t="s">
        <v>2</v>
      </c>
      <c r="SUR1" s="62"/>
      <c r="SUS1" s="62"/>
      <c r="SUT1" t="s">
        <v>1</v>
      </c>
      <c r="SUU1" s="62" t="s">
        <v>2</v>
      </c>
      <c r="SUV1" s="62"/>
      <c r="SUW1" s="62"/>
      <c r="SUX1" t="s">
        <v>1</v>
      </c>
      <c r="SUY1" s="62" t="s">
        <v>2</v>
      </c>
      <c r="SUZ1" s="62"/>
      <c r="SVA1" s="62"/>
      <c r="SVB1" t="s">
        <v>1</v>
      </c>
      <c r="SVC1" s="62" t="s">
        <v>2</v>
      </c>
      <c r="SVD1" s="62"/>
      <c r="SVE1" s="62"/>
      <c r="SVF1" t="s">
        <v>1</v>
      </c>
      <c r="SVG1" s="62" t="s">
        <v>2</v>
      </c>
      <c r="SVH1" s="62"/>
      <c r="SVI1" s="62"/>
      <c r="SVJ1" t="s">
        <v>1</v>
      </c>
      <c r="SVK1" s="62" t="s">
        <v>2</v>
      </c>
      <c r="SVL1" s="62"/>
      <c r="SVM1" s="62"/>
      <c r="SVN1" t="s">
        <v>1</v>
      </c>
      <c r="SVO1" s="62" t="s">
        <v>2</v>
      </c>
      <c r="SVP1" s="62"/>
      <c r="SVQ1" s="62"/>
      <c r="SVR1" t="s">
        <v>1</v>
      </c>
      <c r="SVS1" s="62" t="s">
        <v>2</v>
      </c>
      <c r="SVT1" s="62"/>
      <c r="SVU1" s="62"/>
      <c r="SVV1" t="s">
        <v>1</v>
      </c>
      <c r="SVW1" s="62" t="s">
        <v>2</v>
      </c>
      <c r="SVX1" s="62"/>
      <c r="SVY1" s="62"/>
      <c r="SVZ1" t="s">
        <v>1</v>
      </c>
      <c r="SWA1" s="62" t="s">
        <v>2</v>
      </c>
      <c r="SWB1" s="62"/>
      <c r="SWC1" s="62"/>
      <c r="SWD1" t="s">
        <v>1</v>
      </c>
      <c r="SWE1" s="62" t="s">
        <v>2</v>
      </c>
      <c r="SWF1" s="62"/>
      <c r="SWG1" s="62"/>
      <c r="SWH1" t="s">
        <v>1</v>
      </c>
      <c r="SWI1" s="62" t="s">
        <v>2</v>
      </c>
      <c r="SWJ1" s="62"/>
      <c r="SWK1" s="62"/>
      <c r="SWL1" t="s">
        <v>1</v>
      </c>
      <c r="SWM1" s="62" t="s">
        <v>2</v>
      </c>
      <c r="SWN1" s="62"/>
      <c r="SWO1" s="62"/>
      <c r="SWP1" t="s">
        <v>1</v>
      </c>
      <c r="SWQ1" s="62" t="s">
        <v>2</v>
      </c>
      <c r="SWR1" s="62"/>
      <c r="SWS1" s="62"/>
      <c r="SWT1" t="s">
        <v>1</v>
      </c>
      <c r="SWU1" s="62" t="s">
        <v>2</v>
      </c>
      <c r="SWV1" s="62"/>
      <c r="SWW1" s="62"/>
      <c r="SWX1" t="s">
        <v>1</v>
      </c>
      <c r="SWY1" s="62" t="s">
        <v>2</v>
      </c>
      <c r="SWZ1" s="62"/>
      <c r="SXA1" s="62"/>
      <c r="SXB1" t="s">
        <v>1</v>
      </c>
      <c r="SXC1" s="62" t="s">
        <v>2</v>
      </c>
      <c r="SXD1" s="62"/>
      <c r="SXE1" s="62"/>
      <c r="SXF1" t="s">
        <v>1</v>
      </c>
      <c r="SXG1" s="62" t="s">
        <v>2</v>
      </c>
      <c r="SXH1" s="62"/>
      <c r="SXI1" s="62"/>
      <c r="SXJ1" t="s">
        <v>1</v>
      </c>
      <c r="SXK1" s="62" t="s">
        <v>2</v>
      </c>
      <c r="SXL1" s="62"/>
      <c r="SXM1" s="62"/>
      <c r="SXN1" t="s">
        <v>1</v>
      </c>
      <c r="SXO1" s="62" t="s">
        <v>2</v>
      </c>
      <c r="SXP1" s="62"/>
      <c r="SXQ1" s="62"/>
      <c r="SXR1" t="s">
        <v>1</v>
      </c>
      <c r="SXS1" s="62" t="s">
        <v>2</v>
      </c>
      <c r="SXT1" s="62"/>
      <c r="SXU1" s="62"/>
      <c r="SXV1" t="s">
        <v>1</v>
      </c>
      <c r="SXW1" s="62" t="s">
        <v>2</v>
      </c>
      <c r="SXX1" s="62"/>
      <c r="SXY1" s="62"/>
      <c r="SXZ1" t="s">
        <v>1</v>
      </c>
      <c r="SYA1" s="62" t="s">
        <v>2</v>
      </c>
      <c r="SYB1" s="62"/>
      <c r="SYC1" s="62"/>
      <c r="SYD1" t="s">
        <v>1</v>
      </c>
      <c r="SYE1" s="62" t="s">
        <v>2</v>
      </c>
      <c r="SYF1" s="62"/>
      <c r="SYG1" s="62"/>
      <c r="SYH1" t="s">
        <v>1</v>
      </c>
      <c r="SYI1" s="62" t="s">
        <v>2</v>
      </c>
      <c r="SYJ1" s="62"/>
      <c r="SYK1" s="62"/>
      <c r="SYL1" t="s">
        <v>1</v>
      </c>
      <c r="SYM1" s="62" t="s">
        <v>2</v>
      </c>
      <c r="SYN1" s="62"/>
      <c r="SYO1" s="62"/>
      <c r="SYP1" t="s">
        <v>1</v>
      </c>
      <c r="SYQ1" s="62" t="s">
        <v>2</v>
      </c>
      <c r="SYR1" s="62"/>
      <c r="SYS1" s="62"/>
      <c r="SYT1" t="s">
        <v>1</v>
      </c>
      <c r="SYU1" s="62" t="s">
        <v>2</v>
      </c>
      <c r="SYV1" s="62"/>
      <c r="SYW1" s="62"/>
      <c r="SYX1" t="s">
        <v>1</v>
      </c>
      <c r="SYY1" s="62" t="s">
        <v>2</v>
      </c>
      <c r="SYZ1" s="62"/>
      <c r="SZA1" s="62"/>
      <c r="SZB1" t="s">
        <v>1</v>
      </c>
      <c r="SZC1" s="62" t="s">
        <v>2</v>
      </c>
      <c r="SZD1" s="62"/>
      <c r="SZE1" s="62"/>
      <c r="SZF1" t="s">
        <v>1</v>
      </c>
      <c r="SZG1" s="62" t="s">
        <v>2</v>
      </c>
      <c r="SZH1" s="62"/>
      <c r="SZI1" s="62"/>
      <c r="SZJ1" t="s">
        <v>1</v>
      </c>
      <c r="SZK1" s="62" t="s">
        <v>2</v>
      </c>
      <c r="SZL1" s="62"/>
      <c r="SZM1" s="62"/>
      <c r="SZN1" t="s">
        <v>1</v>
      </c>
      <c r="SZO1" s="62" t="s">
        <v>2</v>
      </c>
      <c r="SZP1" s="62"/>
      <c r="SZQ1" s="62"/>
      <c r="SZR1" t="s">
        <v>1</v>
      </c>
      <c r="SZS1" s="62" t="s">
        <v>2</v>
      </c>
      <c r="SZT1" s="62"/>
      <c r="SZU1" s="62"/>
      <c r="SZV1" t="s">
        <v>1</v>
      </c>
      <c r="SZW1" s="62" t="s">
        <v>2</v>
      </c>
      <c r="SZX1" s="62"/>
      <c r="SZY1" s="62"/>
      <c r="SZZ1" t="s">
        <v>1</v>
      </c>
      <c r="TAA1" s="62" t="s">
        <v>2</v>
      </c>
      <c r="TAB1" s="62"/>
      <c r="TAC1" s="62"/>
      <c r="TAD1" t="s">
        <v>1</v>
      </c>
      <c r="TAE1" s="62" t="s">
        <v>2</v>
      </c>
      <c r="TAF1" s="62"/>
      <c r="TAG1" s="62"/>
      <c r="TAH1" t="s">
        <v>1</v>
      </c>
      <c r="TAI1" s="62" t="s">
        <v>2</v>
      </c>
      <c r="TAJ1" s="62"/>
      <c r="TAK1" s="62"/>
      <c r="TAL1" t="s">
        <v>1</v>
      </c>
      <c r="TAM1" s="62" t="s">
        <v>2</v>
      </c>
      <c r="TAN1" s="62"/>
      <c r="TAO1" s="62"/>
      <c r="TAP1" t="s">
        <v>1</v>
      </c>
      <c r="TAQ1" s="62" t="s">
        <v>2</v>
      </c>
      <c r="TAR1" s="62"/>
      <c r="TAS1" s="62"/>
      <c r="TAT1" t="s">
        <v>1</v>
      </c>
      <c r="TAU1" s="62" t="s">
        <v>2</v>
      </c>
      <c r="TAV1" s="62"/>
      <c r="TAW1" s="62"/>
      <c r="TAX1" t="s">
        <v>1</v>
      </c>
      <c r="TAY1" s="62" t="s">
        <v>2</v>
      </c>
      <c r="TAZ1" s="62"/>
      <c r="TBA1" s="62"/>
      <c r="TBB1" t="s">
        <v>1</v>
      </c>
      <c r="TBC1" s="62" t="s">
        <v>2</v>
      </c>
      <c r="TBD1" s="62"/>
      <c r="TBE1" s="62"/>
      <c r="TBF1" t="s">
        <v>1</v>
      </c>
      <c r="TBG1" s="62" t="s">
        <v>2</v>
      </c>
      <c r="TBH1" s="62"/>
      <c r="TBI1" s="62"/>
      <c r="TBJ1" t="s">
        <v>1</v>
      </c>
      <c r="TBK1" s="62" t="s">
        <v>2</v>
      </c>
      <c r="TBL1" s="62"/>
      <c r="TBM1" s="62"/>
      <c r="TBN1" t="s">
        <v>1</v>
      </c>
      <c r="TBO1" s="62" t="s">
        <v>2</v>
      </c>
      <c r="TBP1" s="62"/>
      <c r="TBQ1" s="62"/>
      <c r="TBR1" t="s">
        <v>1</v>
      </c>
      <c r="TBS1" s="62" t="s">
        <v>2</v>
      </c>
      <c r="TBT1" s="62"/>
      <c r="TBU1" s="62"/>
      <c r="TBV1" t="s">
        <v>1</v>
      </c>
      <c r="TBW1" s="62" t="s">
        <v>2</v>
      </c>
      <c r="TBX1" s="62"/>
      <c r="TBY1" s="62"/>
      <c r="TBZ1" t="s">
        <v>1</v>
      </c>
      <c r="TCA1" s="62" t="s">
        <v>2</v>
      </c>
      <c r="TCB1" s="62"/>
      <c r="TCC1" s="62"/>
      <c r="TCD1" t="s">
        <v>1</v>
      </c>
      <c r="TCE1" s="62" t="s">
        <v>2</v>
      </c>
      <c r="TCF1" s="62"/>
      <c r="TCG1" s="62"/>
      <c r="TCH1" t="s">
        <v>1</v>
      </c>
      <c r="TCI1" s="62" t="s">
        <v>2</v>
      </c>
      <c r="TCJ1" s="62"/>
      <c r="TCK1" s="62"/>
      <c r="TCL1" t="s">
        <v>1</v>
      </c>
      <c r="TCM1" s="62" t="s">
        <v>2</v>
      </c>
      <c r="TCN1" s="62"/>
      <c r="TCO1" s="62"/>
      <c r="TCP1" t="s">
        <v>1</v>
      </c>
      <c r="TCQ1" s="62" t="s">
        <v>2</v>
      </c>
      <c r="TCR1" s="62"/>
      <c r="TCS1" s="62"/>
      <c r="TCT1" t="s">
        <v>1</v>
      </c>
      <c r="TCU1" s="62" t="s">
        <v>2</v>
      </c>
      <c r="TCV1" s="62"/>
      <c r="TCW1" s="62"/>
      <c r="TCX1" t="s">
        <v>1</v>
      </c>
      <c r="TCY1" s="62" t="s">
        <v>2</v>
      </c>
      <c r="TCZ1" s="62"/>
      <c r="TDA1" s="62"/>
      <c r="TDB1" t="s">
        <v>1</v>
      </c>
      <c r="TDC1" s="62" t="s">
        <v>2</v>
      </c>
      <c r="TDD1" s="62"/>
      <c r="TDE1" s="62"/>
      <c r="TDF1" t="s">
        <v>1</v>
      </c>
      <c r="TDG1" s="62" t="s">
        <v>2</v>
      </c>
      <c r="TDH1" s="62"/>
      <c r="TDI1" s="62"/>
      <c r="TDJ1" t="s">
        <v>1</v>
      </c>
      <c r="TDK1" s="62" t="s">
        <v>2</v>
      </c>
      <c r="TDL1" s="62"/>
      <c r="TDM1" s="62"/>
      <c r="TDN1" t="s">
        <v>1</v>
      </c>
      <c r="TDO1" s="62" t="s">
        <v>2</v>
      </c>
      <c r="TDP1" s="62"/>
      <c r="TDQ1" s="62"/>
      <c r="TDR1" t="s">
        <v>1</v>
      </c>
      <c r="TDS1" s="62" t="s">
        <v>2</v>
      </c>
      <c r="TDT1" s="62"/>
      <c r="TDU1" s="62"/>
      <c r="TDV1" t="s">
        <v>1</v>
      </c>
      <c r="TDW1" s="62" t="s">
        <v>2</v>
      </c>
      <c r="TDX1" s="62"/>
      <c r="TDY1" s="62"/>
      <c r="TDZ1" t="s">
        <v>1</v>
      </c>
      <c r="TEA1" s="62" t="s">
        <v>2</v>
      </c>
      <c r="TEB1" s="62"/>
      <c r="TEC1" s="62"/>
      <c r="TED1" t="s">
        <v>1</v>
      </c>
      <c r="TEE1" s="62" t="s">
        <v>2</v>
      </c>
      <c r="TEF1" s="62"/>
      <c r="TEG1" s="62"/>
      <c r="TEH1" t="s">
        <v>1</v>
      </c>
      <c r="TEI1" s="62" t="s">
        <v>2</v>
      </c>
      <c r="TEJ1" s="62"/>
      <c r="TEK1" s="62"/>
      <c r="TEL1" t="s">
        <v>1</v>
      </c>
      <c r="TEM1" s="62" t="s">
        <v>2</v>
      </c>
      <c r="TEN1" s="62"/>
      <c r="TEO1" s="62"/>
      <c r="TEP1" t="s">
        <v>1</v>
      </c>
      <c r="TEQ1" s="62" t="s">
        <v>2</v>
      </c>
      <c r="TER1" s="62"/>
      <c r="TES1" s="62"/>
      <c r="TET1" t="s">
        <v>1</v>
      </c>
      <c r="TEU1" s="62" t="s">
        <v>2</v>
      </c>
      <c r="TEV1" s="62"/>
      <c r="TEW1" s="62"/>
      <c r="TEX1" t="s">
        <v>1</v>
      </c>
      <c r="TEY1" s="62" t="s">
        <v>2</v>
      </c>
      <c r="TEZ1" s="62"/>
      <c r="TFA1" s="62"/>
      <c r="TFB1" t="s">
        <v>1</v>
      </c>
      <c r="TFC1" s="62" t="s">
        <v>2</v>
      </c>
      <c r="TFD1" s="62"/>
      <c r="TFE1" s="62"/>
      <c r="TFF1" t="s">
        <v>1</v>
      </c>
      <c r="TFG1" s="62" t="s">
        <v>2</v>
      </c>
      <c r="TFH1" s="62"/>
      <c r="TFI1" s="62"/>
      <c r="TFJ1" t="s">
        <v>1</v>
      </c>
      <c r="TFK1" s="62" t="s">
        <v>2</v>
      </c>
      <c r="TFL1" s="62"/>
      <c r="TFM1" s="62"/>
      <c r="TFN1" t="s">
        <v>1</v>
      </c>
      <c r="TFO1" s="62" t="s">
        <v>2</v>
      </c>
      <c r="TFP1" s="62"/>
      <c r="TFQ1" s="62"/>
      <c r="TFR1" t="s">
        <v>1</v>
      </c>
      <c r="TFS1" s="62" t="s">
        <v>2</v>
      </c>
      <c r="TFT1" s="62"/>
      <c r="TFU1" s="62"/>
      <c r="TFV1" t="s">
        <v>1</v>
      </c>
      <c r="TFW1" s="62" t="s">
        <v>2</v>
      </c>
      <c r="TFX1" s="62"/>
      <c r="TFY1" s="62"/>
      <c r="TFZ1" t="s">
        <v>1</v>
      </c>
      <c r="TGA1" s="62" t="s">
        <v>2</v>
      </c>
      <c r="TGB1" s="62"/>
      <c r="TGC1" s="62"/>
      <c r="TGD1" t="s">
        <v>1</v>
      </c>
      <c r="TGE1" s="62" t="s">
        <v>2</v>
      </c>
      <c r="TGF1" s="62"/>
      <c r="TGG1" s="62"/>
      <c r="TGH1" t="s">
        <v>1</v>
      </c>
      <c r="TGI1" s="62" t="s">
        <v>2</v>
      </c>
      <c r="TGJ1" s="62"/>
      <c r="TGK1" s="62"/>
      <c r="TGL1" t="s">
        <v>1</v>
      </c>
      <c r="TGM1" s="62" t="s">
        <v>2</v>
      </c>
      <c r="TGN1" s="62"/>
      <c r="TGO1" s="62"/>
      <c r="TGP1" t="s">
        <v>1</v>
      </c>
      <c r="TGQ1" s="62" t="s">
        <v>2</v>
      </c>
      <c r="TGR1" s="62"/>
      <c r="TGS1" s="62"/>
      <c r="TGT1" t="s">
        <v>1</v>
      </c>
      <c r="TGU1" s="62" t="s">
        <v>2</v>
      </c>
      <c r="TGV1" s="62"/>
      <c r="TGW1" s="62"/>
      <c r="TGX1" t="s">
        <v>1</v>
      </c>
      <c r="TGY1" s="62" t="s">
        <v>2</v>
      </c>
      <c r="TGZ1" s="62"/>
      <c r="THA1" s="62"/>
      <c r="THB1" t="s">
        <v>1</v>
      </c>
      <c r="THC1" s="62" t="s">
        <v>2</v>
      </c>
      <c r="THD1" s="62"/>
      <c r="THE1" s="62"/>
      <c r="THF1" t="s">
        <v>1</v>
      </c>
      <c r="THG1" s="62" t="s">
        <v>2</v>
      </c>
      <c r="THH1" s="62"/>
      <c r="THI1" s="62"/>
      <c r="THJ1" t="s">
        <v>1</v>
      </c>
      <c r="THK1" s="62" t="s">
        <v>2</v>
      </c>
      <c r="THL1" s="62"/>
      <c r="THM1" s="62"/>
      <c r="THN1" t="s">
        <v>1</v>
      </c>
      <c r="THO1" s="62" t="s">
        <v>2</v>
      </c>
      <c r="THP1" s="62"/>
      <c r="THQ1" s="62"/>
      <c r="THR1" t="s">
        <v>1</v>
      </c>
      <c r="THS1" s="62" t="s">
        <v>2</v>
      </c>
      <c r="THT1" s="62"/>
      <c r="THU1" s="62"/>
      <c r="THV1" t="s">
        <v>1</v>
      </c>
      <c r="THW1" s="62" t="s">
        <v>2</v>
      </c>
      <c r="THX1" s="62"/>
      <c r="THY1" s="62"/>
      <c r="THZ1" t="s">
        <v>1</v>
      </c>
      <c r="TIA1" s="62" t="s">
        <v>2</v>
      </c>
      <c r="TIB1" s="62"/>
      <c r="TIC1" s="62"/>
      <c r="TID1" t="s">
        <v>1</v>
      </c>
      <c r="TIE1" s="62" t="s">
        <v>2</v>
      </c>
      <c r="TIF1" s="62"/>
      <c r="TIG1" s="62"/>
      <c r="TIH1" t="s">
        <v>1</v>
      </c>
      <c r="TII1" s="62" t="s">
        <v>2</v>
      </c>
      <c r="TIJ1" s="62"/>
      <c r="TIK1" s="62"/>
      <c r="TIL1" t="s">
        <v>1</v>
      </c>
      <c r="TIM1" s="62" t="s">
        <v>2</v>
      </c>
      <c r="TIN1" s="62"/>
      <c r="TIO1" s="62"/>
      <c r="TIP1" t="s">
        <v>1</v>
      </c>
      <c r="TIQ1" s="62" t="s">
        <v>2</v>
      </c>
      <c r="TIR1" s="62"/>
      <c r="TIS1" s="62"/>
      <c r="TIT1" t="s">
        <v>1</v>
      </c>
      <c r="TIU1" s="62" t="s">
        <v>2</v>
      </c>
      <c r="TIV1" s="62"/>
      <c r="TIW1" s="62"/>
      <c r="TIX1" t="s">
        <v>1</v>
      </c>
      <c r="TIY1" s="62" t="s">
        <v>2</v>
      </c>
      <c r="TIZ1" s="62"/>
      <c r="TJA1" s="62"/>
      <c r="TJB1" t="s">
        <v>1</v>
      </c>
      <c r="TJC1" s="62" t="s">
        <v>2</v>
      </c>
      <c r="TJD1" s="62"/>
      <c r="TJE1" s="62"/>
      <c r="TJF1" t="s">
        <v>1</v>
      </c>
      <c r="TJG1" s="62" t="s">
        <v>2</v>
      </c>
      <c r="TJH1" s="62"/>
      <c r="TJI1" s="62"/>
      <c r="TJJ1" t="s">
        <v>1</v>
      </c>
      <c r="TJK1" s="62" t="s">
        <v>2</v>
      </c>
      <c r="TJL1" s="62"/>
      <c r="TJM1" s="62"/>
      <c r="TJN1" t="s">
        <v>1</v>
      </c>
      <c r="TJO1" s="62" t="s">
        <v>2</v>
      </c>
      <c r="TJP1" s="62"/>
      <c r="TJQ1" s="62"/>
      <c r="TJR1" t="s">
        <v>1</v>
      </c>
      <c r="TJS1" s="62" t="s">
        <v>2</v>
      </c>
      <c r="TJT1" s="62"/>
      <c r="TJU1" s="62"/>
      <c r="TJV1" t="s">
        <v>1</v>
      </c>
      <c r="TJW1" s="62" t="s">
        <v>2</v>
      </c>
      <c r="TJX1" s="62"/>
      <c r="TJY1" s="62"/>
      <c r="TJZ1" t="s">
        <v>1</v>
      </c>
      <c r="TKA1" s="62" t="s">
        <v>2</v>
      </c>
      <c r="TKB1" s="62"/>
      <c r="TKC1" s="62"/>
      <c r="TKD1" t="s">
        <v>1</v>
      </c>
      <c r="TKE1" s="62" t="s">
        <v>2</v>
      </c>
      <c r="TKF1" s="62"/>
      <c r="TKG1" s="62"/>
      <c r="TKH1" t="s">
        <v>1</v>
      </c>
      <c r="TKI1" s="62" t="s">
        <v>2</v>
      </c>
      <c r="TKJ1" s="62"/>
      <c r="TKK1" s="62"/>
      <c r="TKL1" t="s">
        <v>1</v>
      </c>
      <c r="TKM1" s="62" t="s">
        <v>2</v>
      </c>
      <c r="TKN1" s="62"/>
      <c r="TKO1" s="62"/>
      <c r="TKP1" t="s">
        <v>1</v>
      </c>
      <c r="TKQ1" s="62" t="s">
        <v>2</v>
      </c>
      <c r="TKR1" s="62"/>
      <c r="TKS1" s="62"/>
      <c r="TKT1" t="s">
        <v>1</v>
      </c>
      <c r="TKU1" s="62" t="s">
        <v>2</v>
      </c>
      <c r="TKV1" s="62"/>
      <c r="TKW1" s="62"/>
      <c r="TKX1" t="s">
        <v>1</v>
      </c>
      <c r="TKY1" s="62" t="s">
        <v>2</v>
      </c>
      <c r="TKZ1" s="62"/>
      <c r="TLA1" s="62"/>
      <c r="TLB1" t="s">
        <v>1</v>
      </c>
      <c r="TLC1" s="62" t="s">
        <v>2</v>
      </c>
      <c r="TLD1" s="62"/>
      <c r="TLE1" s="62"/>
      <c r="TLF1" t="s">
        <v>1</v>
      </c>
      <c r="TLG1" s="62" t="s">
        <v>2</v>
      </c>
      <c r="TLH1" s="62"/>
      <c r="TLI1" s="62"/>
      <c r="TLJ1" t="s">
        <v>1</v>
      </c>
      <c r="TLK1" s="62" t="s">
        <v>2</v>
      </c>
      <c r="TLL1" s="62"/>
      <c r="TLM1" s="62"/>
      <c r="TLN1" t="s">
        <v>1</v>
      </c>
      <c r="TLO1" s="62" t="s">
        <v>2</v>
      </c>
      <c r="TLP1" s="62"/>
      <c r="TLQ1" s="62"/>
      <c r="TLR1" t="s">
        <v>1</v>
      </c>
      <c r="TLS1" s="62" t="s">
        <v>2</v>
      </c>
      <c r="TLT1" s="62"/>
      <c r="TLU1" s="62"/>
      <c r="TLV1" t="s">
        <v>1</v>
      </c>
      <c r="TLW1" s="62" t="s">
        <v>2</v>
      </c>
      <c r="TLX1" s="62"/>
      <c r="TLY1" s="62"/>
      <c r="TLZ1" t="s">
        <v>1</v>
      </c>
      <c r="TMA1" s="62" t="s">
        <v>2</v>
      </c>
      <c r="TMB1" s="62"/>
      <c r="TMC1" s="62"/>
      <c r="TMD1" t="s">
        <v>1</v>
      </c>
      <c r="TME1" s="62" t="s">
        <v>2</v>
      </c>
      <c r="TMF1" s="62"/>
      <c r="TMG1" s="62"/>
      <c r="TMH1" t="s">
        <v>1</v>
      </c>
      <c r="TMI1" s="62" t="s">
        <v>2</v>
      </c>
      <c r="TMJ1" s="62"/>
      <c r="TMK1" s="62"/>
      <c r="TML1" t="s">
        <v>1</v>
      </c>
      <c r="TMM1" s="62" t="s">
        <v>2</v>
      </c>
      <c r="TMN1" s="62"/>
      <c r="TMO1" s="62"/>
      <c r="TMP1" t="s">
        <v>1</v>
      </c>
      <c r="TMQ1" s="62" t="s">
        <v>2</v>
      </c>
      <c r="TMR1" s="62"/>
      <c r="TMS1" s="62"/>
      <c r="TMT1" t="s">
        <v>1</v>
      </c>
      <c r="TMU1" s="62" t="s">
        <v>2</v>
      </c>
      <c r="TMV1" s="62"/>
      <c r="TMW1" s="62"/>
      <c r="TMX1" t="s">
        <v>1</v>
      </c>
      <c r="TMY1" s="62" t="s">
        <v>2</v>
      </c>
      <c r="TMZ1" s="62"/>
      <c r="TNA1" s="62"/>
      <c r="TNB1" t="s">
        <v>1</v>
      </c>
      <c r="TNC1" s="62" t="s">
        <v>2</v>
      </c>
      <c r="TND1" s="62"/>
      <c r="TNE1" s="62"/>
      <c r="TNF1" t="s">
        <v>1</v>
      </c>
      <c r="TNG1" s="62" t="s">
        <v>2</v>
      </c>
      <c r="TNH1" s="62"/>
      <c r="TNI1" s="62"/>
      <c r="TNJ1" t="s">
        <v>1</v>
      </c>
      <c r="TNK1" s="62" t="s">
        <v>2</v>
      </c>
      <c r="TNL1" s="62"/>
      <c r="TNM1" s="62"/>
      <c r="TNN1" t="s">
        <v>1</v>
      </c>
      <c r="TNO1" s="62" t="s">
        <v>2</v>
      </c>
      <c r="TNP1" s="62"/>
      <c r="TNQ1" s="62"/>
      <c r="TNR1" t="s">
        <v>1</v>
      </c>
      <c r="TNS1" s="62" t="s">
        <v>2</v>
      </c>
      <c r="TNT1" s="62"/>
      <c r="TNU1" s="62"/>
      <c r="TNV1" t="s">
        <v>1</v>
      </c>
      <c r="TNW1" s="62" t="s">
        <v>2</v>
      </c>
      <c r="TNX1" s="62"/>
      <c r="TNY1" s="62"/>
      <c r="TNZ1" t="s">
        <v>1</v>
      </c>
      <c r="TOA1" s="62" t="s">
        <v>2</v>
      </c>
      <c r="TOB1" s="62"/>
      <c r="TOC1" s="62"/>
      <c r="TOD1" t="s">
        <v>1</v>
      </c>
      <c r="TOE1" s="62" t="s">
        <v>2</v>
      </c>
      <c r="TOF1" s="62"/>
      <c r="TOG1" s="62"/>
      <c r="TOH1" t="s">
        <v>1</v>
      </c>
      <c r="TOI1" s="62" t="s">
        <v>2</v>
      </c>
      <c r="TOJ1" s="62"/>
      <c r="TOK1" s="62"/>
      <c r="TOL1" t="s">
        <v>1</v>
      </c>
      <c r="TOM1" s="62" t="s">
        <v>2</v>
      </c>
      <c r="TON1" s="62"/>
      <c r="TOO1" s="62"/>
      <c r="TOP1" t="s">
        <v>1</v>
      </c>
      <c r="TOQ1" s="62" t="s">
        <v>2</v>
      </c>
      <c r="TOR1" s="62"/>
      <c r="TOS1" s="62"/>
      <c r="TOT1" t="s">
        <v>1</v>
      </c>
      <c r="TOU1" s="62" t="s">
        <v>2</v>
      </c>
      <c r="TOV1" s="62"/>
      <c r="TOW1" s="62"/>
      <c r="TOX1" t="s">
        <v>1</v>
      </c>
      <c r="TOY1" s="62" t="s">
        <v>2</v>
      </c>
      <c r="TOZ1" s="62"/>
      <c r="TPA1" s="62"/>
      <c r="TPB1" t="s">
        <v>1</v>
      </c>
      <c r="TPC1" s="62" t="s">
        <v>2</v>
      </c>
      <c r="TPD1" s="62"/>
      <c r="TPE1" s="62"/>
      <c r="TPF1" t="s">
        <v>1</v>
      </c>
      <c r="TPG1" s="62" t="s">
        <v>2</v>
      </c>
      <c r="TPH1" s="62"/>
      <c r="TPI1" s="62"/>
      <c r="TPJ1" t="s">
        <v>1</v>
      </c>
      <c r="TPK1" s="62" t="s">
        <v>2</v>
      </c>
      <c r="TPL1" s="62"/>
      <c r="TPM1" s="62"/>
      <c r="TPN1" t="s">
        <v>1</v>
      </c>
      <c r="TPO1" s="62" t="s">
        <v>2</v>
      </c>
      <c r="TPP1" s="62"/>
      <c r="TPQ1" s="62"/>
      <c r="TPR1" t="s">
        <v>1</v>
      </c>
      <c r="TPS1" s="62" t="s">
        <v>2</v>
      </c>
      <c r="TPT1" s="62"/>
      <c r="TPU1" s="62"/>
      <c r="TPV1" t="s">
        <v>1</v>
      </c>
      <c r="TPW1" s="62" t="s">
        <v>2</v>
      </c>
      <c r="TPX1" s="62"/>
      <c r="TPY1" s="62"/>
      <c r="TPZ1" t="s">
        <v>1</v>
      </c>
      <c r="TQA1" s="62" t="s">
        <v>2</v>
      </c>
      <c r="TQB1" s="62"/>
      <c r="TQC1" s="62"/>
      <c r="TQD1" t="s">
        <v>1</v>
      </c>
      <c r="TQE1" s="62" t="s">
        <v>2</v>
      </c>
      <c r="TQF1" s="62"/>
      <c r="TQG1" s="62"/>
      <c r="TQH1" t="s">
        <v>1</v>
      </c>
      <c r="TQI1" s="62" t="s">
        <v>2</v>
      </c>
      <c r="TQJ1" s="62"/>
      <c r="TQK1" s="62"/>
      <c r="TQL1" t="s">
        <v>1</v>
      </c>
      <c r="TQM1" s="62" t="s">
        <v>2</v>
      </c>
      <c r="TQN1" s="62"/>
      <c r="TQO1" s="62"/>
      <c r="TQP1" t="s">
        <v>1</v>
      </c>
      <c r="TQQ1" s="62" t="s">
        <v>2</v>
      </c>
      <c r="TQR1" s="62"/>
      <c r="TQS1" s="62"/>
      <c r="TQT1" t="s">
        <v>1</v>
      </c>
      <c r="TQU1" s="62" t="s">
        <v>2</v>
      </c>
      <c r="TQV1" s="62"/>
      <c r="TQW1" s="62"/>
      <c r="TQX1" t="s">
        <v>1</v>
      </c>
      <c r="TQY1" s="62" t="s">
        <v>2</v>
      </c>
      <c r="TQZ1" s="62"/>
      <c r="TRA1" s="62"/>
      <c r="TRB1" t="s">
        <v>1</v>
      </c>
      <c r="TRC1" s="62" t="s">
        <v>2</v>
      </c>
      <c r="TRD1" s="62"/>
      <c r="TRE1" s="62"/>
      <c r="TRF1" t="s">
        <v>1</v>
      </c>
      <c r="TRG1" s="62" t="s">
        <v>2</v>
      </c>
      <c r="TRH1" s="62"/>
      <c r="TRI1" s="62"/>
      <c r="TRJ1" t="s">
        <v>1</v>
      </c>
      <c r="TRK1" s="62" t="s">
        <v>2</v>
      </c>
      <c r="TRL1" s="62"/>
      <c r="TRM1" s="62"/>
      <c r="TRN1" t="s">
        <v>1</v>
      </c>
      <c r="TRO1" s="62" t="s">
        <v>2</v>
      </c>
      <c r="TRP1" s="62"/>
      <c r="TRQ1" s="62"/>
      <c r="TRR1" t="s">
        <v>1</v>
      </c>
      <c r="TRS1" s="62" t="s">
        <v>2</v>
      </c>
      <c r="TRT1" s="62"/>
      <c r="TRU1" s="62"/>
      <c r="TRV1" t="s">
        <v>1</v>
      </c>
      <c r="TRW1" s="62" t="s">
        <v>2</v>
      </c>
      <c r="TRX1" s="62"/>
      <c r="TRY1" s="62"/>
      <c r="TRZ1" t="s">
        <v>1</v>
      </c>
      <c r="TSA1" s="62" t="s">
        <v>2</v>
      </c>
      <c r="TSB1" s="62"/>
      <c r="TSC1" s="62"/>
      <c r="TSD1" t="s">
        <v>1</v>
      </c>
      <c r="TSE1" s="62" t="s">
        <v>2</v>
      </c>
      <c r="TSF1" s="62"/>
      <c r="TSG1" s="62"/>
      <c r="TSH1" t="s">
        <v>1</v>
      </c>
      <c r="TSI1" s="62" t="s">
        <v>2</v>
      </c>
      <c r="TSJ1" s="62"/>
      <c r="TSK1" s="62"/>
      <c r="TSL1" t="s">
        <v>1</v>
      </c>
      <c r="TSM1" s="62" t="s">
        <v>2</v>
      </c>
      <c r="TSN1" s="62"/>
      <c r="TSO1" s="62"/>
      <c r="TSP1" t="s">
        <v>1</v>
      </c>
      <c r="TSQ1" s="62" t="s">
        <v>2</v>
      </c>
      <c r="TSR1" s="62"/>
      <c r="TSS1" s="62"/>
      <c r="TST1" t="s">
        <v>1</v>
      </c>
      <c r="TSU1" s="62" t="s">
        <v>2</v>
      </c>
      <c r="TSV1" s="62"/>
      <c r="TSW1" s="62"/>
      <c r="TSX1" t="s">
        <v>1</v>
      </c>
      <c r="TSY1" s="62" t="s">
        <v>2</v>
      </c>
      <c r="TSZ1" s="62"/>
      <c r="TTA1" s="62"/>
      <c r="TTB1" t="s">
        <v>1</v>
      </c>
      <c r="TTC1" s="62" t="s">
        <v>2</v>
      </c>
      <c r="TTD1" s="62"/>
      <c r="TTE1" s="62"/>
      <c r="TTF1" t="s">
        <v>1</v>
      </c>
      <c r="TTG1" s="62" t="s">
        <v>2</v>
      </c>
      <c r="TTH1" s="62"/>
      <c r="TTI1" s="62"/>
      <c r="TTJ1" t="s">
        <v>1</v>
      </c>
      <c r="TTK1" s="62" t="s">
        <v>2</v>
      </c>
      <c r="TTL1" s="62"/>
      <c r="TTM1" s="62"/>
      <c r="TTN1" t="s">
        <v>1</v>
      </c>
      <c r="TTO1" s="62" t="s">
        <v>2</v>
      </c>
      <c r="TTP1" s="62"/>
      <c r="TTQ1" s="62"/>
      <c r="TTR1" t="s">
        <v>1</v>
      </c>
      <c r="TTS1" s="62" t="s">
        <v>2</v>
      </c>
      <c r="TTT1" s="62"/>
      <c r="TTU1" s="62"/>
      <c r="TTV1" t="s">
        <v>1</v>
      </c>
      <c r="TTW1" s="62" t="s">
        <v>2</v>
      </c>
      <c r="TTX1" s="62"/>
      <c r="TTY1" s="62"/>
      <c r="TTZ1" t="s">
        <v>1</v>
      </c>
      <c r="TUA1" s="62" t="s">
        <v>2</v>
      </c>
      <c r="TUB1" s="62"/>
      <c r="TUC1" s="62"/>
      <c r="TUD1" t="s">
        <v>1</v>
      </c>
      <c r="TUE1" s="62" t="s">
        <v>2</v>
      </c>
      <c r="TUF1" s="62"/>
      <c r="TUG1" s="62"/>
      <c r="TUH1" t="s">
        <v>1</v>
      </c>
      <c r="TUI1" s="62" t="s">
        <v>2</v>
      </c>
      <c r="TUJ1" s="62"/>
      <c r="TUK1" s="62"/>
      <c r="TUL1" t="s">
        <v>1</v>
      </c>
      <c r="TUM1" s="62" t="s">
        <v>2</v>
      </c>
      <c r="TUN1" s="62"/>
      <c r="TUO1" s="62"/>
      <c r="TUP1" t="s">
        <v>1</v>
      </c>
      <c r="TUQ1" s="62" t="s">
        <v>2</v>
      </c>
      <c r="TUR1" s="62"/>
      <c r="TUS1" s="62"/>
      <c r="TUT1" t="s">
        <v>1</v>
      </c>
      <c r="TUU1" s="62" t="s">
        <v>2</v>
      </c>
      <c r="TUV1" s="62"/>
      <c r="TUW1" s="62"/>
      <c r="TUX1" t="s">
        <v>1</v>
      </c>
      <c r="TUY1" s="62" t="s">
        <v>2</v>
      </c>
      <c r="TUZ1" s="62"/>
      <c r="TVA1" s="62"/>
      <c r="TVB1" t="s">
        <v>1</v>
      </c>
      <c r="TVC1" s="62" t="s">
        <v>2</v>
      </c>
      <c r="TVD1" s="62"/>
      <c r="TVE1" s="62"/>
      <c r="TVF1" t="s">
        <v>1</v>
      </c>
      <c r="TVG1" s="62" t="s">
        <v>2</v>
      </c>
      <c r="TVH1" s="62"/>
      <c r="TVI1" s="62"/>
      <c r="TVJ1" t="s">
        <v>1</v>
      </c>
      <c r="TVK1" s="62" t="s">
        <v>2</v>
      </c>
      <c r="TVL1" s="62"/>
      <c r="TVM1" s="62"/>
      <c r="TVN1" t="s">
        <v>1</v>
      </c>
      <c r="TVO1" s="62" t="s">
        <v>2</v>
      </c>
      <c r="TVP1" s="62"/>
      <c r="TVQ1" s="62"/>
      <c r="TVR1" t="s">
        <v>1</v>
      </c>
      <c r="TVS1" s="62" t="s">
        <v>2</v>
      </c>
      <c r="TVT1" s="62"/>
      <c r="TVU1" s="62"/>
      <c r="TVV1" t="s">
        <v>1</v>
      </c>
      <c r="TVW1" s="62" t="s">
        <v>2</v>
      </c>
      <c r="TVX1" s="62"/>
      <c r="TVY1" s="62"/>
      <c r="TVZ1" t="s">
        <v>1</v>
      </c>
      <c r="TWA1" s="62" t="s">
        <v>2</v>
      </c>
      <c r="TWB1" s="62"/>
      <c r="TWC1" s="62"/>
      <c r="TWD1" t="s">
        <v>1</v>
      </c>
      <c r="TWE1" s="62" t="s">
        <v>2</v>
      </c>
      <c r="TWF1" s="62"/>
      <c r="TWG1" s="62"/>
      <c r="TWH1" t="s">
        <v>1</v>
      </c>
      <c r="TWI1" s="62" t="s">
        <v>2</v>
      </c>
      <c r="TWJ1" s="62"/>
      <c r="TWK1" s="62"/>
      <c r="TWL1" t="s">
        <v>1</v>
      </c>
      <c r="TWM1" s="62" t="s">
        <v>2</v>
      </c>
      <c r="TWN1" s="62"/>
      <c r="TWO1" s="62"/>
      <c r="TWP1" t="s">
        <v>1</v>
      </c>
      <c r="TWQ1" s="62" t="s">
        <v>2</v>
      </c>
      <c r="TWR1" s="62"/>
      <c r="TWS1" s="62"/>
      <c r="TWT1" t="s">
        <v>1</v>
      </c>
      <c r="TWU1" s="62" t="s">
        <v>2</v>
      </c>
      <c r="TWV1" s="62"/>
      <c r="TWW1" s="62"/>
      <c r="TWX1" t="s">
        <v>1</v>
      </c>
      <c r="TWY1" s="62" t="s">
        <v>2</v>
      </c>
      <c r="TWZ1" s="62"/>
      <c r="TXA1" s="62"/>
      <c r="TXB1" t="s">
        <v>1</v>
      </c>
      <c r="TXC1" s="62" t="s">
        <v>2</v>
      </c>
      <c r="TXD1" s="62"/>
      <c r="TXE1" s="62"/>
      <c r="TXF1" t="s">
        <v>1</v>
      </c>
      <c r="TXG1" s="62" t="s">
        <v>2</v>
      </c>
      <c r="TXH1" s="62"/>
      <c r="TXI1" s="62"/>
      <c r="TXJ1" t="s">
        <v>1</v>
      </c>
      <c r="TXK1" s="62" t="s">
        <v>2</v>
      </c>
      <c r="TXL1" s="62"/>
      <c r="TXM1" s="62"/>
      <c r="TXN1" t="s">
        <v>1</v>
      </c>
      <c r="TXO1" s="62" t="s">
        <v>2</v>
      </c>
      <c r="TXP1" s="62"/>
      <c r="TXQ1" s="62"/>
      <c r="TXR1" t="s">
        <v>1</v>
      </c>
      <c r="TXS1" s="62" t="s">
        <v>2</v>
      </c>
      <c r="TXT1" s="62"/>
      <c r="TXU1" s="62"/>
      <c r="TXV1" t="s">
        <v>1</v>
      </c>
      <c r="TXW1" s="62" t="s">
        <v>2</v>
      </c>
      <c r="TXX1" s="62"/>
      <c r="TXY1" s="62"/>
      <c r="TXZ1" t="s">
        <v>1</v>
      </c>
      <c r="TYA1" s="62" t="s">
        <v>2</v>
      </c>
      <c r="TYB1" s="62"/>
      <c r="TYC1" s="62"/>
      <c r="TYD1" t="s">
        <v>1</v>
      </c>
      <c r="TYE1" s="62" t="s">
        <v>2</v>
      </c>
      <c r="TYF1" s="62"/>
      <c r="TYG1" s="62"/>
      <c r="TYH1" t="s">
        <v>1</v>
      </c>
      <c r="TYI1" s="62" t="s">
        <v>2</v>
      </c>
      <c r="TYJ1" s="62"/>
      <c r="TYK1" s="62"/>
      <c r="TYL1" t="s">
        <v>1</v>
      </c>
      <c r="TYM1" s="62" t="s">
        <v>2</v>
      </c>
      <c r="TYN1" s="62"/>
      <c r="TYO1" s="62"/>
      <c r="TYP1" t="s">
        <v>1</v>
      </c>
      <c r="TYQ1" s="62" t="s">
        <v>2</v>
      </c>
      <c r="TYR1" s="62"/>
      <c r="TYS1" s="62"/>
      <c r="TYT1" t="s">
        <v>1</v>
      </c>
      <c r="TYU1" s="62" t="s">
        <v>2</v>
      </c>
      <c r="TYV1" s="62"/>
      <c r="TYW1" s="62"/>
      <c r="TYX1" t="s">
        <v>1</v>
      </c>
      <c r="TYY1" s="62" t="s">
        <v>2</v>
      </c>
      <c r="TYZ1" s="62"/>
      <c r="TZA1" s="62"/>
      <c r="TZB1" t="s">
        <v>1</v>
      </c>
      <c r="TZC1" s="62" t="s">
        <v>2</v>
      </c>
      <c r="TZD1" s="62"/>
      <c r="TZE1" s="62"/>
      <c r="TZF1" t="s">
        <v>1</v>
      </c>
      <c r="TZG1" s="62" t="s">
        <v>2</v>
      </c>
      <c r="TZH1" s="62"/>
      <c r="TZI1" s="62"/>
      <c r="TZJ1" t="s">
        <v>1</v>
      </c>
      <c r="TZK1" s="62" t="s">
        <v>2</v>
      </c>
      <c r="TZL1" s="62"/>
      <c r="TZM1" s="62"/>
      <c r="TZN1" t="s">
        <v>1</v>
      </c>
      <c r="TZO1" s="62" t="s">
        <v>2</v>
      </c>
      <c r="TZP1" s="62"/>
      <c r="TZQ1" s="62"/>
      <c r="TZR1" t="s">
        <v>1</v>
      </c>
      <c r="TZS1" s="62" t="s">
        <v>2</v>
      </c>
      <c r="TZT1" s="62"/>
      <c r="TZU1" s="62"/>
      <c r="TZV1" t="s">
        <v>1</v>
      </c>
      <c r="TZW1" s="62" t="s">
        <v>2</v>
      </c>
      <c r="TZX1" s="62"/>
      <c r="TZY1" s="62"/>
      <c r="TZZ1" t="s">
        <v>1</v>
      </c>
      <c r="UAA1" s="62" t="s">
        <v>2</v>
      </c>
      <c r="UAB1" s="62"/>
      <c r="UAC1" s="62"/>
      <c r="UAD1" t="s">
        <v>1</v>
      </c>
      <c r="UAE1" s="62" t="s">
        <v>2</v>
      </c>
      <c r="UAF1" s="62"/>
      <c r="UAG1" s="62"/>
      <c r="UAH1" t="s">
        <v>1</v>
      </c>
      <c r="UAI1" s="62" t="s">
        <v>2</v>
      </c>
      <c r="UAJ1" s="62"/>
      <c r="UAK1" s="62"/>
      <c r="UAL1" t="s">
        <v>1</v>
      </c>
      <c r="UAM1" s="62" t="s">
        <v>2</v>
      </c>
      <c r="UAN1" s="62"/>
      <c r="UAO1" s="62"/>
      <c r="UAP1" t="s">
        <v>1</v>
      </c>
      <c r="UAQ1" s="62" t="s">
        <v>2</v>
      </c>
      <c r="UAR1" s="62"/>
      <c r="UAS1" s="62"/>
      <c r="UAT1" t="s">
        <v>1</v>
      </c>
      <c r="UAU1" s="62" t="s">
        <v>2</v>
      </c>
      <c r="UAV1" s="62"/>
      <c r="UAW1" s="62"/>
      <c r="UAX1" t="s">
        <v>1</v>
      </c>
      <c r="UAY1" s="62" t="s">
        <v>2</v>
      </c>
      <c r="UAZ1" s="62"/>
      <c r="UBA1" s="62"/>
      <c r="UBB1" t="s">
        <v>1</v>
      </c>
      <c r="UBC1" s="62" t="s">
        <v>2</v>
      </c>
      <c r="UBD1" s="62"/>
      <c r="UBE1" s="62"/>
      <c r="UBF1" t="s">
        <v>1</v>
      </c>
      <c r="UBG1" s="62" t="s">
        <v>2</v>
      </c>
      <c r="UBH1" s="62"/>
      <c r="UBI1" s="62"/>
      <c r="UBJ1" t="s">
        <v>1</v>
      </c>
      <c r="UBK1" s="62" t="s">
        <v>2</v>
      </c>
      <c r="UBL1" s="62"/>
      <c r="UBM1" s="62"/>
      <c r="UBN1" t="s">
        <v>1</v>
      </c>
      <c r="UBO1" s="62" t="s">
        <v>2</v>
      </c>
      <c r="UBP1" s="62"/>
      <c r="UBQ1" s="62"/>
      <c r="UBR1" t="s">
        <v>1</v>
      </c>
      <c r="UBS1" s="62" t="s">
        <v>2</v>
      </c>
      <c r="UBT1" s="62"/>
      <c r="UBU1" s="62"/>
      <c r="UBV1" t="s">
        <v>1</v>
      </c>
      <c r="UBW1" s="62" t="s">
        <v>2</v>
      </c>
      <c r="UBX1" s="62"/>
      <c r="UBY1" s="62"/>
      <c r="UBZ1" t="s">
        <v>1</v>
      </c>
      <c r="UCA1" s="62" t="s">
        <v>2</v>
      </c>
      <c r="UCB1" s="62"/>
      <c r="UCC1" s="62"/>
      <c r="UCD1" t="s">
        <v>1</v>
      </c>
      <c r="UCE1" s="62" t="s">
        <v>2</v>
      </c>
      <c r="UCF1" s="62"/>
      <c r="UCG1" s="62"/>
      <c r="UCH1" t="s">
        <v>1</v>
      </c>
      <c r="UCI1" s="62" t="s">
        <v>2</v>
      </c>
      <c r="UCJ1" s="62"/>
      <c r="UCK1" s="62"/>
      <c r="UCL1" t="s">
        <v>1</v>
      </c>
      <c r="UCM1" s="62" t="s">
        <v>2</v>
      </c>
      <c r="UCN1" s="62"/>
      <c r="UCO1" s="62"/>
      <c r="UCP1" t="s">
        <v>1</v>
      </c>
      <c r="UCQ1" s="62" t="s">
        <v>2</v>
      </c>
      <c r="UCR1" s="62"/>
      <c r="UCS1" s="62"/>
      <c r="UCT1" t="s">
        <v>1</v>
      </c>
      <c r="UCU1" s="62" t="s">
        <v>2</v>
      </c>
      <c r="UCV1" s="62"/>
      <c r="UCW1" s="62"/>
      <c r="UCX1" t="s">
        <v>1</v>
      </c>
      <c r="UCY1" s="62" t="s">
        <v>2</v>
      </c>
      <c r="UCZ1" s="62"/>
      <c r="UDA1" s="62"/>
      <c r="UDB1" t="s">
        <v>1</v>
      </c>
      <c r="UDC1" s="62" t="s">
        <v>2</v>
      </c>
      <c r="UDD1" s="62"/>
      <c r="UDE1" s="62"/>
      <c r="UDF1" t="s">
        <v>1</v>
      </c>
      <c r="UDG1" s="62" t="s">
        <v>2</v>
      </c>
      <c r="UDH1" s="62"/>
      <c r="UDI1" s="62"/>
      <c r="UDJ1" t="s">
        <v>1</v>
      </c>
      <c r="UDK1" s="62" t="s">
        <v>2</v>
      </c>
      <c r="UDL1" s="62"/>
      <c r="UDM1" s="62"/>
      <c r="UDN1" t="s">
        <v>1</v>
      </c>
      <c r="UDO1" s="62" t="s">
        <v>2</v>
      </c>
      <c r="UDP1" s="62"/>
      <c r="UDQ1" s="62"/>
      <c r="UDR1" t="s">
        <v>1</v>
      </c>
      <c r="UDS1" s="62" t="s">
        <v>2</v>
      </c>
      <c r="UDT1" s="62"/>
      <c r="UDU1" s="62"/>
      <c r="UDV1" t="s">
        <v>1</v>
      </c>
      <c r="UDW1" s="62" t="s">
        <v>2</v>
      </c>
      <c r="UDX1" s="62"/>
      <c r="UDY1" s="62"/>
      <c r="UDZ1" t="s">
        <v>1</v>
      </c>
      <c r="UEA1" s="62" t="s">
        <v>2</v>
      </c>
      <c r="UEB1" s="62"/>
      <c r="UEC1" s="62"/>
      <c r="UED1" t="s">
        <v>1</v>
      </c>
      <c r="UEE1" s="62" t="s">
        <v>2</v>
      </c>
      <c r="UEF1" s="62"/>
      <c r="UEG1" s="62"/>
      <c r="UEH1" t="s">
        <v>1</v>
      </c>
      <c r="UEI1" s="62" t="s">
        <v>2</v>
      </c>
      <c r="UEJ1" s="62"/>
      <c r="UEK1" s="62"/>
      <c r="UEL1" t="s">
        <v>1</v>
      </c>
      <c r="UEM1" s="62" t="s">
        <v>2</v>
      </c>
      <c r="UEN1" s="62"/>
      <c r="UEO1" s="62"/>
      <c r="UEP1" t="s">
        <v>1</v>
      </c>
      <c r="UEQ1" s="62" t="s">
        <v>2</v>
      </c>
      <c r="UER1" s="62"/>
      <c r="UES1" s="62"/>
      <c r="UET1" t="s">
        <v>1</v>
      </c>
      <c r="UEU1" s="62" t="s">
        <v>2</v>
      </c>
      <c r="UEV1" s="62"/>
      <c r="UEW1" s="62"/>
      <c r="UEX1" t="s">
        <v>1</v>
      </c>
      <c r="UEY1" s="62" t="s">
        <v>2</v>
      </c>
      <c r="UEZ1" s="62"/>
      <c r="UFA1" s="62"/>
      <c r="UFB1" t="s">
        <v>1</v>
      </c>
      <c r="UFC1" s="62" t="s">
        <v>2</v>
      </c>
      <c r="UFD1" s="62"/>
      <c r="UFE1" s="62"/>
      <c r="UFF1" t="s">
        <v>1</v>
      </c>
      <c r="UFG1" s="62" t="s">
        <v>2</v>
      </c>
      <c r="UFH1" s="62"/>
      <c r="UFI1" s="62"/>
      <c r="UFJ1" t="s">
        <v>1</v>
      </c>
      <c r="UFK1" s="62" t="s">
        <v>2</v>
      </c>
      <c r="UFL1" s="62"/>
      <c r="UFM1" s="62"/>
      <c r="UFN1" t="s">
        <v>1</v>
      </c>
      <c r="UFO1" s="62" t="s">
        <v>2</v>
      </c>
      <c r="UFP1" s="62"/>
      <c r="UFQ1" s="62"/>
      <c r="UFR1" t="s">
        <v>1</v>
      </c>
      <c r="UFS1" s="62" t="s">
        <v>2</v>
      </c>
      <c r="UFT1" s="62"/>
      <c r="UFU1" s="62"/>
      <c r="UFV1" t="s">
        <v>1</v>
      </c>
      <c r="UFW1" s="62" t="s">
        <v>2</v>
      </c>
      <c r="UFX1" s="62"/>
      <c r="UFY1" s="62"/>
      <c r="UFZ1" t="s">
        <v>1</v>
      </c>
      <c r="UGA1" s="62" t="s">
        <v>2</v>
      </c>
      <c r="UGB1" s="62"/>
      <c r="UGC1" s="62"/>
      <c r="UGD1" t="s">
        <v>1</v>
      </c>
      <c r="UGE1" s="62" t="s">
        <v>2</v>
      </c>
      <c r="UGF1" s="62"/>
      <c r="UGG1" s="62"/>
      <c r="UGH1" t="s">
        <v>1</v>
      </c>
      <c r="UGI1" s="62" t="s">
        <v>2</v>
      </c>
      <c r="UGJ1" s="62"/>
      <c r="UGK1" s="62"/>
      <c r="UGL1" t="s">
        <v>1</v>
      </c>
      <c r="UGM1" s="62" t="s">
        <v>2</v>
      </c>
      <c r="UGN1" s="62"/>
      <c r="UGO1" s="62"/>
      <c r="UGP1" t="s">
        <v>1</v>
      </c>
      <c r="UGQ1" s="62" t="s">
        <v>2</v>
      </c>
      <c r="UGR1" s="62"/>
      <c r="UGS1" s="62"/>
      <c r="UGT1" t="s">
        <v>1</v>
      </c>
      <c r="UGU1" s="62" t="s">
        <v>2</v>
      </c>
      <c r="UGV1" s="62"/>
      <c r="UGW1" s="62"/>
      <c r="UGX1" t="s">
        <v>1</v>
      </c>
      <c r="UGY1" s="62" t="s">
        <v>2</v>
      </c>
      <c r="UGZ1" s="62"/>
      <c r="UHA1" s="62"/>
      <c r="UHB1" t="s">
        <v>1</v>
      </c>
      <c r="UHC1" s="62" t="s">
        <v>2</v>
      </c>
      <c r="UHD1" s="62"/>
      <c r="UHE1" s="62"/>
      <c r="UHF1" t="s">
        <v>1</v>
      </c>
      <c r="UHG1" s="62" t="s">
        <v>2</v>
      </c>
      <c r="UHH1" s="62"/>
      <c r="UHI1" s="62"/>
      <c r="UHJ1" t="s">
        <v>1</v>
      </c>
      <c r="UHK1" s="62" t="s">
        <v>2</v>
      </c>
      <c r="UHL1" s="62"/>
      <c r="UHM1" s="62"/>
      <c r="UHN1" t="s">
        <v>1</v>
      </c>
      <c r="UHO1" s="62" t="s">
        <v>2</v>
      </c>
      <c r="UHP1" s="62"/>
      <c r="UHQ1" s="62"/>
      <c r="UHR1" t="s">
        <v>1</v>
      </c>
      <c r="UHS1" s="62" t="s">
        <v>2</v>
      </c>
      <c r="UHT1" s="62"/>
      <c r="UHU1" s="62"/>
      <c r="UHV1" t="s">
        <v>1</v>
      </c>
      <c r="UHW1" s="62" t="s">
        <v>2</v>
      </c>
      <c r="UHX1" s="62"/>
      <c r="UHY1" s="62"/>
      <c r="UHZ1" t="s">
        <v>1</v>
      </c>
      <c r="UIA1" s="62" t="s">
        <v>2</v>
      </c>
      <c r="UIB1" s="62"/>
      <c r="UIC1" s="62"/>
      <c r="UID1" t="s">
        <v>1</v>
      </c>
      <c r="UIE1" s="62" t="s">
        <v>2</v>
      </c>
      <c r="UIF1" s="62"/>
      <c r="UIG1" s="62"/>
      <c r="UIH1" t="s">
        <v>1</v>
      </c>
      <c r="UII1" s="62" t="s">
        <v>2</v>
      </c>
      <c r="UIJ1" s="62"/>
      <c r="UIK1" s="62"/>
      <c r="UIL1" t="s">
        <v>1</v>
      </c>
      <c r="UIM1" s="62" t="s">
        <v>2</v>
      </c>
      <c r="UIN1" s="62"/>
      <c r="UIO1" s="62"/>
      <c r="UIP1" t="s">
        <v>1</v>
      </c>
      <c r="UIQ1" s="62" t="s">
        <v>2</v>
      </c>
      <c r="UIR1" s="62"/>
      <c r="UIS1" s="62"/>
      <c r="UIT1" t="s">
        <v>1</v>
      </c>
      <c r="UIU1" s="62" t="s">
        <v>2</v>
      </c>
      <c r="UIV1" s="62"/>
      <c r="UIW1" s="62"/>
      <c r="UIX1" t="s">
        <v>1</v>
      </c>
      <c r="UIY1" s="62" t="s">
        <v>2</v>
      </c>
      <c r="UIZ1" s="62"/>
      <c r="UJA1" s="62"/>
      <c r="UJB1" t="s">
        <v>1</v>
      </c>
      <c r="UJC1" s="62" t="s">
        <v>2</v>
      </c>
      <c r="UJD1" s="62"/>
      <c r="UJE1" s="62"/>
      <c r="UJF1" t="s">
        <v>1</v>
      </c>
      <c r="UJG1" s="62" t="s">
        <v>2</v>
      </c>
      <c r="UJH1" s="62"/>
      <c r="UJI1" s="62"/>
      <c r="UJJ1" t="s">
        <v>1</v>
      </c>
      <c r="UJK1" s="62" t="s">
        <v>2</v>
      </c>
      <c r="UJL1" s="62"/>
      <c r="UJM1" s="62"/>
      <c r="UJN1" t="s">
        <v>1</v>
      </c>
      <c r="UJO1" s="62" t="s">
        <v>2</v>
      </c>
      <c r="UJP1" s="62"/>
      <c r="UJQ1" s="62"/>
      <c r="UJR1" t="s">
        <v>1</v>
      </c>
      <c r="UJS1" s="62" t="s">
        <v>2</v>
      </c>
      <c r="UJT1" s="62"/>
      <c r="UJU1" s="62"/>
      <c r="UJV1" t="s">
        <v>1</v>
      </c>
      <c r="UJW1" s="62" t="s">
        <v>2</v>
      </c>
      <c r="UJX1" s="62"/>
      <c r="UJY1" s="62"/>
      <c r="UJZ1" t="s">
        <v>1</v>
      </c>
      <c r="UKA1" s="62" t="s">
        <v>2</v>
      </c>
      <c r="UKB1" s="62"/>
      <c r="UKC1" s="62"/>
      <c r="UKD1" t="s">
        <v>1</v>
      </c>
      <c r="UKE1" s="62" t="s">
        <v>2</v>
      </c>
      <c r="UKF1" s="62"/>
      <c r="UKG1" s="62"/>
      <c r="UKH1" t="s">
        <v>1</v>
      </c>
      <c r="UKI1" s="62" t="s">
        <v>2</v>
      </c>
      <c r="UKJ1" s="62"/>
      <c r="UKK1" s="62"/>
      <c r="UKL1" t="s">
        <v>1</v>
      </c>
      <c r="UKM1" s="62" t="s">
        <v>2</v>
      </c>
      <c r="UKN1" s="62"/>
      <c r="UKO1" s="62"/>
      <c r="UKP1" t="s">
        <v>1</v>
      </c>
      <c r="UKQ1" s="62" t="s">
        <v>2</v>
      </c>
      <c r="UKR1" s="62"/>
      <c r="UKS1" s="62"/>
      <c r="UKT1" t="s">
        <v>1</v>
      </c>
      <c r="UKU1" s="62" t="s">
        <v>2</v>
      </c>
      <c r="UKV1" s="62"/>
      <c r="UKW1" s="62"/>
      <c r="UKX1" t="s">
        <v>1</v>
      </c>
      <c r="UKY1" s="62" t="s">
        <v>2</v>
      </c>
      <c r="UKZ1" s="62"/>
      <c r="ULA1" s="62"/>
      <c r="ULB1" t="s">
        <v>1</v>
      </c>
      <c r="ULC1" s="62" t="s">
        <v>2</v>
      </c>
      <c r="ULD1" s="62"/>
      <c r="ULE1" s="62"/>
      <c r="ULF1" t="s">
        <v>1</v>
      </c>
      <c r="ULG1" s="62" t="s">
        <v>2</v>
      </c>
      <c r="ULH1" s="62"/>
      <c r="ULI1" s="62"/>
      <c r="ULJ1" t="s">
        <v>1</v>
      </c>
      <c r="ULK1" s="62" t="s">
        <v>2</v>
      </c>
      <c r="ULL1" s="62"/>
      <c r="ULM1" s="62"/>
      <c r="ULN1" t="s">
        <v>1</v>
      </c>
      <c r="ULO1" s="62" t="s">
        <v>2</v>
      </c>
      <c r="ULP1" s="62"/>
      <c r="ULQ1" s="62"/>
      <c r="ULR1" t="s">
        <v>1</v>
      </c>
      <c r="ULS1" s="62" t="s">
        <v>2</v>
      </c>
      <c r="ULT1" s="62"/>
      <c r="ULU1" s="62"/>
      <c r="ULV1" t="s">
        <v>1</v>
      </c>
      <c r="ULW1" s="62" t="s">
        <v>2</v>
      </c>
      <c r="ULX1" s="62"/>
      <c r="ULY1" s="62"/>
      <c r="ULZ1" t="s">
        <v>1</v>
      </c>
      <c r="UMA1" s="62" t="s">
        <v>2</v>
      </c>
      <c r="UMB1" s="62"/>
      <c r="UMC1" s="62"/>
      <c r="UMD1" t="s">
        <v>1</v>
      </c>
      <c r="UME1" s="62" t="s">
        <v>2</v>
      </c>
      <c r="UMF1" s="62"/>
      <c r="UMG1" s="62"/>
      <c r="UMH1" t="s">
        <v>1</v>
      </c>
      <c r="UMI1" s="62" t="s">
        <v>2</v>
      </c>
      <c r="UMJ1" s="62"/>
      <c r="UMK1" s="62"/>
      <c r="UML1" t="s">
        <v>1</v>
      </c>
      <c r="UMM1" s="62" t="s">
        <v>2</v>
      </c>
      <c r="UMN1" s="62"/>
      <c r="UMO1" s="62"/>
      <c r="UMP1" t="s">
        <v>1</v>
      </c>
      <c r="UMQ1" s="62" t="s">
        <v>2</v>
      </c>
      <c r="UMR1" s="62"/>
      <c r="UMS1" s="62"/>
      <c r="UMT1" t="s">
        <v>1</v>
      </c>
      <c r="UMU1" s="62" t="s">
        <v>2</v>
      </c>
      <c r="UMV1" s="62"/>
      <c r="UMW1" s="62"/>
      <c r="UMX1" t="s">
        <v>1</v>
      </c>
      <c r="UMY1" s="62" t="s">
        <v>2</v>
      </c>
      <c r="UMZ1" s="62"/>
      <c r="UNA1" s="62"/>
      <c r="UNB1" t="s">
        <v>1</v>
      </c>
      <c r="UNC1" s="62" t="s">
        <v>2</v>
      </c>
      <c r="UND1" s="62"/>
      <c r="UNE1" s="62"/>
      <c r="UNF1" t="s">
        <v>1</v>
      </c>
      <c r="UNG1" s="62" t="s">
        <v>2</v>
      </c>
      <c r="UNH1" s="62"/>
      <c r="UNI1" s="62"/>
      <c r="UNJ1" t="s">
        <v>1</v>
      </c>
      <c r="UNK1" s="62" t="s">
        <v>2</v>
      </c>
      <c r="UNL1" s="62"/>
      <c r="UNM1" s="62"/>
      <c r="UNN1" t="s">
        <v>1</v>
      </c>
      <c r="UNO1" s="62" t="s">
        <v>2</v>
      </c>
      <c r="UNP1" s="62"/>
      <c r="UNQ1" s="62"/>
      <c r="UNR1" t="s">
        <v>1</v>
      </c>
      <c r="UNS1" s="62" t="s">
        <v>2</v>
      </c>
      <c r="UNT1" s="62"/>
      <c r="UNU1" s="62"/>
      <c r="UNV1" t="s">
        <v>1</v>
      </c>
      <c r="UNW1" s="62" t="s">
        <v>2</v>
      </c>
      <c r="UNX1" s="62"/>
      <c r="UNY1" s="62"/>
      <c r="UNZ1" t="s">
        <v>1</v>
      </c>
      <c r="UOA1" s="62" t="s">
        <v>2</v>
      </c>
      <c r="UOB1" s="62"/>
      <c r="UOC1" s="62"/>
      <c r="UOD1" t="s">
        <v>1</v>
      </c>
      <c r="UOE1" s="62" t="s">
        <v>2</v>
      </c>
      <c r="UOF1" s="62"/>
      <c r="UOG1" s="62"/>
      <c r="UOH1" t="s">
        <v>1</v>
      </c>
      <c r="UOI1" s="62" t="s">
        <v>2</v>
      </c>
      <c r="UOJ1" s="62"/>
      <c r="UOK1" s="62"/>
      <c r="UOL1" t="s">
        <v>1</v>
      </c>
      <c r="UOM1" s="62" t="s">
        <v>2</v>
      </c>
      <c r="UON1" s="62"/>
      <c r="UOO1" s="62"/>
      <c r="UOP1" t="s">
        <v>1</v>
      </c>
      <c r="UOQ1" s="62" t="s">
        <v>2</v>
      </c>
      <c r="UOR1" s="62"/>
      <c r="UOS1" s="62"/>
      <c r="UOT1" t="s">
        <v>1</v>
      </c>
      <c r="UOU1" s="62" t="s">
        <v>2</v>
      </c>
      <c r="UOV1" s="62"/>
      <c r="UOW1" s="62"/>
      <c r="UOX1" t="s">
        <v>1</v>
      </c>
      <c r="UOY1" s="62" t="s">
        <v>2</v>
      </c>
      <c r="UOZ1" s="62"/>
      <c r="UPA1" s="62"/>
      <c r="UPB1" t="s">
        <v>1</v>
      </c>
      <c r="UPC1" s="62" t="s">
        <v>2</v>
      </c>
      <c r="UPD1" s="62"/>
      <c r="UPE1" s="62"/>
      <c r="UPF1" t="s">
        <v>1</v>
      </c>
      <c r="UPG1" s="62" t="s">
        <v>2</v>
      </c>
      <c r="UPH1" s="62"/>
      <c r="UPI1" s="62"/>
      <c r="UPJ1" t="s">
        <v>1</v>
      </c>
      <c r="UPK1" s="62" t="s">
        <v>2</v>
      </c>
      <c r="UPL1" s="62"/>
      <c r="UPM1" s="62"/>
      <c r="UPN1" t="s">
        <v>1</v>
      </c>
      <c r="UPO1" s="62" t="s">
        <v>2</v>
      </c>
      <c r="UPP1" s="62"/>
      <c r="UPQ1" s="62"/>
      <c r="UPR1" t="s">
        <v>1</v>
      </c>
      <c r="UPS1" s="62" t="s">
        <v>2</v>
      </c>
      <c r="UPT1" s="62"/>
      <c r="UPU1" s="62"/>
      <c r="UPV1" t="s">
        <v>1</v>
      </c>
      <c r="UPW1" s="62" t="s">
        <v>2</v>
      </c>
      <c r="UPX1" s="62"/>
      <c r="UPY1" s="62"/>
      <c r="UPZ1" t="s">
        <v>1</v>
      </c>
      <c r="UQA1" s="62" t="s">
        <v>2</v>
      </c>
      <c r="UQB1" s="62"/>
      <c r="UQC1" s="62"/>
      <c r="UQD1" t="s">
        <v>1</v>
      </c>
      <c r="UQE1" s="62" t="s">
        <v>2</v>
      </c>
      <c r="UQF1" s="62"/>
      <c r="UQG1" s="62"/>
      <c r="UQH1" t="s">
        <v>1</v>
      </c>
      <c r="UQI1" s="62" t="s">
        <v>2</v>
      </c>
      <c r="UQJ1" s="62"/>
      <c r="UQK1" s="62"/>
      <c r="UQL1" t="s">
        <v>1</v>
      </c>
      <c r="UQM1" s="62" t="s">
        <v>2</v>
      </c>
      <c r="UQN1" s="62"/>
      <c r="UQO1" s="62"/>
      <c r="UQP1" t="s">
        <v>1</v>
      </c>
      <c r="UQQ1" s="62" t="s">
        <v>2</v>
      </c>
      <c r="UQR1" s="62"/>
      <c r="UQS1" s="62"/>
      <c r="UQT1" t="s">
        <v>1</v>
      </c>
      <c r="UQU1" s="62" t="s">
        <v>2</v>
      </c>
      <c r="UQV1" s="62"/>
      <c r="UQW1" s="62"/>
      <c r="UQX1" t="s">
        <v>1</v>
      </c>
      <c r="UQY1" s="62" t="s">
        <v>2</v>
      </c>
      <c r="UQZ1" s="62"/>
      <c r="URA1" s="62"/>
      <c r="URB1" t="s">
        <v>1</v>
      </c>
      <c r="URC1" s="62" t="s">
        <v>2</v>
      </c>
      <c r="URD1" s="62"/>
      <c r="URE1" s="62"/>
      <c r="URF1" t="s">
        <v>1</v>
      </c>
      <c r="URG1" s="62" t="s">
        <v>2</v>
      </c>
      <c r="URH1" s="62"/>
      <c r="URI1" s="62"/>
      <c r="URJ1" t="s">
        <v>1</v>
      </c>
      <c r="URK1" s="62" t="s">
        <v>2</v>
      </c>
      <c r="URL1" s="62"/>
      <c r="URM1" s="62"/>
      <c r="URN1" t="s">
        <v>1</v>
      </c>
      <c r="URO1" s="62" t="s">
        <v>2</v>
      </c>
      <c r="URP1" s="62"/>
      <c r="URQ1" s="62"/>
      <c r="URR1" t="s">
        <v>1</v>
      </c>
      <c r="URS1" s="62" t="s">
        <v>2</v>
      </c>
      <c r="URT1" s="62"/>
      <c r="URU1" s="62"/>
      <c r="URV1" t="s">
        <v>1</v>
      </c>
      <c r="URW1" s="62" t="s">
        <v>2</v>
      </c>
      <c r="URX1" s="62"/>
      <c r="URY1" s="62"/>
      <c r="URZ1" t="s">
        <v>1</v>
      </c>
      <c r="USA1" s="62" t="s">
        <v>2</v>
      </c>
      <c r="USB1" s="62"/>
      <c r="USC1" s="62"/>
      <c r="USD1" t="s">
        <v>1</v>
      </c>
      <c r="USE1" s="62" t="s">
        <v>2</v>
      </c>
      <c r="USF1" s="62"/>
      <c r="USG1" s="62"/>
      <c r="USH1" t="s">
        <v>1</v>
      </c>
      <c r="USI1" s="62" t="s">
        <v>2</v>
      </c>
      <c r="USJ1" s="62"/>
      <c r="USK1" s="62"/>
      <c r="USL1" t="s">
        <v>1</v>
      </c>
      <c r="USM1" s="62" t="s">
        <v>2</v>
      </c>
      <c r="USN1" s="62"/>
      <c r="USO1" s="62"/>
      <c r="USP1" t="s">
        <v>1</v>
      </c>
      <c r="USQ1" s="62" t="s">
        <v>2</v>
      </c>
      <c r="USR1" s="62"/>
      <c r="USS1" s="62"/>
      <c r="UST1" t="s">
        <v>1</v>
      </c>
      <c r="USU1" s="62" t="s">
        <v>2</v>
      </c>
      <c r="USV1" s="62"/>
      <c r="USW1" s="62"/>
      <c r="USX1" t="s">
        <v>1</v>
      </c>
      <c r="USY1" s="62" t="s">
        <v>2</v>
      </c>
      <c r="USZ1" s="62"/>
      <c r="UTA1" s="62"/>
      <c r="UTB1" t="s">
        <v>1</v>
      </c>
      <c r="UTC1" s="62" t="s">
        <v>2</v>
      </c>
      <c r="UTD1" s="62"/>
      <c r="UTE1" s="62"/>
      <c r="UTF1" t="s">
        <v>1</v>
      </c>
      <c r="UTG1" s="62" t="s">
        <v>2</v>
      </c>
      <c r="UTH1" s="62"/>
      <c r="UTI1" s="62"/>
      <c r="UTJ1" t="s">
        <v>1</v>
      </c>
      <c r="UTK1" s="62" t="s">
        <v>2</v>
      </c>
      <c r="UTL1" s="62"/>
      <c r="UTM1" s="62"/>
      <c r="UTN1" t="s">
        <v>1</v>
      </c>
      <c r="UTO1" s="62" t="s">
        <v>2</v>
      </c>
      <c r="UTP1" s="62"/>
      <c r="UTQ1" s="62"/>
      <c r="UTR1" t="s">
        <v>1</v>
      </c>
      <c r="UTS1" s="62" t="s">
        <v>2</v>
      </c>
      <c r="UTT1" s="62"/>
      <c r="UTU1" s="62"/>
      <c r="UTV1" t="s">
        <v>1</v>
      </c>
      <c r="UTW1" s="62" t="s">
        <v>2</v>
      </c>
      <c r="UTX1" s="62"/>
      <c r="UTY1" s="62"/>
      <c r="UTZ1" t="s">
        <v>1</v>
      </c>
      <c r="UUA1" s="62" t="s">
        <v>2</v>
      </c>
      <c r="UUB1" s="62"/>
      <c r="UUC1" s="62"/>
      <c r="UUD1" t="s">
        <v>1</v>
      </c>
      <c r="UUE1" s="62" t="s">
        <v>2</v>
      </c>
      <c r="UUF1" s="62"/>
      <c r="UUG1" s="62"/>
      <c r="UUH1" t="s">
        <v>1</v>
      </c>
      <c r="UUI1" s="62" t="s">
        <v>2</v>
      </c>
      <c r="UUJ1" s="62"/>
      <c r="UUK1" s="62"/>
      <c r="UUL1" t="s">
        <v>1</v>
      </c>
      <c r="UUM1" s="62" t="s">
        <v>2</v>
      </c>
      <c r="UUN1" s="62"/>
      <c r="UUO1" s="62"/>
      <c r="UUP1" t="s">
        <v>1</v>
      </c>
      <c r="UUQ1" s="62" t="s">
        <v>2</v>
      </c>
      <c r="UUR1" s="62"/>
      <c r="UUS1" s="62"/>
      <c r="UUT1" t="s">
        <v>1</v>
      </c>
      <c r="UUU1" s="62" t="s">
        <v>2</v>
      </c>
      <c r="UUV1" s="62"/>
      <c r="UUW1" s="62"/>
      <c r="UUX1" t="s">
        <v>1</v>
      </c>
      <c r="UUY1" s="62" t="s">
        <v>2</v>
      </c>
      <c r="UUZ1" s="62"/>
      <c r="UVA1" s="62"/>
      <c r="UVB1" t="s">
        <v>1</v>
      </c>
      <c r="UVC1" s="62" t="s">
        <v>2</v>
      </c>
      <c r="UVD1" s="62"/>
      <c r="UVE1" s="62"/>
      <c r="UVF1" t="s">
        <v>1</v>
      </c>
      <c r="UVG1" s="62" t="s">
        <v>2</v>
      </c>
      <c r="UVH1" s="62"/>
      <c r="UVI1" s="62"/>
      <c r="UVJ1" t="s">
        <v>1</v>
      </c>
      <c r="UVK1" s="62" t="s">
        <v>2</v>
      </c>
      <c r="UVL1" s="62"/>
      <c r="UVM1" s="62"/>
      <c r="UVN1" t="s">
        <v>1</v>
      </c>
      <c r="UVO1" s="62" t="s">
        <v>2</v>
      </c>
      <c r="UVP1" s="62"/>
      <c r="UVQ1" s="62"/>
      <c r="UVR1" t="s">
        <v>1</v>
      </c>
      <c r="UVS1" s="62" t="s">
        <v>2</v>
      </c>
      <c r="UVT1" s="62"/>
      <c r="UVU1" s="62"/>
      <c r="UVV1" t="s">
        <v>1</v>
      </c>
      <c r="UVW1" s="62" t="s">
        <v>2</v>
      </c>
      <c r="UVX1" s="62"/>
      <c r="UVY1" s="62"/>
      <c r="UVZ1" t="s">
        <v>1</v>
      </c>
      <c r="UWA1" s="62" t="s">
        <v>2</v>
      </c>
      <c r="UWB1" s="62"/>
      <c r="UWC1" s="62"/>
      <c r="UWD1" t="s">
        <v>1</v>
      </c>
      <c r="UWE1" s="62" t="s">
        <v>2</v>
      </c>
      <c r="UWF1" s="62"/>
      <c r="UWG1" s="62"/>
      <c r="UWH1" t="s">
        <v>1</v>
      </c>
      <c r="UWI1" s="62" t="s">
        <v>2</v>
      </c>
      <c r="UWJ1" s="62"/>
      <c r="UWK1" s="62"/>
      <c r="UWL1" t="s">
        <v>1</v>
      </c>
      <c r="UWM1" s="62" t="s">
        <v>2</v>
      </c>
      <c r="UWN1" s="62"/>
      <c r="UWO1" s="62"/>
      <c r="UWP1" t="s">
        <v>1</v>
      </c>
      <c r="UWQ1" s="62" t="s">
        <v>2</v>
      </c>
      <c r="UWR1" s="62"/>
      <c r="UWS1" s="62"/>
      <c r="UWT1" t="s">
        <v>1</v>
      </c>
      <c r="UWU1" s="62" t="s">
        <v>2</v>
      </c>
      <c r="UWV1" s="62"/>
      <c r="UWW1" s="62"/>
      <c r="UWX1" t="s">
        <v>1</v>
      </c>
      <c r="UWY1" s="62" t="s">
        <v>2</v>
      </c>
      <c r="UWZ1" s="62"/>
      <c r="UXA1" s="62"/>
      <c r="UXB1" t="s">
        <v>1</v>
      </c>
      <c r="UXC1" s="62" t="s">
        <v>2</v>
      </c>
      <c r="UXD1" s="62"/>
      <c r="UXE1" s="62"/>
      <c r="UXF1" t="s">
        <v>1</v>
      </c>
      <c r="UXG1" s="62" t="s">
        <v>2</v>
      </c>
      <c r="UXH1" s="62"/>
      <c r="UXI1" s="62"/>
      <c r="UXJ1" t="s">
        <v>1</v>
      </c>
      <c r="UXK1" s="62" t="s">
        <v>2</v>
      </c>
      <c r="UXL1" s="62"/>
      <c r="UXM1" s="62"/>
      <c r="UXN1" t="s">
        <v>1</v>
      </c>
      <c r="UXO1" s="62" t="s">
        <v>2</v>
      </c>
      <c r="UXP1" s="62"/>
      <c r="UXQ1" s="62"/>
      <c r="UXR1" t="s">
        <v>1</v>
      </c>
      <c r="UXS1" s="62" t="s">
        <v>2</v>
      </c>
      <c r="UXT1" s="62"/>
      <c r="UXU1" s="62"/>
      <c r="UXV1" t="s">
        <v>1</v>
      </c>
      <c r="UXW1" s="62" t="s">
        <v>2</v>
      </c>
      <c r="UXX1" s="62"/>
      <c r="UXY1" s="62"/>
      <c r="UXZ1" t="s">
        <v>1</v>
      </c>
      <c r="UYA1" s="62" t="s">
        <v>2</v>
      </c>
      <c r="UYB1" s="62"/>
      <c r="UYC1" s="62"/>
      <c r="UYD1" t="s">
        <v>1</v>
      </c>
      <c r="UYE1" s="62" t="s">
        <v>2</v>
      </c>
      <c r="UYF1" s="62"/>
      <c r="UYG1" s="62"/>
      <c r="UYH1" t="s">
        <v>1</v>
      </c>
      <c r="UYI1" s="62" t="s">
        <v>2</v>
      </c>
      <c r="UYJ1" s="62"/>
      <c r="UYK1" s="62"/>
      <c r="UYL1" t="s">
        <v>1</v>
      </c>
      <c r="UYM1" s="62" t="s">
        <v>2</v>
      </c>
      <c r="UYN1" s="62"/>
      <c r="UYO1" s="62"/>
      <c r="UYP1" t="s">
        <v>1</v>
      </c>
      <c r="UYQ1" s="62" t="s">
        <v>2</v>
      </c>
      <c r="UYR1" s="62"/>
      <c r="UYS1" s="62"/>
      <c r="UYT1" t="s">
        <v>1</v>
      </c>
      <c r="UYU1" s="62" t="s">
        <v>2</v>
      </c>
      <c r="UYV1" s="62"/>
      <c r="UYW1" s="62"/>
      <c r="UYX1" t="s">
        <v>1</v>
      </c>
      <c r="UYY1" s="62" t="s">
        <v>2</v>
      </c>
      <c r="UYZ1" s="62"/>
      <c r="UZA1" s="62"/>
      <c r="UZB1" t="s">
        <v>1</v>
      </c>
      <c r="UZC1" s="62" t="s">
        <v>2</v>
      </c>
      <c r="UZD1" s="62"/>
      <c r="UZE1" s="62"/>
      <c r="UZF1" t="s">
        <v>1</v>
      </c>
      <c r="UZG1" s="62" t="s">
        <v>2</v>
      </c>
      <c r="UZH1" s="62"/>
      <c r="UZI1" s="62"/>
      <c r="UZJ1" t="s">
        <v>1</v>
      </c>
      <c r="UZK1" s="62" t="s">
        <v>2</v>
      </c>
      <c r="UZL1" s="62"/>
      <c r="UZM1" s="62"/>
      <c r="UZN1" t="s">
        <v>1</v>
      </c>
      <c r="UZO1" s="62" t="s">
        <v>2</v>
      </c>
      <c r="UZP1" s="62"/>
      <c r="UZQ1" s="62"/>
      <c r="UZR1" t="s">
        <v>1</v>
      </c>
      <c r="UZS1" s="62" t="s">
        <v>2</v>
      </c>
      <c r="UZT1" s="62"/>
      <c r="UZU1" s="62"/>
      <c r="UZV1" t="s">
        <v>1</v>
      </c>
      <c r="UZW1" s="62" t="s">
        <v>2</v>
      </c>
      <c r="UZX1" s="62"/>
      <c r="UZY1" s="62"/>
      <c r="UZZ1" t="s">
        <v>1</v>
      </c>
      <c r="VAA1" s="62" t="s">
        <v>2</v>
      </c>
      <c r="VAB1" s="62"/>
      <c r="VAC1" s="62"/>
      <c r="VAD1" t="s">
        <v>1</v>
      </c>
      <c r="VAE1" s="62" t="s">
        <v>2</v>
      </c>
      <c r="VAF1" s="62"/>
      <c r="VAG1" s="62"/>
      <c r="VAH1" t="s">
        <v>1</v>
      </c>
      <c r="VAI1" s="62" t="s">
        <v>2</v>
      </c>
      <c r="VAJ1" s="62"/>
      <c r="VAK1" s="62"/>
      <c r="VAL1" t="s">
        <v>1</v>
      </c>
      <c r="VAM1" s="62" t="s">
        <v>2</v>
      </c>
      <c r="VAN1" s="62"/>
      <c r="VAO1" s="62"/>
      <c r="VAP1" t="s">
        <v>1</v>
      </c>
      <c r="VAQ1" s="62" t="s">
        <v>2</v>
      </c>
      <c r="VAR1" s="62"/>
      <c r="VAS1" s="62"/>
      <c r="VAT1" t="s">
        <v>1</v>
      </c>
      <c r="VAU1" s="62" t="s">
        <v>2</v>
      </c>
      <c r="VAV1" s="62"/>
      <c r="VAW1" s="62"/>
      <c r="VAX1" t="s">
        <v>1</v>
      </c>
      <c r="VAY1" s="62" t="s">
        <v>2</v>
      </c>
      <c r="VAZ1" s="62"/>
      <c r="VBA1" s="62"/>
      <c r="VBB1" t="s">
        <v>1</v>
      </c>
      <c r="VBC1" s="62" t="s">
        <v>2</v>
      </c>
      <c r="VBD1" s="62"/>
      <c r="VBE1" s="62"/>
      <c r="VBF1" t="s">
        <v>1</v>
      </c>
      <c r="VBG1" s="62" t="s">
        <v>2</v>
      </c>
      <c r="VBH1" s="62"/>
      <c r="VBI1" s="62"/>
      <c r="VBJ1" t="s">
        <v>1</v>
      </c>
      <c r="VBK1" s="62" t="s">
        <v>2</v>
      </c>
      <c r="VBL1" s="62"/>
      <c r="VBM1" s="62"/>
      <c r="VBN1" t="s">
        <v>1</v>
      </c>
      <c r="VBO1" s="62" t="s">
        <v>2</v>
      </c>
      <c r="VBP1" s="62"/>
      <c r="VBQ1" s="62"/>
      <c r="VBR1" t="s">
        <v>1</v>
      </c>
      <c r="VBS1" s="62" t="s">
        <v>2</v>
      </c>
      <c r="VBT1" s="62"/>
      <c r="VBU1" s="62"/>
      <c r="VBV1" t="s">
        <v>1</v>
      </c>
      <c r="VBW1" s="62" t="s">
        <v>2</v>
      </c>
      <c r="VBX1" s="62"/>
      <c r="VBY1" s="62"/>
      <c r="VBZ1" t="s">
        <v>1</v>
      </c>
      <c r="VCA1" s="62" t="s">
        <v>2</v>
      </c>
      <c r="VCB1" s="62"/>
      <c r="VCC1" s="62"/>
      <c r="VCD1" t="s">
        <v>1</v>
      </c>
      <c r="VCE1" s="62" t="s">
        <v>2</v>
      </c>
      <c r="VCF1" s="62"/>
      <c r="VCG1" s="62"/>
      <c r="VCH1" t="s">
        <v>1</v>
      </c>
      <c r="VCI1" s="62" t="s">
        <v>2</v>
      </c>
      <c r="VCJ1" s="62"/>
      <c r="VCK1" s="62"/>
      <c r="VCL1" t="s">
        <v>1</v>
      </c>
      <c r="VCM1" s="62" t="s">
        <v>2</v>
      </c>
      <c r="VCN1" s="62"/>
      <c r="VCO1" s="62"/>
      <c r="VCP1" t="s">
        <v>1</v>
      </c>
      <c r="VCQ1" s="62" t="s">
        <v>2</v>
      </c>
      <c r="VCR1" s="62"/>
      <c r="VCS1" s="62"/>
      <c r="VCT1" t="s">
        <v>1</v>
      </c>
      <c r="VCU1" s="62" t="s">
        <v>2</v>
      </c>
      <c r="VCV1" s="62"/>
      <c r="VCW1" s="62"/>
      <c r="VCX1" t="s">
        <v>1</v>
      </c>
      <c r="VCY1" s="62" t="s">
        <v>2</v>
      </c>
      <c r="VCZ1" s="62"/>
      <c r="VDA1" s="62"/>
      <c r="VDB1" t="s">
        <v>1</v>
      </c>
      <c r="VDC1" s="62" t="s">
        <v>2</v>
      </c>
      <c r="VDD1" s="62"/>
      <c r="VDE1" s="62"/>
      <c r="VDF1" t="s">
        <v>1</v>
      </c>
      <c r="VDG1" s="62" t="s">
        <v>2</v>
      </c>
      <c r="VDH1" s="62"/>
      <c r="VDI1" s="62"/>
      <c r="VDJ1" t="s">
        <v>1</v>
      </c>
      <c r="VDK1" s="62" t="s">
        <v>2</v>
      </c>
      <c r="VDL1" s="62"/>
      <c r="VDM1" s="62"/>
      <c r="VDN1" t="s">
        <v>1</v>
      </c>
      <c r="VDO1" s="62" t="s">
        <v>2</v>
      </c>
      <c r="VDP1" s="62"/>
      <c r="VDQ1" s="62"/>
      <c r="VDR1" t="s">
        <v>1</v>
      </c>
      <c r="VDS1" s="62" t="s">
        <v>2</v>
      </c>
      <c r="VDT1" s="62"/>
      <c r="VDU1" s="62"/>
      <c r="VDV1" t="s">
        <v>1</v>
      </c>
      <c r="VDW1" s="62" t="s">
        <v>2</v>
      </c>
      <c r="VDX1" s="62"/>
      <c r="VDY1" s="62"/>
      <c r="VDZ1" t="s">
        <v>1</v>
      </c>
      <c r="VEA1" s="62" t="s">
        <v>2</v>
      </c>
      <c r="VEB1" s="62"/>
      <c r="VEC1" s="62"/>
      <c r="VED1" t="s">
        <v>1</v>
      </c>
      <c r="VEE1" s="62" t="s">
        <v>2</v>
      </c>
      <c r="VEF1" s="62"/>
      <c r="VEG1" s="62"/>
      <c r="VEH1" t="s">
        <v>1</v>
      </c>
      <c r="VEI1" s="62" t="s">
        <v>2</v>
      </c>
      <c r="VEJ1" s="62"/>
      <c r="VEK1" s="62"/>
      <c r="VEL1" t="s">
        <v>1</v>
      </c>
      <c r="VEM1" s="62" t="s">
        <v>2</v>
      </c>
      <c r="VEN1" s="62"/>
      <c r="VEO1" s="62"/>
      <c r="VEP1" t="s">
        <v>1</v>
      </c>
      <c r="VEQ1" s="62" t="s">
        <v>2</v>
      </c>
      <c r="VER1" s="62"/>
      <c r="VES1" s="62"/>
      <c r="VET1" t="s">
        <v>1</v>
      </c>
      <c r="VEU1" s="62" t="s">
        <v>2</v>
      </c>
      <c r="VEV1" s="62"/>
      <c r="VEW1" s="62"/>
      <c r="VEX1" t="s">
        <v>1</v>
      </c>
      <c r="VEY1" s="62" t="s">
        <v>2</v>
      </c>
      <c r="VEZ1" s="62"/>
      <c r="VFA1" s="62"/>
      <c r="VFB1" t="s">
        <v>1</v>
      </c>
      <c r="VFC1" s="62" t="s">
        <v>2</v>
      </c>
      <c r="VFD1" s="62"/>
      <c r="VFE1" s="62"/>
      <c r="VFF1" t="s">
        <v>1</v>
      </c>
      <c r="VFG1" s="62" t="s">
        <v>2</v>
      </c>
      <c r="VFH1" s="62"/>
      <c r="VFI1" s="62"/>
      <c r="VFJ1" t="s">
        <v>1</v>
      </c>
      <c r="VFK1" s="62" t="s">
        <v>2</v>
      </c>
      <c r="VFL1" s="62"/>
      <c r="VFM1" s="62"/>
      <c r="VFN1" t="s">
        <v>1</v>
      </c>
      <c r="VFO1" s="62" t="s">
        <v>2</v>
      </c>
      <c r="VFP1" s="62"/>
      <c r="VFQ1" s="62"/>
      <c r="VFR1" t="s">
        <v>1</v>
      </c>
      <c r="VFS1" s="62" t="s">
        <v>2</v>
      </c>
      <c r="VFT1" s="62"/>
      <c r="VFU1" s="62"/>
      <c r="VFV1" t="s">
        <v>1</v>
      </c>
      <c r="VFW1" s="62" t="s">
        <v>2</v>
      </c>
      <c r="VFX1" s="62"/>
      <c r="VFY1" s="62"/>
      <c r="VFZ1" t="s">
        <v>1</v>
      </c>
      <c r="VGA1" s="62" t="s">
        <v>2</v>
      </c>
      <c r="VGB1" s="62"/>
      <c r="VGC1" s="62"/>
      <c r="VGD1" t="s">
        <v>1</v>
      </c>
      <c r="VGE1" s="62" t="s">
        <v>2</v>
      </c>
      <c r="VGF1" s="62"/>
      <c r="VGG1" s="62"/>
      <c r="VGH1" t="s">
        <v>1</v>
      </c>
      <c r="VGI1" s="62" t="s">
        <v>2</v>
      </c>
      <c r="VGJ1" s="62"/>
      <c r="VGK1" s="62"/>
      <c r="VGL1" t="s">
        <v>1</v>
      </c>
      <c r="VGM1" s="62" t="s">
        <v>2</v>
      </c>
      <c r="VGN1" s="62"/>
      <c r="VGO1" s="62"/>
      <c r="VGP1" t="s">
        <v>1</v>
      </c>
      <c r="VGQ1" s="62" t="s">
        <v>2</v>
      </c>
      <c r="VGR1" s="62"/>
      <c r="VGS1" s="62"/>
      <c r="VGT1" t="s">
        <v>1</v>
      </c>
      <c r="VGU1" s="62" t="s">
        <v>2</v>
      </c>
      <c r="VGV1" s="62"/>
      <c r="VGW1" s="62"/>
      <c r="VGX1" t="s">
        <v>1</v>
      </c>
      <c r="VGY1" s="62" t="s">
        <v>2</v>
      </c>
      <c r="VGZ1" s="62"/>
      <c r="VHA1" s="62"/>
      <c r="VHB1" t="s">
        <v>1</v>
      </c>
      <c r="VHC1" s="62" t="s">
        <v>2</v>
      </c>
      <c r="VHD1" s="62"/>
      <c r="VHE1" s="62"/>
      <c r="VHF1" t="s">
        <v>1</v>
      </c>
      <c r="VHG1" s="62" t="s">
        <v>2</v>
      </c>
      <c r="VHH1" s="62"/>
      <c r="VHI1" s="62"/>
      <c r="VHJ1" t="s">
        <v>1</v>
      </c>
      <c r="VHK1" s="62" t="s">
        <v>2</v>
      </c>
      <c r="VHL1" s="62"/>
      <c r="VHM1" s="62"/>
      <c r="VHN1" t="s">
        <v>1</v>
      </c>
      <c r="VHO1" s="62" t="s">
        <v>2</v>
      </c>
      <c r="VHP1" s="62"/>
      <c r="VHQ1" s="62"/>
      <c r="VHR1" t="s">
        <v>1</v>
      </c>
      <c r="VHS1" s="62" t="s">
        <v>2</v>
      </c>
      <c r="VHT1" s="62"/>
      <c r="VHU1" s="62"/>
      <c r="VHV1" t="s">
        <v>1</v>
      </c>
      <c r="VHW1" s="62" t="s">
        <v>2</v>
      </c>
      <c r="VHX1" s="62"/>
      <c r="VHY1" s="62"/>
      <c r="VHZ1" t="s">
        <v>1</v>
      </c>
      <c r="VIA1" s="62" t="s">
        <v>2</v>
      </c>
      <c r="VIB1" s="62"/>
      <c r="VIC1" s="62"/>
      <c r="VID1" t="s">
        <v>1</v>
      </c>
      <c r="VIE1" s="62" t="s">
        <v>2</v>
      </c>
      <c r="VIF1" s="62"/>
      <c r="VIG1" s="62"/>
      <c r="VIH1" t="s">
        <v>1</v>
      </c>
      <c r="VII1" s="62" t="s">
        <v>2</v>
      </c>
      <c r="VIJ1" s="62"/>
      <c r="VIK1" s="62"/>
      <c r="VIL1" t="s">
        <v>1</v>
      </c>
      <c r="VIM1" s="62" t="s">
        <v>2</v>
      </c>
      <c r="VIN1" s="62"/>
      <c r="VIO1" s="62"/>
      <c r="VIP1" t="s">
        <v>1</v>
      </c>
      <c r="VIQ1" s="62" t="s">
        <v>2</v>
      </c>
      <c r="VIR1" s="62"/>
      <c r="VIS1" s="62"/>
      <c r="VIT1" t="s">
        <v>1</v>
      </c>
      <c r="VIU1" s="62" t="s">
        <v>2</v>
      </c>
      <c r="VIV1" s="62"/>
      <c r="VIW1" s="62"/>
      <c r="VIX1" t="s">
        <v>1</v>
      </c>
      <c r="VIY1" s="62" t="s">
        <v>2</v>
      </c>
      <c r="VIZ1" s="62"/>
      <c r="VJA1" s="62"/>
      <c r="VJB1" t="s">
        <v>1</v>
      </c>
      <c r="VJC1" s="62" t="s">
        <v>2</v>
      </c>
      <c r="VJD1" s="62"/>
      <c r="VJE1" s="62"/>
      <c r="VJF1" t="s">
        <v>1</v>
      </c>
      <c r="VJG1" s="62" t="s">
        <v>2</v>
      </c>
      <c r="VJH1" s="62"/>
      <c r="VJI1" s="62"/>
      <c r="VJJ1" t="s">
        <v>1</v>
      </c>
      <c r="VJK1" s="62" t="s">
        <v>2</v>
      </c>
      <c r="VJL1" s="62"/>
      <c r="VJM1" s="62"/>
      <c r="VJN1" t="s">
        <v>1</v>
      </c>
      <c r="VJO1" s="62" t="s">
        <v>2</v>
      </c>
      <c r="VJP1" s="62"/>
      <c r="VJQ1" s="62"/>
      <c r="VJR1" t="s">
        <v>1</v>
      </c>
      <c r="VJS1" s="62" t="s">
        <v>2</v>
      </c>
      <c r="VJT1" s="62"/>
      <c r="VJU1" s="62"/>
      <c r="VJV1" t="s">
        <v>1</v>
      </c>
      <c r="VJW1" s="62" t="s">
        <v>2</v>
      </c>
      <c r="VJX1" s="62"/>
      <c r="VJY1" s="62"/>
      <c r="VJZ1" t="s">
        <v>1</v>
      </c>
      <c r="VKA1" s="62" t="s">
        <v>2</v>
      </c>
      <c r="VKB1" s="62"/>
      <c r="VKC1" s="62"/>
      <c r="VKD1" t="s">
        <v>1</v>
      </c>
      <c r="VKE1" s="62" t="s">
        <v>2</v>
      </c>
      <c r="VKF1" s="62"/>
      <c r="VKG1" s="62"/>
      <c r="VKH1" t="s">
        <v>1</v>
      </c>
      <c r="VKI1" s="62" t="s">
        <v>2</v>
      </c>
      <c r="VKJ1" s="62"/>
      <c r="VKK1" s="62"/>
      <c r="VKL1" t="s">
        <v>1</v>
      </c>
      <c r="VKM1" s="62" t="s">
        <v>2</v>
      </c>
      <c r="VKN1" s="62"/>
      <c r="VKO1" s="62"/>
      <c r="VKP1" t="s">
        <v>1</v>
      </c>
      <c r="VKQ1" s="62" t="s">
        <v>2</v>
      </c>
      <c r="VKR1" s="62"/>
      <c r="VKS1" s="62"/>
      <c r="VKT1" t="s">
        <v>1</v>
      </c>
      <c r="VKU1" s="62" t="s">
        <v>2</v>
      </c>
      <c r="VKV1" s="62"/>
      <c r="VKW1" s="62"/>
      <c r="VKX1" t="s">
        <v>1</v>
      </c>
      <c r="VKY1" s="62" t="s">
        <v>2</v>
      </c>
      <c r="VKZ1" s="62"/>
      <c r="VLA1" s="62"/>
      <c r="VLB1" t="s">
        <v>1</v>
      </c>
      <c r="VLC1" s="62" t="s">
        <v>2</v>
      </c>
      <c r="VLD1" s="62"/>
      <c r="VLE1" s="62"/>
      <c r="VLF1" t="s">
        <v>1</v>
      </c>
      <c r="VLG1" s="62" t="s">
        <v>2</v>
      </c>
      <c r="VLH1" s="62"/>
      <c r="VLI1" s="62"/>
      <c r="VLJ1" t="s">
        <v>1</v>
      </c>
      <c r="VLK1" s="62" t="s">
        <v>2</v>
      </c>
      <c r="VLL1" s="62"/>
      <c r="VLM1" s="62"/>
      <c r="VLN1" t="s">
        <v>1</v>
      </c>
      <c r="VLO1" s="62" t="s">
        <v>2</v>
      </c>
      <c r="VLP1" s="62"/>
      <c r="VLQ1" s="62"/>
      <c r="VLR1" t="s">
        <v>1</v>
      </c>
      <c r="VLS1" s="62" t="s">
        <v>2</v>
      </c>
      <c r="VLT1" s="62"/>
      <c r="VLU1" s="62"/>
      <c r="VLV1" t="s">
        <v>1</v>
      </c>
      <c r="VLW1" s="62" t="s">
        <v>2</v>
      </c>
      <c r="VLX1" s="62"/>
      <c r="VLY1" s="62"/>
      <c r="VLZ1" t="s">
        <v>1</v>
      </c>
      <c r="VMA1" s="62" t="s">
        <v>2</v>
      </c>
      <c r="VMB1" s="62"/>
      <c r="VMC1" s="62"/>
      <c r="VMD1" t="s">
        <v>1</v>
      </c>
      <c r="VME1" s="62" t="s">
        <v>2</v>
      </c>
      <c r="VMF1" s="62"/>
      <c r="VMG1" s="62"/>
      <c r="VMH1" t="s">
        <v>1</v>
      </c>
      <c r="VMI1" s="62" t="s">
        <v>2</v>
      </c>
      <c r="VMJ1" s="62"/>
      <c r="VMK1" s="62"/>
      <c r="VML1" t="s">
        <v>1</v>
      </c>
      <c r="VMM1" s="62" t="s">
        <v>2</v>
      </c>
      <c r="VMN1" s="62"/>
      <c r="VMO1" s="62"/>
      <c r="VMP1" t="s">
        <v>1</v>
      </c>
      <c r="VMQ1" s="62" t="s">
        <v>2</v>
      </c>
      <c r="VMR1" s="62"/>
      <c r="VMS1" s="62"/>
      <c r="VMT1" t="s">
        <v>1</v>
      </c>
      <c r="VMU1" s="62" t="s">
        <v>2</v>
      </c>
      <c r="VMV1" s="62"/>
      <c r="VMW1" s="62"/>
      <c r="VMX1" t="s">
        <v>1</v>
      </c>
      <c r="VMY1" s="62" t="s">
        <v>2</v>
      </c>
      <c r="VMZ1" s="62"/>
      <c r="VNA1" s="62"/>
      <c r="VNB1" t="s">
        <v>1</v>
      </c>
      <c r="VNC1" s="62" t="s">
        <v>2</v>
      </c>
      <c r="VND1" s="62"/>
      <c r="VNE1" s="62"/>
      <c r="VNF1" t="s">
        <v>1</v>
      </c>
      <c r="VNG1" s="62" t="s">
        <v>2</v>
      </c>
      <c r="VNH1" s="62"/>
      <c r="VNI1" s="62"/>
      <c r="VNJ1" t="s">
        <v>1</v>
      </c>
      <c r="VNK1" s="62" t="s">
        <v>2</v>
      </c>
      <c r="VNL1" s="62"/>
      <c r="VNM1" s="62"/>
      <c r="VNN1" t="s">
        <v>1</v>
      </c>
      <c r="VNO1" s="62" t="s">
        <v>2</v>
      </c>
      <c r="VNP1" s="62"/>
      <c r="VNQ1" s="62"/>
      <c r="VNR1" t="s">
        <v>1</v>
      </c>
      <c r="VNS1" s="62" t="s">
        <v>2</v>
      </c>
      <c r="VNT1" s="62"/>
      <c r="VNU1" s="62"/>
      <c r="VNV1" t="s">
        <v>1</v>
      </c>
      <c r="VNW1" s="62" t="s">
        <v>2</v>
      </c>
      <c r="VNX1" s="62"/>
      <c r="VNY1" s="62"/>
      <c r="VNZ1" t="s">
        <v>1</v>
      </c>
      <c r="VOA1" s="62" t="s">
        <v>2</v>
      </c>
      <c r="VOB1" s="62"/>
      <c r="VOC1" s="62"/>
      <c r="VOD1" t="s">
        <v>1</v>
      </c>
      <c r="VOE1" s="62" t="s">
        <v>2</v>
      </c>
      <c r="VOF1" s="62"/>
      <c r="VOG1" s="62"/>
      <c r="VOH1" t="s">
        <v>1</v>
      </c>
      <c r="VOI1" s="62" t="s">
        <v>2</v>
      </c>
      <c r="VOJ1" s="62"/>
      <c r="VOK1" s="62"/>
      <c r="VOL1" t="s">
        <v>1</v>
      </c>
      <c r="VOM1" s="62" t="s">
        <v>2</v>
      </c>
      <c r="VON1" s="62"/>
      <c r="VOO1" s="62"/>
      <c r="VOP1" t="s">
        <v>1</v>
      </c>
      <c r="VOQ1" s="62" t="s">
        <v>2</v>
      </c>
      <c r="VOR1" s="62"/>
      <c r="VOS1" s="62"/>
      <c r="VOT1" t="s">
        <v>1</v>
      </c>
      <c r="VOU1" s="62" t="s">
        <v>2</v>
      </c>
      <c r="VOV1" s="62"/>
      <c r="VOW1" s="62"/>
      <c r="VOX1" t="s">
        <v>1</v>
      </c>
      <c r="VOY1" s="62" t="s">
        <v>2</v>
      </c>
      <c r="VOZ1" s="62"/>
      <c r="VPA1" s="62"/>
      <c r="VPB1" t="s">
        <v>1</v>
      </c>
      <c r="VPC1" s="62" t="s">
        <v>2</v>
      </c>
      <c r="VPD1" s="62"/>
      <c r="VPE1" s="62"/>
      <c r="VPF1" t="s">
        <v>1</v>
      </c>
      <c r="VPG1" s="62" t="s">
        <v>2</v>
      </c>
      <c r="VPH1" s="62"/>
      <c r="VPI1" s="62"/>
      <c r="VPJ1" t="s">
        <v>1</v>
      </c>
      <c r="VPK1" s="62" t="s">
        <v>2</v>
      </c>
      <c r="VPL1" s="62"/>
      <c r="VPM1" s="62"/>
      <c r="VPN1" t="s">
        <v>1</v>
      </c>
      <c r="VPO1" s="62" t="s">
        <v>2</v>
      </c>
      <c r="VPP1" s="62"/>
      <c r="VPQ1" s="62"/>
      <c r="VPR1" t="s">
        <v>1</v>
      </c>
      <c r="VPS1" s="62" t="s">
        <v>2</v>
      </c>
      <c r="VPT1" s="62"/>
      <c r="VPU1" s="62"/>
      <c r="VPV1" t="s">
        <v>1</v>
      </c>
      <c r="VPW1" s="62" t="s">
        <v>2</v>
      </c>
      <c r="VPX1" s="62"/>
      <c r="VPY1" s="62"/>
      <c r="VPZ1" t="s">
        <v>1</v>
      </c>
      <c r="VQA1" s="62" t="s">
        <v>2</v>
      </c>
      <c r="VQB1" s="62"/>
      <c r="VQC1" s="62"/>
      <c r="VQD1" t="s">
        <v>1</v>
      </c>
      <c r="VQE1" s="62" t="s">
        <v>2</v>
      </c>
      <c r="VQF1" s="62"/>
      <c r="VQG1" s="62"/>
      <c r="VQH1" t="s">
        <v>1</v>
      </c>
      <c r="VQI1" s="62" t="s">
        <v>2</v>
      </c>
      <c r="VQJ1" s="62"/>
      <c r="VQK1" s="62"/>
      <c r="VQL1" t="s">
        <v>1</v>
      </c>
      <c r="VQM1" s="62" t="s">
        <v>2</v>
      </c>
      <c r="VQN1" s="62"/>
      <c r="VQO1" s="62"/>
      <c r="VQP1" t="s">
        <v>1</v>
      </c>
      <c r="VQQ1" s="62" t="s">
        <v>2</v>
      </c>
      <c r="VQR1" s="62"/>
      <c r="VQS1" s="62"/>
      <c r="VQT1" t="s">
        <v>1</v>
      </c>
      <c r="VQU1" s="62" t="s">
        <v>2</v>
      </c>
      <c r="VQV1" s="62"/>
      <c r="VQW1" s="62"/>
      <c r="VQX1" t="s">
        <v>1</v>
      </c>
      <c r="VQY1" s="62" t="s">
        <v>2</v>
      </c>
      <c r="VQZ1" s="62"/>
      <c r="VRA1" s="62"/>
      <c r="VRB1" t="s">
        <v>1</v>
      </c>
      <c r="VRC1" s="62" t="s">
        <v>2</v>
      </c>
      <c r="VRD1" s="62"/>
      <c r="VRE1" s="62"/>
      <c r="VRF1" t="s">
        <v>1</v>
      </c>
      <c r="VRG1" s="62" t="s">
        <v>2</v>
      </c>
      <c r="VRH1" s="62"/>
      <c r="VRI1" s="62"/>
      <c r="VRJ1" t="s">
        <v>1</v>
      </c>
      <c r="VRK1" s="62" t="s">
        <v>2</v>
      </c>
      <c r="VRL1" s="62"/>
      <c r="VRM1" s="62"/>
      <c r="VRN1" t="s">
        <v>1</v>
      </c>
      <c r="VRO1" s="62" t="s">
        <v>2</v>
      </c>
      <c r="VRP1" s="62"/>
      <c r="VRQ1" s="62"/>
      <c r="VRR1" t="s">
        <v>1</v>
      </c>
      <c r="VRS1" s="62" t="s">
        <v>2</v>
      </c>
      <c r="VRT1" s="62"/>
      <c r="VRU1" s="62"/>
      <c r="VRV1" t="s">
        <v>1</v>
      </c>
      <c r="VRW1" s="62" t="s">
        <v>2</v>
      </c>
      <c r="VRX1" s="62"/>
      <c r="VRY1" s="62"/>
      <c r="VRZ1" t="s">
        <v>1</v>
      </c>
      <c r="VSA1" s="62" t="s">
        <v>2</v>
      </c>
      <c r="VSB1" s="62"/>
      <c r="VSC1" s="62"/>
      <c r="VSD1" t="s">
        <v>1</v>
      </c>
      <c r="VSE1" s="62" t="s">
        <v>2</v>
      </c>
      <c r="VSF1" s="62"/>
      <c r="VSG1" s="62"/>
      <c r="VSH1" t="s">
        <v>1</v>
      </c>
      <c r="VSI1" s="62" t="s">
        <v>2</v>
      </c>
      <c r="VSJ1" s="62"/>
      <c r="VSK1" s="62"/>
      <c r="VSL1" t="s">
        <v>1</v>
      </c>
      <c r="VSM1" s="62" t="s">
        <v>2</v>
      </c>
      <c r="VSN1" s="62"/>
      <c r="VSO1" s="62"/>
      <c r="VSP1" t="s">
        <v>1</v>
      </c>
      <c r="VSQ1" s="62" t="s">
        <v>2</v>
      </c>
      <c r="VSR1" s="62"/>
      <c r="VSS1" s="62"/>
      <c r="VST1" t="s">
        <v>1</v>
      </c>
      <c r="VSU1" s="62" t="s">
        <v>2</v>
      </c>
      <c r="VSV1" s="62"/>
      <c r="VSW1" s="62"/>
      <c r="VSX1" t="s">
        <v>1</v>
      </c>
      <c r="VSY1" s="62" t="s">
        <v>2</v>
      </c>
      <c r="VSZ1" s="62"/>
      <c r="VTA1" s="62"/>
      <c r="VTB1" t="s">
        <v>1</v>
      </c>
      <c r="VTC1" s="62" t="s">
        <v>2</v>
      </c>
      <c r="VTD1" s="62"/>
      <c r="VTE1" s="62"/>
      <c r="VTF1" t="s">
        <v>1</v>
      </c>
      <c r="VTG1" s="62" t="s">
        <v>2</v>
      </c>
      <c r="VTH1" s="62"/>
      <c r="VTI1" s="62"/>
      <c r="VTJ1" t="s">
        <v>1</v>
      </c>
      <c r="VTK1" s="62" t="s">
        <v>2</v>
      </c>
      <c r="VTL1" s="62"/>
      <c r="VTM1" s="62"/>
      <c r="VTN1" t="s">
        <v>1</v>
      </c>
      <c r="VTO1" s="62" t="s">
        <v>2</v>
      </c>
      <c r="VTP1" s="62"/>
      <c r="VTQ1" s="62"/>
      <c r="VTR1" t="s">
        <v>1</v>
      </c>
      <c r="VTS1" s="62" t="s">
        <v>2</v>
      </c>
      <c r="VTT1" s="62"/>
      <c r="VTU1" s="62"/>
      <c r="VTV1" t="s">
        <v>1</v>
      </c>
      <c r="VTW1" s="62" t="s">
        <v>2</v>
      </c>
      <c r="VTX1" s="62"/>
      <c r="VTY1" s="62"/>
      <c r="VTZ1" t="s">
        <v>1</v>
      </c>
      <c r="VUA1" s="62" t="s">
        <v>2</v>
      </c>
      <c r="VUB1" s="62"/>
      <c r="VUC1" s="62"/>
      <c r="VUD1" t="s">
        <v>1</v>
      </c>
      <c r="VUE1" s="62" t="s">
        <v>2</v>
      </c>
      <c r="VUF1" s="62"/>
      <c r="VUG1" s="62"/>
      <c r="VUH1" t="s">
        <v>1</v>
      </c>
      <c r="VUI1" s="62" t="s">
        <v>2</v>
      </c>
      <c r="VUJ1" s="62"/>
      <c r="VUK1" s="62"/>
      <c r="VUL1" t="s">
        <v>1</v>
      </c>
      <c r="VUM1" s="62" t="s">
        <v>2</v>
      </c>
      <c r="VUN1" s="62"/>
      <c r="VUO1" s="62"/>
      <c r="VUP1" t="s">
        <v>1</v>
      </c>
      <c r="VUQ1" s="62" t="s">
        <v>2</v>
      </c>
      <c r="VUR1" s="62"/>
      <c r="VUS1" s="62"/>
      <c r="VUT1" t="s">
        <v>1</v>
      </c>
      <c r="VUU1" s="62" t="s">
        <v>2</v>
      </c>
      <c r="VUV1" s="62"/>
      <c r="VUW1" s="62"/>
      <c r="VUX1" t="s">
        <v>1</v>
      </c>
      <c r="VUY1" s="62" t="s">
        <v>2</v>
      </c>
      <c r="VUZ1" s="62"/>
      <c r="VVA1" s="62"/>
      <c r="VVB1" t="s">
        <v>1</v>
      </c>
      <c r="VVC1" s="62" t="s">
        <v>2</v>
      </c>
      <c r="VVD1" s="62"/>
      <c r="VVE1" s="62"/>
      <c r="VVF1" t="s">
        <v>1</v>
      </c>
      <c r="VVG1" s="62" t="s">
        <v>2</v>
      </c>
      <c r="VVH1" s="62"/>
      <c r="VVI1" s="62"/>
      <c r="VVJ1" t="s">
        <v>1</v>
      </c>
      <c r="VVK1" s="62" t="s">
        <v>2</v>
      </c>
      <c r="VVL1" s="62"/>
      <c r="VVM1" s="62"/>
      <c r="VVN1" t="s">
        <v>1</v>
      </c>
      <c r="VVO1" s="62" t="s">
        <v>2</v>
      </c>
      <c r="VVP1" s="62"/>
      <c r="VVQ1" s="62"/>
      <c r="VVR1" t="s">
        <v>1</v>
      </c>
      <c r="VVS1" s="62" t="s">
        <v>2</v>
      </c>
      <c r="VVT1" s="62"/>
      <c r="VVU1" s="62"/>
      <c r="VVV1" t="s">
        <v>1</v>
      </c>
      <c r="VVW1" s="62" t="s">
        <v>2</v>
      </c>
      <c r="VVX1" s="62"/>
      <c r="VVY1" s="62"/>
      <c r="VVZ1" t="s">
        <v>1</v>
      </c>
      <c r="VWA1" s="62" t="s">
        <v>2</v>
      </c>
      <c r="VWB1" s="62"/>
      <c r="VWC1" s="62"/>
      <c r="VWD1" t="s">
        <v>1</v>
      </c>
      <c r="VWE1" s="62" t="s">
        <v>2</v>
      </c>
      <c r="VWF1" s="62"/>
      <c r="VWG1" s="62"/>
      <c r="VWH1" t="s">
        <v>1</v>
      </c>
      <c r="VWI1" s="62" t="s">
        <v>2</v>
      </c>
      <c r="VWJ1" s="62"/>
      <c r="VWK1" s="62"/>
      <c r="VWL1" t="s">
        <v>1</v>
      </c>
      <c r="VWM1" s="62" t="s">
        <v>2</v>
      </c>
      <c r="VWN1" s="62"/>
      <c r="VWO1" s="62"/>
      <c r="VWP1" t="s">
        <v>1</v>
      </c>
      <c r="VWQ1" s="62" t="s">
        <v>2</v>
      </c>
      <c r="VWR1" s="62"/>
      <c r="VWS1" s="62"/>
      <c r="VWT1" t="s">
        <v>1</v>
      </c>
      <c r="VWU1" s="62" t="s">
        <v>2</v>
      </c>
      <c r="VWV1" s="62"/>
      <c r="VWW1" s="62"/>
      <c r="VWX1" t="s">
        <v>1</v>
      </c>
      <c r="VWY1" s="62" t="s">
        <v>2</v>
      </c>
      <c r="VWZ1" s="62"/>
      <c r="VXA1" s="62"/>
      <c r="VXB1" t="s">
        <v>1</v>
      </c>
      <c r="VXC1" s="62" t="s">
        <v>2</v>
      </c>
      <c r="VXD1" s="62"/>
      <c r="VXE1" s="62"/>
      <c r="VXF1" t="s">
        <v>1</v>
      </c>
      <c r="VXG1" s="62" t="s">
        <v>2</v>
      </c>
      <c r="VXH1" s="62"/>
      <c r="VXI1" s="62"/>
      <c r="VXJ1" t="s">
        <v>1</v>
      </c>
      <c r="VXK1" s="62" t="s">
        <v>2</v>
      </c>
      <c r="VXL1" s="62"/>
      <c r="VXM1" s="62"/>
      <c r="VXN1" t="s">
        <v>1</v>
      </c>
      <c r="VXO1" s="62" t="s">
        <v>2</v>
      </c>
      <c r="VXP1" s="62"/>
      <c r="VXQ1" s="62"/>
      <c r="VXR1" t="s">
        <v>1</v>
      </c>
      <c r="VXS1" s="62" t="s">
        <v>2</v>
      </c>
      <c r="VXT1" s="62"/>
      <c r="VXU1" s="62"/>
      <c r="VXV1" t="s">
        <v>1</v>
      </c>
      <c r="VXW1" s="62" t="s">
        <v>2</v>
      </c>
      <c r="VXX1" s="62"/>
      <c r="VXY1" s="62"/>
      <c r="VXZ1" t="s">
        <v>1</v>
      </c>
      <c r="VYA1" s="62" t="s">
        <v>2</v>
      </c>
      <c r="VYB1" s="62"/>
      <c r="VYC1" s="62"/>
      <c r="VYD1" t="s">
        <v>1</v>
      </c>
      <c r="VYE1" s="62" t="s">
        <v>2</v>
      </c>
      <c r="VYF1" s="62"/>
      <c r="VYG1" s="62"/>
      <c r="VYH1" t="s">
        <v>1</v>
      </c>
      <c r="VYI1" s="62" t="s">
        <v>2</v>
      </c>
      <c r="VYJ1" s="62"/>
      <c r="VYK1" s="62"/>
      <c r="VYL1" t="s">
        <v>1</v>
      </c>
      <c r="VYM1" s="62" t="s">
        <v>2</v>
      </c>
      <c r="VYN1" s="62"/>
      <c r="VYO1" s="62"/>
      <c r="VYP1" t="s">
        <v>1</v>
      </c>
      <c r="VYQ1" s="62" t="s">
        <v>2</v>
      </c>
      <c r="VYR1" s="62"/>
      <c r="VYS1" s="62"/>
      <c r="VYT1" t="s">
        <v>1</v>
      </c>
      <c r="VYU1" s="62" t="s">
        <v>2</v>
      </c>
      <c r="VYV1" s="62"/>
      <c r="VYW1" s="62"/>
      <c r="VYX1" t="s">
        <v>1</v>
      </c>
      <c r="VYY1" s="62" t="s">
        <v>2</v>
      </c>
      <c r="VYZ1" s="62"/>
      <c r="VZA1" s="62"/>
      <c r="VZB1" t="s">
        <v>1</v>
      </c>
      <c r="VZC1" s="62" t="s">
        <v>2</v>
      </c>
      <c r="VZD1" s="62"/>
      <c r="VZE1" s="62"/>
      <c r="VZF1" t="s">
        <v>1</v>
      </c>
      <c r="VZG1" s="62" t="s">
        <v>2</v>
      </c>
      <c r="VZH1" s="62"/>
      <c r="VZI1" s="62"/>
      <c r="VZJ1" t="s">
        <v>1</v>
      </c>
      <c r="VZK1" s="62" t="s">
        <v>2</v>
      </c>
      <c r="VZL1" s="62"/>
      <c r="VZM1" s="62"/>
      <c r="VZN1" t="s">
        <v>1</v>
      </c>
      <c r="VZO1" s="62" t="s">
        <v>2</v>
      </c>
      <c r="VZP1" s="62"/>
      <c r="VZQ1" s="62"/>
      <c r="VZR1" t="s">
        <v>1</v>
      </c>
      <c r="VZS1" s="62" t="s">
        <v>2</v>
      </c>
      <c r="VZT1" s="62"/>
      <c r="VZU1" s="62"/>
      <c r="VZV1" t="s">
        <v>1</v>
      </c>
      <c r="VZW1" s="62" t="s">
        <v>2</v>
      </c>
      <c r="VZX1" s="62"/>
      <c r="VZY1" s="62"/>
      <c r="VZZ1" t="s">
        <v>1</v>
      </c>
      <c r="WAA1" s="62" t="s">
        <v>2</v>
      </c>
      <c r="WAB1" s="62"/>
      <c r="WAC1" s="62"/>
      <c r="WAD1" t="s">
        <v>1</v>
      </c>
      <c r="WAE1" s="62" t="s">
        <v>2</v>
      </c>
      <c r="WAF1" s="62"/>
      <c r="WAG1" s="62"/>
      <c r="WAH1" t="s">
        <v>1</v>
      </c>
      <c r="WAI1" s="62" t="s">
        <v>2</v>
      </c>
      <c r="WAJ1" s="62"/>
      <c r="WAK1" s="62"/>
      <c r="WAL1" t="s">
        <v>1</v>
      </c>
      <c r="WAM1" s="62" t="s">
        <v>2</v>
      </c>
      <c r="WAN1" s="62"/>
      <c r="WAO1" s="62"/>
      <c r="WAP1" t="s">
        <v>1</v>
      </c>
      <c r="WAQ1" s="62" t="s">
        <v>2</v>
      </c>
      <c r="WAR1" s="62"/>
      <c r="WAS1" s="62"/>
      <c r="WAT1" t="s">
        <v>1</v>
      </c>
      <c r="WAU1" s="62" t="s">
        <v>2</v>
      </c>
      <c r="WAV1" s="62"/>
      <c r="WAW1" s="62"/>
      <c r="WAX1" t="s">
        <v>1</v>
      </c>
      <c r="WAY1" s="62" t="s">
        <v>2</v>
      </c>
      <c r="WAZ1" s="62"/>
      <c r="WBA1" s="62"/>
      <c r="WBB1" t="s">
        <v>1</v>
      </c>
      <c r="WBC1" s="62" t="s">
        <v>2</v>
      </c>
      <c r="WBD1" s="62"/>
      <c r="WBE1" s="62"/>
      <c r="WBF1" t="s">
        <v>1</v>
      </c>
      <c r="WBG1" s="62" t="s">
        <v>2</v>
      </c>
      <c r="WBH1" s="62"/>
      <c r="WBI1" s="62"/>
      <c r="WBJ1" t="s">
        <v>1</v>
      </c>
      <c r="WBK1" s="62" t="s">
        <v>2</v>
      </c>
      <c r="WBL1" s="62"/>
      <c r="WBM1" s="62"/>
      <c r="WBN1" t="s">
        <v>1</v>
      </c>
      <c r="WBO1" s="62" t="s">
        <v>2</v>
      </c>
      <c r="WBP1" s="62"/>
      <c r="WBQ1" s="62"/>
      <c r="WBR1" t="s">
        <v>1</v>
      </c>
      <c r="WBS1" s="62" t="s">
        <v>2</v>
      </c>
      <c r="WBT1" s="62"/>
      <c r="WBU1" s="62"/>
      <c r="WBV1" t="s">
        <v>1</v>
      </c>
      <c r="WBW1" s="62" t="s">
        <v>2</v>
      </c>
      <c r="WBX1" s="62"/>
      <c r="WBY1" s="62"/>
      <c r="WBZ1" t="s">
        <v>1</v>
      </c>
      <c r="WCA1" s="62" t="s">
        <v>2</v>
      </c>
      <c r="WCB1" s="62"/>
      <c r="WCC1" s="62"/>
      <c r="WCD1" t="s">
        <v>1</v>
      </c>
      <c r="WCE1" s="62" t="s">
        <v>2</v>
      </c>
      <c r="WCF1" s="62"/>
      <c r="WCG1" s="62"/>
      <c r="WCH1" t="s">
        <v>1</v>
      </c>
      <c r="WCI1" s="62" t="s">
        <v>2</v>
      </c>
      <c r="WCJ1" s="62"/>
      <c r="WCK1" s="62"/>
      <c r="WCL1" t="s">
        <v>1</v>
      </c>
      <c r="WCM1" s="62" t="s">
        <v>2</v>
      </c>
      <c r="WCN1" s="62"/>
      <c r="WCO1" s="62"/>
      <c r="WCP1" t="s">
        <v>1</v>
      </c>
      <c r="WCQ1" s="62" t="s">
        <v>2</v>
      </c>
      <c r="WCR1" s="62"/>
      <c r="WCS1" s="62"/>
      <c r="WCT1" t="s">
        <v>1</v>
      </c>
      <c r="WCU1" s="62" t="s">
        <v>2</v>
      </c>
      <c r="WCV1" s="62"/>
      <c r="WCW1" s="62"/>
      <c r="WCX1" t="s">
        <v>1</v>
      </c>
      <c r="WCY1" s="62" t="s">
        <v>2</v>
      </c>
      <c r="WCZ1" s="62"/>
      <c r="WDA1" s="62"/>
      <c r="WDB1" t="s">
        <v>1</v>
      </c>
      <c r="WDC1" s="62" t="s">
        <v>2</v>
      </c>
      <c r="WDD1" s="62"/>
      <c r="WDE1" s="62"/>
      <c r="WDF1" t="s">
        <v>1</v>
      </c>
      <c r="WDG1" s="62" t="s">
        <v>2</v>
      </c>
      <c r="WDH1" s="62"/>
      <c r="WDI1" s="62"/>
      <c r="WDJ1" t="s">
        <v>1</v>
      </c>
      <c r="WDK1" s="62" t="s">
        <v>2</v>
      </c>
      <c r="WDL1" s="62"/>
      <c r="WDM1" s="62"/>
      <c r="WDN1" t="s">
        <v>1</v>
      </c>
      <c r="WDO1" s="62" t="s">
        <v>2</v>
      </c>
      <c r="WDP1" s="62"/>
      <c r="WDQ1" s="62"/>
      <c r="WDR1" t="s">
        <v>1</v>
      </c>
      <c r="WDS1" s="62" t="s">
        <v>2</v>
      </c>
      <c r="WDT1" s="62"/>
      <c r="WDU1" s="62"/>
      <c r="WDV1" t="s">
        <v>1</v>
      </c>
      <c r="WDW1" s="62" t="s">
        <v>2</v>
      </c>
      <c r="WDX1" s="62"/>
      <c r="WDY1" s="62"/>
      <c r="WDZ1" t="s">
        <v>1</v>
      </c>
      <c r="WEA1" s="62" t="s">
        <v>2</v>
      </c>
      <c r="WEB1" s="62"/>
      <c r="WEC1" s="62"/>
      <c r="WED1" t="s">
        <v>1</v>
      </c>
      <c r="WEE1" s="62" t="s">
        <v>2</v>
      </c>
      <c r="WEF1" s="62"/>
      <c r="WEG1" s="62"/>
      <c r="WEH1" t="s">
        <v>1</v>
      </c>
      <c r="WEI1" s="62" t="s">
        <v>2</v>
      </c>
      <c r="WEJ1" s="62"/>
      <c r="WEK1" s="62"/>
      <c r="WEL1" t="s">
        <v>1</v>
      </c>
      <c r="WEM1" s="62" t="s">
        <v>2</v>
      </c>
      <c r="WEN1" s="62"/>
      <c r="WEO1" s="62"/>
      <c r="WEP1" t="s">
        <v>1</v>
      </c>
      <c r="WEQ1" s="62" t="s">
        <v>2</v>
      </c>
      <c r="WER1" s="62"/>
      <c r="WES1" s="62"/>
      <c r="WET1" t="s">
        <v>1</v>
      </c>
      <c r="WEU1" s="62" t="s">
        <v>2</v>
      </c>
      <c r="WEV1" s="62"/>
      <c r="WEW1" s="62"/>
      <c r="WEX1" t="s">
        <v>1</v>
      </c>
      <c r="WEY1" s="62" t="s">
        <v>2</v>
      </c>
      <c r="WEZ1" s="62"/>
      <c r="WFA1" s="62"/>
      <c r="WFB1" t="s">
        <v>1</v>
      </c>
      <c r="WFC1" s="62" t="s">
        <v>2</v>
      </c>
      <c r="WFD1" s="62"/>
      <c r="WFE1" s="62"/>
      <c r="WFF1" t="s">
        <v>1</v>
      </c>
      <c r="WFG1" s="62" t="s">
        <v>2</v>
      </c>
      <c r="WFH1" s="62"/>
      <c r="WFI1" s="62"/>
      <c r="WFJ1" t="s">
        <v>1</v>
      </c>
      <c r="WFK1" s="62" t="s">
        <v>2</v>
      </c>
      <c r="WFL1" s="62"/>
      <c r="WFM1" s="62"/>
      <c r="WFN1" t="s">
        <v>1</v>
      </c>
      <c r="WFO1" s="62" t="s">
        <v>2</v>
      </c>
      <c r="WFP1" s="62"/>
      <c r="WFQ1" s="62"/>
      <c r="WFR1" t="s">
        <v>1</v>
      </c>
      <c r="WFS1" s="62" t="s">
        <v>2</v>
      </c>
      <c r="WFT1" s="62"/>
      <c r="WFU1" s="62"/>
      <c r="WFV1" t="s">
        <v>1</v>
      </c>
      <c r="WFW1" s="62" t="s">
        <v>2</v>
      </c>
      <c r="WFX1" s="62"/>
      <c r="WFY1" s="62"/>
      <c r="WFZ1" t="s">
        <v>1</v>
      </c>
      <c r="WGA1" s="62" t="s">
        <v>2</v>
      </c>
      <c r="WGB1" s="62"/>
      <c r="WGC1" s="62"/>
      <c r="WGD1" t="s">
        <v>1</v>
      </c>
      <c r="WGE1" s="62" t="s">
        <v>2</v>
      </c>
      <c r="WGF1" s="62"/>
      <c r="WGG1" s="62"/>
      <c r="WGH1" t="s">
        <v>1</v>
      </c>
      <c r="WGI1" s="62" t="s">
        <v>2</v>
      </c>
      <c r="WGJ1" s="62"/>
      <c r="WGK1" s="62"/>
      <c r="WGL1" t="s">
        <v>1</v>
      </c>
      <c r="WGM1" s="62" t="s">
        <v>2</v>
      </c>
      <c r="WGN1" s="62"/>
      <c r="WGO1" s="62"/>
      <c r="WGP1" t="s">
        <v>1</v>
      </c>
      <c r="WGQ1" s="62" t="s">
        <v>2</v>
      </c>
      <c r="WGR1" s="62"/>
      <c r="WGS1" s="62"/>
      <c r="WGT1" t="s">
        <v>1</v>
      </c>
      <c r="WGU1" s="62" t="s">
        <v>2</v>
      </c>
      <c r="WGV1" s="62"/>
      <c r="WGW1" s="62"/>
      <c r="WGX1" t="s">
        <v>1</v>
      </c>
      <c r="WGY1" s="62" t="s">
        <v>2</v>
      </c>
      <c r="WGZ1" s="62"/>
      <c r="WHA1" s="62"/>
      <c r="WHB1" t="s">
        <v>1</v>
      </c>
      <c r="WHC1" s="62" t="s">
        <v>2</v>
      </c>
      <c r="WHD1" s="62"/>
      <c r="WHE1" s="62"/>
      <c r="WHF1" t="s">
        <v>1</v>
      </c>
      <c r="WHG1" s="62" t="s">
        <v>2</v>
      </c>
      <c r="WHH1" s="62"/>
      <c r="WHI1" s="62"/>
      <c r="WHJ1" t="s">
        <v>1</v>
      </c>
      <c r="WHK1" s="62" t="s">
        <v>2</v>
      </c>
      <c r="WHL1" s="62"/>
      <c r="WHM1" s="62"/>
      <c r="WHN1" t="s">
        <v>1</v>
      </c>
      <c r="WHO1" s="62" t="s">
        <v>2</v>
      </c>
      <c r="WHP1" s="62"/>
      <c r="WHQ1" s="62"/>
      <c r="WHR1" t="s">
        <v>1</v>
      </c>
      <c r="WHS1" s="62" t="s">
        <v>2</v>
      </c>
      <c r="WHT1" s="62"/>
      <c r="WHU1" s="62"/>
      <c r="WHV1" t="s">
        <v>1</v>
      </c>
      <c r="WHW1" s="62" t="s">
        <v>2</v>
      </c>
      <c r="WHX1" s="62"/>
      <c r="WHY1" s="62"/>
      <c r="WHZ1" t="s">
        <v>1</v>
      </c>
      <c r="WIA1" s="62" t="s">
        <v>2</v>
      </c>
      <c r="WIB1" s="62"/>
      <c r="WIC1" s="62"/>
      <c r="WID1" t="s">
        <v>1</v>
      </c>
      <c r="WIE1" s="62" t="s">
        <v>2</v>
      </c>
      <c r="WIF1" s="62"/>
      <c r="WIG1" s="62"/>
      <c r="WIH1" t="s">
        <v>1</v>
      </c>
      <c r="WII1" s="62" t="s">
        <v>2</v>
      </c>
      <c r="WIJ1" s="62"/>
      <c r="WIK1" s="62"/>
      <c r="WIL1" t="s">
        <v>1</v>
      </c>
      <c r="WIM1" s="62" t="s">
        <v>2</v>
      </c>
      <c r="WIN1" s="62"/>
      <c r="WIO1" s="62"/>
      <c r="WIP1" t="s">
        <v>1</v>
      </c>
      <c r="WIQ1" s="62" t="s">
        <v>2</v>
      </c>
      <c r="WIR1" s="62"/>
      <c r="WIS1" s="62"/>
      <c r="WIT1" t="s">
        <v>1</v>
      </c>
      <c r="WIU1" s="62" t="s">
        <v>2</v>
      </c>
      <c r="WIV1" s="62"/>
      <c r="WIW1" s="62"/>
      <c r="WIX1" t="s">
        <v>1</v>
      </c>
      <c r="WIY1" s="62" t="s">
        <v>2</v>
      </c>
      <c r="WIZ1" s="62"/>
      <c r="WJA1" s="62"/>
      <c r="WJB1" t="s">
        <v>1</v>
      </c>
      <c r="WJC1" s="62" t="s">
        <v>2</v>
      </c>
      <c r="WJD1" s="62"/>
      <c r="WJE1" s="62"/>
      <c r="WJF1" t="s">
        <v>1</v>
      </c>
      <c r="WJG1" s="62" t="s">
        <v>2</v>
      </c>
      <c r="WJH1" s="62"/>
      <c r="WJI1" s="62"/>
      <c r="WJJ1" t="s">
        <v>1</v>
      </c>
      <c r="WJK1" s="62" t="s">
        <v>2</v>
      </c>
      <c r="WJL1" s="62"/>
      <c r="WJM1" s="62"/>
      <c r="WJN1" t="s">
        <v>1</v>
      </c>
      <c r="WJO1" s="62" t="s">
        <v>2</v>
      </c>
      <c r="WJP1" s="62"/>
      <c r="WJQ1" s="62"/>
      <c r="WJR1" t="s">
        <v>1</v>
      </c>
      <c r="WJS1" s="62" t="s">
        <v>2</v>
      </c>
      <c r="WJT1" s="62"/>
      <c r="WJU1" s="62"/>
      <c r="WJV1" t="s">
        <v>1</v>
      </c>
      <c r="WJW1" s="62" t="s">
        <v>2</v>
      </c>
      <c r="WJX1" s="62"/>
      <c r="WJY1" s="62"/>
      <c r="WJZ1" t="s">
        <v>1</v>
      </c>
      <c r="WKA1" s="62" t="s">
        <v>2</v>
      </c>
      <c r="WKB1" s="62"/>
      <c r="WKC1" s="62"/>
      <c r="WKD1" t="s">
        <v>1</v>
      </c>
      <c r="WKE1" s="62" t="s">
        <v>2</v>
      </c>
      <c r="WKF1" s="62"/>
      <c r="WKG1" s="62"/>
      <c r="WKH1" t="s">
        <v>1</v>
      </c>
      <c r="WKI1" s="62" t="s">
        <v>2</v>
      </c>
      <c r="WKJ1" s="62"/>
      <c r="WKK1" s="62"/>
      <c r="WKL1" t="s">
        <v>1</v>
      </c>
      <c r="WKM1" s="62" t="s">
        <v>2</v>
      </c>
      <c r="WKN1" s="62"/>
      <c r="WKO1" s="62"/>
      <c r="WKP1" t="s">
        <v>1</v>
      </c>
      <c r="WKQ1" s="62" t="s">
        <v>2</v>
      </c>
      <c r="WKR1" s="62"/>
      <c r="WKS1" s="62"/>
      <c r="WKT1" t="s">
        <v>1</v>
      </c>
      <c r="WKU1" s="62" t="s">
        <v>2</v>
      </c>
      <c r="WKV1" s="62"/>
      <c r="WKW1" s="62"/>
      <c r="WKX1" t="s">
        <v>1</v>
      </c>
      <c r="WKY1" s="62" t="s">
        <v>2</v>
      </c>
      <c r="WKZ1" s="62"/>
      <c r="WLA1" s="62"/>
      <c r="WLB1" t="s">
        <v>1</v>
      </c>
      <c r="WLC1" s="62" t="s">
        <v>2</v>
      </c>
      <c r="WLD1" s="62"/>
      <c r="WLE1" s="62"/>
      <c r="WLF1" t="s">
        <v>1</v>
      </c>
      <c r="WLG1" s="62" t="s">
        <v>2</v>
      </c>
      <c r="WLH1" s="62"/>
      <c r="WLI1" s="62"/>
      <c r="WLJ1" t="s">
        <v>1</v>
      </c>
      <c r="WLK1" s="62" t="s">
        <v>2</v>
      </c>
      <c r="WLL1" s="62"/>
      <c r="WLM1" s="62"/>
      <c r="WLN1" t="s">
        <v>1</v>
      </c>
      <c r="WLO1" s="62" t="s">
        <v>2</v>
      </c>
      <c r="WLP1" s="62"/>
      <c r="WLQ1" s="62"/>
      <c r="WLR1" t="s">
        <v>1</v>
      </c>
      <c r="WLS1" s="62" t="s">
        <v>2</v>
      </c>
      <c r="WLT1" s="62"/>
      <c r="WLU1" s="62"/>
      <c r="WLV1" t="s">
        <v>1</v>
      </c>
      <c r="WLW1" s="62" t="s">
        <v>2</v>
      </c>
      <c r="WLX1" s="62"/>
      <c r="WLY1" s="62"/>
      <c r="WLZ1" t="s">
        <v>1</v>
      </c>
      <c r="WMA1" s="62" t="s">
        <v>2</v>
      </c>
      <c r="WMB1" s="62"/>
      <c r="WMC1" s="62"/>
      <c r="WMD1" t="s">
        <v>1</v>
      </c>
      <c r="WME1" s="62" t="s">
        <v>2</v>
      </c>
      <c r="WMF1" s="62"/>
      <c r="WMG1" s="62"/>
      <c r="WMH1" t="s">
        <v>1</v>
      </c>
      <c r="WMI1" s="62" t="s">
        <v>2</v>
      </c>
      <c r="WMJ1" s="62"/>
      <c r="WMK1" s="62"/>
      <c r="WML1" t="s">
        <v>1</v>
      </c>
      <c r="WMM1" s="62" t="s">
        <v>2</v>
      </c>
      <c r="WMN1" s="62"/>
      <c r="WMO1" s="62"/>
      <c r="WMP1" t="s">
        <v>1</v>
      </c>
      <c r="WMQ1" s="62" t="s">
        <v>2</v>
      </c>
      <c r="WMR1" s="62"/>
      <c r="WMS1" s="62"/>
      <c r="WMT1" t="s">
        <v>1</v>
      </c>
      <c r="WMU1" s="62" t="s">
        <v>2</v>
      </c>
      <c r="WMV1" s="62"/>
      <c r="WMW1" s="62"/>
      <c r="WMX1" t="s">
        <v>1</v>
      </c>
      <c r="WMY1" s="62" t="s">
        <v>2</v>
      </c>
      <c r="WMZ1" s="62"/>
      <c r="WNA1" s="62"/>
      <c r="WNB1" t="s">
        <v>1</v>
      </c>
      <c r="WNC1" s="62" t="s">
        <v>2</v>
      </c>
      <c r="WND1" s="62"/>
      <c r="WNE1" s="62"/>
      <c r="WNF1" t="s">
        <v>1</v>
      </c>
      <c r="WNG1" s="62" t="s">
        <v>2</v>
      </c>
      <c r="WNH1" s="62"/>
      <c r="WNI1" s="62"/>
      <c r="WNJ1" t="s">
        <v>1</v>
      </c>
      <c r="WNK1" s="62" t="s">
        <v>2</v>
      </c>
      <c r="WNL1" s="62"/>
      <c r="WNM1" s="62"/>
      <c r="WNN1" t="s">
        <v>1</v>
      </c>
      <c r="WNO1" s="62" t="s">
        <v>2</v>
      </c>
      <c r="WNP1" s="62"/>
      <c r="WNQ1" s="62"/>
      <c r="WNR1" t="s">
        <v>1</v>
      </c>
      <c r="WNS1" s="62" t="s">
        <v>2</v>
      </c>
      <c r="WNT1" s="62"/>
      <c r="WNU1" s="62"/>
      <c r="WNV1" t="s">
        <v>1</v>
      </c>
      <c r="WNW1" s="62" t="s">
        <v>2</v>
      </c>
      <c r="WNX1" s="62"/>
      <c r="WNY1" s="62"/>
      <c r="WNZ1" t="s">
        <v>1</v>
      </c>
      <c r="WOA1" s="62" t="s">
        <v>2</v>
      </c>
      <c r="WOB1" s="62"/>
      <c r="WOC1" s="62"/>
      <c r="WOD1" t="s">
        <v>1</v>
      </c>
      <c r="WOE1" s="62" t="s">
        <v>2</v>
      </c>
      <c r="WOF1" s="62"/>
      <c r="WOG1" s="62"/>
      <c r="WOH1" t="s">
        <v>1</v>
      </c>
      <c r="WOI1" s="62" t="s">
        <v>2</v>
      </c>
      <c r="WOJ1" s="62"/>
      <c r="WOK1" s="62"/>
      <c r="WOL1" t="s">
        <v>1</v>
      </c>
      <c r="WOM1" s="62" t="s">
        <v>2</v>
      </c>
      <c r="WON1" s="62"/>
      <c r="WOO1" s="62"/>
      <c r="WOP1" t="s">
        <v>1</v>
      </c>
      <c r="WOQ1" s="62" t="s">
        <v>2</v>
      </c>
      <c r="WOR1" s="62"/>
      <c r="WOS1" s="62"/>
      <c r="WOT1" t="s">
        <v>1</v>
      </c>
      <c r="WOU1" s="62" t="s">
        <v>2</v>
      </c>
      <c r="WOV1" s="62"/>
      <c r="WOW1" s="62"/>
    </row>
    <row r="2" spans="1:15961" x14ac:dyDescent="0.25">
      <c r="A2" s="37" t="s">
        <v>3</v>
      </c>
      <c r="C2"/>
      <c r="D2"/>
      <c r="E2"/>
    </row>
    <row r="3" spans="1:15961" ht="18.75" x14ac:dyDescent="0.35">
      <c r="A3" s="20"/>
      <c r="B3" s="2" t="s">
        <v>4</v>
      </c>
      <c r="C3"/>
      <c r="D3" s="20"/>
      <c r="E3" s="21"/>
      <c r="AM3" s="20"/>
      <c r="AN3" s="21" t="s">
        <v>5</v>
      </c>
      <c r="AQ3" s="20"/>
      <c r="AR3" s="21" t="s">
        <v>5</v>
      </c>
      <c r="AU3" s="20"/>
      <c r="AV3" s="21" t="s">
        <v>5</v>
      </c>
      <c r="AY3" s="20"/>
      <c r="AZ3" s="21" t="s">
        <v>5</v>
      </c>
      <c r="BC3" s="20"/>
      <c r="BD3" s="21" t="s">
        <v>5</v>
      </c>
      <c r="BG3" s="20"/>
      <c r="BH3" s="21" t="s">
        <v>5</v>
      </c>
      <c r="BK3" s="20"/>
      <c r="BL3" s="21" t="s">
        <v>5</v>
      </c>
      <c r="BO3" s="20"/>
      <c r="BP3" s="21" t="s">
        <v>5</v>
      </c>
      <c r="BS3" s="20"/>
      <c r="BT3" s="21" t="s">
        <v>5</v>
      </c>
      <c r="BW3" s="20"/>
      <c r="BX3" s="21" t="s">
        <v>5</v>
      </c>
      <c r="CA3" s="20"/>
      <c r="CB3" s="21" t="s">
        <v>5</v>
      </c>
      <c r="CE3" s="20"/>
      <c r="CF3" s="21" t="s">
        <v>5</v>
      </c>
      <c r="CI3" s="20"/>
      <c r="CJ3" s="21" t="s">
        <v>5</v>
      </c>
      <c r="CM3" s="20"/>
      <c r="CN3" s="21" t="s">
        <v>5</v>
      </c>
      <c r="CQ3" s="20"/>
      <c r="CR3" s="21" t="s">
        <v>5</v>
      </c>
      <c r="CU3" s="20"/>
      <c r="CV3" s="21" t="s">
        <v>5</v>
      </c>
      <c r="CY3" s="20"/>
      <c r="CZ3" s="21" t="s">
        <v>5</v>
      </c>
      <c r="DC3" s="20"/>
      <c r="DD3" s="21" t="s">
        <v>5</v>
      </c>
      <c r="DG3" s="20"/>
      <c r="DH3" s="21" t="s">
        <v>5</v>
      </c>
      <c r="DK3" s="20"/>
      <c r="DL3" s="21" t="s">
        <v>5</v>
      </c>
      <c r="DO3" s="20"/>
      <c r="DP3" s="21" t="s">
        <v>5</v>
      </c>
      <c r="DS3" s="20"/>
      <c r="DT3" s="21" t="s">
        <v>5</v>
      </c>
      <c r="DW3" s="20"/>
      <c r="DX3" s="21" t="s">
        <v>5</v>
      </c>
      <c r="EA3" s="20"/>
      <c r="EB3" s="21" t="s">
        <v>5</v>
      </c>
      <c r="EE3" s="20"/>
      <c r="EF3" s="21" t="s">
        <v>5</v>
      </c>
      <c r="EI3" s="20"/>
      <c r="EJ3" s="21" t="s">
        <v>5</v>
      </c>
      <c r="EM3" s="20"/>
      <c r="EN3" s="21" t="s">
        <v>5</v>
      </c>
      <c r="EQ3" s="20"/>
      <c r="ER3" s="21" t="s">
        <v>5</v>
      </c>
      <c r="EU3" s="20"/>
      <c r="EV3" s="21" t="s">
        <v>5</v>
      </c>
      <c r="EY3" s="20"/>
      <c r="EZ3" s="21" t="s">
        <v>5</v>
      </c>
      <c r="FC3" s="20"/>
      <c r="FD3" s="21" t="s">
        <v>5</v>
      </c>
      <c r="FG3" s="20"/>
      <c r="FH3" s="21" t="s">
        <v>5</v>
      </c>
      <c r="FK3" s="20"/>
      <c r="FL3" s="21" t="s">
        <v>5</v>
      </c>
      <c r="FO3" s="20"/>
      <c r="FP3" s="21" t="s">
        <v>5</v>
      </c>
      <c r="FS3" s="20"/>
      <c r="FT3" s="21" t="s">
        <v>5</v>
      </c>
      <c r="FW3" s="20"/>
      <c r="FX3" s="21" t="s">
        <v>5</v>
      </c>
      <c r="GA3" s="20"/>
      <c r="GB3" s="21" t="s">
        <v>5</v>
      </c>
      <c r="GE3" s="20"/>
      <c r="GF3" s="21" t="s">
        <v>5</v>
      </c>
      <c r="GI3" s="20"/>
      <c r="GJ3" s="21" t="s">
        <v>5</v>
      </c>
      <c r="GM3" s="20"/>
      <c r="GN3" s="21" t="s">
        <v>5</v>
      </c>
      <c r="GQ3" s="20"/>
      <c r="GR3" s="21" t="s">
        <v>5</v>
      </c>
      <c r="GU3" s="20"/>
      <c r="GV3" s="21" t="s">
        <v>5</v>
      </c>
      <c r="GY3" s="20"/>
      <c r="GZ3" s="21" t="s">
        <v>5</v>
      </c>
      <c r="HC3" s="20"/>
      <c r="HD3" s="21" t="s">
        <v>5</v>
      </c>
      <c r="HG3" s="20"/>
      <c r="HH3" s="21" t="s">
        <v>5</v>
      </c>
      <c r="HK3" s="20"/>
      <c r="HL3" s="21" t="s">
        <v>5</v>
      </c>
      <c r="HO3" s="20"/>
      <c r="HP3" s="21" t="s">
        <v>5</v>
      </c>
      <c r="HS3" s="20"/>
      <c r="HT3" s="21" t="s">
        <v>5</v>
      </c>
      <c r="HW3" s="20"/>
      <c r="HX3" s="21" t="s">
        <v>5</v>
      </c>
      <c r="IA3" s="20"/>
      <c r="IB3" s="21" t="s">
        <v>5</v>
      </c>
      <c r="IE3" s="20"/>
      <c r="IF3" s="21" t="s">
        <v>5</v>
      </c>
      <c r="II3" s="20"/>
      <c r="IJ3" s="21" t="s">
        <v>5</v>
      </c>
      <c r="IM3" s="20"/>
      <c r="IN3" s="21" t="s">
        <v>5</v>
      </c>
      <c r="IQ3" s="20"/>
      <c r="IR3" s="21" t="s">
        <v>5</v>
      </c>
      <c r="IU3" s="20"/>
      <c r="IV3" s="21" t="s">
        <v>5</v>
      </c>
      <c r="IY3" s="20"/>
      <c r="IZ3" s="21" t="s">
        <v>5</v>
      </c>
      <c r="JC3" s="20"/>
      <c r="JD3" s="21" t="s">
        <v>5</v>
      </c>
      <c r="JG3" s="20"/>
      <c r="JH3" s="21" t="s">
        <v>5</v>
      </c>
      <c r="JK3" s="20"/>
      <c r="JL3" s="21" t="s">
        <v>5</v>
      </c>
      <c r="JO3" s="20"/>
      <c r="JP3" s="21" t="s">
        <v>5</v>
      </c>
      <c r="JS3" s="20"/>
      <c r="JT3" s="21" t="s">
        <v>5</v>
      </c>
      <c r="JW3" s="20"/>
      <c r="JX3" s="21" t="s">
        <v>5</v>
      </c>
      <c r="KA3" s="20"/>
      <c r="KB3" s="21" t="s">
        <v>5</v>
      </c>
      <c r="KE3" s="20"/>
      <c r="KF3" s="21" t="s">
        <v>5</v>
      </c>
      <c r="KI3" s="20"/>
      <c r="KJ3" s="21" t="s">
        <v>5</v>
      </c>
      <c r="KM3" s="20"/>
      <c r="KN3" s="21" t="s">
        <v>5</v>
      </c>
      <c r="KQ3" s="20"/>
      <c r="KR3" s="21" t="s">
        <v>5</v>
      </c>
      <c r="KU3" s="20"/>
      <c r="KV3" s="21" t="s">
        <v>5</v>
      </c>
      <c r="KY3" s="20"/>
      <c r="KZ3" s="21" t="s">
        <v>5</v>
      </c>
      <c r="LC3" s="20"/>
      <c r="LD3" s="21" t="s">
        <v>5</v>
      </c>
      <c r="LG3" s="20"/>
      <c r="LH3" s="21" t="s">
        <v>5</v>
      </c>
      <c r="LK3" s="20"/>
      <c r="LL3" s="21" t="s">
        <v>5</v>
      </c>
      <c r="LO3" s="20"/>
      <c r="LP3" s="21" t="s">
        <v>5</v>
      </c>
      <c r="LS3" s="20"/>
      <c r="LT3" s="21" t="s">
        <v>5</v>
      </c>
      <c r="LW3" s="20"/>
      <c r="LX3" s="21" t="s">
        <v>5</v>
      </c>
      <c r="MA3" s="20"/>
      <c r="MB3" s="21" t="s">
        <v>5</v>
      </c>
      <c r="ME3" s="20"/>
      <c r="MF3" s="21" t="s">
        <v>5</v>
      </c>
      <c r="MI3" s="20"/>
      <c r="MJ3" s="21" t="s">
        <v>5</v>
      </c>
      <c r="MM3" s="20"/>
      <c r="MN3" s="21" t="s">
        <v>5</v>
      </c>
      <c r="MQ3" s="20"/>
      <c r="MR3" s="21" t="s">
        <v>5</v>
      </c>
      <c r="MU3" s="20"/>
      <c r="MV3" s="21" t="s">
        <v>5</v>
      </c>
      <c r="MY3" s="20"/>
      <c r="MZ3" s="21" t="s">
        <v>5</v>
      </c>
      <c r="NC3" s="20"/>
      <c r="ND3" s="21" t="s">
        <v>5</v>
      </c>
      <c r="NG3" s="20"/>
      <c r="NH3" s="21" t="s">
        <v>5</v>
      </c>
      <c r="NK3" s="20"/>
      <c r="NL3" s="21" t="s">
        <v>5</v>
      </c>
      <c r="NO3" s="20"/>
      <c r="NP3" s="21" t="s">
        <v>5</v>
      </c>
      <c r="NS3" s="20"/>
      <c r="NT3" s="21" t="s">
        <v>5</v>
      </c>
      <c r="NW3" s="20"/>
      <c r="NX3" s="21" t="s">
        <v>5</v>
      </c>
      <c r="OA3" s="20"/>
      <c r="OB3" s="21" t="s">
        <v>5</v>
      </c>
      <c r="OE3" s="20"/>
      <c r="OF3" s="21" t="s">
        <v>5</v>
      </c>
      <c r="OI3" s="20"/>
      <c r="OJ3" s="21" t="s">
        <v>5</v>
      </c>
      <c r="OM3" s="20"/>
      <c r="ON3" s="21" t="s">
        <v>5</v>
      </c>
      <c r="OQ3" s="20"/>
      <c r="OR3" s="21" t="s">
        <v>5</v>
      </c>
      <c r="OU3" s="20"/>
      <c r="OV3" s="21" t="s">
        <v>5</v>
      </c>
      <c r="OY3" s="20"/>
      <c r="OZ3" s="21" t="s">
        <v>5</v>
      </c>
      <c r="PC3" s="20"/>
      <c r="PD3" s="21" t="s">
        <v>5</v>
      </c>
      <c r="PG3" s="20"/>
      <c r="PH3" s="21" t="s">
        <v>5</v>
      </c>
      <c r="PK3" s="20"/>
      <c r="PL3" s="21" t="s">
        <v>5</v>
      </c>
      <c r="PO3" s="20"/>
      <c r="PP3" s="21" t="s">
        <v>5</v>
      </c>
      <c r="PS3" s="20"/>
      <c r="PT3" s="21" t="s">
        <v>5</v>
      </c>
      <c r="PW3" s="20"/>
      <c r="PX3" s="21" t="s">
        <v>5</v>
      </c>
      <c r="QA3" s="20"/>
      <c r="QB3" s="21" t="s">
        <v>5</v>
      </c>
      <c r="QE3" s="20"/>
      <c r="QF3" s="21" t="s">
        <v>5</v>
      </c>
      <c r="QI3" s="20"/>
      <c r="QJ3" s="21" t="s">
        <v>5</v>
      </c>
      <c r="QM3" s="20"/>
      <c r="QN3" s="21" t="s">
        <v>5</v>
      </c>
      <c r="QQ3" s="20"/>
      <c r="QR3" s="21" t="s">
        <v>5</v>
      </c>
      <c r="QU3" s="20"/>
      <c r="QV3" s="21" t="s">
        <v>5</v>
      </c>
      <c r="QY3" s="20"/>
      <c r="QZ3" s="21" t="s">
        <v>5</v>
      </c>
      <c r="RC3" s="20"/>
      <c r="RD3" s="21" t="s">
        <v>5</v>
      </c>
      <c r="RG3" s="20"/>
      <c r="RH3" s="21" t="s">
        <v>5</v>
      </c>
      <c r="RK3" s="20"/>
      <c r="RL3" s="21" t="s">
        <v>5</v>
      </c>
      <c r="RO3" s="20"/>
      <c r="RP3" s="21" t="s">
        <v>5</v>
      </c>
      <c r="RS3" s="20"/>
      <c r="RT3" s="21" t="s">
        <v>5</v>
      </c>
      <c r="RW3" s="20"/>
      <c r="RX3" s="21" t="s">
        <v>5</v>
      </c>
      <c r="SA3" s="20"/>
      <c r="SB3" s="21" t="s">
        <v>5</v>
      </c>
      <c r="SE3" s="20"/>
      <c r="SF3" s="21" t="s">
        <v>5</v>
      </c>
      <c r="SI3" s="20"/>
      <c r="SJ3" s="21" t="s">
        <v>5</v>
      </c>
      <c r="SM3" s="20"/>
      <c r="SN3" s="21" t="s">
        <v>5</v>
      </c>
      <c r="SQ3" s="20"/>
      <c r="SR3" s="21" t="s">
        <v>5</v>
      </c>
      <c r="SU3" s="20"/>
      <c r="SV3" s="21" t="s">
        <v>5</v>
      </c>
      <c r="SY3" s="20"/>
      <c r="SZ3" s="21" t="s">
        <v>5</v>
      </c>
      <c r="TC3" s="20"/>
      <c r="TD3" s="21" t="s">
        <v>5</v>
      </c>
      <c r="TG3" s="20"/>
      <c r="TH3" s="21" t="s">
        <v>5</v>
      </c>
      <c r="TK3" s="20"/>
      <c r="TL3" s="21" t="s">
        <v>5</v>
      </c>
      <c r="TO3" s="20"/>
      <c r="TP3" s="21" t="s">
        <v>5</v>
      </c>
      <c r="TS3" s="20"/>
      <c r="TT3" s="21" t="s">
        <v>5</v>
      </c>
      <c r="TW3" s="20"/>
      <c r="TX3" s="21" t="s">
        <v>5</v>
      </c>
      <c r="UA3" s="20"/>
      <c r="UB3" s="21" t="s">
        <v>5</v>
      </c>
      <c r="UE3" s="20"/>
      <c r="UF3" s="21" t="s">
        <v>5</v>
      </c>
      <c r="UI3" s="20"/>
      <c r="UJ3" s="21" t="s">
        <v>5</v>
      </c>
      <c r="UM3" s="20"/>
      <c r="UN3" s="21" t="s">
        <v>5</v>
      </c>
      <c r="UQ3" s="20"/>
      <c r="UR3" s="21" t="s">
        <v>5</v>
      </c>
      <c r="UU3" s="20"/>
      <c r="UV3" s="21" t="s">
        <v>5</v>
      </c>
      <c r="UY3" s="20"/>
      <c r="UZ3" s="21" t="s">
        <v>5</v>
      </c>
      <c r="VC3" s="20"/>
      <c r="VD3" s="21" t="s">
        <v>5</v>
      </c>
      <c r="VG3" s="20"/>
      <c r="VH3" s="21" t="s">
        <v>5</v>
      </c>
      <c r="VK3" s="20"/>
      <c r="VL3" s="21" t="s">
        <v>5</v>
      </c>
      <c r="VO3" s="20"/>
      <c r="VP3" s="21" t="s">
        <v>5</v>
      </c>
      <c r="VS3" s="20"/>
      <c r="VT3" s="21" t="s">
        <v>5</v>
      </c>
      <c r="VW3" s="20"/>
      <c r="VX3" s="21" t="s">
        <v>5</v>
      </c>
      <c r="WA3" s="20"/>
      <c r="WB3" s="21" t="s">
        <v>5</v>
      </c>
      <c r="WE3" s="20"/>
      <c r="WF3" s="21" t="s">
        <v>5</v>
      </c>
      <c r="WI3" s="20"/>
      <c r="WJ3" s="21" t="s">
        <v>5</v>
      </c>
      <c r="WM3" s="20"/>
      <c r="WN3" s="21" t="s">
        <v>5</v>
      </c>
      <c r="WQ3" s="20"/>
      <c r="WR3" s="21" t="s">
        <v>5</v>
      </c>
      <c r="WU3" s="20"/>
      <c r="WV3" s="21" t="s">
        <v>5</v>
      </c>
      <c r="WY3" s="20"/>
      <c r="WZ3" s="21" t="s">
        <v>5</v>
      </c>
      <c r="XC3" s="20"/>
      <c r="XD3" s="21" t="s">
        <v>5</v>
      </c>
      <c r="XG3" s="20"/>
      <c r="XH3" s="21" t="s">
        <v>5</v>
      </c>
      <c r="XK3" s="20"/>
      <c r="XL3" s="21" t="s">
        <v>5</v>
      </c>
      <c r="XO3" s="20"/>
      <c r="XP3" s="21" t="s">
        <v>5</v>
      </c>
      <c r="XS3" s="20"/>
      <c r="XT3" s="21" t="s">
        <v>5</v>
      </c>
      <c r="XW3" s="20"/>
      <c r="XX3" s="21" t="s">
        <v>5</v>
      </c>
      <c r="YA3" s="20"/>
      <c r="YB3" s="21" t="s">
        <v>5</v>
      </c>
      <c r="YE3" s="20"/>
      <c r="YF3" s="21" t="s">
        <v>5</v>
      </c>
      <c r="YI3" s="20"/>
      <c r="YJ3" s="21" t="s">
        <v>5</v>
      </c>
      <c r="YM3" s="20"/>
      <c r="YN3" s="21" t="s">
        <v>5</v>
      </c>
      <c r="YQ3" s="20"/>
      <c r="YR3" s="21" t="s">
        <v>5</v>
      </c>
      <c r="YU3" s="20"/>
      <c r="YV3" s="21" t="s">
        <v>5</v>
      </c>
      <c r="YY3" s="20"/>
      <c r="YZ3" s="21" t="s">
        <v>5</v>
      </c>
      <c r="ZC3" s="20"/>
      <c r="ZD3" s="21" t="s">
        <v>5</v>
      </c>
      <c r="ZG3" s="20"/>
      <c r="ZH3" s="21" t="s">
        <v>5</v>
      </c>
      <c r="ZK3" s="20"/>
      <c r="ZL3" s="21" t="s">
        <v>5</v>
      </c>
      <c r="ZO3" s="20"/>
      <c r="ZP3" s="21" t="s">
        <v>5</v>
      </c>
      <c r="ZS3" s="20"/>
      <c r="ZT3" s="21" t="s">
        <v>5</v>
      </c>
      <c r="ZW3" s="20"/>
      <c r="ZX3" s="21" t="s">
        <v>5</v>
      </c>
      <c r="AAA3" s="20"/>
      <c r="AAB3" s="21" t="s">
        <v>5</v>
      </c>
      <c r="AAE3" s="20"/>
      <c r="AAF3" s="21" t="s">
        <v>5</v>
      </c>
      <c r="AAI3" s="20"/>
      <c r="AAJ3" s="21" t="s">
        <v>5</v>
      </c>
      <c r="AAM3" s="20"/>
      <c r="AAN3" s="21" t="s">
        <v>5</v>
      </c>
      <c r="AAQ3" s="20"/>
      <c r="AAR3" s="21" t="s">
        <v>5</v>
      </c>
      <c r="AAU3" s="20"/>
      <c r="AAV3" s="21" t="s">
        <v>5</v>
      </c>
      <c r="AAY3" s="20"/>
      <c r="AAZ3" s="21" t="s">
        <v>5</v>
      </c>
      <c r="ABC3" s="20"/>
      <c r="ABD3" s="21" t="s">
        <v>5</v>
      </c>
      <c r="ABG3" s="20"/>
      <c r="ABH3" s="21" t="s">
        <v>5</v>
      </c>
      <c r="ABK3" s="20"/>
      <c r="ABL3" s="21" t="s">
        <v>5</v>
      </c>
      <c r="ABO3" s="20"/>
      <c r="ABP3" s="21" t="s">
        <v>5</v>
      </c>
      <c r="ABS3" s="20"/>
      <c r="ABT3" s="21" t="s">
        <v>5</v>
      </c>
      <c r="ABW3" s="20"/>
      <c r="ABX3" s="21" t="s">
        <v>5</v>
      </c>
      <c r="ACA3" s="20"/>
      <c r="ACB3" s="21" t="s">
        <v>5</v>
      </c>
      <c r="ACE3" s="20"/>
      <c r="ACF3" s="21" t="s">
        <v>5</v>
      </c>
      <c r="ACI3" s="20"/>
      <c r="ACJ3" s="21" t="s">
        <v>5</v>
      </c>
      <c r="ACM3" s="20"/>
      <c r="ACN3" s="21" t="s">
        <v>5</v>
      </c>
      <c r="ACQ3" s="20"/>
      <c r="ACR3" s="21" t="s">
        <v>5</v>
      </c>
      <c r="ACU3" s="20"/>
      <c r="ACV3" s="21" t="s">
        <v>5</v>
      </c>
      <c r="ACY3" s="20"/>
      <c r="ACZ3" s="21" t="s">
        <v>5</v>
      </c>
      <c r="ADC3" s="20"/>
      <c r="ADD3" s="21" t="s">
        <v>5</v>
      </c>
      <c r="ADG3" s="20"/>
      <c r="ADH3" s="21" t="s">
        <v>5</v>
      </c>
      <c r="ADK3" s="20"/>
      <c r="ADL3" s="21" t="s">
        <v>5</v>
      </c>
      <c r="ADO3" s="20"/>
      <c r="ADP3" s="21" t="s">
        <v>5</v>
      </c>
      <c r="ADS3" s="20"/>
      <c r="ADT3" s="21" t="s">
        <v>5</v>
      </c>
      <c r="ADW3" s="20"/>
      <c r="ADX3" s="21" t="s">
        <v>5</v>
      </c>
      <c r="AEA3" s="20"/>
      <c r="AEB3" s="21" t="s">
        <v>5</v>
      </c>
      <c r="AEE3" s="20"/>
      <c r="AEF3" s="21" t="s">
        <v>5</v>
      </c>
      <c r="AEI3" s="20"/>
      <c r="AEJ3" s="21" t="s">
        <v>5</v>
      </c>
      <c r="AEM3" s="20"/>
      <c r="AEN3" s="21" t="s">
        <v>5</v>
      </c>
      <c r="AEQ3" s="20"/>
      <c r="AER3" s="21" t="s">
        <v>5</v>
      </c>
      <c r="AEU3" s="20"/>
      <c r="AEV3" s="21" t="s">
        <v>5</v>
      </c>
      <c r="AEY3" s="20"/>
      <c r="AEZ3" s="21" t="s">
        <v>5</v>
      </c>
      <c r="AFC3" s="20"/>
      <c r="AFD3" s="21" t="s">
        <v>5</v>
      </c>
      <c r="AFG3" s="20"/>
      <c r="AFH3" s="21" t="s">
        <v>5</v>
      </c>
      <c r="AFK3" s="20"/>
      <c r="AFL3" s="21" t="s">
        <v>5</v>
      </c>
      <c r="AFO3" s="20"/>
      <c r="AFP3" s="21" t="s">
        <v>5</v>
      </c>
      <c r="AFS3" s="20"/>
      <c r="AFT3" s="21" t="s">
        <v>5</v>
      </c>
      <c r="AFW3" s="20"/>
      <c r="AFX3" s="21" t="s">
        <v>5</v>
      </c>
      <c r="AGA3" s="20"/>
      <c r="AGB3" s="21" t="s">
        <v>5</v>
      </c>
      <c r="AGE3" s="20"/>
      <c r="AGF3" s="21" t="s">
        <v>5</v>
      </c>
      <c r="AGI3" s="20"/>
      <c r="AGJ3" s="21" t="s">
        <v>5</v>
      </c>
      <c r="AGM3" s="20"/>
      <c r="AGN3" s="21" t="s">
        <v>5</v>
      </c>
      <c r="AGQ3" s="20"/>
      <c r="AGR3" s="21" t="s">
        <v>5</v>
      </c>
      <c r="AGU3" s="20"/>
      <c r="AGV3" s="21" t="s">
        <v>5</v>
      </c>
      <c r="AGY3" s="20"/>
      <c r="AGZ3" s="21" t="s">
        <v>5</v>
      </c>
      <c r="AHC3" s="20"/>
      <c r="AHD3" s="21" t="s">
        <v>5</v>
      </c>
      <c r="AHG3" s="20"/>
      <c r="AHH3" s="21" t="s">
        <v>5</v>
      </c>
      <c r="AHK3" s="20"/>
      <c r="AHL3" s="21" t="s">
        <v>5</v>
      </c>
      <c r="AHO3" s="20"/>
      <c r="AHP3" s="21" t="s">
        <v>5</v>
      </c>
      <c r="AHS3" s="20"/>
      <c r="AHT3" s="21" t="s">
        <v>5</v>
      </c>
      <c r="AHW3" s="20"/>
      <c r="AHX3" s="21" t="s">
        <v>5</v>
      </c>
      <c r="AIA3" s="20"/>
      <c r="AIB3" s="21" t="s">
        <v>5</v>
      </c>
      <c r="AIE3" s="20"/>
      <c r="AIF3" s="21" t="s">
        <v>5</v>
      </c>
      <c r="AII3" s="20"/>
      <c r="AIJ3" s="21" t="s">
        <v>5</v>
      </c>
      <c r="AIM3" s="20"/>
      <c r="AIN3" s="21" t="s">
        <v>5</v>
      </c>
      <c r="AIQ3" s="20"/>
      <c r="AIR3" s="21" t="s">
        <v>5</v>
      </c>
      <c r="AIU3" s="20"/>
      <c r="AIV3" s="21" t="s">
        <v>5</v>
      </c>
      <c r="AIY3" s="20"/>
      <c r="AIZ3" s="21" t="s">
        <v>5</v>
      </c>
      <c r="AJC3" s="20"/>
      <c r="AJD3" s="21" t="s">
        <v>5</v>
      </c>
      <c r="AJG3" s="20"/>
      <c r="AJH3" s="21" t="s">
        <v>5</v>
      </c>
      <c r="AJK3" s="20"/>
      <c r="AJL3" s="21" t="s">
        <v>5</v>
      </c>
      <c r="AJO3" s="20"/>
      <c r="AJP3" s="21" t="s">
        <v>5</v>
      </c>
      <c r="AJS3" s="20"/>
      <c r="AJT3" s="21" t="s">
        <v>5</v>
      </c>
      <c r="AJW3" s="20"/>
      <c r="AJX3" s="21" t="s">
        <v>5</v>
      </c>
      <c r="AKA3" s="20"/>
      <c r="AKB3" s="21" t="s">
        <v>5</v>
      </c>
      <c r="AKE3" s="20"/>
      <c r="AKF3" s="21" t="s">
        <v>5</v>
      </c>
      <c r="AKI3" s="20"/>
      <c r="AKJ3" s="21" t="s">
        <v>5</v>
      </c>
      <c r="AKM3" s="20"/>
      <c r="AKN3" s="21" t="s">
        <v>5</v>
      </c>
      <c r="AKQ3" s="20"/>
      <c r="AKR3" s="21" t="s">
        <v>5</v>
      </c>
      <c r="AKU3" s="20"/>
      <c r="AKV3" s="21" t="s">
        <v>5</v>
      </c>
      <c r="AKY3" s="20"/>
      <c r="AKZ3" s="21" t="s">
        <v>5</v>
      </c>
      <c r="ALC3" s="20"/>
      <c r="ALD3" s="21" t="s">
        <v>5</v>
      </c>
      <c r="ALG3" s="20"/>
      <c r="ALH3" s="21" t="s">
        <v>5</v>
      </c>
      <c r="ALK3" s="20"/>
      <c r="ALL3" s="21" t="s">
        <v>5</v>
      </c>
      <c r="ALO3" s="20"/>
      <c r="ALP3" s="21" t="s">
        <v>5</v>
      </c>
      <c r="ALS3" s="20"/>
      <c r="ALT3" s="21" t="s">
        <v>5</v>
      </c>
      <c r="ALW3" s="20"/>
      <c r="ALX3" s="21" t="s">
        <v>5</v>
      </c>
      <c r="AMA3" s="20"/>
      <c r="AMB3" s="21" t="s">
        <v>5</v>
      </c>
      <c r="AME3" s="20"/>
      <c r="AMF3" s="21" t="s">
        <v>5</v>
      </c>
      <c r="AMI3" s="20"/>
      <c r="AMJ3" s="21" t="s">
        <v>5</v>
      </c>
      <c r="AMM3" s="20"/>
      <c r="AMN3" s="21" t="s">
        <v>5</v>
      </c>
      <c r="AMQ3" s="20"/>
      <c r="AMR3" s="21" t="s">
        <v>5</v>
      </c>
      <c r="AMU3" s="20"/>
      <c r="AMV3" s="21" t="s">
        <v>5</v>
      </c>
      <c r="AMY3" s="20"/>
      <c r="AMZ3" s="21" t="s">
        <v>5</v>
      </c>
      <c r="ANC3" s="20"/>
      <c r="AND3" s="21" t="s">
        <v>5</v>
      </c>
      <c r="ANG3" s="20"/>
      <c r="ANH3" s="21" t="s">
        <v>5</v>
      </c>
      <c r="ANK3" s="20"/>
      <c r="ANL3" s="21" t="s">
        <v>5</v>
      </c>
      <c r="ANO3" s="20"/>
      <c r="ANP3" s="21" t="s">
        <v>5</v>
      </c>
      <c r="ANS3" s="20"/>
      <c r="ANT3" s="21" t="s">
        <v>5</v>
      </c>
      <c r="ANW3" s="20"/>
      <c r="ANX3" s="21" t="s">
        <v>5</v>
      </c>
      <c r="AOA3" s="20"/>
      <c r="AOB3" s="21" t="s">
        <v>5</v>
      </c>
      <c r="AOE3" s="20"/>
      <c r="AOF3" s="21" t="s">
        <v>5</v>
      </c>
      <c r="AOI3" s="20"/>
      <c r="AOJ3" s="21" t="s">
        <v>5</v>
      </c>
      <c r="AOM3" s="20"/>
      <c r="AON3" s="21" t="s">
        <v>5</v>
      </c>
      <c r="AOQ3" s="20"/>
      <c r="AOR3" s="21" t="s">
        <v>5</v>
      </c>
      <c r="AOU3" s="20"/>
      <c r="AOV3" s="21" t="s">
        <v>5</v>
      </c>
      <c r="AOY3" s="20"/>
      <c r="AOZ3" s="21" t="s">
        <v>5</v>
      </c>
      <c r="APC3" s="20"/>
      <c r="APD3" s="21" t="s">
        <v>5</v>
      </c>
      <c r="APG3" s="20"/>
      <c r="APH3" s="21" t="s">
        <v>5</v>
      </c>
      <c r="APK3" s="20"/>
      <c r="APL3" s="21" t="s">
        <v>5</v>
      </c>
      <c r="APO3" s="20"/>
      <c r="APP3" s="21" t="s">
        <v>5</v>
      </c>
      <c r="APS3" s="20"/>
      <c r="APT3" s="21" t="s">
        <v>5</v>
      </c>
      <c r="APW3" s="20"/>
      <c r="APX3" s="21" t="s">
        <v>5</v>
      </c>
      <c r="AQA3" s="20"/>
      <c r="AQB3" s="21" t="s">
        <v>5</v>
      </c>
      <c r="AQE3" s="20"/>
      <c r="AQF3" s="21" t="s">
        <v>5</v>
      </c>
      <c r="AQI3" s="20"/>
      <c r="AQJ3" s="21" t="s">
        <v>5</v>
      </c>
      <c r="AQM3" s="20"/>
      <c r="AQN3" s="21" t="s">
        <v>5</v>
      </c>
      <c r="AQQ3" s="20"/>
      <c r="AQR3" s="21" t="s">
        <v>5</v>
      </c>
      <c r="AQU3" s="20"/>
      <c r="AQV3" s="21" t="s">
        <v>5</v>
      </c>
      <c r="AQY3" s="20"/>
      <c r="AQZ3" s="21" t="s">
        <v>5</v>
      </c>
      <c r="ARC3" s="20"/>
      <c r="ARD3" s="21" t="s">
        <v>5</v>
      </c>
      <c r="ARG3" s="20"/>
      <c r="ARH3" s="21" t="s">
        <v>5</v>
      </c>
      <c r="ARK3" s="20"/>
      <c r="ARL3" s="21" t="s">
        <v>5</v>
      </c>
      <c r="ARO3" s="20"/>
      <c r="ARP3" s="21" t="s">
        <v>5</v>
      </c>
      <c r="ARS3" s="20"/>
      <c r="ART3" s="21" t="s">
        <v>5</v>
      </c>
      <c r="ARW3" s="20"/>
      <c r="ARX3" s="21" t="s">
        <v>5</v>
      </c>
      <c r="ASA3" s="20"/>
      <c r="ASB3" s="21" t="s">
        <v>5</v>
      </c>
      <c r="ASE3" s="20"/>
      <c r="ASF3" s="21" t="s">
        <v>5</v>
      </c>
      <c r="ASI3" s="20"/>
      <c r="ASJ3" s="21" t="s">
        <v>5</v>
      </c>
      <c r="ASM3" s="20"/>
      <c r="ASN3" s="21" t="s">
        <v>5</v>
      </c>
      <c r="ASQ3" s="20"/>
      <c r="ASR3" s="21" t="s">
        <v>5</v>
      </c>
      <c r="ASU3" s="20"/>
      <c r="ASV3" s="21" t="s">
        <v>5</v>
      </c>
      <c r="ASY3" s="20"/>
      <c r="ASZ3" s="21" t="s">
        <v>5</v>
      </c>
      <c r="ATC3" s="20"/>
      <c r="ATD3" s="21" t="s">
        <v>5</v>
      </c>
      <c r="ATG3" s="20"/>
      <c r="ATH3" s="21" t="s">
        <v>5</v>
      </c>
      <c r="ATK3" s="20"/>
      <c r="ATL3" s="21" t="s">
        <v>5</v>
      </c>
      <c r="ATO3" s="20"/>
      <c r="ATP3" s="21" t="s">
        <v>5</v>
      </c>
      <c r="ATS3" s="20"/>
      <c r="ATT3" s="21" t="s">
        <v>5</v>
      </c>
      <c r="ATW3" s="20"/>
      <c r="ATX3" s="21" t="s">
        <v>5</v>
      </c>
      <c r="AUA3" s="20"/>
      <c r="AUB3" s="21" t="s">
        <v>5</v>
      </c>
      <c r="AUE3" s="20"/>
      <c r="AUF3" s="21" t="s">
        <v>5</v>
      </c>
      <c r="AUI3" s="20"/>
      <c r="AUJ3" s="21" t="s">
        <v>5</v>
      </c>
      <c r="AUM3" s="20"/>
      <c r="AUN3" s="21" t="s">
        <v>5</v>
      </c>
      <c r="AUQ3" s="20"/>
      <c r="AUR3" s="21" t="s">
        <v>5</v>
      </c>
      <c r="AUU3" s="20"/>
      <c r="AUV3" s="21" t="s">
        <v>5</v>
      </c>
      <c r="AUY3" s="20"/>
      <c r="AUZ3" s="21" t="s">
        <v>5</v>
      </c>
      <c r="AVC3" s="20"/>
      <c r="AVD3" s="21" t="s">
        <v>5</v>
      </c>
      <c r="AVG3" s="20"/>
      <c r="AVH3" s="21" t="s">
        <v>5</v>
      </c>
      <c r="AVK3" s="20"/>
      <c r="AVL3" s="21" t="s">
        <v>5</v>
      </c>
      <c r="AVO3" s="20"/>
      <c r="AVP3" s="21" t="s">
        <v>5</v>
      </c>
      <c r="AVS3" s="20"/>
      <c r="AVT3" s="21" t="s">
        <v>5</v>
      </c>
      <c r="AVW3" s="20"/>
      <c r="AVX3" s="21" t="s">
        <v>5</v>
      </c>
      <c r="AWA3" s="20"/>
      <c r="AWB3" s="21" t="s">
        <v>5</v>
      </c>
      <c r="AWE3" s="20"/>
      <c r="AWF3" s="21" t="s">
        <v>5</v>
      </c>
      <c r="AWI3" s="20"/>
      <c r="AWJ3" s="21" t="s">
        <v>5</v>
      </c>
      <c r="AWM3" s="20"/>
      <c r="AWN3" s="21" t="s">
        <v>5</v>
      </c>
      <c r="AWQ3" s="20"/>
      <c r="AWR3" s="21" t="s">
        <v>5</v>
      </c>
      <c r="AWU3" s="20"/>
      <c r="AWV3" s="21" t="s">
        <v>5</v>
      </c>
      <c r="AWY3" s="20"/>
      <c r="AWZ3" s="21" t="s">
        <v>5</v>
      </c>
      <c r="AXC3" s="20"/>
      <c r="AXD3" s="21" t="s">
        <v>5</v>
      </c>
      <c r="AXG3" s="20"/>
      <c r="AXH3" s="21" t="s">
        <v>5</v>
      </c>
      <c r="AXK3" s="20"/>
      <c r="AXL3" s="21" t="s">
        <v>5</v>
      </c>
      <c r="AXO3" s="20"/>
      <c r="AXP3" s="21" t="s">
        <v>5</v>
      </c>
      <c r="AXS3" s="20"/>
      <c r="AXT3" s="21" t="s">
        <v>5</v>
      </c>
      <c r="AXW3" s="20"/>
      <c r="AXX3" s="21" t="s">
        <v>5</v>
      </c>
      <c r="AYA3" s="20"/>
      <c r="AYB3" s="21" t="s">
        <v>5</v>
      </c>
      <c r="AYE3" s="20"/>
      <c r="AYF3" s="21" t="s">
        <v>5</v>
      </c>
      <c r="AYI3" s="20"/>
      <c r="AYJ3" s="21" t="s">
        <v>5</v>
      </c>
      <c r="AYM3" s="20"/>
      <c r="AYN3" s="21" t="s">
        <v>5</v>
      </c>
      <c r="AYQ3" s="20"/>
      <c r="AYR3" s="21" t="s">
        <v>5</v>
      </c>
      <c r="AYU3" s="20"/>
      <c r="AYV3" s="21" t="s">
        <v>5</v>
      </c>
      <c r="AYY3" s="20"/>
      <c r="AYZ3" s="21" t="s">
        <v>5</v>
      </c>
      <c r="AZC3" s="20"/>
      <c r="AZD3" s="21" t="s">
        <v>5</v>
      </c>
      <c r="AZG3" s="20"/>
      <c r="AZH3" s="21" t="s">
        <v>5</v>
      </c>
      <c r="AZK3" s="20"/>
      <c r="AZL3" s="21" t="s">
        <v>5</v>
      </c>
      <c r="AZO3" s="20"/>
      <c r="AZP3" s="21" t="s">
        <v>5</v>
      </c>
      <c r="AZS3" s="20"/>
      <c r="AZT3" s="21" t="s">
        <v>5</v>
      </c>
      <c r="AZW3" s="20"/>
      <c r="AZX3" s="21" t="s">
        <v>5</v>
      </c>
      <c r="BAA3" s="20"/>
      <c r="BAB3" s="21" t="s">
        <v>5</v>
      </c>
      <c r="BAE3" s="20"/>
      <c r="BAF3" s="21" t="s">
        <v>5</v>
      </c>
      <c r="BAI3" s="20"/>
      <c r="BAJ3" s="21" t="s">
        <v>5</v>
      </c>
      <c r="BAM3" s="20"/>
      <c r="BAN3" s="21" t="s">
        <v>5</v>
      </c>
      <c r="BAQ3" s="20"/>
      <c r="BAR3" s="21" t="s">
        <v>5</v>
      </c>
      <c r="BAU3" s="20"/>
      <c r="BAV3" s="21" t="s">
        <v>5</v>
      </c>
      <c r="BAY3" s="20"/>
      <c r="BAZ3" s="21" t="s">
        <v>5</v>
      </c>
      <c r="BBC3" s="20"/>
      <c r="BBD3" s="21" t="s">
        <v>5</v>
      </c>
      <c r="BBG3" s="20"/>
      <c r="BBH3" s="21" t="s">
        <v>5</v>
      </c>
      <c r="BBK3" s="20"/>
      <c r="BBL3" s="21" t="s">
        <v>5</v>
      </c>
      <c r="BBO3" s="20"/>
      <c r="BBP3" s="21" t="s">
        <v>5</v>
      </c>
      <c r="BBS3" s="20"/>
      <c r="BBT3" s="21" t="s">
        <v>5</v>
      </c>
      <c r="BBW3" s="20"/>
      <c r="BBX3" s="21" t="s">
        <v>5</v>
      </c>
      <c r="BCA3" s="20"/>
      <c r="BCB3" s="21" t="s">
        <v>5</v>
      </c>
      <c r="BCE3" s="20"/>
      <c r="BCF3" s="21" t="s">
        <v>5</v>
      </c>
      <c r="BCI3" s="20"/>
      <c r="BCJ3" s="21" t="s">
        <v>5</v>
      </c>
      <c r="BCM3" s="20"/>
      <c r="BCN3" s="21" t="s">
        <v>5</v>
      </c>
      <c r="BCQ3" s="20"/>
      <c r="BCR3" s="21" t="s">
        <v>5</v>
      </c>
      <c r="BCU3" s="20"/>
      <c r="BCV3" s="21" t="s">
        <v>5</v>
      </c>
      <c r="BCY3" s="20"/>
      <c r="BCZ3" s="21" t="s">
        <v>5</v>
      </c>
      <c r="BDC3" s="20"/>
      <c r="BDD3" s="21" t="s">
        <v>5</v>
      </c>
      <c r="BDG3" s="20"/>
      <c r="BDH3" s="21" t="s">
        <v>5</v>
      </c>
      <c r="BDK3" s="20"/>
      <c r="BDL3" s="21" t="s">
        <v>5</v>
      </c>
      <c r="BDO3" s="20"/>
      <c r="BDP3" s="21" t="s">
        <v>5</v>
      </c>
      <c r="BDS3" s="20"/>
      <c r="BDT3" s="21" t="s">
        <v>5</v>
      </c>
      <c r="BDW3" s="20"/>
      <c r="BDX3" s="21" t="s">
        <v>5</v>
      </c>
      <c r="BEA3" s="20"/>
      <c r="BEB3" s="21" t="s">
        <v>5</v>
      </c>
      <c r="BEE3" s="20"/>
      <c r="BEF3" s="21" t="s">
        <v>5</v>
      </c>
      <c r="BEI3" s="20"/>
      <c r="BEJ3" s="21" t="s">
        <v>5</v>
      </c>
      <c r="BEM3" s="20"/>
      <c r="BEN3" s="21" t="s">
        <v>5</v>
      </c>
      <c r="BEQ3" s="20"/>
      <c r="BER3" s="21" t="s">
        <v>5</v>
      </c>
      <c r="BEU3" s="20"/>
      <c r="BEV3" s="21" t="s">
        <v>5</v>
      </c>
      <c r="BEY3" s="20"/>
      <c r="BEZ3" s="21" t="s">
        <v>5</v>
      </c>
      <c r="BFC3" s="20"/>
      <c r="BFD3" s="21" t="s">
        <v>5</v>
      </c>
      <c r="BFG3" s="20"/>
      <c r="BFH3" s="21" t="s">
        <v>5</v>
      </c>
      <c r="BFK3" s="20"/>
      <c r="BFL3" s="21" t="s">
        <v>5</v>
      </c>
      <c r="BFO3" s="20"/>
      <c r="BFP3" s="21" t="s">
        <v>5</v>
      </c>
      <c r="BFS3" s="20"/>
      <c r="BFT3" s="21" t="s">
        <v>5</v>
      </c>
      <c r="BFW3" s="20"/>
      <c r="BFX3" s="21" t="s">
        <v>5</v>
      </c>
      <c r="BGA3" s="20"/>
      <c r="BGB3" s="21" t="s">
        <v>5</v>
      </c>
      <c r="BGE3" s="20"/>
      <c r="BGF3" s="21" t="s">
        <v>5</v>
      </c>
      <c r="BGI3" s="20"/>
      <c r="BGJ3" s="21" t="s">
        <v>5</v>
      </c>
      <c r="BGM3" s="20"/>
      <c r="BGN3" s="21" t="s">
        <v>5</v>
      </c>
      <c r="BGQ3" s="20"/>
      <c r="BGR3" s="21" t="s">
        <v>5</v>
      </c>
      <c r="BGU3" s="20"/>
      <c r="BGV3" s="21" t="s">
        <v>5</v>
      </c>
      <c r="BGY3" s="20"/>
      <c r="BGZ3" s="21" t="s">
        <v>5</v>
      </c>
      <c r="BHC3" s="20"/>
      <c r="BHD3" s="21" t="s">
        <v>5</v>
      </c>
      <c r="BHG3" s="20"/>
      <c r="BHH3" s="21" t="s">
        <v>5</v>
      </c>
      <c r="BHK3" s="20"/>
      <c r="BHL3" s="21" t="s">
        <v>5</v>
      </c>
      <c r="BHO3" s="20"/>
      <c r="BHP3" s="21" t="s">
        <v>5</v>
      </c>
      <c r="BHS3" s="20"/>
      <c r="BHT3" s="21" t="s">
        <v>5</v>
      </c>
      <c r="BHW3" s="20"/>
      <c r="BHX3" s="21" t="s">
        <v>5</v>
      </c>
      <c r="BIA3" s="20"/>
      <c r="BIB3" s="21" t="s">
        <v>5</v>
      </c>
      <c r="BIE3" s="20"/>
      <c r="BIF3" s="21" t="s">
        <v>5</v>
      </c>
      <c r="BII3" s="20"/>
      <c r="BIJ3" s="21" t="s">
        <v>5</v>
      </c>
      <c r="BIM3" s="20"/>
      <c r="BIN3" s="21" t="s">
        <v>5</v>
      </c>
      <c r="BIQ3" s="20"/>
      <c r="BIR3" s="21" t="s">
        <v>5</v>
      </c>
      <c r="BIU3" s="20"/>
      <c r="BIV3" s="21" t="s">
        <v>5</v>
      </c>
      <c r="BIY3" s="20"/>
      <c r="BIZ3" s="21" t="s">
        <v>5</v>
      </c>
      <c r="BJC3" s="20"/>
      <c r="BJD3" s="21" t="s">
        <v>5</v>
      </c>
      <c r="BJG3" s="20"/>
      <c r="BJH3" s="21" t="s">
        <v>5</v>
      </c>
      <c r="BJK3" s="20"/>
      <c r="BJL3" s="21" t="s">
        <v>5</v>
      </c>
      <c r="BJO3" s="20"/>
      <c r="BJP3" s="21" t="s">
        <v>5</v>
      </c>
      <c r="BJS3" s="20"/>
      <c r="BJT3" s="21" t="s">
        <v>5</v>
      </c>
      <c r="BJW3" s="20"/>
      <c r="BJX3" s="21" t="s">
        <v>5</v>
      </c>
      <c r="BKA3" s="20"/>
      <c r="BKB3" s="21" t="s">
        <v>5</v>
      </c>
      <c r="BKE3" s="20"/>
      <c r="BKF3" s="21" t="s">
        <v>5</v>
      </c>
      <c r="BKI3" s="20"/>
      <c r="BKJ3" s="21" t="s">
        <v>5</v>
      </c>
      <c r="BKM3" s="20"/>
      <c r="BKN3" s="21" t="s">
        <v>5</v>
      </c>
      <c r="BKQ3" s="20"/>
      <c r="BKR3" s="21" t="s">
        <v>5</v>
      </c>
      <c r="BKU3" s="20"/>
      <c r="BKV3" s="21" t="s">
        <v>5</v>
      </c>
      <c r="BKY3" s="20"/>
      <c r="BKZ3" s="21" t="s">
        <v>5</v>
      </c>
      <c r="BLC3" s="20"/>
      <c r="BLD3" s="21" t="s">
        <v>5</v>
      </c>
      <c r="BLG3" s="20"/>
      <c r="BLH3" s="21" t="s">
        <v>5</v>
      </c>
      <c r="BLK3" s="20"/>
      <c r="BLL3" s="21" t="s">
        <v>5</v>
      </c>
      <c r="BLO3" s="20"/>
      <c r="BLP3" s="21" t="s">
        <v>5</v>
      </c>
      <c r="BLS3" s="20"/>
      <c r="BLT3" s="21" t="s">
        <v>5</v>
      </c>
      <c r="BLW3" s="20"/>
      <c r="BLX3" s="21" t="s">
        <v>5</v>
      </c>
      <c r="BMA3" s="20"/>
      <c r="BMB3" s="21" t="s">
        <v>5</v>
      </c>
      <c r="BME3" s="20"/>
      <c r="BMF3" s="21" t="s">
        <v>5</v>
      </c>
      <c r="BMI3" s="20"/>
      <c r="BMJ3" s="21" t="s">
        <v>5</v>
      </c>
      <c r="BMM3" s="20"/>
      <c r="BMN3" s="21" t="s">
        <v>5</v>
      </c>
      <c r="BMQ3" s="20"/>
      <c r="BMR3" s="21" t="s">
        <v>5</v>
      </c>
      <c r="BMU3" s="20"/>
      <c r="BMV3" s="21" t="s">
        <v>5</v>
      </c>
      <c r="BMY3" s="20"/>
      <c r="BMZ3" s="21" t="s">
        <v>5</v>
      </c>
      <c r="BNC3" s="20"/>
      <c r="BND3" s="21" t="s">
        <v>5</v>
      </c>
      <c r="BNG3" s="20"/>
      <c r="BNH3" s="21" t="s">
        <v>5</v>
      </c>
      <c r="BNK3" s="20"/>
      <c r="BNL3" s="21" t="s">
        <v>5</v>
      </c>
      <c r="BNO3" s="20"/>
      <c r="BNP3" s="21" t="s">
        <v>5</v>
      </c>
      <c r="BNS3" s="20"/>
      <c r="BNT3" s="21" t="s">
        <v>5</v>
      </c>
      <c r="BNW3" s="20"/>
      <c r="BNX3" s="21" t="s">
        <v>5</v>
      </c>
      <c r="BOA3" s="20"/>
      <c r="BOB3" s="21" t="s">
        <v>5</v>
      </c>
      <c r="BOE3" s="20"/>
      <c r="BOF3" s="21" t="s">
        <v>5</v>
      </c>
      <c r="BOI3" s="20"/>
      <c r="BOJ3" s="21" t="s">
        <v>5</v>
      </c>
      <c r="BOM3" s="20"/>
      <c r="BON3" s="21" t="s">
        <v>5</v>
      </c>
      <c r="BOQ3" s="20"/>
      <c r="BOR3" s="21" t="s">
        <v>5</v>
      </c>
      <c r="BOU3" s="20"/>
      <c r="BOV3" s="21" t="s">
        <v>5</v>
      </c>
      <c r="BOY3" s="20"/>
      <c r="BOZ3" s="21" t="s">
        <v>5</v>
      </c>
      <c r="BPC3" s="20"/>
      <c r="BPD3" s="21" t="s">
        <v>5</v>
      </c>
      <c r="BPG3" s="20"/>
      <c r="BPH3" s="21" t="s">
        <v>5</v>
      </c>
      <c r="BPK3" s="20"/>
      <c r="BPL3" s="21" t="s">
        <v>5</v>
      </c>
      <c r="BPO3" s="20"/>
      <c r="BPP3" s="21" t="s">
        <v>5</v>
      </c>
      <c r="BPS3" s="20"/>
      <c r="BPT3" s="21" t="s">
        <v>5</v>
      </c>
      <c r="BPW3" s="20"/>
      <c r="BPX3" s="21" t="s">
        <v>5</v>
      </c>
      <c r="BQA3" s="20"/>
      <c r="BQB3" s="21" t="s">
        <v>5</v>
      </c>
      <c r="BQE3" s="20"/>
      <c r="BQF3" s="21" t="s">
        <v>5</v>
      </c>
      <c r="BQI3" s="20"/>
      <c r="BQJ3" s="21" t="s">
        <v>5</v>
      </c>
      <c r="BQM3" s="20"/>
      <c r="BQN3" s="21" t="s">
        <v>5</v>
      </c>
      <c r="BQQ3" s="20"/>
      <c r="BQR3" s="21" t="s">
        <v>5</v>
      </c>
      <c r="BQU3" s="20"/>
      <c r="BQV3" s="21" t="s">
        <v>5</v>
      </c>
      <c r="BQY3" s="20"/>
      <c r="BQZ3" s="21" t="s">
        <v>5</v>
      </c>
      <c r="BRC3" s="20"/>
      <c r="BRD3" s="21" t="s">
        <v>5</v>
      </c>
      <c r="BRG3" s="20"/>
      <c r="BRH3" s="21" t="s">
        <v>5</v>
      </c>
      <c r="BRK3" s="20"/>
      <c r="BRL3" s="21" t="s">
        <v>5</v>
      </c>
      <c r="BRO3" s="20"/>
      <c r="BRP3" s="21" t="s">
        <v>5</v>
      </c>
      <c r="BRS3" s="20"/>
      <c r="BRT3" s="21" t="s">
        <v>5</v>
      </c>
      <c r="BRW3" s="20"/>
      <c r="BRX3" s="21" t="s">
        <v>5</v>
      </c>
      <c r="BSA3" s="20"/>
      <c r="BSB3" s="21" t="s">
        <v>5</v>
      </c>
      <c r="BSE3" s="20"/>
      <c r="BSF3" s="21" t="s">
        <v>5</v>
      </c>
      <c r="BSI3" s="20"/>
      <c r="BSJ3" s="21" t="s">
        <v>5</v>
      </c>
      <c r="BSM3" s="20"/>
      <c r="BSN3" s="21" t="s">
        <v>5</v>
      </c>
      <c r="BSQ3" s="20"/>
      <c r="BSR3" s="21" t="s">
        <v>5</v>
      </c>
      <c r="BSU3" s="20"/>
      <c r="BSV3" s="21" t="s">
        <v>5</v>
      </c>
      <c r="BSY3" s="20"/>
      <c r="BSZ3" s="21" t="s">
        <v>5</v>
      </c>
      <c r="BTC3" s="20"/>
      <c r="BTD3" s="21" t="s">
        <v>5</v>
      </c>
      <c r="BTG3" s="20"/>
      <c r="BTH3" s="21" t="s">
        <v>5</v>
      </c>
      <c r="BTK3" s="20"/>
      <c r="BTL3" s="21" t="s">
        <v>5</v>
      </c>
      <c r="BTO3" s="20"/>
      <c r="BTP3" s="21" t="s">
        <v>5</v>
      </c>
      <c r="BTS3" s="20"/>
      <c r="BTT3" s="21" t="s">
        <v>5</v>
      </c>
      <c r="BTW3" s="20"/>
      <c r="BTX3" s="21" t="s">
        <v>5</v>
      </c>
      <c r="BUA3" s="20"/>
      <c r="BUB3" s="21" t="s">
        <v>5</v>
      </c>
      <c r="BUE3" s="20"/>
      <c r="BUF3" s="21" t="s">
        <v>5</v>
      </c>
      <c r="BUI3" s="20"/>
      <c r="BUJ3" s="21" t="s">
        <v>5</v>
      </c>
      <c r="BUM3" s="20"/>
      <c r="BUN3" s="21" t="s">
        <v>5</v>
      </c>
      <c r="BUQ3" s="20"/>
      <c r="BUR3" s="21" t="s">
        <v>5</v>
      </c>
      <c r="BUU3" s="20"/>
      <c r="BUV3" s="21" t="s">
        <v>5</v>
      </c>
      <c r="BUY3" s="20"/>
      <c r="BUZ3" s="21" t="s">
        <v>5</v>
      </c>
      <c r="BVC3" s="20"/>
      <c r="BVD3" s="21" t="s">
        <v>5</v>
      </c>
      <c r="BVG3" s="20"/>
      <c r="BVH3" s="21" t="s">
        <v>5</v>
      </c>
      <c r="BVK3" s="20"/>
      <c r="BVL3" s="21" t="s">
        <v>5</v>
      </c>
      <c r="BVO3" s="20"/>
      <c r="BVP3" s="21" t="s">
        <v>5</v>
      </c>
      <c r="BVS3" s="20"/>
      <c r="BVT3" s="21" t="s">
        <v>5</v>
      </c>
      <c r="BVW3" s="20"/>
      <c r="BVX3" s="21" t="s">
        <v>5</v>
      </c>
      <c r="BWA3" s="20"/>
      <c r="BWB3" s="21" t="s">
        <v>5</v>
      </c>
      <c r="BWE3" s="20"/>
      <c r="BWF3" s="21" t="s">
        <v>5</v>
      </c>
      <c r="BWI3" s="20"/>
      <c r="BWJ3" s="21" t="s">
        <v>5</v>
      </c>
      <c r="BWM3" s="20"/>
      <c r="BWN3" s="21" t="s">
        <v>5</v>
      </c>
      <c r="BWQ3" s="20"/>
      <c r="BWR3" s="21" t="s">
        <v>5</v>
      </c>
      <c r="BWU3" s="20"/>
      <c r="BWV3" s="21" t="s">
        <v>5</v>
      </c>
      <c r="BWY3" s="20"/>
      <c r="BWZ3" s="21" t="s">
        <v>5</v>
      </c>
      <c r="BXC3" s="20"/>
      <c r="BXD3" s="21" t="s">
        <v>5</v>
      </c>
      <c r="BXG3" s="20"/>
      <c r="BXH3" s="21" t="s">
        <v>5</v>
      </c>
      <c r="BXK3" s="20"/>
      <c r="BXL3" s="21" t="s">
        <v>5</v>
      </c>
      <c r="BXO3" s="20"/>
      <c r="BXP3" s="21" t="s">
        <v>5</v>
      </c>
      <c r="BXS3" s="20"/>
      <c r="BXT3" s="21" t="s">
        <v>5</v>
      </c>
      <c r="BXW3" s="20"/>
      <c r="BXX3" s="21" t="s">
        <v>5</v>
      </c>
      <c r="BYA3" s="20"/>
      <c r="BYB3" s="21" t="s">
        <v>5</v>
      </c>
      <c r="BYE3" s="20"/>
      <c r="BYF3" s="21" t="s">
        <v>5</v>
      </c>
      <c r="BYI3" s="20"/>
      <c r="BYJ3" s="21" t="s">
        <v>5</v>
      </c>
      <c r="BYM3" s="20"/>
      <c r="BYN3" s="21" t="s">
        <v>5</v>
      </c>
      <c r="BYQ3" s="20"/>
      <c r="BYR3" s="21" t="s">
        <v>5</v>
      </c>
      <c r="BYU3" s="20"/>
      <c r="BYV3" s="21" t="s">
        <v>5</v>
      </c>
      <c r="BYY3" s="20"/>
      <c r="BYZ3" s="21" t="s">
        <v>5</v>
      </c>
      <c r="BZC3" s="20"/>
      <c r="BZD3" s="21" t="s">
        <v>5</v>
      </c>
      <c r="BZG3" s="20"/>
      <c r="BZH3" s="21" t="s">
        <v>5</v>
      </c>
      <c r="BZK3" s="20"/>
      <c r="BZL3" s="21" t="s">
        <v>5</v>
      </c>
      <c r="BZO3" s="20"/>
      <c r="BZP3" s="21" t="s">
        <v>5</v>
      </c>
      <c r="BZS3" s="20"/>
      <c r="BZT3" s="21" t="s">
        <v>5</v>
      </c>
      <c r="BZW3" s="20"/>
      <c r="BZX3" s="21" t="s">
        <v>5</v>
      </c>
      <c r="CAA3" s="20"/>
      <c r="CAB3" s="21" t="s">
        <v>5</v>
      </c>
      <c r="CAE3" s="20"/>
      <c r="CAF3" s="21" t="s">
        <v>5</v>
      </c>
      <c r="CAI3" s="20"/>
      <c r="CAJ3" s="21" t="s">
        <v>5</v>
      </c>
      <c r="CAM3" s="20"/>
      <c r="CAN3" s="21" t="s">
        <v>5</v>
      </c>
      <c r="CAQ3" s="20"/>
      <c r="CAR3" s="21" t="s">
        <v>5</v>
      </c>
      <c r="CAU3" s="20"/>
      <c r="CAV3" s="21" t="s">
        <v>5</v>
      </c>
      <c r="CAY3" s="20"/>
      <c r="CAZ3" s="21" t="s">
        <v>5</v>
      </c>
      <c r="CBC3" s="20"/>
      <c r="CBD3" s="21" t="s">
        <v>5</v>
      </c>
      <c r="CBG3" s="20"/>
      <c r="CBH3" s="21" t="s">
        <v>5</v>
      </c>
      <c r="CBK3" s="20"/>
      <c r="CBL3" s="21" t="s">
        <v>5</v>
      </c>
      <c r="CBO3" s="20"/>
      <c r="CBP3" s="21" t="s">
        <v>5</v>
      </c>
      <c r="CBS3" s="20"/>
      <c r="CBT3" s="21" t="s">
        <v>5</v>
      </c>
      <c r="CBW3" s="20"/>
      <c r="CBX3" s="21" t="s">
        <v>5</v>
      </c>
      <c r="CCA3" s="20"/>
      <c r="CCB3" s="21" t="s">
        <v>5</v>
      </c>
      <c r="CCE3" s="20"/>
      <c r="CCF3" s="21" t="s">
        <v>5</v>
      </c>
      <c r="CCI3" s="20"/>
      <c r="CCJ3" s="21" t="s">
        <v>5</v>
      </c>
      <c r="CCM3" s="20"/>
      <c r="CCN3" s="21" t="s">
        <v>5</v>
      </c>
      <c r="CCQ3" s="20"/>
      <c r="CCR3" s="21" t="s">
        <v>5</v>
      </c>
      <c r="CCU3" s="20"/>
      <c r="CCV3" s="21" t="s">
        <v>5</v>
      </c>
      <c r="CCY3" s="20"/>
      <c r="CCZ3" s="21" t="s">
        <v>5</v>
      </c>
      <c r="CDC3" s="20"/>
      <c r="CDD3" s="21" t="s">
        <v>5</v>
      </c>
      <c r="CDG3" s="20"/>
      <c r="CDH3" s="21" t="s">
        <v>5</v>
      </c>
      <c r="CDK3" s="20"/>
      <c r="CDL3" s="21" t="s">
        <v>5</v>
      </c>
      <c r="CDO3" s="20"/>
      <c r="CDP3" s="21" t="s">
        <v>5</v>
      </c>
      <c r="CDS3" s="20"/>
      <c r="CDT3" s="21" t="s">
        <v>5</v>
      </c>
      <c r="CDW3" s="20"/>
      <c r="CDX3" s="21" t="s">
        <v>5</v>
      </c>
      <c r="CEA3" s="20"/>
      <c r="CEB3" s="21" t="s">
        <v>5</v>
      </c>
      <c r="CEE3" s="20"/>
      <c r="CEF3" s="21" t="s">
        <v>5</v>
      </c>
      <c r="CEI3" s="20"/>
      <c r="CEJ3" s="21" t="s">
        <v>5</v>
      </c>
      <c r="CEM3" s="20"/>
      <c r="CEN3" s="21" t="s">
        <v>5</v>
      </c>
      <c r="CEQ3" s="20"/>
      <c r="CER3" s="21" t="s">
        <v>5</v>
      </c>
      <c r="CEU3" s="20"/>
      <c r="CEV3" s="21" t="s">
        <v>5</v>
      </c>
      <c r="CEY3" s="20"/>
      <c r="CEZ3" s="21" t="s">
        <v>5</v>
      </c>
      <c r="CFC3" s="20"/>
      <c r="CFD3" s="21" t="s">
        <v>5</v>
      </c>
      <c r="CFG3" s="20"/>
      <c r="CFH3" s="21" t="s">
        <v>5</v>
      </c>
      <c r="CFK3" s="20"/>
      <c r="CFL3" s="21" t="s">
        <v>5</v>
      </c>
      <c r="CFO3" s="20"/>
      <c r="CFP3" s="21" t="s">
        <v>5</v>
      </c>
      <c r="CFS3" s="20"/>
      <c r="CFT3" s="21" t="s">
        <v>5</v>
      </c>
      <c r="CFW3" s="20"/>
      <c r="CFX3" s="21" t="s">
        <v>5</v>
      </c>
      <c r="CGA3" s="20"/>
      <c r="CGB3" s="21" t="s">
        <v>5</v>
      </c>
      <c r="CGE3" s="20"/>
      <c r="CGF3" s="21" t="s">
        <v>5</v>
      </c>
      <c r="CGI3" s="20"/>
      <c r="CGJ3" s="21" t="s">
        <v>5</v>
      </c>
      <c r="CGM3" s="20"/>
      <c r="CGN3" s="21" t="s">
        <v>5</v>
      </c>
      <c r="CGQ3" s="20"/>
      <c r="CGR3" s="21" t="s">
        <v>5</v>
      </c>
      <c r="CGU3" s="20"/>
      <c r="CGV3" s="21" t="s">
        <v>5</v>
      </c>
      <c r="CGY3" s="20"/>
      <c r="CGZ3" s="21" t="s">
        <v>5</v>
      </c>
      <c r="CHC3" s="20"/>
      <c r="CHD3" s="21" t="s">
        <v>5</v>
      </c>
      <c r="CHG3" s="20"/>
      <c r="CHH3" s="21" t="s">
        <v>5</v>
      </c>
      <c r="CHK3" s="20"/>
      <c r="CHL3" s="21" t="s">
        <v>5</v>
      </c>
      <c r="CHO3" s="20"/>
      <c r="CHP3" s="21" t="s">
        <v>5</v>
      </c>
      <c r="CHS3" s="20"/>
      <c r="CHT3" s="21" t="s">
        <v>5</v>
      </c>
      <c r="CHW3" s="20"/>
      <c r="CHX3" s="21" t="s">
        <v>5</v>
      </c>
      <c r="CIA3" s="20"/>
      <c r="CIB3" s="21" t="s">
        <v>5</v>
      </c>
      <c r="CIE3" s="20"/>
      <c r="CIF3" s="21" t="s">
        <v>5</v>
      </c>
      <c r="CII3" s="20"/>
      <c r="CIJ3" s="21" t="s">
        <v>5</v>
      </c>
      <c r="CIM3" s="20"/>
      <c r="CIN3" s="21" t="s">
        <v>5</v>
      </c>
      <c r="CIQ3" s="20"/>
      <c r="CIR3" s="21" t="s">
        <v>5</v>
      </c>
      <c r="CIU3" s="20"/>
      <c r="CIV3" s="21" t="s">
        <v>5</v>
      </c>
      <c r="CIY3" s="20"/>
      <c r="CIZ3" s="21" t="s">
        <v>5</v>
      </c>
      <c r="CJC3" s="20"/>
      <c r="CJD3" s="21" t="s">
        <v>5</v>
      </c>
      <c r="CJG3" s="20"/>
      <c r="CJH3" s="21" t="s">
        <v>5</v>
      </c>
      <c r="CJK3" s="20"/>
      <c r="CJL3" s="21" t="s">
        <v>5</v>
      </c>
      <c r="CJO3" s="20"/>
      <c r="CJP3" s="21" t="s">
        <v>5</v>
      </c>
      <c r="CJS3" s="20"/>
      <c r="CJT3" s="21" t="s">
        <v>5</v>
      </c>
      <c r="CJW3" s="20"/>
      <c r="CJX3" s="21" t="s">
        <v>5</v>
      </c>
      <c r="CKA3" s="20"/>
      <c r="CKB3" s="21" t="s">
        <v>5</v>
      </c>
      <c r="CKE3" s="20"/>
      <c r="CKF3" s="21" t="s">
        <v>5</v>
      </c>
      <c r="CKI3" s="20"/>
      <c r="CKJ3" s="21" t="s">
        <v>5</v>
      </c>
      <c r="CKM3" s="20"/>
      <c r="CKN3" s="21" t="s">
        <v>5</v>
      </c>
      <c r="CKQ3" s="20"/>
      <c r="CKR3" s="21" t="s">
        <v>5</v>
      </c>
      <c r="CKU3" s="20"/>
      <c r="CKV3" s="21" t="s">
        <v>5</v>
      </c>
      <c r="CKY3" s="20"/>
      <c r="CKZ3" s="21" t="s">
        <v>5</v>
      </c>
      <c r="CLC3" s="20"/>
      <c r="CLD3" s="21" t="s">
        <v>5</v>
      </c>
      <c r="CLG3" s="20"/>
      <c r="CLH3" s="21" t="s">
        <v>5</v>
      </c>
      <c r="CLK3" s="20"/>
      <c r="CLL3" s="21" t="s">
        <v>5</v>
      </c>
      <c r="CLO3" s="20"/>
      <c r="CLP3" s="21" t="s">
        <v>5</v>
      </c>
      <c r="CLS3" s="20"/>
      <c r="CLT3" s="21" t="s">
        <v>5</v>
      </c>
      <c r="CLW3" s="20"/>
      <c r="CLX3" s="21" t="s">
        <v>5</v>
      </c>
      <c r="CMA3" s="20"/>
      <c r="CMB3" s="21" t="s">
        <v>5</v>
      </c>
      <c r="CME3" s="20"/>
      <c r="CMF3" s="21" t="s">
        <v>5</v>
      </c>
      <c r="CMI3" s="20"/>
      <c r="CMJ3" s="21" t="s">
        <v>5</v>
      </c>
      <c r="CMM3" s="20"/>
      <c r="CMN3" s="21" t="s">
        <v>5</v>
      </c>
      <c r="CMQ3" s="20"/>
      <c r="CMR3" s="21" t="s">
        <v>5</v>
      </c>
      <c r="CMU3" s="20"/>
      <c r="CMV3" s="21" t="s">
        <v>5</v>
      </c>
      <c r="CMY3" s="20"/>
      <c r="CMZ3" s="21" t="s">
        <v>5</v>
      </c>
      <c r="CNC3" s="20"/>
      <c r="CND3" s="21" t="s">
        <v>5</v>
      </c>
      <c r="CNG3" s="20"/>
      <c r="CNH3" s="21" t="s">
        <v>5</v>
      </c>
      <c r="CNK3" s="20"/>
      <c r="CNL3" s="21" t="s">
        <v>5</v>
      </c>
      <c r="CNO3" s="20"/>
      <c r="CNP3" s="21" t="s">
        <v>5</v>
      </c>
      <c r="CNS3" s="20"/>
      <c r="CNT3" s="21" t="s">
        <v>5</v>
      </c>
      <c r="CNW3" s="20"/>
      <c r="CNX3" s="21" t="s">
        <v>5</v>
      </c>
      <c r="COA3" s="20"/>
      <c r="COB3" s="21" t="s">
        <v>5</v>
      </c>
      <c r="COE3" s="20"/>
      <c r="COF3" s="21" t="s">
        <v>5</v>
      </c>
      <c r="COI3" s="20"/>
      <c r="COJ3" s="21" t="s">
        <v>5</v>
      </c>
      <c r="COM3" s="20"/>
      <c r="CON3" s="21" t="s">
        <v>5</v>
      </c>
      <c r="COQ3" s="20"/>
      <c r="COR3" s="21" t="s">
        <v>5</v>
      </c>
      <c r="COU3" s="20"/>
      <c r="COV3" s="21" t="s">
        <v>5</v>
      </c>
      <c r="COY3" s="20"/>
      <c r="COZ3" s="21" t="s">
        <v>5</v>
      </c>
      <c r="CPC3" s="20"/>
      <c r="CPD3" s="21" t="s">
        <v>5</v>
      </c>
      <c r="CPG3" s="20"/>
      <c r="CPH3" s="21" t="s">
        <v>5</v>
      </c>
      <c r="CPK3" s="20"/>
      <c r="CPL3" s="21" t="s">
        <v>5</v>
      </c>
      <c r="CPO3" s="20"/>
      <c r="CPP3" s="21" t="s">
        <v>5</v>
      </c>
      <c r="CPS3" s="20"/>
      <c r="CPT3" s="21" t="s">
        <v>5</v>
      </c>
      <c r="CPW3" s="20"/>
      <c r="CPX3" s="21" t="s">
        <v>5</v>
      </c>
      <c r="CQA3" s="20"/>
      <c r="CQB3" s="21" t="s">
        <v>5</v>
      </c>
      <c r="CQE3" s="20"/>
      <c r="CQF3" s="21" t="s">
        <v>5</v>
      </c>
      <c r="CQI3" s="20"/>
      <c r="CQJ3" s="21" t="s">
        <v>5</v>
      </c>
      <c r="CQM3" s="20"/>
      <c r="CQN3" s="21" t="s">
        <v>5</v>
      </c>
      <c r="CQQ3" s="20"/>
      <c r="CQR3" s="21" t="s">
        <v>5</v>
      </c>
      <c r="CQU3" s="20"/>
      <c r="CQV3" s="21" t="s">
        <v>5</v>
      </c>
      <c r="CQY3" s="20"/>
      <c r="CQZ3" s="21" t="s">
        <v>5</v>
      </c>
      <c r="CRC3" s="20"/>
      <c r="CRD3" s="21" t="s">
        <v>5</v>
      </c>
      <c r="CRG3" s="20"/>
      <c r="CRH3" s="21" t="s">
        <v>5</v>
      </c>
      <c r="CRK3" s="20"/>
      <c r="CRL3" s="21" t="s">
        <v>5</v>
      </c>
      <c r="CRO3" s="20"/>
      <c r="CRP3" s="21" t="s">
        <v>5</v>
      </c>
      <c r="CRS3" s="20"/>
      <c r="CRT3" s="21" t="s">
        <v>5</v>
      </c>
      <c r="CRW3" s="20"/>
      <c r="CRX3" s="21" t="s">
        <v>5</v>
      </c>
      <c r="CSA3" s="20"/>
      <c r="CSB3" s="21" t="s">
        <v>5</v>
      </c>
      <c r="CSE3" s="20"/>
      <c r="CSF3" s="21" t="s">
        <v>5</v>
      </c>
      <c r="CSI3" s="20"/>
      <c r="CSJ3" s="21" t="s">
        <v>5</v>
      </c>
      <c r="CSM3" s="20"/>
      <c r="CSN3" s="21" t="s">
        <v>5</v>
      </c>
      <c r="CSQ3" s="20"/>
      <c r="CSR3" s="21" t="s">
        <v>5</v>
      </c>
      <c r="CSU3" s="20"/>
      <c r="CSV3" s="21" t="s">
        <v>5</v>
      </c>
      <c r="CSY3" s="20"/>
      <c r="CSZ3" s="21" t="s">
        <v>5</v>
      </c>
      <c r="CTC3" s="20"/>
      <c r="CTD3" s="21" t="s">
        <v>5</v>
      </c>
      <c r="CTG3" s="20"/>
      <c r="CTH3" s="21" t="s">
        <v>5</v>
      </c>
      <c r="CTK3" s="20"/>
      <c r="CTL3" s="21" t="s">
        <v>5</v>
      </c>
      <c r="CTO3" s="20"/>
      <c r="CTP3" s="21" t="s">
        <v>5</v>
      </c>
      <c r="CTS3" s="20"/>
      <c r="CTT3" s="21" t="s">
        <v>5</v>
      </c>
      <c r="CTW3" s="20"/>
      <c r="CTX3" s="21" t="s">
        <v>5</v>
      </c>
      <c r="CUA3" s="20"/>
      <c r="CUB3" s="21" t="s">
        <v>5</v>
      </c>
      <c r="CUE3" s="20"/>
      <c r="CUF3" s="21" t="s">
        <v>5</v>
      </c>
      <c r="CUI3" s="20"/>
      <c r="CUJ3" s="21" t="s">
        <v>5</v>
      </c>
      <c r="CUM3" s="20"/>
      <c r="CUN3" s="21" t="s">
        <v>5</v>
      </c>
      <c r="CUQ3" s="20"/>
      <c r="CUR3" s="21" t="s">
        <v>5</v>
      </c>
      <c r="CUU3" s="20"/>
      <c r="CUV3" s="21" t="s">
        <v>5</v>
      </c>
      <c r="CUY3" s="20"/>
      <c r="CUZ3" s="21" t="s">
        <v>5</v>
      </c>
      <c r="CVC3" s="20"/>
      <c r="CVD3" s="21" t="s">
        <v>5</v>
      </c>
      <c r="CVG3" s="20"/>
      <c r="CVH3" s="21" t="s">
        <v>5</v>
      </c>
      <c r="CVK3" s="20"/>
      <c r="CVL3" s="21" t="s">
        <v>5</v>
      </c>
      <c r="CVO3" s="20"/>
      <c r="CVP3" s="21" t="s">
        <v>5</v>
      </c>
      <c r="CVS3" s="20"/>
      <c r="CVT3" s="21" t="s">
        <v>5</v>
      </c>
      <c r="CVW3" s="20"/>
      <c r="CVX3" s="21" t="s">
        <v>5</v>
      </c>
      <c r="CWA3" s="20"/>
      <c r="CWB3" s="21" t="s">
        <v>5</v>
      </c>
      <c r="CWE3" s="20"/>
      <c r="CWF3" s="21" t="s">
        <v>5</v>
      </c>
      <c r="CWI3" s="20"/>
      <c r="CWJ3" s="21" t="s">
        <v>5</v>
      </c>
      <c r="CWM3" s="20"/>
      <c r="CWN3" s="21" t="s">
        <v>5</v>
      </c>
      <c r="CWQ3" s="20"/>
      <c r="CWR3" s="21" t="s">
        <v>5</v>
      </c>
      <c r="CWU3" s="20"/>
      <c r="CWV3" s="21" t="s">
        <v>5</v>
      </c>
      <c r="CWY3" s="20"/>
      <c r="CWZ3" s="21" t="s">
        <v>5</v>
      </c>
      <c r="CXC3" s="20"/>
      <c r="CXD3" s="21" t="s">
        <v>5</v>
      </c>
      <c r="CXG3" s="20"/>
      <c r="CXH3" s="21" t="s">
        <v>5</v>
      </c>
      <c r="CXK3" s="20"/>
      <c r="CXL3" s="21" t="s">
        <v>5</v>
      </c>
      <c r="CXO3" s="20"/>
      <c r="CXP3" s="21" t="s">
        <v>5</v>
      </c>
      <c r="CXS3" s="20"/>
      <c r="CXT3" s="21" t="s">
        <v>5</v>
      </c>
      <c r="CXW3" s="20"/>
      <c r="CXX3" s="21" t="s">
        <v>5</v>
      </c>
      <c r="CYA3" s="20"/>
      <c r="CYB3" s="21" t="s">
        <v>5</v>
      </c>
      <c r="CYE3" s="20"/>
      <c r="CYF3" s="21" t="s">
        <v>5</v>
      </c>
      <c r="CYI3" s="20"/>
      <c r="CYJ3" s="21" t="s">
        <v>5</v>
      </c>
      <c r="CYM3" s="20"/>
      <c r="CYN3" s="21" t="s">
        <v>5</v>
      </c>
      <c r="CYQ3" s="20"/>
      <c r="CYR3" s="21" t="s">
        <v>5</v>
      </c>
      <c r="CYU3" s="20"/>
      <c r="CYV3" s="21" t="s">
        <v>5</v>
      </c>
      <c r="CYY3" s="20"/>
      <c r="CYZ3" s="21" t="s">
        <v>5</v>
      </c>
      <c r="CZC3" s="20"/>
      <c r="CZD3" s="21" t="s">
        <v>5</v>
      </c>
      <c r="CZG3" s="20"/>
      <c r="CZH3" s="21" t="s">
        <v>5</v>
      </c>
      <c r="CZK3" s="20"/>
      <c r="CZL3" s="21" t="s">
        <v>5</v>
      </c>
      <c r="CZO3" s="20"/>
      <c r="CZP3" s="21" t="s">
        <v>5</v>
      </c>
      <c r="CZS3" s="20"/>
      <c r="CZT3" s="21" t="s">
        <v>5</v>
      </c>
      <c r="CZW3" s="20"/>
      <c r="CZX3" s="21" t="s">
        <v>5</v>
      </c>
      <c r="DAA3" s="20"/>
      <c r="DAB3" s="21" t="s">
        <v>5</v>
      </c>
      <c r="DAE3" s="20"/>
      <c r="DAF3" s="21" t="s">
        <v>5</v>
      </c>
      <c r="DAI3" s="20"/>
      <c r="DAJ3" s="21" t="s">
        <v>5</v>
      </c>
      <c r="DAM3" s="20"/>
      <c r="DAN3" s="21" t="s">
        <v>5</v>
      </c>
      <c r="DAQ3" s="20"/>
      <c r="DAR3" s="21" t="s">
        <v>5</v>
      </c>
      <c r="DAU3" s="20"/>
      <c r="DAV3" s="21" t="s">
        <v>5</v>
      </c>
      <c r="DAY3" s="20"/>
      <c r="DAZ3" s="21" t="s">
        <v>5</v>
      </c>
      <c r="DBC3" s="20"/>
      <c r="DBD3" s="21" t="s">
        <v>5</v>
      </c>
      <c r="DBG3" s="20"/>
      <c r="DBH3" s="21" t="s">
        <v>5</v>
      </c>
      <c r="DBK3" s="20"/>
      <c r="DBL3" s="21" t="s">
        <v>5</v>
      </c>
      <c r="DBO3" s="20"/>
      <c r="DBP3" s="21" t="s">
        <v>5</v>
      </c>
      <c r="DBS3" s="20"/>
      <c r="DBT3" s="21" t="s">
        <v>5</v>
      </c>
      <c r="DBW3" s="20"/>
      <c r="DBX3" s="21" t="s">
        <v>5</v>
      </c>
      <c r="DCA3" s="20"/>
      <c r="DCB3" s="21" t="s">
        <v>5</v>
      </c>
      <c r="DCE3" s="20"/>
      <c r="DCF3" s="21" t="s">
        <v>5</v>
      </c>
      <c r="DCI3" s="20"/>
      <c r="DCJ3" s="21" t="s">
        <v>5</v>
      </c>
      <c r="DCM3" s="20"/>
      <c r="DCN3" s="21" t="s">
        <v>5</v>
      </c>
      <c r="DCQ3" s="20"/>
      <c r="DCR3" s="21" t="s">
        <v>5</v>
      </c>
      <c r="DCU3" s="20"/>
      <c r="DCV3" s="21" t="s">
        <v>5</v>
      </c>
      <c r="DCY3" s="20"/>
      <c r="DCZ3" s="21" t="s">
        <v>5</v>
      </c>
      <c r="DDC3" s="20"/>
      <c r="DDD3" s="21" t="s">
        <v>5</v>
      </c>
      <c r="DDG3" s="20"/>
      <c r="DDH3" s="21" t="s">
        <v>5</v>
      </c>
      <c r="DDK3" s="20"/>
      <c r="DDL3" s="21" t="s">
        <v>5</v>
      </c>
      <c r="DDO3" s="20"/>
      <c r="DDP3" s="21" t="s">
        <v>5</v>
      </c>
      <c r="DDS3" s="20"/>
      <c r="DDT3" s="21" t="s">
        <v>5</v>
      </c>
      <c r="DDW3" s="20"/>
      <c r="DDX3" s="21" t="s">
        <v>5</v>
      </c>
      <c r="DEA3" s="20"/>
      <c r="DEB3" s="21" t="s">
        <v>5</v>
      </c>
      <c r="DEE3" s="20"/>
      <c r="DEF3" s="21" t="s">
        <v>5</v>
      </c>
      <c r="DEI3" s="20"/>
      <c r="DEJ3" s="21" t="s">
        <v>5</v>
      </c>
      <c r="DEM3" s="20"/>
      <c r="DEN3" s="21" t="s">
        <v>5</v>
      </c>
      <c r="DEQ3" s="20"/>
      <c r="DER3" s="21" t="s">
        <v>5</v>
      </c>
      <c r="DEU3" s="20"/>
      <c r="DEV3" s="21" t="s">
        <v>5</v>
      </c>
      <c r="DEY3" s="20"/>
      <c r="DEZ3" s="21" t="s">
        <v>5</v>
      </c>
      <c r="DFC3" s="20"/>
      <c r="DFD3" s="21" t="s">
        <v>5</v>
      </c>
      <c r="DFG3" s="20"/>
      <c r="DFH3" s="21" t="s">
        <v>5</v>
      </c>
      <c r="DFK3" s="20"/>
      <c r="DFL3" s="21" t="s">
        <v>5</v>
      </c>
      <c r="DFO3" s="20"/>
      <c r="DFP3" s="21" t="s">
        <v>5</v>
      </c>
      <c r="DFS3" s="20"/>
      <c r="DFT3" s="21" t="s">
        <v>5</v>
      </c>
      <c r="DFW3" s="20"/>
      <c r="DFX3" s="21" t="s">
        <v>5</v>
      </c>
      <c r="DGA3" s="20"/>
      <c r="DGB3" s="21" t="s">
        <v>5</v>
      </c>
      <c r="DGE3" s="20"/>
      <c r="DGF3" s="21" t="s">
        <v>5</v>
      </c>
      <c r="DGI3" s="20"/>
      <c r="DGJ3" s="21" t="s">
        <v>5</v>
      </c>
      <c r="DGM3" s="20"/>
      <c r="DGN3" s="21" t="s">
        <v>5</v>
      </c>
      <c r="DGQ3" s="20"/>
      <c r="DGR3" s="21" t="s">
        <v>5</v>
      </c>
      <c r="DGU3" s="20"/>
      <c r="DGV3" s="21" t="s">
        <v>5</v>
      </c>
      <c r="DGY3" s="20"/>
      <c r="DGZ3" s="21" t="s">
        <v>5</v>
      </c>
      <c r="DHC3" s="20"/>
      <c r="DHD3" s="21" t="s">
        <v>5</v>
      </c>
      <c r="DHG3" s="20"/>
      <c r="DHH3" s="21" t="s">
        <v>5</v>
      </c>
      <c r="DHK3" s="20"/>
      <c r="DHL3" s="21" t="s">
        <v>5</v>
      </c>
      <c r="DHO3" s="20"/>
      <c r="DHP3" s="21" t="s">
        <v>5</v>
      </c>
      <c r="DHS3" s="20"/>
      <c r="DHT3" s="21" t="s">
        <v>5</v>
      </c>
      <c r="DHW3" s="20"/>
      <c r="DHX3" s="21" t="s">
        <v>5</v>
      </c>
      <c r="DIA3" s="20"/>
      <c r="DIB3" s="21" t="s">
        <v>5</v>
      </c>
      <c r="DIE3" s="20"/>
      <c r="DIF3" s="21" t="s">
        <v>5</v>
      </c>
      <c r="DII3" s="20"/>
      <c r="DIJ3" s="21" t="s">
        <v>5</v>
      </c>
      <c r="DIM3" s="20"/>
      <c r="DIN3" s="21" t="s">
        <v>5</v>
      </c>
      <c r="DIQ3" s="20"/>
      <c r="DIR3" s="21" t="s">
        <v>5</v>
      </c>
      <c r="DIU3" s="20"/>
      <c r="DIV3" s="21" t="s">
        <v>5</v>
      </c>
      <c r="DIY3" s="20"/>
      <c r="DIZ3" s="21" t="s">
        <v>5</v>
      </c>
      <c r="DJC3" s="20"/>
      <c r="DJD3" s="21" t="s">
        <v>5</v>
      </c>
      <c r="DJG3" s="20"/>
      <c r="DJH3" s="21" t="s">
        <v>5</v>
      </c>
      <c r="DJK3" s="20"/>
      <c r="DJL3" s="21" t="s">
        <v>5</v>
      </c>
      <c r="DJO3" s="20"/>
      <c r="DJP3" s="21" t="s">
        <v>5</v>
      </c>
      <c r="DJS3" s="20"/>
      <c r="DJT3" s="21" t="s">
        <v>5</v>
      </c>
      <c r="DJW3" s="20"/>
      <c r="DJX3" s="21" t="s">
        <v>5</v>
      </c>
      <c r="DKA3" s="20"/>
      <c r="DKB3" s="21" t="s">
        <v>5</v>
      </c>
      <c r="DKE3" s="20"/>
      <c r="DKF3" s="21" t="s">
        <v>5</v>
      </c>
      <c r="DKI3" s="20"/>
      <c r="DKJ3" s="21" t="s">
        <v>5</v>
      </c>
      <c r="DKM3" s="20"/>
      <c r="DKN3" s="21" t="s">
        <v>5</v>
      </c>
      <c r="DKQ3" s="20"/>
      <c r="DKR3" s="21" t="s">
        <v>5</v>
      </c>
      <c r="DKU3" s="20"/>
      <c r="DKV3" s="21" t="s">
        <v>5</v>
      </c>
      <c r="DKY3" s="20"/>
      <c r="DKZ3" s="21" t="s">
        <v>5</v>
      </c>
      <c r="DLC3" s="20"/>
      <c r="DLD3" s="21" t="s">
        <v>5</v>
      </c>
      <c r="DLG3" s="20"/>
      <c r="DLH3" s="21" t="s">
        <v>5</v>
      </c>
      <c r="DLK3" s="20"/>
      <c r="DLL3" s="21" t="s">
        <v>5</v>
      </c>
      <c r="DLO3" s="20"/>
      <c r="DLP3" s="21" t="s">
        <v>5</v>
      </c>
      <c r="DLS3" s="20"/>
      <c r="DLT3" s="21" t="s">
        <v>5</v>
      </c>
      <c r="DLW3" s="20"/>
      <c r="DLX3" s="21" t="s">
        <v>5</v>
      </c>
      <c r="DMA3" s="20"/>
      <c r="DMB3" s="21" t="s">
        <v>5</v>
      </c>
      <c r="DME3" s="20"/>
      <c r="DMF3" s="21" t="s">
        <v>5</v>
      </c>
      <c r="DMI3" s="20"/>
      <c r="DMJ3" s="21" t="s">
        <v>5</v>
      </c>
      <c r="DMM3" s="20"/>
      <c r="DMN3" s="21" t="s">
        <v>5</v>
      </c>
      <c r="DMQ3" s="20"/>
      <c r="DMR3" s="21" t="s">
        <v>5</v>
      </c>
      <c r="DMU3" s="20"/>
      <c r="DMV3" s="21" t="s">
        <v>5</v>
      </c>
      <c r="DMY3" s="20"/>
      <c r="DMZ3" s="21" t="s">
        <v>5</v>
      </c>
      <c r="DNC3" s="20"/>
      <c r="DND3" s="21" t="s">
        <v>5</v>
      </c>
      <c r="DNG3" s="20"/>
      <c r="DNH3" s="21" t="s">
        <v>5</v>
      </c>
      <c r="DNK3" s="20"/>
      <c r="DNL3" s="21" t="s">
        <v>5</v>
      </c>
      <c r="DNO3" s="20"/>
      <c r="DNP3" s="21" t="s">
        <v>5</v>
      </c>
      <c r="DNS3" s="20"/>
      <c r="DNT3" s="21" t="s">
        <v>5</v>
      </c>
      <c r="DNW3" s="20"/>
      <c r="DNX3" s="21" t="s">
        <v>5</v>
      </c>
      <c r="DOA3" s="20"/>
      <c r="DOB3" s="21" t="s">
        <v>5</v>
      </c>
      <c r="DOE3" s="20"/>
      <c r="DOF3" s="21" t="s">
        <v>5</v>
      </c>
      <c r="DOI3" s="20"/>
      <c r="DOJ3" s="21" t="s">
        <v>5</v>
      </c>
      <c r="DOM3" s="20"/>
      <c r="DON3" s="21" t="s">
        <v>5</v>
      </c>
      <c r="DOQ3" s="20"/>
      <c r="DOR3" s="21" t="s">
        <v>5</v>
      </c>
      <c r="DOU3" s="20"/>
      <c r="DOV3" s="21" t="s">
        <v>5</v>
      </c>
      <c r="DOY3" s="20"/>
      <c r="DOZ3" s="21" t="s">
        <v>5</v>
      </c>
      <c r="DPC3" s="20"/>
      <c r="DPD3" s="21" t="s">
        <v>5</v>
      </c>
      <c r="DPG3" s="20"/>
      <c r="DPH3" s="21" t="s">
        <v>5</v>
      </c>
      <c r="DPK3" s="20"/>
      <c r="DPL3" s="21" t="s">
        <v>5</v>
      </c>
      <c r="DPO3" s="20"/>
      <c r="DPP3" s="21" t="s">
        <v>5</v>
      </c>
      <c r="DPS3" s="20"/>
      <c r="DPT3" s="21" t="s">
        <v>5</v>
      </c>
      <c r="DPW3" s="20"/>
      <c r="DPX3" s="21" t="s">
        <v>5</v>
      </c>
      <c r="DQA3" s="20"/>
      <c r="DQB3" s="21" t="s">
        <v>5</v>
      </c>
      <c r="DQE3" s="20"/>
      <c r="DQF3" s="21" t="s">
        <v>5</v>
      </c>
      <c r="DQI3" s="20"/>
      <c r="DQJ3" s="21" t="s">
        <v>5</v>
      </c>
      <c r="DQM3" s="20"/>
      <c r="DQN3" s="21" t="s">
        <v>5</v>
      </c>
      <c r="DQQ3" s="20"/>
      <c r="DQR3" s="21" t="s">
        <v>5</v>
      </c>
      <c r="DQU3" s="20"/>
      <c r="DQV3" s="21" t="s">
        <v>5</v>
      </c>
      <c r="DQY3" s="20"/>
      <c r="DQZ3" s="21" t="s">
        <v>5</v>
      </c>
      <c r="DRC3" s="20"/>
      <c r="DRD3" s="21" t="s">
        <v>5</v>
      </c>
      <c r="DRG3" s="20"/>
      <c r="DRH3" s="21" t="s">
        <v>5</v>
      </c>
      <c r="DRK3" s="20"/>
      <c r="DRL3" s="21" t="s">
        <v>5</v>
      </c>
      <c r="DRO3" s="20"/>
      <c r="DRP3" s="21" t="s">
        <v>5</v>
      </c>
      <c r="DRS3" s="20"/>
      <c r="DRT3" s="21" t="s">
        <v>5</v>
      </c>
      <c r="DRW3" s="20"/>
      <c r="DRX3" s="21" t="s">
        <v>5</v>
      </c>
      <c r="DSA3" s="20"/>
      <c r="DSB3" s="21" t="s">
        <v>5</v>
      </c>
      <c r="DSE3" s="20"/>
      <c r="DSF3" s="21" t="s">
        <v>5</v>
      </c>
      <c r="DSI3" s="20"/>
      <c r="DSJ3" s="21" t="s">
        <v>5</v>
      </c>
      <c r="DSM3" s="20"/>
      <c r="DSN3" s="21" t="s">
        <v>5</v>
      </c>
      <c r="DSQ3" s="20"/>
      <c r="DSR3" s="21" t="s">
        <v>5</v>
      </c>
      <c r="DSU3" s="20"/>
      <c r="DSV3" s="21" t="s">
        <v>5</v>
      </c>
      <c r="DSY3" s="20"/>
      <c r="DSZ3" s="21" t="s">
        <v>5</v>
      </c>
      <c r="DTC3" s="20"/>
      <c r="DTD3" s="21" t="s">
        <v>5</v>
      </c>
      <c r="DTG3" s="20"/>
      <c r="DTH3" s="21" t="s">
        <v>5</v>
      </c>
      <c r="DTK3" s="20"/>
      <c r="DTL3" s="21" t="s">
        <v>5</v>
      </c>
      <c r="DTO3" s="20"/>
      <c r="DTP3" s="21" t="s">
        <v>5</v>
      </c>
      <c r="DTS3" s="20"/>
      <c r="DTT3" s="21" t="s">
        <v>5</v>
      </c>
      <c r="DTW3" s="20"/>
      <c r="DTX3" s="21" t="s">
        <v>5</v>
      </c>
      <c r="DUA3" s="20"/>
      <c r="DUB3" s="21" t="s">
        <v>5</v>
      </c>
      <c r="DUE3" s="20"/>
      <c r="DUF3" s="21" t="s">
        <v>5</v>
      </c>
      <c r="DUI3" s="20"/>
      <c r="DUJ3" s="21" t="s">
        <v>5</v>
      </c>
      <c r="DUM3" s="20"/>
      <c r="DUN3" s="21" t="s">
        <v>5</v>
      </c>
      <c r="DUQ3" s="20"/>
      <c r="DUR3" s="21" t="s">
        <v>5</v>
      </c>
      <c r="DUU3" s="20"/>
      <c r="DUV3" s="21" t="s">
        <v>5</v>
      </c>
      <c r="DUY3" s="20"/>
      <c r="DUZ3" s="21" t="s">
        <v>5</v>
      </c>
      <c r="DVC3" s="20"/>
      <c r="DVD3" s="21" t="s">
        <v>5</v>
      </c>
      <c r="DVG3" s="20"/>
      <c r="DVH3" s="21" t="s">
        <v>5</v>
      </c>
      <c r="DVK3" s="20"/>
      <c r="DVL3" s="21" t="s">
        <v>5</v>
      </c>
      <c r="DVO3" s="20"/>
      <c r="DVP3" s="21" t="s">
        <v>5</v>
      </c>
      <c r="DVS3" s="20"/>
      <c r="DVT3" s="21" t="s">
        <v>5</v>
      </c>
      <c r="DVW3" s="20"/>
      <c r="DVX3" s="21" t="s">
        <v>5</v>
      </c>
      <c r="DWA3" s="20"/>
      <c r="DWB3" s="21" t="s">
        <v>5</v>
      </c>
      <c r="DWE3" s="20"/>
      <c r="DWF3" s="21" t="s">
        <v>5</v>
      </c>
      <c r="DWI3" s="20"/>
      <c r="DWJ3" s="21" t="s">
        <v>5</v>
      </c>
      <c r="DWM3" s="20"/>
      <c r="DWN3" s="21" t="s">
        <v>5</v>
      </c>
      <c r="DWQ3" s="20"/>
      <c r="DWR3" s="21" t="s">
        <v>5</v>
      </c>
      <c r="DWU3" s="20"/>
      <c r="DWV3" s="21" t="s">
        <v>5</v>
      </c>
      <c r="DWY3" s="20"/>
      <c r="DWZ3" s="21" t="s">
        <v>5</v>
      </c>
      <c r="DXC3" s="20"/>
      <c r="DXD3" s="21" t="s">
        <v>5</v>
      </c>
      <c r="DXG3" s="20"/>
      <c r="DXH3" s="21" t="s">
        <v>5</v>
      </c>
      <c r="DXK3" s="20"/>
      <c r="DXL3" s="21" t="s">
        <v>5</v>
      </c>
      <c r="DXO3" s="20"/>
      <c r="DXP3" s="21" t="s">
        <v>5</v>
      </c>
      <c r="DXS3" s="20"/>
      <c r="DXT3" s="21" t="s">
        <v>5</v>
      </c>
      <c r="DXW3" s="20"/>
      <c r="DXX3" s="21" t="s">
        <v>5</v>
      </c>
      <c r="DYA3" s="20"/>
      <c r="DYB3" s="21" t="s">
        <v>5</v>
      </c>
      <c r="DYE3" s="20"/>
      <c r="DYF3" s="21" t="s">
        <v>5</v>
      </c>
      <c r="DYI3" s="20"/>
      <c r="DYJ3" s="21" t="s">
        <v>5</v>
      </c>
      <c r="DYM3" s="20"/>
      <c r="DYN3" s="21" t="s">
        <v>5</v>
      </c>
      <c r="DYQ3" s="20"/>
      <c r="DYR3" s="21" t="s">
        <v>5</v>
      </c>
      <c r="DYU3" s="20"/>
      <c r="DYV3" s="21" t="s">
        <v>5</v>
      </c>
      <c r="DYY3" s="20"/>
      <c r="DYZ3" s="21" t="s">
        <v>5</v>
      </c>
      <c r="DZC3" s="20"/>
      <c r="DZD3" s="21" t="s">
        <v>5</v>
      </c>
      <c r="DZG3" s="20"/>
      <c r="DZH3" s="21" t="s">
        <v>5</v>
      </c>
      <c r="DZK3" s="20"/>
      <c r="DZL3" s="21" t="s">
        <v>5</v>
      </c>
      <c r="DZO3" s="20"/>
      <c r="DZP3" s="21" t="s">
        <v>5</v>
      </c>
      <c r="DZS3" s="20"/>
      <c r="DZT3" s="21" t="s">
        <v>5</v>
      </c>
      <c r="DZW3" s="20"/>
      <c r="DZX3" s="21" t="s">
        <v>5</v>
      </c>
      <c r="EAA3" s="20"/>
      <c r="EAB3" s="21" t="s">
        <v>5</v>
      </c>
      <c r="EAE3" s="20"/>
      <c r="EAF3" s="21" t="s">
        <v>5</v>
      </c>
      <c r="EAI3" s="20"/>
      <c r="EAJ3" s="21" t="s">
        <v>5</v>
      </c>
      <c r="EAM3" s="20"/>
      <c r="EAN3" s="21" t="s">
        <v>5</v>
      </c>
      <c r="EAQ3" s="20"/>
      <c r="EAR3" s="21" t="s">
        <v>5</v>
      </c>
      <c r="EAU3" s="20"/>
      <c r="EAV3" s="21" t="s">
        <v>5</v>
      </c>
      <c r="EAY3" s="20"/>
      <c r="EAZ3" s="21" t="s">
        <v>5</v>
      </c>
      <c r="EBC3" s="20"/>
      <c r="EBD3" s="21" t="s">
        <v>5</v>
      </c>
      <c r="EBG3" s="20"/>
      <c r="EBH3" s="21" t="s">
        <v>5</v>
      </c>
      <c r="EBK3" s="20"/>
      <c r="EBL3" s="21" t="s">
        <v>5</v>
      </c>
      <c r="EBO3" s="20"/>
      <c r="EBP3" s="21" t="s">
        <v>5</v>
      </c>
      <c r="EBS3" s="20"/>
      <c r="EBT3" s="21" t="s">
        <v>5</v>
      </c>
      <c r="EBW3" s="20"/>
      <c r="EBX3" s="21" t="s">
        <v>5</v>
      </c>
      <c r="ECA3" s="20"/>
      <c r="ECB3" s="21" t="s">
        <v>5</v>
      </c>
      <c r="ECE3" s="20"/>
      <c r="ECF3" s="21" t="s">
        <v>5</v>
      </c>
      <c r="ECI3" s="20"/>
      <c r="ECJ3" s="21" t="s">
        <v>5</v>
      </c>
      <c r="ECM3" s="20"/>
      <c r="ECN3" s="21" t="s">
        <v>5</v>
      </c>
      <c r="ECQ3" s="20"/>
      <c r="ECR3" s="21" t="s">
        <v>5</v>
      </c>
      <c r="ECU3" s="20"/>
      <c r="ECV3" s="21" t="s">
        <v>5</v>
      </c>
      <c r="ECY3" s="20"/>
      <c r="ECZ3" s="21" t="s">
        <v>5</v>
      </c>
      <c r="EDC3" s="20"/>
      <c r="EDD3" s="21" t="s">
        <v>5</v>
      </c>
      <c r="EDG3" s="20"/>
      <c r="EDH3" s="21" t="s">
        <v>5</v>
      </c>
      <c r="EDK3" s="20"/>
      <c r="EDL3" s="21" t="s">
        <v>5</v>
      </c>
      <c r="EDO3" s="20"/>
      <c r="EDP3" s="21" t="s">
        <v>5</v>
      </c>
      <c r="EDS3" s="20"/>
      <c r="EDT3" s="21" t="s">
        <v>5</v>
      </c>
      <c r="EDW3" s="20"/>
      <c r="EDX3" s="21" t="s">
        <v>5</v>
      </c>
      <c r="EEA3" s="20"/>
      <c r="EEB3" s="21" t="s">
        <v>5</v>
      </c>
      <c r="EEE3" s="20"/>
      <c r="EEF3" s="21" t="s">
        <v>5</v>
      </c>
      <c r="EEI3" s="20"/>
      <c r="EEJ3" s="21" t="s">
        <v>5</v>
      </c>
      <c r="EEM3" s="20"/>
      <c r="EEN3" s="21" t="s">
        <v>5</v>
      </c>
      <c r="EEQ3" s="20"/>
      <c r="EER3" s="21" t="s">
        <v>5</v>
      </c>
      <c r="EEU3" s="20"/>
      <c r="EEV3" s="21" t="s">
        <v>5</v>
      </c>
      <c r="EEY3" s="20"/>
      <c r="EEZ3" s="21" t="s">
        <v>5</v>
      </c>
      <c r="EFC3" s="20"/>
      <c r="EFD3" s="21" t="s">
        <v>5</v>
      </c>
      <c r="EFG3" s="20"/>
      <c r="EFH3" s="21" t="s">
        <v>5</v>
      </c>
      <c r="EFK3" s="20"/>
      <c r="EFL3" s="21" t="s">
        <v>5</v>
      </c>
      <c r="EFO3" s="20"/>
      <c r="EFP3" s="21" t="s">
        <v>5</v>
      </c>
      <c r="EFS3" s="20"/>
      <c r="EFT3" s="21" t="s">
        <v>5</v>
      </c>
      <c r="EFW3" s="20"/>
      <c r="EFX3" s="21" t="s">
        <v>5</v>
      </c>
      <c r="EGA3" s="20"/>
      <c r="EGB3" s="21" t="s">
        <v>5</v>
      </c>
      <c r="EGE3" s="20"/>
      <c r="EGF3" s="21" t="s">
        <v>5</v>
      </c>
      <c r="EGI3" s="20"/>
      <c r="EGJ3" s="21" t="s">
        <v>5</v>
      </c>
      <c r="EGM3" s="20"/>
      <c r="EGN3" s="21" t="s">
        <v>5</v>
      </c>
      <c r="EGQ3" s="20"/>
      <c r="EGR3" s="21" t="s">
        <v>5</v>
      </c>
      <c r="EGU3" s="20"/>
      <c r="EGV3" s="21" t="s">
        <v>5</v>
      </c>
      <c r="EGY3" s="20"/>
      <c r="EGZ3" s="21" t="s">
        <v>5</v>
      </c>
      <c r="EHC3" s="20"/>
      <c r="EHD3" s="21" t="s">
        <v>5</v>
      </c>
      <c r="EHG3" s="20"/>
      <c r="EHH3" s="21" t="s">
        <v>5</v>
      </c>
      <c r="EHK3" s="20"/>
      <c r="EHL3" s="21" t="s">
        <v>5</v>
      </c>
      <c r="EHO3" s="20"/>
      <c r="EHP3" s="21" t="s">
        <v>5</v>
      </c>
      <c r="EHS3" s="20"/>
      <c r="EHT3" s="21" t="s">
        <v>5</v>
      </c>
      <c r="EHW3" s="20"/>
      <c r="EHX3" s="21" t="s">
        <v>5</v>
      </c>
      <c r="EIA3" s="20"/>
      <c r="EIB3" s="21" t="s">
        <v>5</v>
      </c>
      <c r="EIE3" s="20"/>
      <c r="EIF3" s="21" t="s">
        <v>5</v>
      </c>
      <c r="EII3" s="20"/>
      <c r="EIJ3" s="21" t="s">
        <v>5</v>
      </c>
      <c r="EIM3" s="20"/>
      <c r="EIN3" s="21" t="s">
        <v>5</v>
      </c>
      <c r="EIQ3" s="20"/>
      <c r="EIR3" s="21" t="s">
        <v>5</v>
      </c>
      <c r="EIU3" s="20"/>
      <c r="EIV3" s="21" t="s">
        <v>5</v>
      </c>
      <c r="EIY3" s="20"/>
      <c r="EIZ3" s="21" t="s">
        <v>5</v>
      </c>
      <c r="EJC3" s="20"/>
      <c r="EJD3" s="21" t="s">
        <v>5</v>
      </c>
      <c r="EJG3" s="20"/>
      <c r="EJH3" s="21" t="s">
        <v>5</v>
      </c>
      <c r="EJK3" s="20"/>
      <c r="EJL3" s="21" t="s">
        <v>5</v>
      </c>
      <c r="EJO3" s="20"/>
      <c r="EJP3" s="21" t="s">
        <v>5</v>
      </c>
      <c r="EJS3" s="20"/>
      <c r="EJT3" s="21" t="s">
        <v>5</v>
      </c>
      <c r="EJW3" s="20"/>
      <c r="EJX3" s="21" t="s">
        <v>5</v>
      </c>
      <c r="EKA3" s="20"/>
      <c r="EKB3" s="21" t="s">
        <v>5</v>
      </c>
      <c r="EKE3" s="20"/>
      <c r="EKF3" s="21" t="s">
        <v>5</v>
      </c>
      <c r="EKI3" s="20"/>
      <c r="EKJ3" s="21" t="s">
        <v>5</v>
      </c>
      <c r="EKM3" s="20"/>
      <c r="EKN3" s="21" t="s">
        <v>5</v>
      </c>
      <c r="EKQ3" s="20"/>
      <c r="EKR3" s="21" t="s">
        <v>5</v>
      </c>
      <c r="EKU3" s="20"/>
      <c r="EKV3" s="21" t="s">
        <v>5</v>
      </c>
      <c r="EKY3" s="20"/>
      <c r="EKZ3" s="21" t="s">
        <v>5</v>
      </c>
      <c r="ELC3" s="20"/>
      <c r="ELD3" s="21" t="s">
        <v>5</v>
      </c>
      <c r="ELG3" s="20"/>
      <c r="ELH3" s="21" t="s">
        <v>5</v>
      </c>
      <c r="ELK3" s="20"/>
      <c r="ELL3" s="21" t="s">
        <v>5</v>
      </c>
      <c r="ELO3" s="20"/>
      <c r="ELP3" s="21" t="s">
        <v>5</v>
      </c>
      <c r="ELS3" s="20"/>
      <c r="ELT3" s="21" t="s">
        <v>5</v>
      </c>
      <c r="ELW3" s="20"/>
      <c r="ELX3" s="21" t="s">
        <v>5</v>
      </c>
      <c r="EMA3" s="20"/>
      <c r="EMB3" s="21" t="s">
        <v>5</v>
      </c>
      <c r="EME3" s="20"/>
      <c r="EMF3" s="21" t="s">
        <v>5</v>
      </c>
      <c r="EMI3" s="20"/>
      <c r="EMJ3" s="21" t="s">
        <v>5</v>
      </c>
      <c r="EMM3" s="20"/>
      <c r="EMN3" s="21" t="s">
        <v>5</v>
      </c>
      <c r="EMQ3" s="20"/>
      <c r="EMR3" s="21" t="s">
        <v>5</v>
      </c>
      <c r="EMU3" s="20"/>
      <c r="EMV3" s="21" t="s">
        <v>5</v>
      </c>
      <c r="EMY3" s="20"/>
      <c r="EMZ3" s="21" t="s">
        <v>5</v>
      </c>
      <c r="ENC3" s="20"/>
      <c r="END3" s="21" t="s">
        <v>5</v>
      </c>
      <c r="ENG3" s="20"/>
      <c r="ENH3" s="21" t="s">
        <v>5</v>
      </c>
      <c r="ENK3" s="20"/>
      <c r="ENL3" s="21" t="s">
        <v>5</v>
      </c>
      <c r="ENO3" s="20"/>
      <c r="ENP3" s="21" t="s">
        <v>5</v>
      </c>
      <c r="ENS3" s="20"/>
      <c r="ENT3" s="21" t="s">
        <v>5</v>
      </c>
      <c r="ENW3" s="20"/>
      <c r="ENX3" s="21" t="s">
        <v>5</v>
      </c>
      <c r="EOA3" s="20"/>
      <c r="EOB3" s="21" t="s">
        <v>5</v>
      </c>
      <c r="EOE3" s="20"/>
      <c r="EOF3" s="21" t="s">
        <v>5</v>
      </c>
      <c r="EOI3" s="20"/>
      <c r="EOJ3" s="21" t="s">
        <v>5</v>
      </c>
      <c r="EOM3" s="20"/>
      <c r="EON3" s="21" t="s">
        <v>5</v>
      </c>
      <c r="EOQ3" s="20"/>
      <c r="EOR3" s="21" t="s">
        <v>5</v>
      </c>
      <c r="EOU3" s="20"/>
      <c r="EOV3" s="21" t="s">
        <v>5</v>
      </c>
      <c r="EOY3" s="20"/>
      <c r="EOZ3" s="21" t="s">
        <v>5</v>
      </c>
      <c r="EPC3" s="20"/>
      <c r="EPD3" s="21" t="s">
        <v>5</v>
      </c>
      <c r="EPG3" s="20"/>
      <c r="EPH3" s="21" t="s">
        <v>5</v>
      </c>
      <c r="EPK3" s="20"/>
      <c r="EPL3" s="21" t="s">
        <v>5</v>
      </c>
      <c r="EPO3" s="20"/>
      <c r="EPP3" s="21" t="s">
        <v>5</v>
      </c>
      <c r="EPS3" s="20"/>
      <c r="EPT3" s="21" t="s">
        <v>5</v>
      </c>
      <c r="EPW3" s="20"/>
      <c r="EPX3" s="21" t="s">
        <v>5</v>
      </c>
      <c r="EQA3" s="20"/>
      <c r="EQB3" s="21" t="s">
        <v>5</v>
      </c>
      <c r="EQE3" s="20"/>
      <c r="EQF3" s="21" t="s">
        <v>5</v>
      </c>
      <c r="EQI3" s="20"/>
      <c r="EQJ3" s="21" t="s">
        <v>5</v>
      </c>
      <c r="EQM3" s="20"/>
      <c r="EQN3" s="21" t="s">
        <v>5</v>
      </c>
      <c r="EQQ3" s="20"/>
      <c r="EQR3" s="21" t="s">
        <v>5</v>
      </c>
      <c r="EQU3" s="20"/>
      <c r="EQV3" s="21" t="s">
        <v>5</v>
      </c>
      <c r="EQY3" s="20"/>
      <c r="EQZ3" s="21" t="s">
        <v>5</v>
      </c>
      <c r="ERC3" s="20"/>
      <c r="ERD3" s="21" t="s">
        <v>5</v>
      </c>
      <c r="ERG3" s="20"/>
      <c r="ERH3" s="21" t="s">
        <v>5</v>
      </c>
      <c r="ERK3" s="20"/>
      <c r="ERL3" s="21" t="s">
        <v>5</v>
      </c>
      <c r="ERO3" s="20"/>
      <c r="ERP3" s="21" t="s">
        <v>5</v>
      </c>
      <c r="ERS3" s="20"/>
      <c r="ERT3" s="21" t="s">
        <v>5</v>
      </c>
      <c r="ERW3" s="20"/>
      <c r="ERX3" s="21" t="s">
        <v>5</v>
      </c>
      <c r="ESA3" s="20"/>
      <c r="ESB3" s="21" t="s">
        <v>5</v>
      </c>
      <c r="ESE3" s="20"/>
      <c r="ESF3" s="21" t="s">
        <v>5</v>
      </c>
      <c r="ESI3" s="20"/>
      <c r="ESJ3" s="21" t="s">
        <v>5</v>
      </c>
      <c r="ESM3" s="20"/>
      <c r="ESN3" s="21" t="s">
        <v>5</v>
      </c>
      <c r="ESQ3" s="20"/>
      <c r="ESR3" s="21" t="s">
        <v>5</v>
      </c>
      <c r="ESU3" s="20"/>
      <c r="ESV3" s="21" t="s">
        <v>5</v>
      </c>
      <c r="ESY3" s="20"/>
      <c r="ESZ3" s="21" t="s">
        <v>5</v>
      </c>
      <c r="ETC3" s="20"/>
      <c r="ETD3" s="21" t="s">
        <v>5</v>
      </c>
      <c r="ETG3" s="20"/>
      <c r="ETH3" s="21" t="s">
        <v>5</v>
      </c>
      <c r="ETK3" s="20"/>
      <c r="ETL3" s="21" t="s">
        <v>5</v>
      </c>
      <c r="ETO3" s="20"/>
      <c r="ETP3" s="21" t="s">
        <v>5</v>
      </c>
      <c r="ETS3" s="20"/>
      <c r="ETT3" s="21" t="s">
        <v>5</v>
      </c>
      <c r="ETW3" s="20"/>
      <c r="ETX3" s="21" t="s">
        <v>5</v>
      </c>
      <c r="EUA3" s="20"/>
      <c r="EUB3" s="21" t="s">
        <v>5</v>
      </c>
      <c r="EUE3" s="20"/>
      <c r="EUF3" s="21" t="s">
        <v>5</v>
      </c>
      <c r="EUI3" s="20"/>
      <c r="EUJ3" s="21" t="s">
        <v>5</v>
      </c>
      <c r="EUM3" s="20"/>
      <c r="EUN3" s="21" t="s">
        <v>5</v>
      </c>
      <c r="EUQ3" s="20"/>
      <c r="EUR3" s="21" t="s">
        <v>5</v>
      </c>
      <c r="EUU3" s="20"/>
      <c r="EUV3" s="21" t="s">
        <v>5</v>
      </c>
      <c r="EUY3" s="20"/>
      <c r="EUZ3" s="21" t="s">
        <v>5</v>
      </c>
      <c r="EVC3" s="20"/>
      <c r="EVD3" s="21" t="s">
        <v>5</v>
      </c>
      <c r="EVG3" s="20"/>
      <c r="EVH3" s="21" t="s">
        <v>5</v>
      </c>
      <c r="EVK3" s="20"/>
      <c r="EVL3" s="21" t="s">
        <v>5</v>
      </c>
      <c r="EVO3" s="20"/>
      <c r="EVP3" s="21" t="s">
        <v>5</v>
      </c>
      <c r="EVS3" s="20"/>
      <c r="EVT3" s="21" t="s">
        <v>5</v>
      </c>
      <c r="EVW3" s="20"/>
      <c r="EVX3" s="21" t="s">
        <v>5</v>
      </c>
      <c r="EWA3" s="20"/>
      <c r="EWB3" s="21" t="s">
        <v>5</v>
      </c>
      <c r="EWE3" s="20"/>
      <c r="EWF3" s="21" t="s">
        <v>5</v>
      </c>
      <c r="EWI3" s="20"/>
      <c r="EWJ3" s="21" t="s">
        <v>5</v>
      </c>
      <c r="EWM3" s="20"/>
      <c r="EWN3" s="21" t="s">
        <v>5</v>
      </c>
      <c r="EWQ3" s="20"/>
      <c r="EWR3" s="21" t="s">
        <v>5</v>
      </c>
      <c r="EWU3" s="20"/>
      <c r="EWV3" s="21" t="s">
        <v>5</v>
      </c>
      <c r="EWY3" s="20"/>
      <c r="EWZ3" s="21" t="s">
        <v>5</v>
      </c>
      <c r="EXC3" s="20"/>
      <c r="EXD3" s="21" t="s">
        <v>5</v>
      </c>
      <c r="EXG3" s="20"/>
      <c r="EXH3" s="21" t="s">
        <v>5</v>
      </c>
      <c r="EXK3" s="20"/>
      <c r="EXL3" s="21" t="s">
        <v>5</v>
      </c>
      <c r="EXO3" s="20"/>
      <c r="EXP3" s="21" t="s">
        <v>5</v>
      </c>
      <c r="EXS3" s="20"/>
      <c r="EXT3" s="21" t="s">
        <v>5</v>
      </c>
      <c r="EXW3" s="20"/>
      <c r="EXX3" s="21" t="s">
        <v>5</v>
      </c>
      <c r="EYA3" s="20"/>
      <c r="EYB3" s="21" t="s">
        <v>5</v>
      </c>
      <c r="EYE3" s="20"/>
      <c r="EYF3" s="21" t="s">
        <v>5</v>
      </c>
      <c r="EYI3" s="20"/>
      <c r="EYJ3" s="21" t="s">
        <v>5</v>
      </c>
      <c r="EYM3" s="20"/>
      <c r="EYN3" s="21" t="s">
        <v>5</v>
      </c>
      <c r="EYQ3" s="20"/>
      <c r="EYR3" s="21" t="s">
        <v>5</v>
      </c>
      <c r="EYU3" s="20"/>
      <c r="EYV3" s="21" t="s">
        <v>5</v>
      </c>
      <c r="EYY3" s="20"/>
      <c r="EYZ3" s="21" t="s">
        <v>5</v>
      </c>
      <c r="EZC3" s="20"/>
      <c r="EZD3" s="21" t="s">
        <v>5</v>
      </c>
      <c r="EZG3" s="20"/>
      <c r="EZH3" s="21" t="s">
        <v>5</v>
      </c>
      <c r="EZK3" s="20"/>
      <c r="EZL3" s="21" t="s">
        <v>5</v>
      </c>
      <c r="EZO3" s="20"/>
      <c r="EZP3" s="21" t="s">
        <v>5</v>
      </c>
      <c r="EZS3" s="20"/>
      <c r="EZT3" s="21" t="s">
        <v>5</v>
      </c>
      <c r="EZW3" s="20"/>
      <c r="EZX3" s="21" t="s">
        <v>5</v>
      </c>
      <c r="FAA3" s="20"/>
      <c r="FAB3" s="21" t="s">
        <v>5</v>
      </c>
      <c r="FAE3" s="20"/>
      <c r="FAF3" s="21" t="s">
        <v>5</v>
      </c>
      <c r="FAI3" s="20"/>
      <c r="FAJ3" s="21" t="s">
        <v>5</v>
      </c>
      <c r="FAM3" s="20"/>
      <c r="FAN3" s="21" t="s">
        <v>5</v>
      </c>
      <c r="FAQ3" s="20"/>
      <c r="FAR3" s="21" t="s">
        <v>5</v>
      </c>
      <c r="FAU3" s="20"/>
      <c r="FAV3" s="21" t="s">
        <v>5</v>
      </c>
      <c r="FAY3" s="20"/>
      <c r="FAZ3" s="21" t="s">
        <v>5</v>
      </c>
      <c r="FBC3" s="20"/>
      <c r="FBD3" s="21" t="s">
        <v>5</v>
      </c>
      <c r="FBG3" s="20"/>
      <c r="FBH3" s="21" t="s">
        <v>5</v>
      </c>
      <c r="FBK3" s="20"/>
      <c r="FBL3" s="21" t="s">
        <v>5</v>
      </c>
      <c r="FBO3" s="20"/>
      <c r="FBP3" s="21" t="s">
        <v>5</v>
      </c>
      <c r="FBS3" s="20"/>
      <c r="FBT3" s="21" t="s">
        <v>5</v>
      </c>
      <c r="FBW3" s="20"/>
      <c r="FBX3" s="21" t="s">
        <v>5</v>
      </c>
      <c r="FCA3" s="20"/>
      <c r="FCB3" s="21" t="s">
        <v>5</v>
      </c>
      <c r="FCE3" s="20"/>
      <c r="FCF3" s="21" t="s">
        <v>5</v>
      </c>
      <c r="FCI3" s="20"/>
      <c r="FCJ3" s="21" t="s">
        <v>5</v>
      </c>
      <c r="FCM3" s="20"/>
      <c r="FCN3" s="21" t="s">
        <v>5</v>
      </c>
      <c r="FCQ3" s="20"/>
      <c r="FCR3" s="21" t="s">
        <v>5</v>
      </c>
      <c r="FCU3" s="20"/>
      <c r="FCV3" s="21" t="s">
        <v>5</v>
      </c>
      <c r="FCY3" s="20"/>
      <c r="FCZ3" s="21" t="s">
        <v>5</v>
      </c>
      <c r="FDC3" s="20"/>
      <c r="FDD3" s="21" t="s">
        <v>5</v>
      </c>
      <c r="FDG3" s="20"/>
      <c r="FDH3" s="21" t="s">
        <v>5</v>
      </c>
      <c r="FDK3" s="20"/>
      <c r="FDL3" s="21" t="s">
        <v>5</v>
      </c>
      <c r="FDO3" s="20"/>
      <c r="FDP3" s="21" t="s">
        <v>5</v>
      </c>
      <c r="FDS3" s="20"/>
      <c r="FDT3" s="21" t="s">
        <v>5</v>
      </c>
      <c r="FDW3" s="20"/>
      <c r="FDX3" s="21" t="s">
        <v>5</v>
      </c>
      <c r="FEA3" s="20"/>
      <c r="FEB3" s="21" t="s">
        <v>5</v>
      </c>
      <c r="FEE3" s="20"/>
      <c r="FEF3" s="21" t="s">
        <v>5</v>
      </c>
      <c r="FEI3" s="20"/>
      <c r="FEJ3" s="21" t="s">
        <v>5</v>
      </c>
      <c r="FEM3" s="20"/>
      <c r="FEN3" s="21" t="s">
        <v>5</v>
      </c>
      <c r="FEQ3" s="20"/>
      <c r="FER3" s="21" t="s">
        <v>5</v>
      </c>
      <c r="FEU3" s="20"/>
      <c r="FEV3" s="21" t="s">
        <v>5</v>
      </c>
      <c r="FEY3" s="20"/>
      <c r="FEZ3" s="21" t="s">
        <v>5</v>
      </c>
      <c r="FFC3" s="20"/>
      <c r="FFD3" s="21" t="s">
        <v>5</v>
      </c>
      <c r="FFG3" s="20"/>
      <c r="FFH3" s="21" t="s">
        <v>5</v>
      </c>
      <c r="FFK3" s="20"/>
      <c r="FFL3" s="21" t="s">
        <v>5</v>
      </c>
      <c r="FFO3" s="20"/>
      <c r="FFP3" s="21" t="s">
        <v>5</v>
      </c>
      <c r="FFS3" s="20"/>
      <c r="FFT3" s="21" t="s">
        <v>5</v>
      </c>
      <c r="FFW3" s="20"/>
      <c r="FFX3" s="21" t="s">
        <v>5</v>
      </c>
      <c r="FGA3" s="20"/>
      <c r="FGB3" s="21" t="s">
        <v>5</v>
      </c>
      <c r="FGE3" s="20"/>
      <c r="FGF3" s="21" t="s">
        <v>5</v>
      </c>
      <c r="FGI3" s="20"/>
      <c r="FGJ3" s="21" t="s">
        <v>5</v>
      </c>
      <c r="FGM3" s="20"/>
      <c r="FGN3" s="21" t="s">
        <v>5</v>
      </c>
      <c r="FGQ3" s="20"/>
      <c r="FGR3" s="21" t="s">
        <v>5</v>
      </c>
      <c r="FGU3" s="20"/>
      <c r="FGV3" s="21" t="s">
        <v>5</v>
      </c>
      <c r="FGY3" s="20"/>
      <c r="FGZ3" s="21" t="s">
        <v>5</v>
      </c>
      <c r="FHC3" s="20"/>
      <c r="FHD3" s="21" t="s">
        <v>5</v>
      </c>
      <c r="FHG3" s="20"/>
      <c r="FHH3" s="21" t="s">
        <v>5</v>
      </c>
      <c r="FHK3" s="20"/>
      <c r="FHL3" s="21" t="s">
        <v>5</v>
      </c>
      <c r="FHO3" s="20"/>
      <c r="FHP3" s="21" t="s">
        <v>5</v>
      </c>
      <c r="FHS3" s="20"/>
      <c r="FHT3" s="21" t="s">
        <v>5</v>
      </c>
      <c r="FHW3" s="20"/>
      <c r="FHX3" s="21" t="s">
        <v>5</v>
      </c>
      <c r="FIA3" s="20"/>
      <c r="FIB3" s="21" t="s">
        <v>5</v>
      </c>
      <c r="FIE3" s="20"/>
      <c r="FIF3" s="21" t="s">
        <v>5</v>
      </c>
      <c r="FII3" s="20"/>
      <c r="FIJ3" s="21" t="s">
        <v>5</v>
      </c>
      <c r="FIM3" s="20"/>
      <c r="FIN3" s="21" t="s">
        <v>5</v>
      </c>
      <c r="FIQ3" s="20"/>
      <c r="FIR3" s="21" t="s">
        <v>5</v>
      </c>
      <c r="FIU3" s="20"/>
      <c r="FIV3" s="21" t="s">
        <v>5</v>
      </c>
      <c r="FIY3" s="20"/>
      <c r="FIZ3" s="21" t="s">
        <v>5</v>
      </c>
      <c r="FJC3" s="20"/>
      <c r="FJD3" s="21" t="s">
        <v>5</v>
      </c>
      <c r="FJG3" s="20"/>
      <c r="FJH3" s="21" t="s">
        <v>5</v>
      </c>
      <c r="FJK3" s="20"/>
      <c r="FJL3" s="21" t="s">
        <v>5</v>
      </c>
      <c r="FJO3" s="20"/>
      <c r="FJP3" s="21" t="s">
        <v>5</v>
      </c>
      <c r="FJS3" s="20"/>
      <c r="FJT3" s="21" t="s">
        <v>5</v>
      </c>
      <c r="FJW3" s="20"/>
      <c r="FJX3" s="21" t="s">
        <v>5</v>
      </c>
      <c r="FKA3" s="20"/>
      <c r="FKB3" s="21" t="s">
        <v>5</v>
      </c>
      <c r="FKE3" s="20"/>
      <c r="FKF3" s="21" t="s">
        <v>5</v>
      </c>
      <c r="FKI3" s="20"/>
      <c r="FKJ3" s="21" t="s">
        <v>5</v>
      </c>
      <c r="FKM3" s="20"/>
      <c r="FKN3" s="21" t="s">
        <v>5</v>
      </c>
      <c r="FKQ3" s="20"/>
      <c r="FKR3" s="21" t="s">
        <v>5</v>
      </c>
      <c r="FKU3" s="20"/>
      <c r="FKV3" s="21" t="s">
        <v>5</v>
      </c>
      <c r="FKY3" s="20"/>
      <c r="FKZ3" s="21" t="s">
        <v>5</v>
      </c>
      <c r="FLC3" s="20"/>
      <c r="FLD3" s="21" t="s">
        <v>5</v>
      </c>
      <c r="FLG3" s="20"/>
      <c r="FLH3" s="21" t="s">
        <v>5</v>
      </c>
      <c r="FLK3" s="20"/>
      <c r="FLL3" s="21" t="s">
        <v>5</v>
      </c>
      <c r="FLO3" s="20"/>
      <c r="FLP3" s="21" t="s">
        <v>5</v>
      </c>
      <c r="FLS3" s="20"/>
      <c r="FLT3" s="21" t="s">
        <v>5</v>
      </c>
      <c r="FLW3" s="20"/>
      <c r="FLX3" s="21" t="s">
        <v>5</v>
      </c>
      <c r="FMA3" s="20"/>
      <c r="FMB3" s="21" t="s">
        <v>5</v>
      </c>
      <c r="FME3" s="20"/>
      <c r="FMF3" s="21" t="s">
        <v>5</v>
      </c>
      <c r="FMI3" s="20"/>
      <c r="FMJ3" s="21" t="s">
        <v>5</v>
      </c>
      <c r="FMM3" s="20"/>
      <c r="FMN3" s="21" t="s">
        <v>5</v>
      </c>
      <c r="FMQ3" s="20"/>
      <c r="FMR3" s="21" t="s">
        <v>5</v>
      </c>
      <c r="FMU3" s="20"/>
      <c r="FMV3" s="21" t="s">
        <v>5</v>
      </c>
      <c r="FMY3" s="20"/>
      <c r="FMZ3" s="21" t="s">
        <v>5</v>
      </c>
      <c r="FNC3" s="20"/>
      <c r="FND3" s="21" t="s">
        <v>5</v>
      </c>
      <c r="FNG3" s="20"/>
      <c r="FNH3" s="21" t="s">
        <v>5</v>
      </c>
      <c r="FNK3" s="20"/>
      <c r="FNL3" s="21" t="s">
        <v>5</v>
      </c>
      <c r="FNO3" s="20"/>
      <c r="FNP3" s="21" t="s">
        <v>5</v>
      </c>
      <c r="FNS3" s="20"/>
      <c r="FNT3" s="21" t="s">
        <v>5</v>
      </c>
      <c r="FNW3" s="20"/>
      <c r="FNX3" s="21" t="s">
        <v>5</v>
      </c>
      <c r="FOA3" s="20"/>
      <c r="FOB3" s="21" t="s">
        <v>5</v>
      </c>
      <c r="FOE3" s="20"/>
      <c r="FOF3" s="21" t="s">
        <v>5</v>
      </c>
      <c r="FOI3" s="20"/>
      <c r="FOJ3" s="21" t="s">
        <v>5</v>
      </c>
      <c r="FOM3" s="20"/>
      <c r="FON3" s="21" t="s">
        <v>5</v>
      </c>
      <c r="FOQ3" s="20"/>
      <c r="FOR3" s="21" t="s">
        <v>5</v>
      </c>
      <c r="FOU3" s="20"/>
      <c r="FOV3" s="21" t="s">
        <v>5</v>
      </c>
      <c r="FOY3" s="20"/>
      <c r="FOZ3" s="21" t="s">
        <v>5</v>
      </c>
      <c r="FPC3" s="20"/>
      <c r="FPD3" s="21" t="s">
        <v>5</v>
      </c>
      <c r="FPG3" s="20"/>
      <c r="FPH3" s="21" t="s">
        <v>5</v>
      </c>
      <c r="FPK3" s="20"/>
      <c r="FPL3" s="21" t="s">
        <v>5</v>
      </c>
      <c r="FPO3" s="20"/>
      <c r="FPP3" s="21" t="s">
        <v>5</v>
      </c>
      <c r="FPS3" s="20"/>
      <c r="FPT3" s="21" t="s">
        <v>5</v>
      </c>
      <c r="FPW3" s="20"/>
      <c r="FPX3" s="21" t="s">
        <v>5</v>
      </c>
      <c r="FQA3" s="20"/>
      <c r="FQB3" s="21" t="s">
        <v>5</v>
      </c>
      <c r="FQE3" s="20"/>
      <c r="FQF3" s="21" t="s">
        <v>5</v>
      </c>
      <c r="FQI3" s="20"/>
      <c r="FQJ3" s="21" t="s">
        <v>5</v>
      </c>
      <c r="FQM3" s="20"/>
      <c r="FQN3" s="21" t="s">
        <v>5</v>
      </c>
      <c r="FQQ3" s="20"/>
      <c r="FQR3" s="21" t="s">
        <v>5</v>
      </c>
      <c r="FQU3" s="20"/>
      <c r="FQV3" s="21" t="s">
        <v>5</v>
      </c>
      <c r="FQY3" s="20"/>
      <c r="FQZ3" s="21" t="s">
        <v>5</v>
      </c>
      <c r="FRC3" s="20"/>
      <c r="FRD3" s="21" t="s">
        <v>5</v>
      </c>
      <c r="FRG3" s="20"/>
      <c r="FRH3" s="21" t="s">
        <v>5</v>
      </c>
      <c r="FRK3" s="20"/>
      <c r="FRL3" s="21" t="s">
        <v>5</v>
      </c>
      <c r="FRO3" s="20"/>
      <c r="FRP3" s="21" t="s">
        <v>5</v>
      </c>
      <c r="FRS3" s="20"/>
      <c r="FRT3" s="21" t="s">
        <v>5</v>
      </c>
      <c r="FRW3" s="20"/>
      <c r="FRX3" s="21" t="s">
        <v>5</v>
      </c>
      <c r="FSA3" s="20"/>
      <c r="FSB3" s="21" t="s">
        <v>5</v>
      </c>
      <c r="FSE3" s="20"/>
      <c r="FSF3" s="21" t="s">
        <v>5</v>
      </c>
      <c r="FSI3" s="20"/>
      <c r="FSJ3" s="21" t="s">
        <v>5</v>
      </c>
      <c r="FSM3" s="20"/>
      <c r="FSN3" s="21" t="s">
        <v>5</v>
      </c>
      <c r="FSQ3" s="20"/>
      <c r="FSR3" s="21" t="s">
        <v>5</v>
      </c>
      <c r="FSU3" s="20"/>
      <c r="FSV3" s="21" t="s">
        <v>5</v>
      </c>
      <c r="FSY3" s="20"/>
      <c r="FSZ3" s="21" t="s">
        <v>5</v>
      </c>
      <c r="FTC3" s="20"/>
      <c r="FTD3" s="21" t="s">
        <v>5</v>
      </c>
      <c r="FTG3" s="20"/>
      <c r="FTH3" s="21" t="s">
        <v>5</v>
      </c>
      <c r="FTK3" s="20"/>
      <c r="FTL3" s="21" t="s">
        <v>5</v>
      </c>
      <c r="FTO3" s="20"/>
      <c r="FTP3" s="21" t="s">
        <v>5</v>
      </c>
      <c r="FTS3" s="20"/>
      <c r="FTT3" s="21" t="s">
        <v>5</v>
      </c>
      <c r="FTW3" s="20"/>
      <c r="FTX3" s="21" t="s">
        <v>5</v>
      </c>
      <c r="FUA3" s="20"/>
      <c r="FUB3" s="21" t="s">
        <v>5</v>
      </c>
      <c r="FUE3" s="20"/>
      <c r="FUF3" s="21" t="s">
        <v>5</v>
      </c>
      <c r="FUI3" s="20"/>
      <c r="FUJ3" s="21" t="s">
        <v>5</v>
      </c>
      <c r="FUM3" s="20"/>
      <c r="FUN3" s="21" t="s">
        <v>5</v>
      </c>
      <c r="FUQ3" s="20"/>
      <c r="FUR3" s="21" t="s">
        <v>5</v>
      </c>
      <c r="FUU3" s="20"/>
      <c r="FUV3" s="21" t="s">
        <v>5</v>
      </c>
      <c r="FUY3" s="20"/>
      <c r="FUZ3" s="21" t="s">
        <v>5</v>
      </c>
      <c r="FVC3" s="20"/>
      <c r="FVD3" s="21" t="s">
        <v>5</v>
      </c>
      <c r="FVG3" s="20"/>
      <c r="FVH3" s="21" t="s">
        <v>5</v>
      </c>
      <c r="FVK3" s="20"/>
      <c r="FVL3" s="21" t="s">
        <v>5</v>
      </c>
      <c r="FVO3" s="20"/>
      <c r="FVP3" s="21" t="s">
        <v>5</v>
      </c>
      <c r="FVS3" s="20"/>
      <c r="FVT3" s="21" t="s">
        <v>5</v>
      </c>
      <c r="FVW3" s="20"/>
      <c r="FVX3" s="21" t="s">
        <v>5</v>
      </c>
      <c r="FWA3" s="20"/>
      <c r="FWB3" s="21" t="s">
        <v>5</v>
      </c>
      <c r="FWE3" s="20"/>
      <c r="FWF3" s="21" t="s">
        <v>5</v>
      </c>
      <c r="FWI3" s="20"/>
      <c r="FWJ3" s="21" t="s">
        <v>5</v>
      </c>
      <c r="FWM3" s="20"/>
      <c r="FWN3" s="21" t="s">
        <v>5</v>
      </c>
      <c r="FWQ3" s="20"/>
      <c r="FWR3" s="21" t="s">
        <v>5</v>
      </c>
      <c r="FWU3" s="20"/>
      <c r="FWV3" s="21" t="s">
        <v>5</v>
      </c>
      <c r="FWY3" s="20"/>
      <c r="FWZ3" s="21" t="s">
        <v>5</v>
      </c>
      <c r="FXC3" s="20"/>
      <c r="FXD3" s="21" t="s">
        <v>5</v>
      </c>
      <c r="FXG3" s="20"/>
      <c r="FXH3" s="21" t="s">
        <v>5</v>
      </c>
      <c r="FXK3" s="20"/>
      <c r="FXL3" s="21" t="s">
        <v>5</v>
      </c>
      <c r="FXO3" s="20"/>
      <c r="FXP3" s="21" t="s">
        <v>5</v>
      </c>
      <c r="FXS3" s="20"/>
      <c r="FXT3" s="21" t="s">
        <v>5</v>
      </c>
      <c r="FXW3" s="20"/>
      <c r="FXX3" s="21" t="s">
        <v>5</v>
      </c>
      <c r="FYA3" s="20"/>
      <c r="FYB3" s="21" t="s">
        <v>5</v>
      </c>
      <c r="FYE3" s="20"/>
      <c r="FYF3" s="21" t="s">
        <v>5</v>
      </c>
      <c r="FYI3" s="20"/>
      <c r="FYJ3" s="21" t="s">
        <v>5</v>
      </c>
      <c r="FYM3" s="20"/>
      <c r="FYN3" s="21" t="s">
        <v>5</v>
      </c>
      <c r="FYQ3" s="20"/>
      <c r="FYR3" s="21" t="s">
        <v>5</v>
      </c>
      <c r="FYU3" s="20"/>
      <c r="FYV3" s="21" t="s">
        <v>5</v>
      </c>
      <c r="FYY3" s="20"/>
      <c r="FYZ3" s="21" t="s">
        <v>5</v>
      </c>
      <c r="FZC3" s="20"/>
      <c r="FZD3" s="21" t="s">
        <v>5</v>
      </c>
      <c r="FZG3" s="20"/>
      <c r="FZH3" s="21" t="s">
        <v>5</v>
      </c>
      <c r="FZK3" s="20"/>
      <c r="FZL3" s="21" t="s">
        <v>5</v>
      </c>
      <c r="FZO3" s="20"/>
      <c r="FZP3" s="21" t="s">
        <v>5</v>
      </c>
      <c r="FZS3" s="20"/>
      <c r="FZT3" s="21" t="s">
        <v>5</v>
      </c>
      <c r="FZW3" s="20"/>
      <c r="FZX3" s="21" t="s">
        <v>5</v>
      </c>
      <c r="GAA3" s="20"/>
      <c r="GAB3" s="21" t="s">
        <v>5</v>
      </c>
      <c r="GAE3" s="20"/>
      <c r="GAF3" s="21" t="s">
        <v>5</v>
      </c>
      <c r="GAI3" s="20"/>
      <c r="GAJ3" s="21" t="s">
        <v>5</v>
      </c>
      <c r="GAM3" s="20"/>
      <c r="GAN3" s="21" t="s">
        <v>5</v>
      </c>
      <c r="GAQ3" s="20"/>
      <c r="GAR3" s="21" t="s">
        <v>5</v>
      </c>
      <c r="GAU3" s="20"/>
      <c r="GAV3" s="21" t="s">
        <v>5</v>
      </c>
      <c r="GAY3" s="20"/>
      <c r="GAZ3" s="21" t="s">
        <v>5</v>
      </c>
      <c r="GBC3" s="20"/>
      <c r="GBD3" s="21" t="s">
        <v>5</v>
      </c>
      <c r="GBG3" s="20"/>
      <c r="GBH3" s="21" t="s">
        <v>5</v>
      </c>
      <c r="GBK3" s="20"/>
      <c r="GBL3" s="21" t="s">
        <v>5</v>
      </c>
      <c r="GBO3" s="20"/>
      <c r="GBP3" s="21" t="s">
        <v>5</v>
      </c>
      <c r="GBS3" s="20"/>
      <c r="GBT3" s="21" t="s">
        <v>5</v>
      </c>
      <c r="GBW3" s="20"/>
      <c r="GBX3" s="21" t="s">
        <v>5</v>
      </c>
      <c r="GCA3" s="20"/>
      <c r="GCB3" s="21" t="s">
        <v>5</v>
      </c>
      <c r="GCE3" s="20"/>
      <c r="GCF3" s="21" t="s">
        <v>5</v>
      </c>
      <c r="GCI3" s="20"/>
      <c r="GCJ3" s="21" t="s">
        <v>5</v>
      </c>
      <c r="GCM3" s="20"/>
      <c r="GCN3" s="21" t="s">
        <v>5</v>
      </c>
      <c r="GCQ3" s="20"/>
      <c r="GCR3" s="21" t="s">
        <v>5</v>
      </c>
      <c r="GCU3" s="20"/>
      <c r="GCV3" s="21" t="s">
        <v>5</v>
      </c>
      <c r="GCY3" s="20"/>
      <c r="GCZ3" s="21" t="s">
        <v>5</v>
      </c>
      <c r="GDC3" s="20"/>
      <c r="GDD3" s="21" t="s">
        <v>5</v>
      </c>
      <c r="GDG3" s="20"/>
      <c r="GDH3" s="21" t="s">
        <v>5</v>
      </c>
      <c r="GDK3" s="20"/>
      <c r="GDL3" s="21" t="s">
        <v>5</v>
      </c>
      <c r="GDO3" s="20"/>
      <c r="GDP3" s="21" t="s">
        <v>5</v>
      </c>
      <c r="GDS3" s="20"/>
      <c r="GDT3" s="21" t="s">
        <v>5</v>
      </c>
      <c r="GDW3" s="20"/>
      <c r="GDX3" s="21" t="s">
        <v>5</v>
      </c>
      <c r="GEA3" s="20"/>
      <c r="GEB3" s="21" t="s">
        <v>5</v>
      </c>
      <c r="GEE3" s="20"/>
      <c r="GEF3" s="21" t="s">
        <v>5</v>
      </c>
      <c r="GEI3" s="20"/>
      <c r="GEJ3" s="21" t="s">
        <v>5</v>
      </c>
      <c r="GEM3" s="20"/>
      <c r="GEN3" s="21" t="s">
        <v>5</v>
      </c>
      <c r="GEQ3" s="20"/>
      <c r="GER3" s="21" t="s">
        <v>5</v>
      </c>
      <c r="GEU3" s="20"/>
      <c r="GEV3" s="21" t="s">
        <v>5</v>
      </c>
      <c r="GEY3" s="20"/>
      <c r="GEZ3" s="21" t="s">
        <v>5</v>
      </c>
      <c r="GFC3" s="20"/>
      <c r="GFD3" s="21" t="s">
        <v>5</v>
      </c>
      <c r="GFG3" s="20"/>
      <c r="GFH3" s="21" t="s">
        <v>5</v>
      </c>
      <c r="GFK3" s="20"/>
      <c r="GFL3" s="21" t="s">
        <v>5</v>
      </c>
      <c r="GFO3" s="20"/>
      <c r="GFP3" s="21" t="s">
        <v>5</v>
      </c>
      <c r="GFS3" s="20"/>
      <c r="GFT3" s="21" t="s">
        <v>5</v>
      </c>
      <c r="GFW3" s="20"/>
      <c r="GFX3" s="21" t="s">
        <v>5</v>
      </c>
      <c r="GGA3" s="20"/>
      <c r="GGB3" s="21" t="s">
        <v>5</v>
      </c>
      <c r="GGE3" s="20"/>
      <c r="GGF3" s="21" t="s">
        <v>5</v>
      </c>
      <c r="GGI3" s="20"/>
      <c r="GGJ3" s="21" t="s">
        <v>5</v>
      </c>
      <c r="GGM3" s="20"/>
      <c r="GGN3" s="21" t="s">
        <v>5</v>
      </c>
      <c r="GGQ3" s="20"/>
      <c r="GGR3" s="21" t="s">
        <v>5</v>
      </c>
      <c r="GGU3" s="20"/>
      <c r="GGV3" s="21" t="s">
        <v>5</v>
      </c>
      <c r="GGY3" s="20"/>
      <c r="GGZ3" s="21" t="s">
        <v>5</v>
      </c>
      <c r="GHC3" s="20"/>
      <c r="GHD3" s="21" t="s">
        <v>5</v>
      </c>
      <c r="GHG3" s="20"/>
      <c r="GHH3" s="21" t="s">
        <v>5</v>
      </c>
      <c r="GHK3" s="20"/>
      <c r="GHL3" s="21" t="s">
        <v>5</v>
      </c>
      <c r="GHO3" s="20"/>
      <c r="GHP3" s="21" t="s">
        <v>5</v>
      </c>
      <c r="GHS3" s="20"/>
      <c r="GHT3" s="21" t="s">
        <v>5</v>
      </c>
      <c r="GHW3" s="20"/>
      <c r="GHX3" s="21" t="s">
        <v>5</v>
      </c>
      <c r="GIA3" s="20"/>
      <c r="GIB3" s="21" t="s">
        <v>5</v>
      </c>
      <c r="GIE3" s="20"/>
      <c r="GIF3" s="21" t="s">
        <v>5</v>
      </c>
      <c r="GII3" s="20"/>
      <c r="GIJ3" s="21" t="s">
        <v>5</v>
      </c>
      <c r="GIM3" s="20"/>
      <c r="GIN3" s="21" t="s">
        <v>5</v>
      </c>
      <c r="GIQ3" s="20"/>
      <c r="GIR3" s="21" t="s">
        <v>5</v>
      </c>
      <c r="GIU3" s="20"/>
      <c r="GIV3" s="21" t="s">
        <v>5</v>
      </c>
      <c r="GIY3" s="20"/>
      <c r="GIZ3" s="21" t="s">
        <v>5</v>
      </c>
      <c r="GJC3" s="20"/>
      <c r="GJD3" s="21" t="s">
        <v>5</v>
      </c>
      <c r="GJG3" s="20"/>
      <c r="GJH3" s="21" t="s">
        <v>5</v>
      </c>
      <c r="GJK3" s="20"/>
      <c r="GJL3" s="21" t="s">
        <v>5</v>
      </c>
      <c r="GJO3" s="20"/>
      <c r="GJP3" s="21" t="s">
        <v>5</v>
      </c>
      <c r="GJS3" s="20"/>
      <c r="GJT3" s="21" t="s">
        <v>5</v>
      </c>
      <c r="GJW3" s="20"/>
      <c r="GJX3" s="21" t="s">
        <v>5</v>
      </c>
      <c r="GKA3" s="20"/>
      <c r="GKB3" s="21" t="s">
        <v>5</v>
      </c>
      <c r="GKE3" s="20"/>
      <c r="GKF3" s="21" t="s">
        <v>5</v>
      </c>
      <c r="GKI3" s="20"/>
      <c r="GKJ3" s="21" t="s">
        <v>5</v>
      </c>
      <c r="GKM3" s="20"/>
      <c r="GKN3" s="21" t="s">
        <v>5</v>
      </c>
      <c r="GKQ3" s="20"/>
      <c r="GKR3" s="21" t="s">
        <v>5</v>
      </c>
      <c r="GKU3" s="20"/>
      <c r="GKV3" s="21" t="s">
        <v>5</v>
      </c>
      <c r="GKY3" s="20"/>
      <c r="GKZ3" s="21" t="s">
        <v>5</v>
      </c>
      <c r="GLC3" s="20"/>
      <c r="GLD3" s="21" t="s">
        <v>5</v>
      </c>
      <c r="GLG3" s="20"/>
      <c r="GLH3" s="21" t="s">
        <v>5</v>
      </c>
      <c r="GLK3" s="20"/>
      <c r="GLL3" s="21" t="s">
        <v>5</v>
      </c>
      <c r="GLO3" s="20"/>
      <c r="GLP3" s="21" t="s">
        <v>5</v>
      </c>
      <c r="GLS3" s="20"/>
      <c r="GLT3" s="21" t="s">
        <v>5</v>
      </c>
      <c r="GLW3" s="20"/>
      <c r="GLX3" s="21" t="s">
        <v>5</v>
      </c>
      <c r="GMA3" s="20"/>
      <c r="GMB3" s="21" t="s">
        <v>5</v>
      </c>
      <c r="GME3" s="20"/>
      <c r="GMF3" s="21" t="s">
        <v>5</v>
      </c>
      <c r="GMI3" s="20"/>
      <c r="GMJ3" s="21" t="s">
        <v>5</v>
      </c>
      <c r="GMM3" s="20"/>
      <c r="GMN3" s="21" t="s">
        <v>5</v>
      </c>
      <c r="GMQ3" s="20"/>
      <c r="GMR3" s="21" t="s">
        <v>5</v>
      </c>
      <c r="GMU3" s="20"/>
      <c r="GMV3" s="21" t="s">
        <v>5</v>
      </c>
      <c r="GMY3" s="20"/>
      <c r="GMZ3" s="21" t="s">
        <v>5</v>
      </c>
      <c r="GNC3" s="20"/>
      <c r="GND3" s="21" t="s">
        <v>5</v>
      </c>
      <c r="GNG3" s="20"/>
      <c r="GNH3" s="21" t="s">
        <v>5</v>
      </c>
      <c r="GNK3" s="20"/>
      <c r="GNL3" s="21" t="s">
        <v>5</v>
      </c>
      <c r="GNO3" s="20"/>
      <c r="GNP3" s="21" t="s">
        <v>5</v>
      </c>
      <c r="GNS3" s="20"/>
      <c r="GNT3" s="21" t="s">
        <v>5</v>
      </c>
      <c r="GNW3" s="20"/>
      <c r="GNX3" s="21" t="s">
        <v>5</v>
      </c>
      <c r="GOA3" s="20"/>
      <c r="GOB3" s="21" t="s">
        <v>5</v>
      </c>
      <c r="GOE3" s="20"/>
      <c r="GOF3" s="21" t="s">
        <v>5</v>
      </c>
      <c r="GOI3" s="20"/>
      <c r="GOJ3" s="21" t="s">
        <v>5</v>
      </c>
      <c r="GOM3" s="20"/>
      <c r="GON3" s="21" t="s">
        <v>5</v>
      </c>
      <c r="GOQ3" s="20"/>
      <c r="GOR3" s="21" t="s">
        <v>5</v>
      </c>
      <c r="GOU3" s="20"/>
      <c r="GOV3" s="21" t="s">
        <v>5</v>
      </c>
      <c r="GOY3" s="20"/>
      <c r="GOZ3" s="21" t="s">
        <v>5</v>
      </c>
      <c r="GPC3" s="20"/>
      <c r="GPD3" s="21" t="s">
        <v>5</v>
      </c>
      <c r="GPG3" s="20"/>
      <c r="GPH3" s="21" t="s">
        <v>5</v>
      </c>
      <c r="GPK3" s="20"/>
      <c r="GPL3" s="21" t="s">
        <v>5</v>
      </c>
      <c r="GPO3" s="20"/>
      <c r="GPP3" s="21" t="s">
        <v>5</v>
      </c>
      <c r="GPS3" s="20"/>
      <c r="GPT3" s="21" t="s">
        <v>5</v>
      </c>
      <c r="GPW3" s="20"/>
      <c r="GPX3" s="21" t="s">
        <v>5</v>
      </c>
      <c r="GQA3" s="20"/>
      <c r="GQB3" s="21" t="s">
        <v>5</v>
      </c>
      <c r="GQE3" s="20"/>
      <c r="GQF3" s="21" t="s">
        <v>5</v>
      </c>
      <c r="GQI3" s="20"/>
      <c r="GQJ3" s="21" t="s">
        <v>5</v>
      </c>
      <c r="GQM3" s="20"/>
      <c r="GQN3" s="21" t="s">
        <v>5</v>
      </c>
      <c r="GQQ3" s="20"/>
      <c r="GQR3" s="21" t="s">
        <v>5</v>
      </c>
      <c r="GQU3" s="20"/>
      <c r="GQV3" s="21" t="s">
        <v>5</v>
      </c>
      <c r="GQY3" s="20"/>
      <c r="GQZ3" s="21" t="s">
        <v>5</v>
      </c>
      <c r="GRC3" s="20"/>
      <c r="GRD3" s="21" t="s">
        <v>5</v>
      </c>
      <c r="GRG3" s="20"/>
      <c r="GRH3" s="21" t="s">
        <v>5</v>
      </c>
      <c r="GRK3" s="20"/>
      <c r="GRL3" s="21" t="s">
        <v>5</v>
      </c>
      <c r="GRO3" s="20"/>
      <c r="GRP3" s="21" t="s">
        <v>5</v>
      </c>
      <c r="GRS3" s="20"/>
      <c r="GRT3" s="21" t="s">
        <v>5</v>
      </c>
      <c r="GRW3" s="20"/>
      <c r="GRX3" s="21" t="s">
        <v>5</v>
      </c>
      <c r="GSA3" s="20"/>
      <c r="GSB3" s="21" t="s">
        <v>5</v>
      </c>
      <c r="GSE3" s="20"/>
      <c r="GSF3" s="21" t="s">
        <v>5</v>
      </c>
      <c r="GSI3" s="20"/>
      <c r="GSJ3" s="21" t="s">
        <v>5</v>
      </c>
      <c r="GSM3" s="20"/>
      <c r="GSN3" s="21" t="s">
        <v>5</v>
      </c>
      <c r="GSQ3" s="20"/>
      <c r="GSR3" s="21" t="s">
        <v>5</v>
      </c>
      <c r="GSU3" s="20"/>
      <c r="GSV3" s="21" t="s">
        <v>5</v>
      </c>
      <c r="GSY3" s="20"/>
      <c r="GSZ3" s="21" t="s">
        <v>5</v>
      </c>
      <c r="GTC3" s="20"/>
      <c r="GTD3" s="21" t="s">
        <v>5</v>
      </c>
      <c r="GTG3" s="20"/>
      <c r="GTH3" s="21" t="s">
        <v>5</v>
      </c>
      <c r="GTK3" s="20"/>
      <c r="GTL3" s="21" t="s">
        <v>5</v>
      </c>
      <c r="GTO3" s="20"/>
      <c r="GTP3" s="21" t="s">
        <v>5</v>
      </c>
      <c r="GTS3" s="20"/>
      <c r="GTT3" s="21" t="s">
        <v>5</v>
      </c>
      <c r="GTW3" s="20"/>
      <c r="GTX3" s="21" t="s">
        <v>5</v>
      </c>
      <c r="GUA3" s="20"/>
      <c r="GUB3" s="21" t="s">
        <v>5</v>
      </c>
      <c r="GUE3" s="20"/>
      <c r="GUF3" s="21" t="s">
        <v>5</v>
      </c>
      <c r="GUI3" s="20"/>
      <c r="GUJ3" s="21" t="s">
        <v>5</v>
      </c>
      <c r="GUM3" s="20"/>
      <c r="GUN3" s="21" t="s">
        <v>5</v>
      </c>
      <c r="GUQ3" s="20"/>
      <c r="GUR3" s="21" t="s">
        <v>5</v>
      </c>
      <c r="GUU3" s="20"/>
      <c r="GUV3" s="21" t="s">
        <v>5</v>
      </c>
      <c r="GUY3" s="20"/>
      <c r="GUZ3" s="21" t="s">
        <v>5</v>
      </c>
      <c r="GVC3" s="20"/>
      <c r="GVD3" s="21" t="s">
        <v>5</v>
      </c>
      <c r="GVG3" s="20"/>
      <c r="GVH3" s="21" t="s">
        <v>5</v>
      </c>
      <c r="GVK3" s="20"/>
      <c r="GVL3" s="21" t="s">
        <v>5</v>
      </c>
      <c r="GVO3" s="20"/>
      <c r="GVP3" s="21" t="s">
        <v>5</v>
      </c>
      <c r="GVS3" s="20"/>
      <c r="GVT3" s="21" t="s">
        <v>5</v>
      </c>
      <c r="GVW3" s="20"/>
      <c r="GVX3" s="21" t="s">
        <v>5</v>
      </c>
      <c r="GWA3" s="20"/>
      <c r="GWB3" s="21" t="s">
        <v>5</v>
      </c>
      <c r="GWE3" s="20"/>
      <c r="GWF3" s="21" t="s">
        <v>5</v>
      </c>
      <c r="GWI3" s="20"/>
      <c r="GWJ3" s="21" t="s">
        <v>5</v>
      </c>
      <c r="GWM3" s="20"/>
      <c r="GWN3" s="21" t="s">
        <v>5</v>
      </c>
      <c r="GWQ3" s="20"/>
      <c r="GWR3" s="21" t="s">
        <v>5</v>
      </c>
      <c r="GWU3" s="20"/>
      <c r="GWV3" s="21" t="s">
        <v>5</v>
      </c>
      <c r="GWY3" s="20"/>
      <c r="GWZ3" s="21" t="s">
        <v>5</v>
      </c>
      <c r="GXC3" s="20"/>
      <c r="GXD3" s="21" t="s">
        <v>5</v>
      </c>
      <c r="GXG3" s="20"/>
      <c r="GXH3" s="21" t="s">
        <v>5</v>
      </c>
      <c r="GXK3" s="20"/>
      <c r="GXL3" s="21" t="s">
        <v>5</v>
      </c>
      <c r="GXO3" s="20"/>
      <c r="GXP3" s="21" t="s">
        <v>5</v>
      </c>
      <c r="GXS3" s="20"/>
      <c r="GXT3" s="21" t="s">
        <v>5</v>
      </c>
      <c r="GXW3" s="20"/>
      <c r="GXX3" s="21" t="s">
        <v>5</v>
      </c>
      <c r="GYA3" s="20"/>
      <c r="GYB3" s="21" t="s">
        <v>5</v>
      </c>
      <c r="GYE3" s="20"/>
      <c r="GYF3" s="21" t="s">
        <v>5</v>
      </c>
      <c r="GYI3" s="20"/>
      <c r="GYJ3" s="21" t="s">
        <v>5</v>
      </c>
      <c r="GYM3" s="20"/>
      <c r="GYN3" s="21" t="s">
        <v>5</v>
      </c>
      <c r="GYQ3" s="20"/>
      <c r="GYR3" s="21" t="s">
        <v>5</v>
      </c>
      <c r="GYU3" s="20"/>
      <c r="GYV3" s="21" t="s">
        <v>5</v>
      </c>
      <c r="GYY3" s="20"/>
      <c r="GYZ3" s="21" t="s">
        <v>5</v>
      </c>
      <c r="GZC3" s="20"/>
      <c r="GZD3" s="21" t="s">
        <v>5</v>
      </c>
      <c r="GZG3" s="20"/>
      <c r="GZH3" s="21" t="s">
        <v>5</v>
      </c>
      <c r="GZK3" s="20"/>
      <c r="GZL3" s="21" t="s">
        <v>5</v>
      </c>
      <c r="GZO3" s="20"/>
      <c r="GZP3" s="21" t="s">
        <v>5</v>
      </c>
      <c r="GZS3" s="20"/>
      <c r="GZT3" s="21" t="s">
        <v>5</v>
      </c>
      <c r="GZW3" s="20"/>
      <c r="GZX3" s="21" t="s">
        <v>5</v>
      </c>
      <c r="HAA3" s="20"/>
      <c r="HAB3" s="21" t="s">
        <v>5</v>
      </c>
      <c r="HAE3" s="20"/>
      <c r="HAF3" s="21" t="s">
        <v>5</v>
      </c>
      <c r="HAI3" s="20"/>
      <c r="HAJ3" s="21" t="s">
        <v>5</v>
      </c>
      <c r="HAM3" s="20"/>
      <c r="HAN3" s="21" t="s">
        <v>5</v>
      </c>
      <c r="HAQ3" s="20"/>
      <c r="HAR3" s="21" t="s">
        <v>5</v>
      </c>
      <c r="HAU3" s="20"/>
      <c r="HAV3" s="21" t="s">
        <v>5</v>
      </c>
      <c r="HAY3" s="20"/>
      <c r="HAZ3" s="21" t="s">
        <v>5</v>
      </c>
      <c r="HBC3" s="20"/>
      <c r="HBD3" s="21" t="s">
        <v>5</v>
      </c>
      <c r="HBG3" s="20"/>
      <c r="HBH3" s="21" t="s">
        <v>5</v>
      </c>
      <c r="HBK3" s="20"/>
      <c r="HBL3" s="21" t="s">
        <v>5</v>
      </c>
      <c r="HBO3" s="20"/>
      <c r="HBP3" s="21" t="s">
        <v>5</v>
      </c>
      <c r="HBS3" s="20"/>
      <c r="HBT3" s="21" t="s">
        <v>5</v>
      </c>
      <c r="HBW3" s="20"/>
      <c r="HBX3" s="21" t="s">
        <v>5</v>
      </c>
      <c r="HCA3" s="20"/>
      <c r="HCB3" s="21" t="s">
        <v>5</v>
      </c>
      <c r="HCE3" s="20"/>
      <c r="HCF3" s="21" t="s">
        <v>5</v>
      </c>
      <c r="HCI3" s="20"/>
      <c r="HCJ3" s="21" t="s">
        <v>5</v>
      </c>
      <c r="HCM3" s="20"/>
      <c r="HCN3" s="21" t="s">
        <v>5</v>
      </c>
      <c r="HCQ3" s="20"/>
      <c r="HCR3" s="21" t="s">
        <v>5</v>
      </c>
      <c r="HCU3" s="20"/>
      <c r="HCV3" s="21" t="s">
        <v>5</v>
      </c>
      <c r="HCY3" s="20"/>
      <c r="HCZ3" s="21" t="s">
        <v>5</v>
      </c>
      <c r="HDC3" s="20"/>
      <c r="HDD3" s="21" t="s">
        <v>5</v>
      </c>
      <c r="HDG3" s="20"/>
      <c r="HDH3" s="21" t="s">
        <v>5</v>
      </c>
      <c r="HDK3" s="20"/>
      <c r="HDL3" s="21" t="s">
        <v>5</v>
      </c>
      <c r="HDO3" s="20"/>
      <c r="HDP3" s="21" t="s">
        <v>5</v>
      </c>
      <c r="HDS3" s="20"/>
      <c r="HDT3" s="21" t="s">
        <v>5</v>
      </c>
      <c r="HDW3" s="20"/>
      <c r="HDX3" s="21" t="s">
        <v>5</v>
      </c>
      <c r="HEA3" s="20"/>
      <c r="HEB3" s="21" t="s">
        <v>5</v>
      </c>
      <c r="HEE3" s="20"/>
      <c r="HEF3" s="21" t="s">
        <v>5</v>
      </c>
      <c r="HEI3" s="20"/>
      <c r="HEJ3" s="21" t="s">
        <v>5</v>
      </c>
      <c r="HEM3" s="20"/>
      <c r="HEN3" s="21" t="s">
        <v>5</v>
      </c>
      <c r="HEQ3" s="20"/>
      <c r="HER3" s="21" t="s">
        <v>5</v>
      </c>
      <c r="HEU3" s="20"/>
      <c r="HEV3" s="21" t="s">
        <v>5</v>
      </c>
      <c r="HEY3" s="20"/>
      <c r="HEZ3" s="21" t="s">
        <v>5</v>
      </c>
      <c r="HFC3" s="20"/>
      <c r="HFD3" s="21" t="s">
        <v>5</v>
      </c>
      <c r="HFG3" s="20"/>
      <c r="HFH3" s="21" t="s">
        <v>5</v>
      </c>
      <c r="HFK3" s="20"/>
      <c r="HFL3" s="21" t="s">
        <v>5</v>
      </c>
      <c r="HFO3" s="20"/>
      <c r="HFP3" s="21" t="s">
        <v>5</v>
      </c>
      <c r="HFS3" s="20"/>
      <c r="HFT3" s="21" t="s">
        <v>5</v>
      </c>
      <c r="HFW3" s="20"/>
      <c r="HFX3" s="21" t="s">
        <v>5</v>
      </c>
      <c r="HGA3" s="20"/>
      <c r="HGB3" s="21" t="s">
        <v>5</v>
      </c>
      <c r="HGE3" s="20"/>
      <c r="HGF3" s="21" t="s">
        <v>5</v>
      </c>
      <c r="HGI3" s="20"/>
      <c r="HGJ3" s="21" t="s">
        <v>5</v>
      </c>
      <c r="HGM3" s="20"/>
      <c r="HGN3" s="21" t="s">
        <v>5</v>
      </c>
      <c r="HGQ3" s="20"/>
      <c r="HGR3" s="21" t="s">
        <v>5</v>
      </c>
      <c r="HGU3" s="20"/>
      <c r="HGV3" s="21" t="s">
        <v>5</v>
      </c>
      <c r="HGY3" s="20"/>
      <c r="HGZ3" s="21" t="s">
        <v>5</v>
      </c>
      <c r="HHC3" s="20"/>
      <c r="HHD3" s="21" t="s">
        <v>5</v>
      </c>
      <c r="HHG3" s="20"/>
      <c r="HHH3" s="21" t="s">
        <v>5</v>
      </c>
      <c r="HHK3" s="20"/>
      <c r="HHL3" s="21" t="s">
        <v>5</v>
      </c>
      <c r="HHO3" s="20"/>
      <c r="HHP3" s="21" t="s">
        <v>5</v>
      </c>
      <c r="HHS3" s="20"/>
      <c r="HHT3" s="21" t="s">
        <v>5</v>
      </c>
      <c r="HHW3" s="20"/>
      <c r="HHX3" s="21" t="s">
        <v>5</v>
      </c>
      <c r="HIA3" s="20"/>
      <c r="HIB3" s="21" t="s">
        <v>5</v>
      </c>
      <c r="HIE3" s="20"/>
      <c r="HIF3" s="21" t="s">
        <v>5</v>
      </c>
      <c r="HII3" s="20"/>
      <c r="HIJ3" s="21" t="s">
        <v>5</v>
      </c>
      <c r="HIM3" s="20"/>
      <c r="HIN3" s="21" t="s">
        <v>5</v>
      </c>
      <c r="HIQ3" s="20"/>
      <c r="HIR3" s="21" t="s">
        <v>5</v>
      </c>
      <c r="HIU3" s="20"/>
      <c r="HIV3" s="21" t="s">
        <v>5</v>
      </c>
      <c r="HIY3" s="20"/>
      <c r="HIZ3" s="21" t="s">
        <v>5</v>
      </c>
      <c r="HJC3" s="20"/>
      <c r="HJD3" s="21" t="s">
        <v>5</v>
      </c>
      <c r="HJG3" s="20"/>
      <c r="HJH3" s="21" t="s">
        <v>5</v>
      </c>
      <c r="HJK3" s="20"/>
      <c r="HJL3" s="21" t="s">
        <v>5</v>
      </c>
      <c r="HJO3" s="20"/>
      <c r="HJP3" s="21" t="s">
        <v>5</v>
      </c>
      <c r="HJS3" s="20"/>
      <c r="HJT3" s="21" t="s">
        <v>5</v>
      </c>
      <c r="HJW3" s="20"/>
      <c r="HJX3" s="21" t="s">
        <v>5</v>
      </c>
      <c r="HKA3" s="20"/>
      <c r="HKB3" s="21" t="s">
        <v>5</v>
      </c>
      <c r="HKE3" s="20"/>
      <c r="HKF3" s="21" t="s">
        <v>5</v>
      </c>
      <c r="HKI3" s="20"/>
      <c r="HKJ3" s="21" t="s">
        <v>5</v>
      </c>
      <c r="HKM3" s="20"/>
      <c r="HKN3" s="21" t="s">
        <v>5</v>
      </c>
      <c r="HKQ3" s="20"/>
      <c r="HKR3" s="21" t="s">
        <v>5</v>
      </c>
      <c r="HKU3" s="20"/>
      <c r="HKV3" s="21" t="s">
        <v>5</v>
      </c>
      <c r="HKY3" s="20"/>
      <c r="HKZ3" s="21" t="s">
        <v>5</v>
      </c>
      <c r="HLC3" s="20"/>
      <c r="HLD3" s="21" t="s">
        <v>5</v>
      </c>
      <c r="HLG3" s="20"/>
      <c r="HLH3" s="21" t="s">
        <v>5</v>
      </c>
      <c r="HLK3" s="20"/>
      <c r="HLL3" s="21" t="s">
        <v>5</v>
      </c>
      <c r="HLO3" s="20"/>
      <c r="HLP3" s="21" t="s">
        <v>5</v>
      </c>
      <c r="HLS3" s="20"/>
      <c r="HLT3" s="21" t="s">
        <v>5</v>
      </c>
      <c r="HLW3" s="20"/>
      <c r="HLX3" s="21" t="s">
        <v>5</v>
      </c>
      <c r="HMA3" s="20"/>
      <c r="HMB3" s="21" t="s">
        <v>5</v>
      </c>
      <c r="HME3" s="20"/>
      <c r="HMF3" s="21" t="s">
        <v>5</v>
      </c>
      <c r="HMI3" s="20"/>
      <c r="HMJ3" s="21" t="s">
        <v>5</v>
      </c>
      <c r="HMM3" s="20"/>
      <c r="HMN3" s="21" t="s">
        <v>5</v>
      </c>
      <c r="HMQ3" s="20"/>
      <c r="HMR3" s="21" t="s">
        <v>5</v>
      </c>
      <c r="HMU3" s="20"/>
      <c r="HMV3" s="21" t="s">
        <v>5</v>
      </c>
      <c r="HMY3" s="20"/>
      <c r="HMZ3" s="21" t="s">
        <v>5</v>
      </c>
      <c r="HNC3" s="20"/>
      <c r="HND3" s="21" t="s">
        <v>5</v>
      </c>
      <c r="HNG3" s="20"/>
      <c r="HNH3" s="21" t="s">
        <v>5</v>
      </c>
      <c r="HNK3" s="20"/>
      <c r="HNL3" s="21" t="s">
        <v>5</v>
      </c>
      <c r="HNO3" s="20"/>
      <c r="HNP3" s="21" t="s">
        <v>5</v>
      </c>
      <c r="HNS3" s="20"/>
      <c r="HNT3" s="21" t="s">
        <v>5</v>
      </c>
      <c r="HNW3" s="20"/>
      <c r="HNX3" s="21" t="s">
        <v>5</v>
      </c>
      <c r="HOA3" s="20"/>
      <c r="HOB3" s="21" t="s">
        <v>5</v>
      </c>
      <c r="HOE3" s="20"/>
      <c r="HOF3" s="21" t="s">
        <v>5</v>
      </c>
      <c r="HOI3" s="20"/>
      <c r="HOJ3" s="21" t="s">
        <v>5</v>
      </c>
      <c r="HOM3" s="20"/>
      <c r="HON3" s="21" t="s">
        <v>5</v>
      </c>
      <c r="HOQ3" s="20"/>
      <c r="HOR3" s="21" t="s">
        <v>5</v>
      </c>
      <c r="HOU3" s="20"/>
      <c r="HOV3" s="21" t="s">
        <v>5</v>
      </c>
      <c r="HOY3" s="20"/>
      <c r="HOZ3" s="21" t="s">
        <v>5</v>
      </c>
      <c r="HPC3" s="20"/>
      <c r="HPD3" s="21" t="s">
        <v>5</v>
      </c>
      <c r="HPG3" s="20"/>
      <c r="HPH3" s="21" t="s">
        <v>5</v>
      </c>
      <c r="HPK3" s="20"/>
      <c r="HPL3" s="21" t="s">
        <v>5</v>
      </c>
      <c r="HPO3" s="20"/>
      <c r="HPP3" s="21" t="s">
        <v>5</v>
      </c>
      <c r="HPS3" s="20"/>
      <c r="HPT3" s="21" t="s">
        <v>5</v>
      </c>
      <c r="HPW3" s="20"/>
      <c r="HPX3" s="21" t="s">
        <v>5</v>
      </c>
      <c r="HQA3" s="20"/>
      <c r="HQB3" s="21" t="s">
        <v>5</v>
      </c>
      <c r="HQE3" s="20"/>
      <c r="HQF3" s="21" t="s">
        <v>5</v>
      </c>
      <c r="HQI3" s="20"/>
      <c r="HQJ3" s="21" t="s">
        <v>5</v>
      </c>
      <c r="HQM3" s="20"/>
      <c r="HQN3" s="21" t="s">
        <v>5</v>
      </c>
      <c r="HQQ3" s="20"/>
      <c r="HQR3" s="21" t="s">
        <v>5</v>
      </c>
      <c r="HQU3" s="20"/>
      <c r="HQV3" s="21" t="s">
        <v>5</v>
      </c>
      <c r="HQY3" s="20"/>
      <c r="HQZ3" s="21" t="s">
        <v>5</v>
      </c>
      <c r="HRC3" s="20"/>
      <c r="HRD3" s="21" t="s">
        <v>5</v>
      </c>
      <c r="HRG3" s="20"/>
      <c r="HRH3" s="21" t="s">
        <v>5</v>
      </c>
      <c r="HRK3" s="20"/>
      <c r="HRL3" s="21" t="s">
        <v>5</v>
      </c>
      <c r="HRO3" s="20"/>
      <c r="HRP3" s="21" t="s">
        <v>5</v>
      </c>
      <c r="HRS3" s="20"/>
      <c r="HRT3" s="21" t="s">
        <v>5</v>
      </c>
      <c r="HRW3" s="20"/>
      <c r="HRX3" s="21" t="s">
        <v>5</v>
      </c>
      <c r="HSA3" s="20"/>
      <c r="HSB3" s="21" t="s">
        <v>5</v>
      </c>
      <c r="HSE3" s="20"/>
      <c r="HSF3" s="21" t="s">
        <v>5</v>
      </c>
      <c r="HSI3" s="20"/>
      <c r="HSJ3" s="21" t="s">
        <v>5</v>
      </c>
      <c r="HSM3" s="20"/>
      <c r="HSN3" s="21" t="s">
        <v>5</v>
      </c>
      <c r="HSQ3" s="20"/>
      <c r="HSR3" s="21" t="s">
        <v>5</v>
      </c>
      <c r="HSU3" s="20"/>
      <c r="HSV3" s="21" t="s">
        <v>5</v>
      </c>
      <c r="HSY3" s="20"/>
      <c r="HSZ3" s="21" t="s">
        <v>5</v>
      </c>
      <c r="HTC3" s="20"/>
      <c r="HTD3" s="21" t="s">
        <v>5</v>
      </c>
      <c r="HTG3" s="20"/>
      <c r="HTH3" s="21" t="s">
        <v>5</v>
      </c>
      <c r="HTK3" s="20"/>
      <c r="HTL3" s="21" t="s">
        <v>5</v>
      </c>
      <c r="HTO3" s="20"/>
      <c r="HTP3" s="21" t="s">
        <v>5</v>
      </c>
      <c r="HTS3" s="20"/>
      <c r="HTT3" s="21" t="s">
        <v>5</v>
      </c>
      <c r="HTW3" s="20"/>
      <c r="HTX3" s="21" t="s">
        <v>5</v>
      </c>
      <c r="HUA3" s="20"/>
      <c r="HUB3" s="21" t="s">
        <v>5</v>
      </c>
      <c r="HUE3" s="20"/>
      <c r="HUF3" s="21" t="s">
        <v>5</v>
      </c>
      <c r="HUI3" s="20"/>
      <c r="HUJ3" s="21" t="s">
        <v>5</v>
      </c>
      <c r="HUM3" s="20"/>
      <c r="HUN3" s="21" t="s">
        <v>5</v>
      </c>
      <c r="HUQ3" s="20"/>
      <c r="HUR3" s="21" t="s">
        <v>5</v>
      </c>
      <c r="HUU3" s="20"/>
      <c r="HUV3" s="21" t="s">
        <v>5</v>
      </c>
      <c r="HUY3" s="20"/>
      <c r="HUZ3" s="21" t="s">
        <v>5</v>
      </c>
      <c r="HVC3" s="20"/>
      <c r="HVD3" s="21" t="s">
        <v>5</v>
      </c>
      <c r="HVG3" s="20"/>
      <c r="HVH3" s="21" t="s">
        <v>5</v>
      </c>
      <c r="HVK3" s="20"/>
      <c r="HVL3" s="21" t="s">
        <v>5</v>
      </c>
      <c r="HVO3" s="20"/>
      <c r="HVP3" s="21" t="s">
        <v>5</v>
      </c>
      <c r="HVS3" s="20"/>
      <c r="HVT3" s="21" t="s">
        <v>5</v>
      </c>
      <c r="HVW3" s="20"/>
      <c r="HVX3" s="21" t="s">
        <v>5</v>
      </c>
      <c r="HWA3" s="20"/>
      <c r="HWB3" s="21" t="s">
        <v>5</v>
      </c>
      <c r="HWE3" s="20"/>
      <c r="HWF3" s="21" t="s">
        <v>5</v>
      </c>
      <c r="HWI3" s="20"/>
      <c r="HWJ3" s="21" t="s">
        <v>5</v>
      </c>
      <c r="HWM3" s="20"/>
      <c r="HWN3" s="21" t="s">
        <v>5</v>
      </c>
      <c r="HWQ3" s="20"/>
      <c r="HWR3" s="21" t="s">
        <v>5</v>
      </c>
      <c r="HWU3" s="20"/>
      <c r="HWV3" s="21" t="s">
        <v>5</v>
      </c>
      <c r="HWY3" s="20"/>
      <c r="HWZ3" s="21" t="s">
        <v>5</v>
      </c>
      <c r="HXC3" s="20"/>
      <c r="HXD3" s="21" t="s">
        <v>5</v>
      </c>
      <c r="HXG3" s="20"/>
      <c r="HXH3" s="21" t="s">
        <v>5</v>
      </c>
      <c r="HXK3" s="20"/>
      <c r="HXL3" s="21" t="s">
        <v>5</v>
      </c>
      <c r="HXO3" s="20"/>
      <c r="HXP3" s="21" t="s">
        <v>5</v>
      </c>
      <c r="HXS3" s="20"/>
      <c r="HXT3" s="21" t="s">
        <v>5</v>
      </c>
      <c r="HXW3" s="20"/>
      <c r="HXX3" s="21" t="s">
        <v>5</v>
      </c>
      <c r="HYA3" s="20"/>
      <c r="HYB3" s="21" t="s">
        <v>5</v>
      </c>
      <c r="HYE3" s="20"/>
      <c r="HYF3" s="21" t="s">
        <v>5</v>
      </c>
      <c r="HYI3" s="20"/>
      <c r="HYJ3" s="21" t="s">
        <v>5</v>
      </c>
      <c r="HYM3" s="20"/>
      <c r="HYN3" s="21" t="s">
        <v>5</v>
      </c>
      <c r="HYQ3" s="20"/>
      <c r="HYR3" s="21" t="s">
        <v>5</v>
      </c>
      <c r="HYU3" s="20"/>
      <c r="HYV3" s="21" t="s">
        <v>5</v>
      </c>
      <c r="HYY3" s="20"/>
      <c r="HYZ3" s="21" t="s">
        <v>5</v>
      </c>
      <c r="HZC3" s="20"/>
      <c r="HZD3" s="21" t="s">
        <v>5</v>
      </c>
      <c r="HZG3" s="20"/>
      <c r="HZH3" s="21" t="s">
        <v>5</v>
      </c>
      <c r="HZK3" s="20"/>
      <c r="HZL3" s="21" t="s">
        <v>5</v>
      </c>
      <c r="HZO3" s="20"/>
      <c r="HZP3" s="21" t="s">
        <v>5</v>
      </c>
      <c r="HZS3" s="20"/>
      <c r="HZT3" s="21" t="s">
        <v>5</v>
      </c>
      <c r="HZW3" s="20"/>
      <c r="HZX3" s="21" t="s">
        <v>5</v>
      </c>
      <c r="IAA3" s="20"/>
      <c r="IAB3" s="21" t="s">
        <v>5</v>
      </c>
      <c r="IAE3" s="20"/>
      <c r="IAF3" s="21" t="s">
        <v>5</v>
      </c>
      <c r="IAI3" s="20"/>
      <c r="IAJ3" s="21" t="s">
        <v>5</v>
      </c>
      <c r="IAM3" s="20"/>
      <c r="IAN3" s="21" t="s">
        <v>5</v>
      </c>
      <c r="IAQ3" s="20"/>
      <c r="IAR3" s="21" t="s">
        <v>5</v>
      </c>
      <c r="IAU3" s="20"/>
      <c r="IAV3" s="21" t="s">
        <v>5</v>
      </c>
      <c r="IAY3" s="20"/>
      <c r="IAZ3" s="21" t="s">
        <v>5</v>
      </c>
      <c r="IBC3" s="20"/>
      <c r="IBD3" s="21" t="s">
        <v>5</v>
      </c>
      <c r="IBG3" s="20"/>
      <c r="IBH3" s="21" t="s">
        <v>5</v>
      </c>
      <c r="IBK3" s="20"/>
      <c r="IBL3" s="21" t="s">
        <v>5</v>
      </c>
      <c r="IBO3" s="20"/>
      <c r="IBP3" s="21" t="s">
        <v>5</v>
      </c>
      <c r="IBS3" s="20"/>
      <c r="IBT3" s="21" t="s">
        <v>5</v>
      </c>
      <c r="IBW3" s="20"/>
      <c r="IBX3" s="21" t="s">
        <v>5</v>
      </c>
      <c r="ICA3" s="20"/>
      <c r="ICB3" s="21" t="s">
        <v>5</v>
      </c>
      <c r="ICE3" s="20"/>
      <c r="ICF3" s="21" t="s">
        <v>5</v>
      </c>
      <c r="ICI3" s="20"/>
      <c r="ICJ3" s="21" t="s">
        <v>5</v>
      </c>
      <c r="ICM3" s="20"/>
      <c r="ICN3" s="21" t="s">
        <v>5</v>
      </c>
      <c r="ICQ3" s="20"/>
      <c r="ICR3" s="21" t="s">
        <v>5</v>
      </c>
      <c r="ICU3" s="20"/>
      <c r="ICV3" s="21" t="s">
        <v>5</v>
      </c>
      <c r="ICY3" s="20"/>
      <c r="ICZ3" s="21" t="s">
        <v>5</v>
      </c>
      <c r="IDC3" s="20"/>
      <c r="IDD3" s="21" t="s">
        <v>5</v>
      </c>
      <c r="IDG3" s="20"/>
      <c r="IDH3" s="21" t="s">
        <v>5</v>
      </c>
      <c r="IDK3" s="20"/>
      <c r="IDL3" s="21" t="s">
        <v>5</v>
      </c>
      <c r="IDO3" s="20"/>
      <c r="IDP3" s="21" t="s">
        <v>5</v>
      </c>
      <c r="IDS3" s="20"/>
      <c r="IDT3" s="21" t="s">
        <v>5</v>
      </c>
      <c r="IDW3" s="20"/>
      <c r="IDX3" s="21" t="s">
        <v>5</v>
      </c>
      <c r="IEA3" s="20"/>
      <c r="IEB3" s="21" t="s">
        <v>5</v>
      </c>
      <c r="IEE3" s="20"/>
      <c r="IEF3" s="21" t="s">
        <v>5</v>
      </c>
      <c r="IEI3" s="20"/>
      <c r="IEJ3" s="21" t="s">
        <v>5</v>
      </c>
      <c r="IEM3" s="20"/>
      <c r="IEN3" s="21" t="s">
        <v>5</v>
      </c>
      <c r="IEQ3" s="20"/>
      <c r="IER3" s="21" t="s">
        <v>5</v>
      </c>
      <c r="IEU3" s="20"/>
      <c r="IEV3" s="21" t="s">
        <v>5</v>
      </c>
      <c r="IEY3" s="20"/>
      <c r="IEZ3" s="21" t="s">
        <v>5</v>
      </c>
      <c r="IFC3" s="20"/>
      <c r="IFD3" s="21" t="s">
        <v>5</v>
      </c>
      <c r="IFG3" s="20"/>
      <c r="IFH3" s="21" t="s">
        <v>5</v>
      </c>
      <c r="IFK3" s="20"/>
      <c r="IFL3" s="21" t="s">
        <v>5</v>
      </c>
      <c r="IFO3" s="20"/>
      <c r="IFP3" s="21" t="s">
        <v>5</v>
      </c>
      <c r="IFS3" s="20"/>
      <c r="IFT3" s="21" t="s">
        <v>5</v>
      </c>
      <c r="IFW3" s="20"/>
      <c r="IFX3" s="21" t="s">
        <v>5</v>
      </c>
      <c r="IGA3" s="20"/>
      <c r="IGB3" s="21" t="s">
        <v>5</v>
      </c>
      <c r="IGE3" s="20"/>
      <c r="IGF3" s="21" t="s">
        <v>5</v>
      </c>
      <c r="IGI3" s="20"/>
      <c r="IGJ3" s="21" t="s">
        <v>5</v>
      </c>
      <c r="IGM3" s="20"/>
      <c r="IGN3" s="21" t="s">
        <v>5</v>
      </c>
      <c r="IGQ3" s="20"/>
      <c r="IGR3" s="21" t="s">
        <v>5</v>
      </c>
      <c r="IGU3" s="20"/>
      <c r="IGV3" s="21" t="s">
        <v>5</v>
      </c>
      <c r="IGY3" s="20"/>
      <c r="IGZ3" s="21" t="s">
        <v>5</v>
      </c>
      <c r="IHC3" s="20"/>
      <c r="IHD3" s="21" t="s">
        <v>5</v>
      </c>
      <c r="IHG3" s="20"/>
      <c r="IHH3" s="21" t="s">
        <v>5</v>
      </c>
      <c r="IHK3" s="20"/>
      <c r="IHL3" s="21" t="s">
        <v>5</v>
      </c>
      <c r="IHO3" s="20"/>
      <c r="IHP3" s="21" t="s">
        <v>5</v>
      </c>
      <c r="IHS3" s="20"/>
      <c r="IHT3" s="21" t="s">
        <v>5</v>
      </c>
      <c r="IHW3" s="20"/>
      <c r="IHX3" s="21" t="s">
        <v>5</v>
      </c>
      <c r="IIA3" s="20"/>
      <c r="IIB3" s="21" t="s">
        <v>5</v>
      </c>
      <c r="IIE3" s="20"/>
      <c r="IIF3" s="21" t="s">
        <v>5</v>
      </c>
      <c r="III3" s="20"/>
      <c r="IIJ3" s="21" t="s">
        <v>5</v>
      </c>
      <c r="IIM3" s="20"/>
      <c r="IIN3" s="21" t="s">
        <v>5</v>
      </c>
      <c r="IIQ3" s="20"/>
      <c r="IIR3" s="21" t="s">
        <v>5</v>
      </c>
      <c r="IIU3" s="20"/>
      <c r="IIV3" s="21" t="s">
        <v>5</v>
      </c>
      <c r="IIY3" s="20"/>
      <c r="IIZ3" s="21" t="s">
        <v>5</v>
      </c>
      <c r="IJC3" s="20"/>
      <c r="IJD3" s="21" t="s">
        <v>5</v>
      </c>
      <c r="IJG3" s="20"/>
      <c r="IJH3" s="21" t="s">
        <v>5</v>
      </c>
      <c r="IJK3" s="20"/>
      <c r="IJL3" s="21" t="s">
        <v>5</v>
      </c>
      <c r="IJO3" s="20"/>
      <c r="IJP3" s="21" t="s">
        <v>5</v>
      </c>
      <c r="IJS3" s="20"/>
      <c r="IJT3" s="21" t="s">
        <v>5</v>
      </c>
      <c r="IJW3" s="20"/>
      <c r="IJX3" s="21" t="s">
        <v>5</v>
      </c>
      <c r="IKA3" s="20"/>
      <c r="IKB3" s="21" t="s">
        <v>5</v>
      </c>
      <c r="IKE3" s="20"/>
      <c r="IKF3" s="21" t="s">
        <v>5</v>
      </c>
      <c r="IKI3" s="20"/>
      <c r="IKJ3" s="21" t="s">
        <v>5</v>
      </c>
      <c r="IKM3" s="20"/>
      <c r="IKN3" s="21" t="s">
        <v>5</v>
      </c>
      <c r="IKQ3" s="20"/>
      <c r="IKR3" s="21" t="s">
        <v>5</v>
      </c>
      <c r="IKU3" s="20"/>
      <c r="IKV3" s="21" t="s">
        <v>5</v>
      </c>
      <c r="IKY3" s="20"/>
      <c r="IKZ3" s="21" t="s">
        <v>5</v>
      </c>
      <c r="ILC3" s="20"/>
      <c r="ILD3" s="21" t="s">
        <v>5</v>
      </c>
      <c r="ILG3" s="20"/>
      <c r="ILH3" s="21" t="s">
        <v>5</v>
      </c>
      <c r="ILK3" s="20"/>
      <c r="ILL3" s="21" t="s">
        <v>5</v>
      </c>
      <c r="ILO3" s="20"/>
      <c r="ILP3" s="21" t="s">
        <v>5</v>
      </c>
      <c r="ILS3" s="20"/>
      <c r="ILT3" s="21" t="s">
        <v>5</v>
      </c>
      <c r="ILW3" s="20"/>
      <c r="ILX3" s="21" t="s">
        <v>5</v>
      </c>
      <c r="IMA3" s="20"/>
      <c r="IMB3" s="21" t="s">
        <v>5</v>
      </c>
      <c r="IME3" s="20"/>
      <c r="IMF3" s="21" t="s">
        <v>5</v>
      </c>
      <c r="IMI3" s="20"/>
      <c r="IMJ3" s="21" t="s">
        <v>5</v>
      </c>
      <c r="IMM3" s="20"/>
      <c r="IMN3" s="21" t="s">
        <v>5</v>
      </c>
      <c r="IMQ3" s="20"/>
      <c r="IMR3" s="21" t="s">
        <v>5</v>
      </c>
      <c r="IMU3" s="20"/>
      <c r="IMV3" s="21" t="s">
        <v>5</v>
      </c>
      <c r="IMY3" s="20"/>
      <c r="IMZ3" s="21" t="s">
        <v>5</v>
      </c>
      <c r="INC3" s="20"/>
      <c r="IND3" s="21" t="s">
        <v>5</v>
      </c>
      <c r="ING3" s="20"/>
      <c r="INH3" s="21" t="s">
        <v>5</v>
      </c>
      <c r="INK3" s="20"/>
      <c r="INL3" s="21" t="s">
        <v>5</v>
      </c>
      <c r="INO3" s="20"/>
      <c r="INP3" s="21" t="s">
        <v>5</v>
      </c>
      <c r="INS3" s="20"/>
      <c r="INT3" s="21" t="s">
        <v>5</v>
      </c>
      <c r="INW3" s="20"/>
      <c r="INX3" s="21" t="s">
        <v>5</v>
      </c>
      <c r="IOA3" s="20"/>
      <c r="IOB3" s="21" t="s">
        <v>5</v>
      </c>
      <c r="IOE3" s="20"/>
      <c r="IOF3" s="21" t="s">
        <v>5</v>
      </c>
      <c r="IOI3" s="20"/>
      <c r="IOJ3" s="21" t="s">
        <v>5</v>
      </c>
      <c r="IOM3" s="20"/>
      <c r="ION3" s="21" t="s">
        <v>5</v>
      </c>
      <c r="IOQ3" s="20"/>
      <c r="IOR3" s="21" t="s">
        <v>5</v>
      </c>
      <c r="IOU3" s="20"/>
      <c r="IOV3" s="21" t="s">
        <v>5</v>
      </c>
      <c r="IOY3" s="20"/>
      <c r="IOZ3" s="21" t="s">
        <v>5</v>
      </c>
      <c r="IPC3" s="20"/>
      <c r="IPD3" s="21" t="s">
        <v>5</v>
      </c>
      <c r="IPG3" s="20"/>
      <c r="IPH3" s="21" t="s">
        <v>5</v>
      </c>
      <c r="IPK3" s="20"/>
      <c r="IPL3" s="21" t="s">
        <v>5</v>
      </c>
      <c r="IPO3" s="20"/>
      <c r="IPP3" s="21" t="s">
        <v>5</v>
      </c>
      <c r="IPS3" s="20"/>
      <c r="IPT3" s="21" t="s">
        <v>5</v>
      </c>
      <c r="IPW3" s="20"/>
      <c r="IPX3" s="21" t="s">
        <v>5</v>
      </c>
      <c r="IQA3" s="20"/>
      <c r="IQB3" s="21" t="s">
        <v>5</v>
      </c>
      <c r="IQE3" s="20"/>
      <c r="IQF3" s="21" t="s">
        <v>5</v>
      </c>
      <c r="IQI3" s="20"/>
      <c r="IQJ3" s="21" t="s">
        <v>5</v>
      </c>
      <c r="IQM3" s="20"/>
      <c r="IQN3" s="21" t="s">
        <v>5</v>
      </c>
      <c r="IQQ3" s="20"/>
      <c r="IQR3" s="21" t="s">
        <v>5</v>
      </c>
      <c r="IQU3" s="20"/>
      <c r="IQV3" s="21" t="s">
        <v>5</v>
      </c>
      <c r="IQY3" s="20"/>
      <c r="IQZ3" s="21" t="s">
        <v>5</v>
      </c>
      <c r="IRC3" s="20"/>
      <c r="IRD3" s="21" t="s">
        <v>5</v>
      </c>
      <c r="IRG3" s="20"/>
      <c r="IRH3" s="21" t="s">
        <v>5</v>
      </c>
      <c r="IRK3" s="20"/>
      <c r="IRL3" s="21" t="s">
        <v>5</v>
      </c>
      <c r="IRO3" s="20"/>
      <c r="IRP3" s="21" t="s">
        <v>5</v>
      </c>
      <c r="IRS3" s="20"/>
      <c r="IRT3" s="21" t="s">
        <v>5</v>
      </c>
      <c r="IRW3" s="20"/>
      <c r="IRX3" s="21" t="s">
        <v>5</v>
      </c>
      <c r="ISA3" s="20"/>
      <c r="ISB3" s="21" t="s">
        <v>5</v>
      </c>
      <c r="ISE3" s="20"/>
      <c r="ISF3" s="21" t="s">
        <v>5</v>
      </c>
      <c r="ISI3" s="20"/>
      <c r="ISJ3" s="21" t="s">
        <v>5</v>
      </c>
      <c r="ISM3" s="20"/>
      <c r="ISN3" s="21" t="s">
        <v>5</v>
      </c>
      <c r="ISQ3" s="20"/>
      <c r="ISR3" s="21" t="s">
        <v>5</v>
      </c>
      <c r="ISU3" s="20"/>
      <c r="ISV3" s="21" t="s">
        <v>5</v>
      </c>
      <c r="ISY3" s="20"/>
      <c r="ISZ3" s="21" t="s">
        <v>5</v>
      </c>
      <c r="ITC3" s="20"/>
      <c r="ITD3" s="21" t="s">
        <v>5</v>
      </c>
      <c r="ITG3" s="20"/>
      <c r="ITH3" s="21" t="s">
        <v>5</v>
      </c>
      <c r="ITK3" s="20"/>
      <c r="ITL3" s="21" t="s">
        <v>5</v>
      </c>
      <c r="ITO3" s="20"/>
      <c r="ITP3" s="21" t="s">
        <v>5</v>
      </c>
      <c r="ITS3" s="20"/>
      <c r="ITT3" s="21" t="s">
        <v>5</v>
      </c>
      <c r="ITW3" s="20"/>
      <c r="ITX3" s="21" t="s">
        <v>5</v>
      </c>
      <c r="IUA3" s="20"/>
      <c r="IUB3" s="21" t="s">
        <v>5</v>
      </c>
      <c r="IUE3" s="20"/>
      <c r="IUF3" s="21" t="s">
        <v>5</v>
      </c>
      <c r="IUI3" s="20"/>
      <c r="IUJ3" s="21" t="s">
        <v>5</v>
      </c>
      <c r="IUM3" s="20"/>
      <c r="IUN3" s="21" t="s">
        <v>5</v>
      </c>
      <c r="IUQ3" s="20"/>
      <c r="IUR3" s="21" t="s">
        <v>5</v>
      </c>
      <c r="IUU3" s="20"/>
      <c r="IUV3" s="21" t="s">
        <v>5</v>
      </c>
      <c r="IUY3" s="20"/>
      <c r="IUZ3" s="21" t="s">
        <v>5</v>
      </c>
      <c r="IVC3" s="20"/>
      <c r="IVD3" s="21" t="s">
        <v>5</v>
      </c>
      <c r="IVG3" s="20"/>
      <c r="IVH3" s="21" t="s">
        <v>5</v>
      </c>
      <c r="IVK3" s="20"/>
      <c r="IVL3" s="21" t="s">
        <v>5</v>
      </c>
      <c r="IVO3" s="20"/>
      <c r="IVP3" s="21" t="s">
        <v>5</v>
      </c>
      <c r="IVS3" s="20"/>
      <c r="IVT3" s="21" t="s">
        <v>5</v>
      </c>
      <c r="IVW3" s="20"/>
      <c r="IVX3" s="21" t="s">
        <v>5</v>
      </c>
      <c r="IWA3" s="20"/>
      <c r="IWB3" s="21" t="s">
        <v>5</v>
      </c>
      <c r="IWE3" s="20"/>
      <c r="IWF3" s="21" t="s">
        <v>5</v>
      </c>
      <c r="IWI3" s="20"/>
      <c r="IWJ3" s="21" t="s">
        <v>5</v>
      </c>
      <c r="IWM3" s="20"/>
      <c r="IWN3" s="21" t="s">
        <v>5</v>
      </c>
      <c r="IWQ3" s="20"/>
      <c r="IWR3" s="21" t="s">
        <v>5</v>
      </c>
      <c r="IWU3" s="20"/>
      <c r="IWV3" s="21" t="s">
        <v>5</v>
      </c>
      <c r="IWY3" s="20"/>
      <c r="IWZ3" s="21" t="s">
        <v>5</v>
      </c>
      <c r="IXC3" s="20"/>
      <c r="IXD3" s="21" t="s">
        <v>5</v>
      </c>
      <c r="IXG3" s="20"/>
      <c r="IXH3" s="21" t="s">
        <v>5</v>
      </c>
      <c r="IXK3" s="20"/>
      <c r="IXL3" s="21" t="s">
        <v>5</v>
      </c>
      <c r="IXO3" s="20"/>
      <c r="IXP3" s="21" t="s">
        <v>5</v>
      </c>
      <c r="IXS3" s="20"/>
      <c r="IXT3" s="21" t="s">
        <v>5</v>
      </c>
      <c r="IXW3" s="20"/>
      <c r="IXX3" s="21" t="s">
        <v>5</v>
      </c>
      <c r="IYA3" s="20"/>
      <c r="IYB3" s="21" t="s">
        <v>5</v>
      </c>
      <c r="IYE3" s="20"/>
      <c r="IYF3" s="21" t="s">
        <v>5</v>
      </c>
      <c r="IYI3" s="20"/>
      <c r="IYJ3" s="21" t="s">
        <v>5</v>
      </c>
      <c r="IYM3" s="20"/>
      <c r="IYN3" s="21" t="s">
        <v>5</v>
      </c>
      <c r="IYQ3" s="20"/>
      <c r="IYR3" s="21" t="s">
        <v>5</v>
      </c>
      <c r="IYU3" s="20"/>
      <c r="IYV3" s="21" t="s">
        <v>5</v>
      </c>
      <c r="IYY3" s="20"/>
      <c r="IYZ3" s="21" t="s">
        <v>5</v>
      </c>
      <c r="IZC3" s="20"/>
      <c r="IZD3" s="21" t="s">
        <v>5</v>
      </c>
      <c r="IZG3" s="20"/>
      <c r="IZH3" s="21" t="s">
        <v>5</v>
      </c>
      <c r="IZK3" s="20"/>
      <c r="IZL3" s="21" t="s">
        <v>5</v>
      </c>
      <c r="IZO3" s="20"/>
      <c r="IZP3" s="21" t="s">
        <v>5</v>
      </c>
      <c r="IZS3" s="20"/>
      <c r="IZT3" s="21" t="s">
        <v>5</v>
      </c>
      <c r="IZW3" s="20"/>
      <c r="IZX3" s="21" t="s">
        <v>5</v>
      </c>
      <c r="JAA3" s="20"/>
      <c r="JAB3" s="21" t="s">
        <v>5</v>
      </c>
      <c r="JAE3" s="20"/>
      <c r="JAF3" s="21" t="s">
        <v>5</v>
      </c>
      <c r="JAI3" s="20"/>
      <c r="JAJ3" s="21" t="s">
        <v>5</v>
      </c>
      <c r="JAM3" s="20"/>
      <c r="JAN3" s="21" t="s">
        <v>5</v>
      </c>
      <c r="JAQ3" s="20"/>
      <c r="JAR3" s="21" t="s">
        <v>5</v>
      </c>
      <c r="JAU3" s="20"/>
      <c r="JAV3" s="21" t="s">
        <v>5</v>
      </c>
      <c r="JAY3" s="20"/>
      <c r="JAZ3" s="21" t="s">
        <v>5</v>
      </c>
      <c r="JBC3" s="20"/>
      <c r="JBD3" s="21" t="s">
        <v>5</v>
      </c>
      <c r="JBG3" s="20"/>
      <c r="JBH3" s="21" t="s">
        <v>5</v>
      </c>
      <c r="JBK3" s="20"/>
      <c r="JBL3" s="21" t="s">
        <v>5</v>
      </c>
      <c r="JBO3" s="20"/>
      <c r="JBP3" s="21" t="s">
        <v>5</v>
      </c>
      <c r="JBS3" s="20"/>
      <c r="JBT3" s="21" t="s">
        <v>5</v>
      </c>
      <c r="JBW3" s="20"/>
      <c r="JBX3" s="21" t="s">
        <v>5</v>
      </c>
      <c r="JCA3" s="20"/>
      <c r="JCB3" s="21" t="s">
        <v>5</v>
      </c>
      <c r="JCE3" s="20"/>
      <c r="JCF3" s="21" t="s">
        <v>5</v>
      </c>
      <c r="JCI3" s="20"/>
      <c r="JCJ3" s="21" t="s">
        <v>5</v>
      </c>
      <c r="JCM3" s="20"/>
      <c r="JCN3" s="21" t="s">
        <v>5</v>
      </c>
      <c r="JCQ3" s="20"/>
      <c r="JCR3" s="21" t="s">
        <v>5</v>
      </c>
      <c r="JCU3" s="20"/>
      <c r="JCV3" s="21" t="s">
        <v>5</v>
      </c>
      <c r="JCY3" s="20"/>
      <c r="JCZ3" s="21" t="s">
        <v>5</v>
      </c>
      <c r="JDC3" s="20"/>
      <c r="JDD3" s="21" t="s">
        <v>5</v>
      </c>
      <c r="JDG3" s="20"/>
      <c r="JDH3" s="21" t="s">
        <v>5</v>
      </c>
      <c r="JDK3" s="20"/>
      <c r="JDL3" s="21" t="s">
        <v>5</v>
      </c>
      <c r="JDO3" s="20"/>
      <c r="JDP3" s="21" t="s">
        <v>5</v>
      </c>
      <c r="JDS3" s="20"/>
      <c r="JDT3" s="21" t="s">
        <v>5</v>
      </c>
      <c r="JDW3" s="20"/>
      <c r="JDX3" s="21" t="s">
        <v>5</v>
      </c>
      <c r="JEA3" s="20"/>
      <c r="JEB3" s="21" t="s">
        <v>5</v>
      </c>
      <c r="JEE3" s="20"/>
      <c r="JEF3" s="21" t="s">
        <v>5</v>
      </c>
      <c r="JEI3" s="20"/>
      <c r="JEJ3" s="21" t="s">
        <v>5</v>
      </c>
      <c r="JEM3" s="20"/>
      <c r="JEN3" s="21" t="s">
        <v>5</v>
      </c>
      <c r="JEQ3" s="20"/>
      <c r="JER3" s="21" t="s">
        <v>5</v>
      </c>
      <c r="JEU3" s="20"/>
      <c r="JEV3" s="21" t="s">
        <v>5</v>
      </c>
      <c r="JEY3" s="20"/>
      <c r="JEZ3" s="21" t="s">
        <v>5</v>
      </c>
      <c r="JFC3" s="20"/>
      <c r="JFD3" s="21" t="s">
        <v>5</v>
      </c>
      <c r="JFG3" s="20"/>
      <c r="JFH3" s="21" t="s">
        <v>5</v>
      </c>
      <c r="JFK3" s="20"/>
      <c r="JFL3" s="21" t="s">
        <v>5</v>
      </c>
      <c r="JFO3" s="20"/>
      <c r="JFP3" s="21" t="s">
        <v>5</v>
      </c>
      <c r="JFS3" s="20"/>
      <c r="JFT3" s="21" t="s">
        <v>5</v>
      </c>
      <c r="JFW3" s="20"/>
      <c r="JFX3" s="21" t="s">
        <v>5</v>
      </c>
      <c r="JGA3" s="20"/>
      <c r="JGB3" s="21" t="s">
        <v>5</v>
      </c>
      <c r="JGE3" s="20"/>
      <c r="JGF3" s="21" t="s">
        <v>5</v>
      </c>
      <c r="JGI3" s="20"/>
      <c r="JGJ3" s="21" t="s">
        <v>5</v>
      </c>
      <c r="JGM3" s="20"/>
      <c r="JGN3" s="21" t="s">
        <v>5</v>
      </c>
      <c r="JGQ3" s="20"/>
      <c r="JGR3" s="21" t="s">
        <v>5</v>
      </c>
      <c r="JGU3" s="20"/>
      <c r="JGV3" s="21" t="s">
        <v>5</v>
      </c>
      <c r="JGY3" s="20"/>
      <c r="JGZ3" s="21" t="s">
        <v>5</v>
      </c>
      <c r="JHC3" s="20"/>
      <c r="JHD3" s="21" t="s">
        <v>5</v>
      </c>
      <c r="JHG3" s="20"/>
      <c r="JHH3" s="21" t="s">
        <v>5</v>
      </c>
      <c r="JHK3" s="20"/>
      <c r="JHL3" s="21" t="s">
        <v>5</v>
      </c>
      <c r="JHO3" s="20"/>
      <c r="JHP3" s="21" t="s">
        <v>5</v>
      </c>
      <c r="JHS3" s="20"/>
      <c r="JHT3" s="21" t="s">
        <v>5</v>
      </c>
      <c r="JHW3" s="20"/>
      <c r="JHX3" s="21" t="s">
        <v>5</v>
      </c>
      <c r="JIA3" s="20"/>
      <c r="JIB3" s="21" t="s">
        <v>5</v>
      </c>
      <c r="JIE3" s="20"/>
      <c r="JIF3" s="21" t="s">
        <v>5</v>
      </c>
      <c r="JII3" s="20"/>
      <c r="JIJ3" s="21" t="s">
        <v>5</v>
      </c>
      <c r="JIM3" s="20"/>
      <c r="JIN3" s="21" t="s">
        <v>5</v>
      </c>
      <c r="JIQ3" s="20"/>
      <c r="JIR3" s="21" t="s">
        <v>5</v>
      </c>
      <c r="JIU3" s="20"/>
      <c r="JIV3" s="21" t="s">
        <v>5</v>
      </c>
      <c r="JIY3" s="20"/>
      <c r="JIZ3" s="21" t="s">
        <v>5</v>
      </c>
      <c r="JJC3" s="20"/>
      <c r="JJD3" s="21" t="s">
        <v>5</v>
      </c>
      <c r="JJG3" s="20"/>
      <c r="JJH3" s="21" t="s">
        <v>5</v>
      </c>
      <c r="JJK3" s="20"/>
      <c r="JJL3" s="21" t="s">
        <v>5</v>
      </c>
      <c r="JJO3" s="20"/>
      <c r="JJP3" s="21" t="s">
        <v>5</v>
      </c>
      <c r="JJS3" s="20"/>
      <c r="JJT3" s="21" t="s">
        <v>5</v>
      </c>
      <c r="JJW3" s="20"/>
      <c r="JJX3" s="21" t="s">
        <v>5</v>
      </c>
      <c r="JKA3" s="20"/>
      <c r="JKB3" s="21" t="s">
        <v>5</v>
      </c>
      <c r="JKE3" s="20"/>
      <c r="JKF3" s="21" t="s">
        <v>5</v>
      </c>
      <c r="JKI3" s="20"/>
      <c r="JKJ3" s="21" t="s">
        <v>5</v>
      </c>
      <c r="JKM3" s="20"/>
      <c r="JKN3" s="21" t="s">
        <v>5</v>
      </c>
      <c r="JKQ3" s="20"/>
      <c r="JKR3" s="21" t="s">
        <v>5</v>
      </c>
      <c r="JKU3" s="20"/>
      <c r="JKV3" s="21" t="s">
        <v>5</v>
      </c>
      <c r="JKY3" s="20"/>
      <c r="JKZ3" s="21" t="s">
        <v>5</v>
      </c>
      <c r="JLC3" s="20"/>
      <c r="JLD3" s="21" t="s">
        <v>5</v>
      </c>
      <c r="JLG3" s="20"/>
      <c r="JLH3" s="21" t="s">
        <v>5</v>
      </c>
      <c r="JLK3" s="20"/>
      <c r="JLL3" s="21" t="s">
        <v>5</v>
      </c>
      <c r="JLO3" s="20"/>
      <c r="JLP3" s="21" t="s">
        <v>5</v>
      </c>
      <c r="JLS3" s="20"/>
      <c r="JLT3" s="21" t="s">
        <v>5</v>
      </c>
      <c r="JLW3" s="20"/>
      <c r="JLX3" s="21" t="s">
        <v>5</v>
      </c>
      <c r="JMA3" s="20"/>
      <c r="JMB3" s="21" t="s">
        <v>5</v>
      </c>
      <c r="JME3" s="20"/>
      <c r="JMF3" s="21" t="s">
        <v>5</v>
      </c>
      <c r="JMI3" s="20"/>
      <c r="JMJ3" s="21" t="s">
        <v>5</v>
      </c>
      <c r="JMM3" s="20"/>
      <c r="JMN3" s="21" t="s">
        <v>5</v>
      </c>
      <c r="JMQ3" s="20"/>
      <c r="JMR3" s="21" t="s">
        <v>5</v>
      </c>
      <c r="JMU3" s="20"/>
      <c r="JMV3" s="21" t="s">
        <v>5</v>
      </c>
      <c r="JMY3" s="20"/>
      <c r="JMZ3" s="21" t="s">
        <v>5</v>
      </c>
      <c r="JNC3" s="20"/>
      <c r="JND3" s="21" t="s">
        <v>5</v>
      </c>
      <c r="JNG3" s="20"/>
      <c r="JNH3" s="21" t="s">
        <v>5</v>
      </c>
      <c r="JNK3" s="20"/>
      <c r="JNL3" s="21" t="s">
        <v>5</v>
      </c>
      <c r="JNO3" s="20"/>
      <c r="JNP3" s="21" t="s">
        <v>5</v>
      </c>
      <c r="JNS3" s="20"/>
      <c r="JNT3" s="21" t="s">
        <v>5</v>
      </c>
      <c r="JNW3" s="20"/>
      <c r="JNX3" s="21" t="s">
        <v>5</v>
      </c>
      <c r="JOA3" s="20"/>
      <c r="JOB3" s="21" t="s">
        <v>5</v>
      </c>
      <c r="JOE3" s="20"/>
      <c r="JOF3" s="21" t="s">
        <v>5</v>
      </c>
      <c r="JOI3" s="20"/>
      <c r="JOJ3" s="21" t="s">
        <v>5</v>
      </c>
      <c r="JOM3" s="20"/>
      <c r="JON3" s="21" t="s">
        <v>5</v>
      </c>
      <c r="JOQ3" s="20"/>
      <c r="JOR3" s="21" t="s">
        <v>5</v>
      </c>
      <c r="JOU3" s="20"/>
      <c r="JOV3" s="21" t="s">
        <v>5</v>
      </c>
      <c r="JOY3" s="20"/>
      <c r="JOZ3" s="21" t="s">
        <v>5</v>
      </c>
      <c r="JPC3" s="20"/>
      <c r="JPD3" s="21" t="s">
        <v>5</v>
      </c>
      <c r="JPG3" s="20"/>
      <c r="JPH3" s="21" t="s">
        <v>5</v>
      </c>
      <c r="JPK3" s="20"/>
      <c r="JPL3" s="21" t="s">
        <v>5</v>
      </c>
      <c r="JPO3" s="20"/>
      <c r="JPP3" s="21" t="s">
        <v>5</v>
      </c>
      <c r="JPS3" s="20"/>
      <c r="JPT3" s="21" t="s">
        <v>5</v>
      </c>
      <c r="JPW3" s="20"/>
      <c r="JPX3" s="21" t="s">
        <v>5</v>
      </c>
      <c r="JQA3" s="20"/>
      <c r="JQB3" s="21" t="s">
        <v>5</v>
      </c>
      <c r="JQE3" s="20"/>
      <c r="JQF3" s="21" t="s">
        <v>5</v>
      </c>
      <c r="JQI3" s="20"/>
      <c r="JQJ3" s="21" t="s">
        <v>5</v>
      </c>
      <c r="JQM3" s="20"/>
      <c r="JQN3" s="21" t="s">
        <v>5</v>
      </c>
      <c r="JQQ3" s="20"/>
      <c r="JQR3" s="21" t="s">
        <v>5</v>
      </c>
      <c r="JQU3" s="20"/>
      <c r="JQV3" s="21" t="s">
        <v>5</v>
      </c>
      <c r="JQY3" s="20"/>
      <c r="JQZ3" s="21" t="s">
        <v>5</v>
      </c>
      <c r="JRC3" s="20"/>
      <c r="JRD3" s="21" t="s">
        <v>5</v>
      </c>
      <c r="JRG3" s="20"/>
      <c r="JRH3" s="21" t="s">
        <v>5</v>
      </c>
      <c r="JRK3" s="20"/>
      <c r="JRL3" s="21" t="s">
        <v>5</v>
      </c>
      <c r="JRO3" s="20"/>
      <c r="JRP3" s="21" t="s">
        <v>5</v>
      </c>
      <c r="JRS3" s="20"/>
      <c r="JRT3" s="21" t="s">
        <v>5</v>
      </c>
      <c r="JRW3" s="20"/>
      <c r="JRX3" s="21" t="s">
        <v>5</v>
      </c>
      <c r="JSA3" s="20"/>
      <c r="JSB3" s="21" t="s">
        <v>5</v>
      </c>
      <c r="JSE3" s="20"/>
      <c r="JSF3" s="21" t="s">
        <v>5</v>
      </c>
      <c r="JSI3" s="20"/>
      <c r="JSJ3" s="21" t="s">
        <v>5</v>
      </c>
      <c r="JSM3" s="20"/>
      <c r="JSN3" s="21" t="s">
        <v>5</v>
      </c>
      <c r="JSQ3" s="20"/>
      <c r="JSR3" s="21" t="s">
        <v>5</v>
      </c>
      <c r="JSU3" s="20"/>
      <c r="JSV3" s="21" t="s">
        <v>5</v>
      </c>
      <c r="JSY3" s="20"/>
      <c r="JSZ3" s="21" t="s">
        <v>5</v>
      </c>
      <c r="JTC3" s="20"/>
      <c r="JTD3" s="21" t="s">
        <v>5</v>
      </c>
      <c r="JTG3" s="20"/>
      <c r="JTH3" s="21" t="s">
        <v>5</v>
      </c>
      <c r="JTK3" s="20"/>
      <c r="JTL3" s="21" t="s">
        <v>5</v>
      </c>
      <c r="JTO3" s="20"/>
      <c r="JTP3" s="21" t="s">
        <v>5</v>
      </c>
      <c r="JTS3" s="20"/>
      <c r="JTT3" s="21" t="s">
        <v>5</v>
      </c>
      <c r="JTW3" s="20"/>
      <c r="JTX3" s="21" t="s">
        <v>5</v>
      </c>
      <c r="JUA3" s="20"/>
      <c r="JUB3" s="21" t="s">
        <v>5</v>
      </c>
      <c r="JUE3" s="20"/>
      <c r="JUF3" s="21" t="s">
        <v>5</v>
      </c>
      <c r="JUI3" s="20"/>
      <c r="JUJ3" s="21" t="s">
        <v>5</v>
      </c>
      <c r="JUM3" s="20"/>
      <c r="JUN3" s="21" t="s">
        <v>5</v>
      </c>
      <c r="JUQ3" s="20"/>
      <c r="JUR3" s="21" t="s">
        <v>5</v>
      </c>
      <c r="JUU3" s="20"/>
      <c r="JUV3" s="21" t="s">
        <v>5</v>
      </c>
      <c r="JUY3" s="20"/>
      <c r="JUZ3" s="21" t="s">
        <v>5</v>
      </c>
      <c r="JVC3" s="20"/>
      <c r="JVD3" s="21" t="s">
        <v>5</v>
      </c>
      <c r="JVG3" s="20"/>
      <c r="JVH3" s="21" t="s">
        <v>5</v>
      </c>
      <c r="JVK3" s="20"/>
      <c r="JVL3" s="21" t="s">
        <v>5</v>
      </c>
      <c r="JVO3" s="20"/>
      <c r="JVP3" s="21" t="s">
        <v>5</v>
      </c>
      <c r="JVS3" s="20"/>
      <c r="JVT3" s="21" t="s">
        <v>5</v>
      </c>
      <c r="JVW3" s="20"/>
      <c r="JVX3" s="21" t="s">
        <v>5</v>
      </c>
      <c r="JWA3" s="20"/>
      <c r="JWB3" s="21" t="s">
        <v>5</v>
      </c>
      <c r="JWE3" s="20"/>
      <c r="JWF3" s="21" t="s">
        <v>5</v>
      </c>
      <c r="JWI3" s="20"/>
      <c r="JWJ3" s="21" t="s">
        <v>5</v>
      </c>
      <c r="JWM3" s="20"/>
      <c r="JWN3" s="21" t="s">
        <v>5</v>
      </c>
      <c r="JWQ3" s="20"/>
      <c r="JWR3" s="21" t="s">
        <v>5</v>
      </c>
      <c r="JWU3" s="20"/>
      <c r="JWV3" s="21" t="s">
        <v>5</v>
      </c>
      <c r="JWY3" s="20"/>
      <c r="JWZ3" s="21" t="s">
        <v>5</v>
      </c>
      <c r="JXC3" s="20"/>
      <c r="JXD3" s="21" t="s">
        <v>5</v>
      </c>
      <c r="JXG3" s="20"/>
      <c r="JXH3" s="21" t="s">
        <v>5</v>
      </c>
      <c r="JXK3" s="20"/>
      <c r="JXL3" s="21" t="s">
        <v>5</v>
      </c>
      <c r="JXO3" s="20"/>
      <c r="JXP3" s="21" t="s">
        <v>5</v>
      </c>
      <c r="JXS3" s="20"/>
      <c r="JXT3" s="21" t="s">
        <v>5</v>
      </c>
      <c r="JXW3" s="20"/>
      <c r="JXX3" s="21" t="s">
        <v>5</v>
      </c>
      <c r="JYA3" s="20"/>
      <c r="JYB3" s="21" t="s">
        <v>5</v>
      </c>
      <c r="JYE3" s="20"/>
      <c r="JYF3" s="21" t="s">
        <v>5</v>
      </c>
      <c r="JYI3" s="20"/>
      <c r="JYJ3" s="21" t="s">
        <v>5</v>
      </c>
      <c r="JYM3" s="20"/>
      <c r="JYN3" s="21" t="s">
        <v>5</v>
      </c>
      <c r="JYQ3" s="20"/>
      <c r="JYR3" s="21" t="s">
        <v>5</v>
      </c>
      <c r="JYU3" s="20"/>
      <c r="JYV3" s="21" t="s">
        <v>5</v>
      </c>
      <c r="JYY3" s="20"/>
      <c r="JYZ3" s="21" t="s">
        <v>5</v>
      </c>
      <c r="JZC3" s="20"/>
      <c r="JZD3" s="21" t="s">
        <v>5</v>
      </c>
      <c r="JZG3" s="20"/>
      <c r="JZH3" s="21" t="s">
        <v>5</v>
      </c>
      <c r="JZK3" s="20"/>
      <c r="JZL3" s="21" t="s">
        <v>5</v>
      </c>
      <c r="JZO3" s="20"/>
      <c r="JZP3" s="21" t="s">
        <v>5</v>
      </c>
      <c r="JZS3" s="20"/>
      <c r="JZT3" s="21" t="s">
        <v>5</v>
      </c>
      <c r="JZW3" s="20"/>
      <c r="JZX3" s="21" t="s">
        <v>5</v>
      </c>
      <c r="KAA3" s="20"/>
      <c r="KAB3" s="21" t="s">
        <v>5</v>
      </c>
      <c r="KAE3" s="20"/>
      <c r="KAF3" s="21" t="s">
        <v>5</v>
      </c>
      <c r="KAI3" s="20"/>
      <c r="KAJ3" s="21" t="s">
        <v>5</v>
      </c>
      <c r="KAM3" s="20"/>
      <c r="KAN3" s="21" t="s">
        <v>5</v>
      </c>
      <c r="KAQ3" s="20"/>
      <c r="KAR3" s="21" t="s">
        <v>5</v>
      </c>
      <c r="KAU3" s="20"/>
      <c r="KAV3" s="21" t="s">
        <v>5</v>
      </c>
      <c r="KAY3" s="20"/>
      <c r="KAZ3" s="21" t="s">
        <v>5</v>
      </c>
      <c r="KBC3" s="20"/>
      <c r="KBD3" s="21" t="s">
        <v>5</v>
      </c>
      <c r="KBG3" s="20"/>
      <c r="KBH3" s="21" t="s">
        <v>5</v>
      </c>
      <c r="KBK3" s="20"/>
      <c r="KBL3" s="21" t="s">
        <v>5</v>
      </c>
      <c r="KBO3" s="20"/>
      <c r="KBP3" s="21" t="s">
        <v>5</v>
      </c>
      <c r="KBS3" s="20"/>
      <c r="KBT3" s="21" t="s">
        <v>5</v>
      </c>
      <c r="KBW3" s="20"/>
      <c r="KBX3" s="21" t="s">
        <v>5</v>
      </c>
      <c r="KCA3" s="20"/>
      <c r="KCB3" s="21" t="s">
        <v>5</v>
      </c>
      <c r="KCE3" s="20"/>
      <c r="KCF3" s="21" t="s">
        <v>5</v>
      </c>
      <c r="KCI3" s="20"/>
      <c r="KCJ3" s="21" t="s">
        <v>5</v>
      </c>
      <c r="KCM3" s="20"/>
      <c r="KCN3" s="21" t="s">
        <v>5</v>
      </c>
      <c r="KCQ3" s="20"/>
      <c r="KCR3" s="21" t="s">
        <v>5</v>
      </c>
      <c r="KCU3" s="20"/>
      <c r="KCV3" s="21" t="s">
        <v>5</v>
      </c>
      <c r="KCY3" s="20"/>
      <c r="KCZ3" s="21" t="s">
        <v>5</v>
      </c>
      <c r="KDC3" s="20"/>
      <c r="KDD3" s="21" t="s">
        <v>5</v>
      </c>
      <c r="KDG3" s="20"/>
      <c r="KDH3" s="21" t="s">
        <v>5</v>
      </c>
      <c r="KDK3" s="20"/>
      <c r="KDL3" s="21" t="s">
        <v>5</v>
      </c>
      <c r="KDO3" s="20"/>
      <c r="KDP3" s="21" t="s">
        <v>5</v>
      </c>
      <c r="KDS3" s="20"/>
      <c r="KDT3" s="21" t="s">
        <v>5</v>
      </c>
      <c r="KDW3" s="20"/>
      <c r="KDX3" s="21" t="s">
        <v>5</v>
      </c>
      <c r="KEA3" s="20"/>
      <c r="KEB3" s="21" t="s">
        <v>5</v>
      </c>
      <c r="KEE3" s="20"/>
      <c r="KEF3" s="21" t="s">
        <v>5</v>
      </c>
      <c r="KEI3" s="20"/>
      <c r="KEJ3" s="21" t="s">
        <v>5</v>
      </c>
      <c r="KEM3" s="20"/>
      <c r="KEN3" s="21" t="s">
        <v>5</v>
      </c>
      <c r="KEQ3" s="20"/>
      <c r="KER3" s="21" t="s">
        <v>5</v>
      </c>
      <c r="KEU3" s="20"/>
      <c r="KEV3" s="21" t="s">
        <v>5</v>
      </c>
      <c r="KEY3" s="20"/>
      <c r="KEZ3" s="21" t="s">
        <v>5</v>
      </c>
      <c r="KFC3" s="20"/>
      <c r="KFD3" s="21" t="s">
        <v>5</v>
      </c>
      <c r="KFG3" s="20"/>
      <c r="KFH3" s="21" t="s">
        <v>5</v>
      </c>
      <c r="KFK3" s="20"/>
      <c r="KFL3" s="21" t="s">
        <v>5</v>
      </c>
      <c r="KFO3" s="20"/>
      <c r="KFP3" s="21" t="s">
        <v>5</v>
      </c>
      <c r="KFS3" s="20"/>
      <c r="KFT3" s="21" t="s">
        <v>5</v>
      </c>
      <c r="KFW3" s="20"/>
      <c r="KFX3" s="21" t="s">
        <v>5</v>
      </c>
      <c r="KGA3" s="20"/>
      <c r="KGB3" s="21" t="s">
        <v>5</v>
      </c>
      <c r="KGE3" s="20"/>
      <c r="KGF3" s="21" t="s">
        <v>5</v>
      </c>
      <c r="KGI3" s="20"/>
      <c r="KGJ3" s="21" t="s">
        <v>5</v>
      </c>
      <c r="KGM3" s="20"/>
      <c r="KGN3" s="21" t="s">
        <v>5</v>
      </c>
      <c r="KGQ3" s="20"/>
      <c r="KGR3" s="21" t="s">
        <v>5</v>
      </c>
      <c r="KGU3" s="20"/>
      <c r="KGV3" s="21" t="s">
        <v>5</v>
      </c>
      <c r="KGY3" s="20"/>
      <c r="KGZ3" s="21" t="s">
        <v>5</v>
      </c>
      <c r="KHC3" s="20"/>
      <c r="KHD3" s="21" t="s">
        <v>5</v>
      </c>
      <c r="KHG3" s="20"/>
      <c r="KHH3" s="21" t="s">
        <v>5</v>
      </c>
      <c r="KHK3" s="20"/>
      <c r="KHL3" s="21" t="s">
        <v>5</v>
      </c>
      <c r="KHO3" s="20"/>
      <c r="KHP3" s="21" t="s">
        <v>5</v>
      </c>
      <c r="KHS3" s="20"/>
      <c r="KHT3" s="21" t="s">
        <v>5</v>
      </c>
      <c r="KHW3" s="20"/>
      <c r="KHX3" s="21" t="s">
        <v>5</v>
      </c>
      <c r="KIA3" s="20"/>
      <c r="KIB3" s="21" t="s">
        <v>5</v>
      </c>
      <c r="KIE3" s="20"/>
      <c r="KIF3" s="21" t="s">
        <v>5</v>
      </c>
      <c r="KII3" s="20"/>
      <c r="KIJ3" s="21" t="s">
        <v>5</v>
      </c>
      <c r="KIM3" s="20"/>
      <c r="KIN3" s="21" t="s">
        <v>5</v>
      </c>
      <c r="KIQ3" s="20"/>
      <c r="KIR3" s="21" t="s">
        <v>5</v>
      </c>
      <c r="KIU3" s="20"/>
      <c r="KIV3" s="21" t="s">
        <v>5</v>
      </c>
      <c r="KIY3" s="20"/>
      <c r="KIZ3" s="21" t="s">
        <v>5</v>
      </c>
      <c r="KJC3" s="20"/>
      <c r="KJD3" s="21" t="s">
        <v>5</v>
      </c>
      <c r="KJG3" s="20"/>
      <c r="KJH3" s="21" t="s">
        <v>5</v>
      </c>
      <c r="KJK3" s="20"/>
      <c r="KJL3" s="21" t="s">
        <v>5</v>
      </c>
      <c r="KJO3" s="20"/>
      <c r="KJP3" s="21" t="s">
        <v>5</v>
      </c>
      <c r="KJS3" s="20"/>
      <c r="KJT3" s="21" t="s">
        <v>5</v>
      </c>
      <c r="KJW3" s="20"/>
      <c r="KJX3" s="21" t="s">
        <v>5</v>
      </c>
      <c r="KKA3" s="20"/>
      <c r="KKB3" s="21" t="s">
        <v>5</v>
      </c>
      <c r="KKE3" s="20"/>
      <c r="KKF3" s="21" t="s">
        <v>5</v>
      </c>
      <c r="KKI3" s="20"/>
      <c r="KKJ3" s="21" t="s">
        <v>5</v>
      </c>
      <c r="KKM3" s="20"/>
      <c r="KKN3" s="21" t="s">
        <v>5</v>
      </c>
      <c r="KKQ3" s="20"/>
      <c r="KKR3" s="21" t="s">
        <v>5</v>
      </c>
      <c r="KKU3" s="20"/>
      <c r="KKV3" s="21" t="s">
        <v>5</v>
      </c>
      <c r="KKY3" s="20"/>
      <c r="KKZ3" s="21" t="s">
        <v>5</v>
      </c>
      <c r="KLC3" s="20"/>
      <c r="KLD3" s="21" t="s">
        <v>5</v>
      </c>
      <c r="KLG3" s="20"/>
      <c r="KLH3" s="21" t="s">
        <v>5</v>
      </c>
      <c r="KLK3" s="20"/>
      <c r="KLL3" s="21" t="s">
        <v>5</v>
      </c>
      <c r="KLO3" s="20"/>
      <c r="KLP3" s="21" t="s">
        <v>5</v>
      </c>
      <c r="KLS3" s="20"/>
      <c r="KLT3" s="21" t="s">
        <v>5</v>
      </c>
      <c r="KLW3" s="20"/>
      <c r="KLX3" s="21" t="s">
        <v>5</v>
      </c>
      <c r="KMA3" s="20"/>
      <c r="KMB3" s="21" t="s">
        <v>5</v>
      </c>
      <c r="KME3" s="20"/>
      <c r="KMF3" s="21" t="s">
        <v>5</v>
      </c>
      <c r="KMI3" s="20"/>
      <c r="KMJ3" s="21" t="s">
        <v>5</v>
      </c>
      <c r="KMM3" s="20"/>
      <c r="KMN3" s="21" t="s">
        <v>5</v>
      </c>
      <c r="KMQ3" s="20"/>
      <c r="KMR3" s="21" t="s">
        <v>5</v>
      </c>
      <c r="KMU3" s="20"/>
      <c r="KMV3" s="21" t="s">
        <v>5</v>
      </c>
      <c r="KMY3" s="20"/>
      <c r="KMZ3" s="21" t="s">
        <v>5</v>
      </c>
      <c r="KNC3" s="20"/>
      <c r="KND3" s="21" t="s">
        <v>5</v>
      </c>
      <c r="KNG3" s="20"/>
      <c r="KNH3" s="21" t="s">
        <v>5</v>
      </c>
      <c r="KNK3" s="20"/>
      <c r="KNL3" s="21" t="s">
        <v>5</v>
      </c>
      <c r="KNO3" s="20"/>
      <c r="KNP3" s="21" t="s">
        <v>5</v>
      </c>
      <c r="KNS3" s="20"/>
      <c r="KNT3" s="21" t="s">
        <v>5</v>
      </c>
      <c r="KNW3" s="20"/>
      <c r="KNX3" s="21" t="s">
        <v>5</v>
      </c>
      <c r="KOA3" s="20"/>
      <c r="KOB3" s="21" t="s">
        <v>5</v>
      </c>
      <c r="KOE3" s="20"/>
      <c r="KOF3" s="21" t="s">
        <v>5</v>
      </c>
      <c r="KOI3" s="20"/>
      <c r="KOJ3" s="21" t="s">
        <v>5</v>
      </c>
      <c r="KOM3" s="20"/>
      <c r="KON3" s="21" t="s">
        <v>5</v>
      </c>
      <c r="KOQ3" s="20"/>
      <c r="KOR3" s="21" t="s">
        <v>5</v>
      </c>
      <c r="KOU3" s="20"/>
      <c r="KOV3" s="21" t="s">
        <v>5</v>
      </c>
      <c r="KOY3" s="20"/>
      <c r="KOZ3" s="21" t="s">
        <v>5</v>
      </c>
      <c r="KPC3" s="20"/>
      <c r="KPD3" s="21" t="s">
        <v>5</v>
      </c>
      <c r="KPG3" s="20"/>
      <c r="KPH3" s="21" t="s">
        <v>5</v>
      </c>
      <c r="KPK3" s="20"/>
      <c r="KPL3" s="21" t="s">
        <v>5</v>
      </c>
      <c r="KPO3" s="20"/>
      <c r="KPP3" s="21" t="s">
        <v>5</v>
      </c>
      <c r="KPS3" s="20"/>
      <c r="KPT3" s="21" t="s">
        <v>5</v>
      </c>
      <c r="KPW3" s="20"/>
      <c r="KPX3" s="21" t="s">
        <v>5</v>
      </c>
      <c r="KQA3" s="20"/>
      <c r="KQB3" s="21" t="s">
        <v>5</v>
      </c>
      <c r="KQE3" s="20"/>
      <c r="KQF3" s="21" t="s">
        <v>5</v>
      </c>
      <c r="KQI3" s="20"/>
      <c r="KQJ3" s="21" t="s">
        <v>5</v>
      </c>
      <c r="KQM3" s="20"/>
      <c r="KQN3" s="21" t="s">
        <v>5</v>
      </c>
      <c r="KQQ3" s="20"/>
      <c r="KQR3" s="21" t="s">
        <v>5</v>
      </c>
      <c r="KQU3" s="20"/>
      <c r="KQV3" s="21" t="s">
        <v>5</v>
      </c>
      <c r="KQY3" s="20"/>
      <c r="KQZ3" s="21" t="s">
        <v>5</v>
      </c>
      <c r="KRC3" s="20"/>
      <c r="KRD3" s="21" t="s">
        <v>5</v>
      </c>
      <c r="KRG3" s="20"/>
      <c r="KRH3" s="21" t="s">
        <v>5</v>
      </c>
      <c r="KRK3" s="20"/>
      <c r="KRL3" s="21" t="s">
        <v>5</v>
      </c>
      <c r="KRO3" s="20"/>
      <c r="KRP3" s="21" t="s">
        <v>5</v>
      </c>
      <c r="KRS3" s="20"/>
      <c r="KRT3" s="21" t="s">
        <v>5</v>
      </c>
      <c r="KRW3" s="20"/>
      <c r="KRX3" s="21" t="s">
        <v>5</v>
      </c>
      <c r="KSA3" s="20"/>
      <c r="KSB3" s="21" t="s">
        <v>5</v>
      </c>
      <c r="KSE3" s="20"/>
      <c r="KSF3" s="21" t="s">
        <v>5</v>
      </c>
      <c r="KSI3" s="20"/>
      <c r="KSJ3" s="21" t="s">
        <v>5</v>
      </c>
      <c r="KSM3" s="20"/>
      <c r="KSN3" s="21" t="s">
        <v>5</v>
      </c>
      <c r="KSQ3" s="20"/>
      <c r="KSR3" s="21" t="s">
        <v>5</v>
      </c>
      <c r="KSU3" s="20"/>
      <c r="KSV3" s="21" t="s">
        <v>5</v>
      </c>
      <c r="KSY3" s="20"/>
      <c r="KSZ3" s="21" t="s">
        <v>5</v>
      </c>
      <c r="KTC3" s="20"/>
      <c r="KTD3" s="21" t="s">
        <v>5</v>
      </c>
      <c r="KTG3" s="20"/>
      <c r="KTH3" s="21" t="s">
        <v>5</v>
      </c>
      <c r="KTK3" s="20"/>
      <c r="KTL3" s="21" t="s">
        <v>5</v>
      </c>
      <c r="KTO3" s="20"/>
      <c r="KTP3" s="21" t="s">
        <v>5</v>
      </c>
      <c r="KTS3" s="20"/>
      <c r="KTT3" s="21" t="s">
        <v>5</v>
      </c>
      <c r="KTW3" s="20"/>
      <c r="KTX3" s="21" t="s">
        <v>5</v>
      </c>
      <c r="KUA3" s="20"/>
      <c r="KUB3" s="21" t="s">
        <v>5</v>
      </c>
      <c r="KUE3" s="20"/>
      <c r="KUF3" s="21" t="s">
        <v>5</v>
      </c>
      <c r="KUI3" s="20"/>
      <c r="KUJ3" s="21" t="s">
        <v>5</v>
      </c>
      <c r="KUM3" s="20"/>
      <c r="KUN3" s="21" t="s">
        <v>5</v>
      </c>
      <c r="KUQ3" s="20"/>
      <c r="KUR3" s="21" t="s">
        <v>5</v>
      </c>
      <c r="KUU3" s="20"/>
      <c r="KUV3" s="21" t="s">
        <v>5</v>
      </c>
      <c r="KUY3" s="20"/>
      <c r="KUZ3" s="21" t="s">
        <v>5</v>
      </c>
      <c r="KVC3" s="20"/>
      <c r="KVD3" s="21" t="s">
        <v>5</v>
      </c>
      <c r="KVG3" s="20"/>
      <c r="KVH3" s="21" t="s">
        <v>5</v>
      </c>
      <c r="KVK3" s="20"/>
      <c r="KVL3" s="21" t="s">
        <v>5</v>
      </c>
      <c r="KVO3" s="20"/>
      <c r="KVP3" s="21" t="s">
        <v>5</v>
      </c>
      <c r="KVS3" s="20"/>
      <c r="KVT3" s="21" t="s">
        <v>5</v>
      </c>
      <c r="KVW3" s="20"/>
      <c r="KVX3" s="21" t="s">
        <v>5</v>
      </c>
      <c r="KWA3" s="20"/>
      <c r="KWB3" s="21" t="s">
        <v>5</v>
      </c>
      <c r="KWE3" s="20"/>
      <c r="KWF3" s="21" t="s">
        <v>5</v>
      </c>
      <c r="KWI3" s="20"/>
      <c r="KWJ3" s="21" t="s">
        <v>5</v>
      </c>
      <c r="KWM3" s="20"/>
      <c r="KWN3" s="21" t="s">
        <v>5</v>
      </c>
      <c r="KWQ3" s="20"/>
      <c r="KWR3" s="21" t="s">
        <v>5</v>
      </c>
      <c r="KWU3" s="20"/>
      <c r="KWV3" s="21" t="s">
        <v>5</v>
      </c>
      <c r="KWY3" s="20"/>
      <c r="KWZ3" s="21" t="s">
        <v>5</v>
      </c>
      <c r="KXC3" s="20"/>
      <c r="KXD3" s="21" t="s">
        <v>5</v>
      </c>
      <c r="KXG3" s="20"/>
      <c r="KXH3" s="21" t="s">
        <v>5</v>
      </c>
      <c r="KXK3" s="20"/>
      <c r="KXL3" s="21" t="s">
        <v>5</v>
      </c>
      <c r="KXO3" s="20"/>
      <c r="KXP3" s="21" t="s">
        <v>5</v>
      </c>
      <c r="KXS3" s="20"/>
      <c r="KXT3" s="21" t="s">
        <v>5</v>
      </c>
      <c r="KXW3" s="20"/>
      <c r="KXX3" s="21" t="s">
        <v>5</v>
      </c>
      <c r="KYA3" s="20"/>
      <c r="KYB3" s="21" t="s">
        <v>5</v>
      </c>
      <c r="KYE3" s="20"/>
      <c r="KYF3" s="21" t="s">
        <v>5</v>
      </c>
      <c r="KYI3" s="20"/>
      <c r="KYJ3" s="21" t="s">
        <v>5</v>
      </c>
      <c r="KYM3" s="20"/>
      <c r="KYN3" s="21" t="s">
        <v>5</v>
      </c>
      <c r="KYQ3" s="20"/>
      <c r="KYR3" s="21" t="s">
        <v>5</v>
      </c>
      <c r="KYU3" s="20"/>
      <c r="KYV3" s="21" t="s">
        <v>5</v>
      </c>
      <c r="KYY3" s="20"/>
      <c r="KYZ3" s="21" t="s">
        <v>5</v>
      </c>
      <c r="KZC3" s="20"/>
      <c r="KZD3" s="21" t="s">
        <v>5</v>
      </c>
      <c r="KZG3" s="20"/>
      <c r="KZH3" s="21" t="s">
        <v>5</v>
      </c>
      <c r="KZK3" s="20"/>
      <c r="KZL3" s="21" t="s">
        <v>5</v>
      </c>
      <c r="KZO3" s="20"/>
      <c r="KZP3" s="21" t="s">
        <v>5</v>
      </c>
      <c r="KZS3" s="20"/>
      <c r="KZT3" s="21" t="s">
        <v>5</v>
      </c>
      <c r="KZW3" s="20"/>
      <c r="KZX3" s="21" t="s">
        <v>5</v>
      </c>
      <c r="LAA3" s="20"/>
      <c r="LAB3" s="21" t="s">
        <v>5</v>
      </c>
      <c r="LAE3" s="20"/>
      <c r="LAF3" s="21" t="s">
        <v>5</v>
      </c>
      <c r="LAI3" s="20"/>
      <c r="LAJ3" s="21" t="s">
        <v>5</v>
      </c>
      <c r="LAM3" s="20"/>
      <c r="LAN3" s="21" t="s">
        <v>5</v>
      </c>
      <c r="LAQ3" s="20"/>
      <c r="LAR3" s="21" t="s">
        <v>5</v>
      </c>
      <c r="LAU3" s="20"/>
      <c r="LAV3" s="21" t="s">
        <v>5</v>
      </c>
      <c r="LAY3" s="20"/>
      <c r="LAZ3" s="21" t="s">
        <v>5</v>
      </c>
      <c r="LBC3" s="20"/>
      <c r="LBD3" s="21" t="s">
        <v>5</v>
      </c>
      <c r="LBG3" s="20"/>
      <c r="LBH3" s="21" t="s">
        <v>5</v>
      </c>
      <c r="LBK3" s="20"/>
      <c r="LBL3" s="21" t="s">
        <v>5</v>
      </c>
      <c r="LBO3" s="20"/>
      <c r="LBP3" s="21" t="s">
        <v>5</v>
      </c>
      <c r="LBS3" s="20"/>
      <c r="LBT3" s="21" t="s">
        <v>5</v>
      </c>
      <c r="LBW3" s="20"/>
      <c r="LBX3" s="21" t="s">
        <v>5</v>
      </c>
      <c r="LCA3" s="20"/>
      <c r="LCB3" s="21" t="s">
        <v>5</v>
      </c>
      <c r="LCE3" s="20"/>
      <c r="LCF3" s="21" t="s">
        <v>5</v>
      </c>
      <c r="LCI3" s="20"/>
      <c r="LCJ3" s="21" t="s">
        <v>5</v>
      </c>
      <c r="LCM3" s="20"/>
      <c r="LCN3" s="21" t="s">
        <v>5</v>
      </c>
      <c r="LCQ3" s="20"/>
      <c r="LCR3" s="21" t="s">
        <v>5</v>
      </c>
      <c r="LCU3" s="20"/>
      <c r="LCV3" s="21" t="s">
        <v>5</v>
      </c>
      <c r="LCY3" s="20"/>
      <c r="LCZ3" s="21" t="s">
        <v>5</v>
      </c>
      <c r="LDC3" s="20"/>
      <c r="LDD3" s="21" t="s">
        <v>5</v>
      </c>
      <c r="LDG3" s="20"/>
      <c r="LDH3" s="21" t="s">
        <v>5</v>
      </c>
      <c r="LDK3" s="20"/>
      <c r="LDL3" s="21" t="s">
        <v>5</v>
      </c>
      <c r="LDO3" s="20"/>
      <c r="LDP3" s="21" t="s">
        <v>5</v>
      </c>
      <c r="LDS3" s="20"/>
      <c r="LDT3" s="21" t="s">
        <v>5</v>
      </c>
      <c r="LDW3" s="20"/>
      <c r="LDX3" s="21" t="s">
        <v>5</v>
      </c>
      <c r="LEA3" s="20"/>
      <c r="LEB3" s="21" t="s">
        <v>5</v>
      </c>
      <c r="LEE3" s="20"/>
      <c r="LEF3" s="21" t="s">
        <v>5</v>
      </c>
      <c r="LEI3" s="20"/>
      <c r="LEJ3" s="21" t="s">
        <v>5</v>
      </c>
      <c r="LEM3" s="20"/>
      <c r="LEN3" s="21" t="s">
        <v>5</v>
      </c>
      <c r="LEQ3" s="20"/>
      <c r="LER3" s="21" t="s">
        <v>5</v>
      </c>
      <c r="LEU3" s="20"/>
      <c r="LEV3" s="21" t="s">
        <v>5</v>
      </c>
      <c r="LEY3" s="20"/>
      <c r="LEZ3" s="21" t="s">
        <v>5</v>
      </c>
      <c r="LFC3" s="20"/>
      <c r="LFD3" s="21" t="s">
        <v>5</v>
      </c>
      <c r="LFG3" s="20"/>
      <c r="LFH3" s="21" t="s">
        <v>5</v>
      </c>
      <c r="LFK3" s="20"/>
      <c r="LFL3" s="21" t="s">
        <v>5</v>
      </c>
      <c r="LFO3" s="20"/>
      <c r="LFP3" s="21" t="s">
        <v>5</v>
      </c>
      <c r="LFS3" s="20"/>
      <c r="LFT3" s="21" t="s">
        <v>5</v>
      </c>
      <c r="LFW3" s="20"/>
      <c r="LFX3" s="21" t="s">
        <v>5</v>
      </c>
      <c r="LGA3" s="20"/>
      <c r="LGB3" s="21" t="s">
        <v>5</v>
      </c>
      <c r="LGE3" s="20"/>
      <c r="LGF3" s="21" t="s">
        <v>5</v>
      </c>
      <c r="LGI3" s="20"/>
      <c r="LGJ3" s="21" t="s">
        <v>5</v>
      </c>
      <c r="LGM3" s="20"/>
      <c r="LGN3" s="21" t="s">
        <v>5</v>
      </c>
      <c r="LGQ3" s="20"/>
      <c r="LGR3" s="21" t="s">
        <v>5</v>
      </c>
      <c r="LGU3" s="20"/>
      <c r="LGV3" s="21" t="s">
        <v>5</v>
      </c>
      <c r="LGY3" s="20"/>
      <c r="LGZ3" s="21" t="s">
        <v>5</v>
      </c>
      <c r="LHC3" s="20"/>
      <c r="LHD3" s="21" t="s">
        <v>5</v>
      </c>
      <c r="LHG3" s="20"/>
      <c r="LHH3" s="21" t="s">
        <v>5</v>
      </c>
      <c r="LHK3" s="20"/>
      <c r="LHL3" s="21" t="s">
        <v>5</v>
      </c>
      <c r="LHO3" s="20"/>
      <c r="LHP3" s="21" t="s">
        <v>5</v>
      </c>
      <c r="LHS3" s="20"/>
      <c r="LHT3" s="21" t="s">
        <v>5</v>
      </c>
      <c r="LHW3" s="20"/>
      <c r="LHX3" s="21" t="s">
        <v>5</v>
      </c>
      <c r="LIA3" s="20"/>
      <c r="LIB3" s="21" t="s">
        <v>5</v>
      </c>
      <c r="LIE3" s="20"/>
      <c r="LIF3" s="21" t="s">
        <v>5</v>
      </c>
      <c r="LII3" s="20"/>
      <c r="LIJ3" s="21" t="s">
        <v>5</v>
      </c>
      <c r="LIM3" s="20"/>
      <c r="LIN3" s="21" t="s">
        <v>5</v>
      </c>
      <c r="LIQ3" s="20"/>
      <c r="LIR3" s="21" t="s">
        <v>5</v>
      </c>
      <c r="LIU3" s="20"/>
      <c r="LIV3" s="21" t="s">
        <v>5</v>
      </c>
      <c r="LIY3" s="20"/>
      <c r="LIZ3" s="21" t="s">
        <v>5</v>
      </c>
      <c r="LJC3" s="20"/>
      <c r="LJD3" s="21" t="s">
        <v>5</v>
      </c>
      <c r="LJG3" s="20"/>
      <c r="LJH3" s="21" t="s">
        <v>5</v>
      </c>
      <c r="LJK3" s="20"/>
      <c r="LJL3" s="21" t="s">
        <v>5</v>
      </c>
      <c r="LJO3" s="20"/>
      <c r="LJP3" s="21" t="s">
        <v>5</v>
      </c>
      <c r="LJS3" s="20"/>
      <c r="LJT3" s="21" t="s">
        <v>5</v>
      </c>
      <c r="LJW3" s="20"/>
      <c r="LJX3" s="21" t="s">
        <v>5</v>
      </c>
      <c r="LKA3" s="20"/>
      <c r="LKB3" s="21" t="s">
        <v>5</v>
      </c>
      <c r="LKE3" s="20"/>
      <c r="LKF3" s="21" t="s">
        <v>5</v>
      </c>
      <c r="LKI3" s="20"/>
      <c r="LKJ3" s="21" t="s">
        <v>5</v>
      </c>
      <c r="LKM3" s="20"/>
      <c r="LKN3" s="21" t="s">
        <v>5</v>
      </c>
      <c r="LKQ3" s="20"/>
      <c r="LKR3" s="21" t="s">
        <v>5</v>
      </c>
      <c r="LKU3" s="20"/>
      <c r="LKV3" s="21" t="s">
        <v>5</v>
      </c>
      <c r="LKY3" s="20"/>
      <c r="LKZ3" s="21" t="s">
        <v>5</v>
      </c>
      <c r="LLC3" s="20"/>
      <c r="LLD3" s="21" t="s">
        <v>5</v>
      </c>
      <c r="LLG3" s="20"/>
      <c r="LLH3" s="21" t="s">
        <v>5</v>
      </c>
      <c r="LLK3" s="20"/>
      <c r="LLL3" s="21" t="s">
        <v>5</v>
      </c>
      <c r="LLO3" s="20"/>
      <c r="LLP3" s="21" t="s">
        <v>5</v>
      </c>
      <c r="LLS3" s="20"/>
      <c r="LLT3" s="21" t="s">
        <v>5</v>
      </c>
      <c r="LLW3" s="20"/>
      <c r="LLX3" s="21" t="s">
        <v>5</v>
      </c>
      <c r="LMA3" s="20"/>
      <c r="LMB3" s="21" t="s">
        <v>5</v>
      </c>
      <c r="LME3" s="20"/>
      <c r="LMF3" s="21" t="s">
        <v>5</v>
      </c>
      <c r="LMI3" s="20"/>
      <c r="LMJ3" s="21" t="s">
        <v>5</v>
      </c>
      <c r="LMM3" s="20"/>
      <c r="LMN3" s="21" t="s">
        <v>5</v>
      </c>
      <c r="LMQ3" s="20"/>
      <c r="LMR3" s="21" t="s">
        <v>5</v>
      </c>
      <c r="LMU3" s="20"/>
      <c r="LMV3" s="21" t="s">
        <v>5</v>
      </c>
      <c r="LMY3" s="20"/>
      <c r="LMZ3" s="21" t="s">
        <v>5</v>
      </c>
      <c r="LNC3" s="20"/>
      <c r="LND3" s="21" t="s">
        <v>5</v>
      </c>
      <c r="LNG3" s="20"/>
      <c r="LNH3" s="21" t="s">
        <v>5</v>
      </c>
      <c r="LNK3" s="20"/>
      <c r="LNL3" s="21" t="s">
        <v>5</v>
      </c>
      <c r="LNO3" s="20"/>
      <c r="LNP3" s="21" t="s">
        <v>5</v>
      </c>
      <c r="LNS3" s="20"/>
      <c r="LNT3" s="21" t="s">
        <v>5</v>
      </c>
      <c r="LNW3" s="20"/>
      <c r="LNX3" s="21" t="s">
        <v>5</v>
      </c>
      <c r="LOA3" s="20"/>
      <c r="LOB3" s="21" t="s">
        <v>5</v>
      </c>
      <c r="LOE3" s="20"/>
      <c r="LOF3" s="21" t="s">
        <v>5</v>
      </c>
      <c r="LOI3" s="20"/>
      <c r="LOJ3" s="21" t="s">
        <v>5</v>
      </c>
      <c r="LOM3" s="20"/>
      <c r="LON3" s="21" t="s">
        <v>5</v>
      </c>
      <c r="LOQ3" s="20"/>
      <c r="LOR3" s="21" t="s">
        <v>5</v>
      </c>
      <c r="LOU3" s="20"/>
      <c r="LOV3" s="21" t="s">
        <v>5</v>
      </c>
      <c r="LOY3" s="20"/>
      <c r="LOZ3" s="21" t="s">
        <v>5</v>
      </c>
      <c r="LPC3" s="20"/>
      <c r="LPD3" s="21" t="s">
        <v>5</v>
      </c>
      <c r="LPG3" s="20"/>
      <c r="LPH3" s="21" t="s">
        <v>5</v>
      </c>
      <c r="LPK3" s="20"/>
      <c r="LPL3" s="21" t="s">
        <v>5</v>
      </c>
      <c r="LPO3" s="20"/>
      <c r="LPP3" s="21" t="s">
        <v>5</v>
      </c>
      <c r="LPS3" s="20"/>
      <c r="LPT3" s="21" t="s">
        <v>5</v>
      </c>
      <c r="LPW3" s="20"/>
      <c r="LPX3" s="21" t="s">
        <v>5</v>
      </c>
      <c r="LQA3" s="20"/>
      <c r="LQB3" s="21" t="s">
        <v>5</v>
      </c>
      <c r="LQE3" s="20"/>
      <c r="LQF3" s="21" t="s">
        <v>5</v>
      </c>
      <c r="LQI3" s="20"/>
      <c r="LQJ3" s="21" t="s">
        <v>5</v>
      </c>
      <c r="LQM3" s="20"/>
      <c r="LQN3" s="21" t="s">
        <v>5</v>
      </c>
      <c r="LQQ3" s="20"/>
      <c r="LQR3" s="21" t="s">
        <v>5</v>
      </c>
      <c r="LQU3" s="20"/>
      <c r="LQV3" s="21" t="s">
        <v>5</v>
      </c>
      <c r="LQY3" s="20"/>
      <c r="LQZ3" s="21" t="s">
        <v>5</v>
      </c>
      <c r="LRC3" s="20"/>
      <c r="LRD3" s="21" t="s">
        <v>5</v>
      </c>
      <c r="LRG3" s="20"/>
      <c r="LRH3" s="21" t="s">
        <v>5</v>
      </c>
      <c r="LRK3" s="20"/>
      <c r="LRL3" s="21" t="s">
        <v>5</v>
      </c>
      <c r="LRO3" s="20"/>
      <c r="LRP3" s="21" t="s">
        <v>5</v>
      </c>
      <c r="LRS3" s="20"/>
      <c r="LRT3" s="21" t="s">
        <v>5</v>
      </c>
      <c r="LRW3" s="20"/>
      <c r="LRX3" s="21" t="s">
        <v>5</v>
      </c>
      <c r="LSA3" s="20"/>
      <c r="LSB3" s="21" t="s">
        <v>5</v>
      </c>
      <c r="LSE3" s="20"/>
      <c r="LSF3" s="21" t="s">
        <v>5</v>
      </c>
      <c r="LSI3" s="20"/>
      <c r="LSJ3" s="21" t="s">
        <v>5</v>
      </c>
      <c r="LSM3" s="20"/>
      <c r="LSN3" s="21" t="s">
        <v>5</v>
      </c>
      <c r="LSQ3" s="20"/>
      <c r="LSR3" s="21" t="s">
        <v>5</v>
      </c>
      <c r="LSU3" s="20"/>
      <c r="LSV3" s="21" t="s">
        <v>5</v>
      </c>
      <c r="LSY3" s="20"/>
      <c r="LSZ3" s="21" t="s">
        <v>5</v>
      </c>
      <c r="LTC3" s="20"/>
      <c r="LTD3" s="21" t="s">
        <v>5</v>
      </c>
      <c r="LTG3" s="20"/>
      <c r="LTH3" s="21" t="s">
        <v>5</v>
      </c>
      <c r="LTK3" s="20"/>
      <c r="LTL3" s="21" t="s">
        <v>5</v>
      </c>
      <c r="LTO3" s="20"/>
      <c r="LTP3" s="21" t="s">
        <v>5</v>
      </c>
      <c r="LTS3" s="20"/>
      <c r="LTT3" s="21" t="s">
        <v>5</v>
      </c>
      <c r="LTW3" s="20"/>
      <c r="LTX3" s="21" t="s">
        <v>5</v>
      </c>
      <c r="LUA3" s="20"/>
      <c r="LUB3" s="21" t="s">
        <v>5</v>
      </c>
      <c r="LUE3" s="20"/>
      <c r="LUF3" s="21" t="s">
        <v>5</v>
      </c>
      <c r="LUI3" s="20"/>
      <c r="LUJ3" s="21" t="s">
        <v>5</v>
      </c>
      <c r="LUM3" s="20"/>
      <c r="LUN3" s="21" t="s">
        <v>5</v>
      </c>
      <c r="LUQ3" s="20"/>
      <c r="LUR3" s="21" t="s">
        <v>5</v>
      </c>
      <c r="LUU3" s="20"/>
      <c r="LUV3" s="21" t="s">
        <v>5</v>
      </c>
      <c r="LUY3" s="20"/>
      <c r="LUZ3" s="21" t="s">
        <v>5</v>
      </c>
      <c r="LVC3" s="20"/>
      <c r="LVD3" s="21" t="s">
        <v>5</v>
      </c>
      <c r="LVG3" s="20"/>
      <c r="LVH3" s="21" t="s">
        <v>5</v>
      </c>
      <c r="LVK3" s="20"/>
      <c r="LVL3" s="21" t="s">
        <v>5</v>
      </c>
      <c r="LVO3" s="20"/>
      <c r="LVP3" s="21" t="s">
        <v>5</v>
      </c>
      <c r="LVS3" s="20"/>
      <c r="LVT3" s="21" t="s">
        <v>5</v>
      </c>
      <c r="LVW3" s="20"/>
      <c r="LVX3" s="21" t="s">
        <v>5</v>
      </c>
      <c r="LWA3" s="20"/>
      <c r="LWB3" s="21" t="s">
        <v>5</v>
      </c>
      <c r="LWE3" s="20"/>
      <c r="LWF3" s="21" t="s">
        <v>5</v>
      </c>
      <c r="LWI3" s="20"/>
      <c r="LWJ3" s="21" t="s">
        <v>5</v>
      </c>
      <c r="LWM3" s="20"/>
      <c r="LWN3" s="21" t="s">
        <v>5</v>
      </c>
      <c r="LWQ3" s="20"/>
      <c r="LWR3" s="21" t="s">
        <v>5</v>
      </c>
      <c r="LWU3" s="20"/>
      <c r="LWV3" s="21" t="s">
        <v>5</v>
      </c>
      <c r="LWY3" s="20"/>
      <c r="LWZ3" s="21" t="s">
        <v>5</v>
      </c>
      <c r="LXC3" s="20"/>
      <c r="LXD3" s="21" t="s">
        <v>5</v>
      </c>
      <c r="LXG3" s="20"/>
      <c r="LXH3" s="21" t="s">
        <v>5</v>
      </c>
      <c r="LXK3" s="20"/>
      <c r="LXL3" s="21" t="s">
        <v>5</v>
      </c>
      <c r="LXO3" s="20"/>
      <c r="LXP3" s="21" t="s">
        <v>5</v>
      </c>
      <c r="LXS3" s="20"/>
      <c r="LXT3" s="21" t="s">
        <v>5</v>
      </c>
      <c r="LXW3" s="20"/>
      <c r="LXX3" s="21" t="s">
        <v>5</v>
      </c>
      <c r="LYA3" s="20"/>
      <c r="LYB3" s="21" t="s">
        <v>5</v>
      </c>
      <c r="LYE3" s="20"/>
      <c r="LYF3" s="21" t="s">
        <v>5</v>
      </c>
      <c r="LYI3" s="20"/>
      <c r="LYJ3" s="21" t="s">
        <v>5</v>
      </c>
      <c r="LYM3" s="20"/>
      <c r="LYN3" s="21" t="s">
        <v>5</v>
      </c>
      <c r="LYQ3" s="20"/>
      <c r="LYR3" s="21" t="s">
        <v>5</v>
      </c>
      <c r="LYU3" s="20"/>
      <c r="LYV3" s="21" t="s">
        <v>5</v>
      </c>
      <c r="LYY3" s="20"/>
      <c r="LYZ3" s="21" t="s">
        <v>5</v>
      </c>
      <c r="LZC3" s="20"/>
      <c r="LZD3" s="21" t="s">
        <v>5</v>
      </c>
      <c r="LZG3" s="20"/>
      <c r="LZH3" s="21" t="s">
        <v>5</v>
      </c>
      <c r="LZK3" s="20"/>
      <c r="LZL3" s="21" t="s">
        <v>5</v>
      </c>
      <c r="LZO3" s="20"/>
      <c r="LZP3" s="21" t="s">
        <v>5</v>
      </c>
      <c r="LZS3" s="20"/>
      <c r="LZT3" s="21" t="s">
        <v>5</v>
      </c>
      <c r="LZW3" s="20"/>
      <c r="LZX3" s="21" t="s">
        <v>5</v>
      </c>
      <c r="MAA3" s="20"/>
      <c r="MAB3" s="21" t="s">
        <v>5</v>
      </c>
      <c r="MAE3" s="20"/>
      <c r="MAF3" s="21" t="s">
        <v>5</v>
      </c>
      <c r="MAI3" s="20"/>
      <c r="MAJ3" s="21" t="s">
        <v>5</v>
      </c>
      <c r="MAM3" s="20"/>
      <c r="MAN3" s="21" t="s">
        <v>5</v>
      </c>
      <c r="MAQ3" s="20"/>
      <c r="MAR3" s="21" t="s">
        <v>5</v>
      </c>
      <c r="MAU3" s="20"/>
      <c r="MAV3" s="21" t="s">
        <v>5</v>
      </c>
      <c r="MAY3" s="20"/>
      <c r="MAZ3" s="21" t="s">
        <v>5</v>
      </c>
      <c r="MBC3" s="20"/>
      <c r="MBD3" s="21" t="s">
        <v>5</v>
      </c>
      <c r="MBG3" s="20"/>
      <c r="MBH3" s="21" t="s">
        <v>5</v>
      </c>
      <c r="MBK3" s="20"/>
      <c r="MBL3" s="21" t="s">
        <v>5</v>
      </c>
      <c r="MBO3" s="20"/>
      <c r="MBP3" s="21" t="s">
        <v>5</v>
      </c>
      <c r="MBS3" s="20"/>
      <c r="MBT3" s="21" t="s">
        <v>5</v>
      </c>
      <c r="MBW3" s="20"/>
      <c r="MBX3" s="21" t="s">
        <v>5</v>
      </c>
      <c r="MCA3" s="20"/>
      <c r="MCB3" s="21" t="s">
        <v>5</v>
      </c>
      <c r="MCE3" s="20"/>
      <c r="MCF3" s="21" t="s">
        <v>5</v>
      </c>
      <c r="MCI3" s="20"/>
      <c r="MCJ3" s="21" t="s">
        <v>5</v>
      </c>
      <c r="MCM3" s="20"/>
      <c r="MCN3" s="21" t="s">
        <v>5</v>
      </c>
      <c r="MCQ3" s="20"/>
      <c r="MCR3" s="21" t="s">
        <v>5</v>
      </c>
      <c r="MCU3" s="20"/>
      <c r="MCV3" s="21" t="s">
        <v>5</v>
      </c>
      <c r="MCY3" s="20"/>
      <c r="MCZ3" s="21" t="s">
        <v>5</v>
      </c>
      <c r="MDC3" s="20"/>
      <c r="MDD3" s="21" t="s">
        <v>5</v>
      </c>
      <c r="MDG3" s="20"/>
      <c r="MDH3" s="21" t="s">
        <v>5</v>
      </c>
      <c r="MDK3" s="20"/>
      <c r="MDL3" s="21" t="s">
        <v>5</v>
      </c>
      <c r="MDO3" s="20"/>
      <c r="MDP3" s="21" t="s">
        <v>5</v>
      </c>
      <c r="MDS3" s="20"/>
      <c r="MDT3" s="21" t="s">
        <v>5</v>
      </c>
      <c r="MDW3" s="20"/>
      <c r="MDX3" s="21" t="s">
        <v>5</v>
      </c>
      <c r="MEA3" s="20"/>
      <c r="MEB3" s="21" t="s">
        <v>5</v>
      </c>
      <c r="MEE3" s="20"/>
      <c r="MEF3" s="21" t="s">
        <v>5</v>
      </c>
      <c r="MEI3" s="20"/>
      <c r="MEJ3" s="21" t="s">
        <v>5</v>
      </c>
      <c r="MEM3" s="20"/>
      <c r="MEN3" s="21" t="s">
        <v>5</v>
      </c>
      <c r="MEQ3" s="20"/>
      <c r="MER3" s="21" t="s">
        <v>5</v>
      </c>
      <c r="MEU3" s="20"/>
      <c r="MEV3" s="21" t="s">
        <v>5</v>
      </c>
      <c r="MEY3" s="20"/>
      <c r="MEZ3" s="21" t="s">
        <v>5</v>
      </c>
      <c r="MFC3" s="20"/>
      <c r="MFD3" s="21" t="s">
        <v>5</v>
      </c>
      <c r="MFG3" s="20"/>
      <c r="MFH3" s="21" t="s">
        <v>5</v>
      </c>
      <c r="MFK3" s="20"/>
      <c r="MFL3" s="21" t="s">
        <v>5</v>
      </c>
      <c r="MFO3" s="20"/>
      <c r="MFP3" s="21" t="s">
        <v>5</v>
      </c>
      <c r="MFS3" s="20"/>
      <c r="MFT3" s="21" t="s">
        <v>5</v>
      </c>
      <c r="MFW3" s="20"/>
      <c r="MFX3" s="21" t="s">
        <v>5</v>
      </c>
      <c r="MGA3" s="20"/>
      <c r="MGB3" s="21" t="s">
        <v>5</v>
      </c>
      <c r="MGE3" s="20"/>
      <c r="MGF3" s="21" t="s">
        <v>5</v>
      </c>
      <c r="MGI3" s="20"/>
      <c r="MGJ3" s="21" t="s">
        <v>5</v>
      </c>
      <c r="MGM3" s="20"/>
      <c r="MGN3" s="21" t="s">
        <v>5</v>
      </c>
      <c r="MGQ3" s="20"/>
      <c r="MGR3" s="21" t="s">
        <v>5</v>
      </c>
      <c r="MGU3" s="20"/>
      <c r="MGV3" s="21" t="s">
        <v>5</v>
      </c>
      <c r="MGY3" s="20"/>
      <c r="MGZ3" s="21" t="s">
        <v>5</v>
      </c>
      <c r="MHC3" s="20"/>
      <c r="MHD3" s="21" t="s">
        <v>5</v>
      </c>
      <c r="MHG3" s="20"/>
      <c r="MHH3" s="21" t="s">
        <v>5</v>
      </c>
      <c r="MHK3" s="20"/>
      <c r="MHL3" s="21" t="s">
        <v>5</v>
      </c>
      <c r="MHO3" s="20"/>
      <c r="MHP3" s="21" t="s">
        <v>5</v>
      </c>
      <c r="MHS3" s="20"/>
      <c r="MHT3" s="21" t="s">
        <v>5</v>
      </c>
      <c r="MHW3" s="20"/>
      <c r="MHX3" s="21" t="s">
        <v>5</v>
      </c>
      <c r="MIA3" s="20"/>
      <c r="MIB3" s="21" t="s">
        <v>5</v>
      </c>
      <c r="MIE3" s="20"/>
      <c r="MIF3" s="21" t="s">
        <v>5</v>
      </c>
      <c r="MII3" s="20"/>
      <c r="MIJ3" s="21" t="s">
        <v>5</v>
      </c>
      <c r="MIM3" s="20"/>
      <c r="MIN3" s="21" t="s">
        <v>5</v>
      </c>
      <c r="MIQ3" s="20"/>
      <c r="MIR3" s="21" t="s">
        <v>5</v>
      </c>
      <c r="MIU3" s="20"/>
      <c r="MIV3" s="21" t="s">
        <v>5</v>
      </c>
      <c r="MIY3" s="20"/>
      <c r="MIZ3" s="21" t="s">
        <v>5</v>
      </c>
      <c r="MJC3" s="20"/>
      <c r="MJD3" s="21" t="s">
        <v>5</v>
      </c>
      <c r="MJG3" s="20"/>
      <c r="MJH3" s="21" t="s">
        <v>5</v>
      </c>
      <c r="MJK3" s="20"/>
      <c r="MJL3" s="21" t="s">
        <v>5</v>
      </c>
      <c r="MJO3" s="20"/>
      <c r="MJP3" s="21" t="s">
        <v>5</v>
      </c>
      <c r="MJS3" s="20"/>
      <c r="MJT3" s="21" t="s">
        <v>5</v>
      </c>
      <c r="MJW3" s="20"/>
      <c r="MJX3" s="21" t="s">
        <v>5</v>
      </c>
      <c r="MKA3" s="20"/>
      <c r="MKB3" s="21" t="s">
        <v>5</v>
      </c>
      <c r="MKE3" s="20"/>
      <c r="MKF3" s="21" t="s">
        <v>5</v>
      </c>
      <c r="MKI3" s="20"/>
      <c r="MKJ3" s="21" t="s">
        <v>5</v>
      </c>
      <c r="MKM3" s="20"/>
      <c r="MKN3" s="21" t="s">
        <v>5</v>
      </c>
      <c r="MKQ3" s="20"/>
      <c r="MKR3" s="21" t="s">
        <v>5</v>
      </c>
      <c r="MKU3" s="20"/>
      <c r="MKV3" s="21" t="s">
        <v>5</v>
      </c>
      <c r="MKY3" s="20"/>
      <c r="MKZ3" s="21" t="s">
        <v>5</v>
      </c>
      <c r="MLC3" s="20"/>
      <c r="MLD3" s="21" t="s">
        <v>5</v>
      </c>
      <c r="MLG3" s="20"/>
      <c r="MLH3" s="21" t="s">
        <v>5</v>
      </c>
      <c r="MLK3" s="20"/>
      <c r="MLL3" s="21" t="s">
        <v>5</v>
      </c>
      <c r="MLO3" s="20"/>
      <c r="MLP3" s="21" t="s">
        <v>5</v>
      </c>
      <c r="MLS3" s="20"/>
      <c r="MLT3" s="21" t="s">
        <v>5</v>
      </c>
      <c r="MLW3" s="20"/>
      <c r="MLX3" s="21" t="s">
        <v>5</v>
      </c>
      <c r="MMA3" s="20"/>
      <c r="MMB3" s="21" t="s">
        <v>5</v>
      </c>
      <c r="MME3" s="20"/>
      <c r="MMF3" s="21" t="s">
        <v>5</v>
      </c>
      <c r="MMI3" s="20"/>
      <c r="MMJ3" s="21" t="s">
        <v>5</v>
      </c>
      <c r="MMM3" s="20"/>
      <c r="MMN3" s="21" t="s">
        <v>5</v>
      </c>
      <c r="MMQ3" s="20"/>
      <c r="MMR3" s="21" t="s">
        <v>5</v>
      </c>
      <c r="MMU3" s="20"/>
      <c r="MMV3" s="21" t="s">
        <v>5</v>
      </c>
      <c r="MMY3" s="20"/>
      <c r="MMZ3" s="21" t="s">
        <v>5</v>
      </c>
      <c r="MNC3" s="20"/>
      <c r="MND3" s="21" t="s">
        <v>5</v>
      </c>
      <c r="MNG3" s="20"/>
      <c r="MNH3" s="21" t="s">
        <v>5</v>
      </c>
      <c r="MNK3" s="20"/>
      <c r="MNL3" s="21" t="s">
        <v>5</v>
      </c>
      <c r="MNO3" s="20"/>
      <c r="MNP3" s="21" t="s">
        <v>5</v>
      </c>
      <c r="MNS3" s="20"/>
      <c r="MNT3" s="21" t="s">
        <v>5</v>
      </c>
      <c r="MNW3" s="20"/>
      <c r="MNX3" s="21" t="s">
        <v>5</v>
      </c>
      <c r="MOA3" s="20"/>
      <c r="MOB3" s="21" t="s">
        <v>5</v>
      </c>
      <c r="MOE3" s="20"/>
      <c r="MOF3" s="21" t="s">
        <v>5</v>
      </c>
      <c r="MOI3" s="20"/>
      <c r="MOJ3" s="21" t="s">
        <v>5</v>
      </c>
      <c r="MOM3" s="20"/>
      <c r="MON3" s="21" t="s">
        <v>5</v>
      </c>
      <c r="MOQ3" s="20"/>
      <c r="MOR3" s="21" t="s">
        <v>5</v>
      </c>
      <c r="MOU3" s="20"/>
      <c r="MOV3" s="21" t="s">
        <v>5</v>
      </c>
      <c r="MOY3" s="20"/>
      <c r="MOZ3" s="21" t="s">
        <v>5</v>
      </c>
      <c r="MPC3" s="20"/>
      <c r="MPD3" s="21" t="s">
        <v>5</v>
      </c>
      <c r="MPG3" s="20"/>
      <c r="MPH3" s="21" t="s">
        <v>5</v>
      </c>
      <c r="MPK3" s="20"/>
      <c r="MPL3" s="21" t="s">
        <v>5</v>
      </c>
      <c r="MPO3" s="20"/>
      <c r="MPP3" s="21" t="s">
        <v>5</v>
      </c>
      <c r="MPS3" s="20"/>
      <c r="MPT3" s="21" t="s">
        <v>5</v>
      </c>
      <c r="MPW3" s="20"/>
      <c r="MPX3" s="21" t="s">
        <v>5</v>
      </c>
      <c r="MQA3" s="20"/>
      <c r="MQB3" s="21" t="s">
        <v>5</v>
      </c>
      <c r="MQE3" s="20"/>
      <c r="MQF3" s="21" t="s">
        <v>5</v>
      </c>
      <c r="MQI3" s="20"/>
      <c r="MQJ3" s="21" t="s">
        <v>5</v>
      </c>
      <c r="MQM3" s="20"/>
      <c r="MQN3" s="21" t="s">
        <v>5</v>
      </c>
      <c r="MQQ3" s="20"/>
      <c r="MQR3" s="21" t="s">
        <v>5</v>
      </c>
      <c r="MQU3" s="20"/>
      <c r="MQV3" s="21" t="s">
        <v>5</v>
      </c>
      <c r="MQY3" s="20"/>
      <c r="MQZ3" s="21" t="s">
        <v>5</v>
      </c>
      <c r="MRC3" s="20"/>
      <c r="MRD3" s="21" t="s">
        <v>5</v>
      </c>
      <c r="MRG3" s="20"/>
      <c r="MRH3" s="21" t="s">
        <v>5</v>
      </c>
      <c r="MRK3" s="20"/>
      <c r="MRL3" s="21" t="s">
        <v>5</v>
      </c>
      <c r="MRO3" s="20"/>
      <c r="MRP3" s="21" t="s">
        <v>5</v>
      </c>
      <c r="MRS3" s="20"/>
      <c r="MRT3" s="21" t="s">
        <v>5</v>
      </c>
      <c r="MRW3" s="20"/>
      <c r="MRX3" s="21" t="s">
        <v>5</v>
      </c>
      <c r="MSA3" s="20"/>
      <c r="MSB3" s="21" t="s">
        <v>5</v>
      </c>
      <c r="MSE3" s="20"/>
      <c r="MSF3" s="21" t="s">
        <v>5</v>
      </c>
      <c r="MSI3" s="20"/>
      <c r="MSJ3" s="21" t="s">
        <v>5</v>
      </c>
      <c r="MSM3" s="20"/>
      <c r="MSN3" s="21" t="s">
        <v>5</v>
      </c>
      <c r="MSQ3" s="20"/>
      <c r="MSR3" s="21" t="s">
        <v>5</v>
      </c>
      <c r="MSU3" s="20"/>
      <c r="MSV3" s="21" t="s">
        <v>5</v>
      </c>
      <c r="MSY3" s="20"/>
      <c r="MSZ3" s="21" t="s">
        <v>5</v>
      </c>
      <c r="MTC3" s="20"/>
      <c r="MTD3" s="21" t="s">
        <v>5</v>
      </c>
      <c r="MTG3" s="20"/>
      <c r="MTH3" s="21" t="s">
        <v>5</v>
      </c>
      <c r="MTK3" s="20"/>
      <c r="MTL3" s="21" t="s">
        <v>5</v>
      </c>
      <c r="MTO3" s="20"/>
      <c r="MTP3" s="21" t="s">
        <v>5</v>
      </c>
      <c r="MTS3" s="20"/>
      <c r="MTT3" s="21" t="s">
        <v>5</v>
      </c>
      <c r="MTW3" s="20"/>
      <c r="MTX3" s="21" t="s">
        <v>5</v>
      </c>
      <c r="MUA3" s="20"/>
      <c r="MUB3" s="21" t="s">
        <v>5</v>
      </c>
      <c r="MUE3" s="20"/>
      <c r="MUF3" s="21" t="s">
        <v>5</v>
      </c>
      <c r="MUI3" s="20"/>
      <c r="MUJ3" s="21" t="s">
        <v>5</v>
      </c>
      <c r="MUM3" s="20"/>
      <c r="MUN3" s="21" t="s">
        <v>5</v>
      </c>
      <c r="MUQ3" s="20"/>
      <c r="MUR3" s="21" t="s">
        <v>5</v>
      </c>
      <c r="MUU3" s="20"/>
      <c r="MUV3" s="21" t="s">
        <v>5</v>
      </c>
      <c r="MUY3" s="20"/>
      <c r="MUZ3" s="21" t="s">
        <v>5</v>
      </c>
      <c r="MVC3" s="20"/>
      <c r="MVD3" s="21" t="s">
        <v>5</v>
      </c>
      <c r="MVG3" s="20"/>
      <c r="MVH3" s="21" t="s">
        <v>5</v>
      </c>
      <c r="MVK3" s="20"/>
      <c r="MVL3" s="21" t="s">
        <v>5</v>
      </c>
      <c r="MVO3" s="20"/>
      <c r="MVP3" s="21" t="s">
        <v>5</v>
      </c>
      <c r="MVS3" s="20"/>
      <c r="MVT3" s="21" t="s">
        <v>5</v>
      </c>
      <c r="MVW3" s="20"/>
      <c r="MVX3" s="21" t="s">
        <v>5</v>
      </c>
      <c r="MWA3" s="20"/>
      <c r="MWB3" s="21" t="s">
        <v>5</v>
      </c>
      <c r="MWE3" s="20"/>
      <c r="MWF3" s="21" t="s">
        <v>5</v>
      </c>
      <c r="MWI3" s="20"/>
      <c r="MWJ3" s="21" t="s">
        <v>5</v>
      </c>
      <c r="MWM3" s="20"/>
      <c r="MWN3" s="21" t="s">
        <v>5</v>
      </c>
      <c r="MWQ3" s="20"/>
      <c r="MWR3" s="21" t="s">
        <v>5</v>
      </c>
      <c r="MWU3" s="20"/>
      <c r="MWV3" s="21" t="s">
        <v>5</v>
      </c>
      <c r="MWY3" s="20"/>
      <c r="MWZ3" s="21" t="s">
        <v>5</v>
      </c>
      <c r="MXC3" s="20"/>
      <c r="MXD3" s="21" t="s">
        <v>5</v>
      </c>
      <c r="MXG3" s="20"/>
      <c r="MXH3" s="21" t="s">
        <v>5</v>
      </c>
      <c r="MXK3" s="20"/>
      <c r="MXL3" s="21" t="s">
        <v>5</v>
      </c>
      <c r="MXO3" s="20"/>
      <c r="MXP3" s="21" t="s">
        <v>5</v>
      </c>
      <c r="MXS3" s="20"/>
      <c r="MXT3" s="21" t="s">
        <v>5</v>
      </c>
      <c r="MXW3" s="20"/>
      <c r="MXX3" s="21" t="s">
        <v>5</v>
      </c>
      <c r="MYA3" s="20"/>
      <c r="MYB3" s="21" t="s">
        <v>5</v>
      </c>
      <c r="MYE3" s="20"/>
      <c r="MYF3" s="21" t="s">
        <v>5</v>
      </c>
      <c r="MYI3" s="20"/>
      <c r="MYJ3" s="21" t="s">
        <v>5</v>
      </c>
      <c r="MYM3" s="20"/>
      <c r="MYN3" s="21" t="s">
        <v>5</v>
      </c>
      <c r="MYQ3" s="20"/>
      <c r="MYR3" s="21" t="s">
        <v>5</v>
      </c>
      <c r="MYU3" s="20"/>
      <c r="MYV3" s="21" t="s">
        <v>5</v>
      </c>
      <c r="MYY3" s="20"/>
      <c r="MYZ3" s="21" t="s">
        <v>5</v>
      </c>
      <c r="MZC3" s="20"/>
      <c r="MZD3" s="21" t="s">
        <v>5</v>
      </c>
      <c r="MZG3" s="20"/>
      <c r="MZH3" s="21" t="s">
        <v>5</v>
      </c>
      <c r="MZK3" s="20"/>
      <c r="MZL3" s="21" t="s">
        <v>5</v>
      </c>
      <c r="MZO3" s="20"/>
      <c r="MZP3" s="21" t="s">
        <v>5</v>
      </c>
      <c r="MZS3" s="20"/>
      <c r="MZT3" s="21" t="s">
        <v>5</v>
      </c>
      <c r="MZW3" s="20"/>
      <c r="MZX3" s="21" t="s">
        <v>5</v>
      </c>
      <c r="NAA3" s="20"/>
      <c r="NAB3" s="21" t="s">
        <v>5</v>
      </c>
      <c r="NAE3" s="20"/>
      <c r="NAF3" s="21" t="s">
        <v>5</v>
      </c>
      <c r="NAI3" s="20"/>
      <c r="NAJ3" s="21" t="s">
        <v>5</v>
      </c>
      <c r="NAM3" s="20"/>
      <c r="NAN3" s="21" t="s">
        <v>5</v>
      </c>
      <c r="NAQ3" s="20"/>
      <c r="NAR3" s="21" t="s">
        <v>5</v>
      </c>
      <c r="NAU3" s="20"/>
      <c r="NAV3" s="21" t="s">
        <v>5</v>
      </c>
      <c r="NAY3" s="20"/>
      <c r="NAZ3" s="21" t="s">
        <v>5</v>
      </c>
      <c r="NBC3" s="20"/>
      <c r="NBD3" s="21" t="s">
        <v>5</v>
      </c>
      <c r="NBG3" s="20"/>
      <c r="NBH3" s="21" t="s">
        <v>5</v>
      </c>
      <c r="NBK3" s="20"/>
      <c r="NBL3" s="21" t="s">
        <v>5</v>
      </c>
      <c r="NBO3" s="20"/>
      <c r="NBP3" s="21" t="s">
        <v>5</v>
      </c>
      <c r="NBS3" s="20"/>
      <c r="NBT3" s="21" t="s">
        <v>5</v>
      </c>
      <c r="NBW3" s="20"/>
      <c r="NBX3" s="21" t="s">
        <v>5</v>
      </c>
      <c r="NCA3" s="20"/>
      <c r="NCB3" s="21" t="s">
        <v>5</v>
      </c>
      <c r="NCE3" s="20"/>
      <c r="NCF3" s="21" t="s">
        <v>5</v>
      </c>
      <c r="NCI3" s="20"/>
      <c r="NCJ3" s="21" t="s">
        <v>5</v>
      </c>
      <c r="NCM3" s="20"/>
      <c r="NCN3" s="21" t="s">
        <v>5</v>
      </c>
      <c r="NCQ3" s="20"/>
      <c r="NCR3" s="21" t="s">
        <v>5</v>
      </c>
      <c r="NCU3" s="20"/>
      <c r="NCV3" s="21" t="s">
        <v>5</v>
      </c>
      <c r="NCY3" s="20"/>
      <c r="NCZ3" s="21" t="s">
        <v>5</v>
      </c>
      <c r="NDC3" s="20"/>
      <c r="NDD3" s="21" t="s">
        <v>5</v>
      </c>
      <c r="NDG3" s="20"/>
      <c r="NDH3" s="21" t="s">
        <v>5</v>
      </c>
      <c r="NDK3" s="20"/>
      <c r="NDL3" s="21" t="s">
        <v>5</v>
      </c>
      <c r="NDO3" s="20"/>
      <c r="NDP3" s="21" t="s">
        <v>5</v>
      </c>
      <c r="NDS3" s="20"/>
      <c r="NDT3" s="21" t="s">
        <v>5</v>
      </c>
      <c r="NDW3" s="20"/>
      <c r="NDX3" s="21" t="s">
        <v>5</v>
      </c>
      <c r="NEA3" s="20"/>
      <c r="NEB3" s="21" t="s">
        <v>5</v>
      </c>
      <c r="NEE3" s="20"/>
      <c r="NEF3" s="21" t="s">
        <v>5</v>
      </c>
      <c r="NEI3" s="20"/>
      <c r="NEJ3" s="21" t="s">
        <v>5</v>
      </c>
      <c r="NEM3" s="20"/>
      <c r="NEN3" s="21" t="s">
        <v>5</v>
      </c>
      <c r="NEQ3" s="20"/>
      <c r="NER3" s="21" t="s">
        <v>5</v>
      </c>
      <c r="NEU3" s="20"/>
      <c r="NEV3" s="21" t="s">
        <v>5</v>
      </c>
      <c r="NEY3" s="20"/>
      <c r="NEZ3" s="21" t="s">
        <v>5</v>
      </c>
      <c r="NFC3" s="20"/>
      <c r="NFD3" s="21" t="s">
        <v>5</v>
      </c>
      <c r="NFG3" s="20"/>
      <c r="NFH3" s="21" t="s">
        <v>5</v>
      </c>
      <c r="NFK3" s="20"/>
      <c r="NFL3" s="21" t="s">
        <v>5</v>
      </c>
      <c r="NFO3" s="20"/>
      <c r="NFP3" s="21" t="s">
        <v>5</v>
      </c>
      <c r="NFS3" s="20"/>
      <c r="NFT3" s="21" t="s">
        <v>5</v>
      </c>
      <c r="NFW3" s="20"/>
      <c r="NFX3" s="21" t="s">
        <v>5</v>
      </c>
      <c r="NGA3" s="20"/>
      <c r="NGB3" s="21" t="s">
        <v>5</v>
      </c>
      <c r="NGE3" s="20"/>
      <c r="NGF3" s="21" t="s">
        <v>5</v>
      </c>
      <c r="NGI3" s="20"/>
      <c r="NGJ3" s="21" t="s">
        <v>5</v>
      </c>
      <c r="NGM3" s="20"/>
      <c r="NGN3" s="21" t="s">
        <v>5</v>
      </c>
      <c r="NGQ3" s="20"/>
      <c r="NGR3" s="21" t="s">
        <v>5</v>
      </c>
      <c r="NGU3" s="20"/>
      <c r="NGV3" s="21" t="s">
        <v>5</v>
      </c>
      <c r="NGY3" s="20"/>
      <c r="NGZ3" s="21" t="s">
        <v>5</v>
      </c>
      <c r="NHC3" s="20"/>
      <c r="NHD3" s="21" t="s">
        <v>5</v>
      </c>
      <c r="NHG3" s="20"/>
      <c r="NHH3" s="21" t="s">
        <v>5</v>
      </c>
      <c r="NHK3" s="20"/>
      <c r="NHL3" s="21" t="s">
        <v>5</v>
      </c>
      <c r="NHO3" s="20"/>
      <c r="NHP3" s="21" t="s">
        <v>5</v>
      </c>
      <c r="NHS3" s="20"/>
      <c r="NHT3" s="21" t="s">
        <v>5</v>
      </c>
      <c r="NHW3" s="20"/>
      <c r="NHX3" s="21" t="s">
        <v>5</v>
      </c>
      <c r="NIA3" s="20"/>
      <c r="NIB3" s="21" t="s">
        <v>5</v>
      </c>
      <c r="NIE3" s="20"/>
      <c r="NIF3" s="21" t="s">
        <v>5</v>
      </c>
      <c r="NII3" s="20"/>
      <c r="NIJ3" s="21" t="s">
        <v>5</v>
      </c>
      <c r="NIM3" s="20"/>
      <c r="NIN3" s="21" t="s">
        <v>5</v>
      </c>
      <c r="NIQ3" s="20"/>
      <c r="NIR3" s="21" t="s">
        <v>5</v>
      </c>
      <c r="NIU3" s="20"/>
      <c r="NIV3" s="21" t="s">
        <v>5</v>
      </c>
      <c r="NIY3" s="20"/>
      <c r="NIZ3" s="21" t="s">
        <v>5</v>
      </c>
      <c r="NJC3" s="20"/>
      <c r="NJD3" s="21" t="s">
        <v>5</v>
      </c>
      <c r="NJG3" s="20"/>
      <c r="NJH3" s="21" t="s">
        <v>5</v>
      </c>
      <c r="NJK3" s="20"/>
      <c r="NJL3" s="21" t="s">
        <v>5</v>
      </c>
      <c r="NJO3" s="20"/>
      <c r="NJP3" s="21" t="s">
        <v>5</v>
      </c>
      <c r="NJS3" s="20"/>
      <c r="NJT3" s="21" t="s">
        <v>5</v>
      </c>
      <c r="NJW3" s="20"/>
      <c r="NJX3" s="21" t="s">
        <v>5</v>
      </c>
      <c r="NKA3" s="20"/>
      <c r="NKB3" s="21" t="s">
        <v>5</v>
      </c>
      <c r="NKE3" s="20"/>
      <c r="NKF3" s="21" t="s">
        <v>5</v>
      </c>
      <c r="NKI3" s="20"/>
      <c r="NKJ3" s="21" t="s">
        <v>5</v>
      </c>
      <c r="NKM3" s="20"/>
      <c r="NKN3" s="21" t="s">
        <v>5</v>
      </c>
      <c r="NKQ3" s="20"/>
      <c r="NKR3" s="21" t="s">
        <v>5</v>
      </c>
      <c r="NKU3" s="20"/>
      <c r="NKV3" s="21" t="s">
        <v>5</v>
      </c>
      <c r="NKY3" s="20"/>
      <c r="NKZ3" s="21" t="s">
        <v>5</v>
      </c>
      <c r="NLC3" s="20"/>
      <c r="NLD3" s="21" t="s">
        <v>5</v>
      </c>
      <c r="NLG3" s="20"/>
      <c r="NLH3" s="21" t="s">
        <v>5</v>
      </c>
      <c r="NLK3" s="20"/>
      <c r="NLL3" s="21" t="s">
        <v>5</v>
      </c>
      <c r="NLO3" s="20"/>
      <c r="NLP3" s="21" t="s">
        <v>5</v>
      </c>
      <c r="NLS3" s="20"/>
      <c r="NLT3" s="21" t="s">
        <v>5</v>
      </c>
      <c r="NLW3" s="20"/>
      <c r="NLX3" s="21" t="s">
        <v>5</v>
      </c>
      <c r="NMA3" s="20"/>
      <c r="NMB3" s="21" t="s">
        <v>5</v>
      </c>
      <c r="NME3" s="20"/>
      <c r="NMF3" s="21" t="s">
        <v>5</v>
      </c>
      <c r="NMI3" s="20"/>
      <c r="NMJ3" s="21" t="s">
        <v>5</v>
      </c>
      <c r="NMM3" s="20"/>
      <c r="NMN3" s="21" t="s">
        <v>5</v>
      </c>
      <c r="NMQ3" s="20"/>
      <c r="NMR3" s="21" t="s">
        <v>5</v>
      </c>
      <c r="NMU3" s="20"/>
      <c r="NMV3" s="21" t="s">
        <v>5</v>
      </c>
      <c r="NMY3" s="20"/>
      <c r="NMZ3" s="21" t="s">
        <v>5</v>
      </c>
      <c r="NNC3" s="20"/>
      <c r="NND3" s="21" t="s">
        <v>5</v>
      </c>
      <c r="NNG3" s="20"/>
      <c r="NNH3" s="21" t="s">
        <v>5</v>
      </c>
      <c r="NNK3" s="20"/>
      <c r="NNL3" s="21" t="s">
        <v>5</v>
      </c>
      <c r="NNO3" s="20"/>
      <c r="NNP3" s="21" t="s">
        <v>5</v>
      </c>
      <c r="NNS3" s="20"/>
      <c r="NNT3" s="21" t="s">
        <v>5</v>
      </c>
      <c r="NNW3" s="20"/>
      <c r="NNX3" s="21" t="s">
        <v>5</v>
      </c>
      <c r="NOA3" s="20"/>
      <c r="NOB3" s="21" t="s">
        <v>5</v>
      </c>
      <c r="NOE3" s="20"/>
      <c r="NOF3" s="21" t="s">
        <v>5</v>
      </c>
      <c r="NOI3" s="20"/>
      <c r="NOJ3" s="21" t="s">
        <v>5</v>
      </c>
      <c r="NOM3" s="20"/>
      <c r="NON3" s="21" t="s">
        <v>5</v>
      </c>
      <c r="NOQ3" s="20"/>
      <c r="NOR3" s="21" t="s">
        <v>5</v>
      </c>
      <c r="NOU3" s="20"/>
      <c r="NOV3" s="21" t="s">
        <v>5</v>
      </c>
      <c r="NOY3" s="20"/>
      <c r="NOZ3" s="21" t="s">
        <v>5</v>
      </c>
      <c r="NPC3" s="20"/>
      <c r="NPD3" s="21" t="s">
        <v>5</v>
      </c>
      <c r="NPG3" s="20"/>
      <c r="NPH3" s="21" t="s">
        <v>5</v>
      </c>
      <c r="NPK3" s="20"/>
      <c r="NPL3" s="21" t="s">
        <v>5</v>
      </c>
      <c r="NPO3" s="20"/>
      <c r="NPP3" s="21" t="s">
        <v>5</v>
      </c>
      <c r="NPS3" s="20"/>
      <c r="NPT3" s="21" t="s">
        <v>5</v>
      </c>
      <c r="NPW3" s="20"/>
      <c r="NPX3" s="21" t="s">
        <v>5</v>
      </c>
      <c r="NQA3" s="20"/>
      <c r="NQB3" s="21" t="s">
        <v>5</v>
      </c>
      <c r="NQE3" s="20"/>
      <c r="NQF3" s="21" t="s">
        <v>5</v>
      </c>
      <c r="NQI3" s="20"/>
      <c r="NQJ3" s="21" t="s">
        <v>5</v>
      </c>
      <c r="NQM3" s="20"/>
      <c r="NQN3" s="21" t="s">
        <v>5</v>
      </c>
      <c r="NQQ3" s="20"/>
      <c r="NQR3" s="21" t="s">
        <v>5</v>
      </c>
      <c r="NQU3" s="20"/>
      <c r="NQV3" s="21" t="s">
        <v>5</v>
      </c>
      <c r="NQY3" s="20"/>
      <c r="NQZ3" s="21" t="s">
        <v>5</v>
      </c>
      <c r="NRC3" s="20"/>
      <c r="NRD3" s="21" t="s">
        <v>5</v>
      </c>
      <c r="NRG3" s="20"/>
      <c r="NRH3" s="21" t="s">
        <v>5</v>
      </c>
      <c r="NRK3" s="20"/>
      <c r="NRL3" s="21" t="s">
        <v>5</v>
      </c>
      <c r="NRO3" s="20"/>
      <c r="NRP3" s="21" t="s">
        <v>5</v>
      </c>
      <c r="NRS3" s="20"/>
      <c r="NRT3" s="21" t="s">
        <v>5</v>
      </c>
      <c r="NRW3" s="20"/>
      <c r="NRX3" s="21" t="s">
        <v>5</v>
      </c>
      <c r="NSA3" s="20"/>
      <c r="NSB3" s="21" t="s">
        <v>5</v>
      </c>
      <c r="NSE3" s="20"/>
      <c r="NSF3" s="21" t="s">
        <v>5</v>
      </c>
      <c r="NSI3" s="20"/>
      <c r="NSJ3" s="21" t="s">
        <v>5</v>
      </c>
      <c r="NSM3" s="20"/>
      <c r="NSN3" s="21" t="s">
        <v>5</v>
      </c>
      <c r="NSQ3" s="20"/>
      <c r="NSR3" s="21" t="s">
        <v>5</v>
      </c>
      <c r="NSU3" s="20"/>
      <c r="NSV3" s="21" t="s">
        <v>5</v>
      </c>
      <c r="NSY3" s="20"/>
      <c r="NSZ3" s="21" t="s">
        <v>5</v>
      </c>
      <c r="NTC3" s="20"/>
      <c r="NTD3" s="21" t="s">
        <v>5</v>
      </c>
      <c r="NTG3" s="20"/>
      <c r="NTH3" s="21" t="s">
        <v>5</v>
      </c>
      <c r="NTK3" s="20"/>
      <c r="NTL3" s="21" t="s">
        <v>5</v>
      </c>
      <c r="NTO3" s="20"/>
      <c r="NTP3" s="21" t="s">
        <v>5</v>
      </c>
      <c r="NTS3" s="20"/>
      <c r="NTT3" s="21" t="s">
        <v>5</v>
      </c>
      <c r="NTW3" s="20"/>
      <c r="NTX3" s="21" t="s">
        <v>5</v>
      </c>
      <c r="NUA3" s="20"/>
      <c r="NUB3" s="21" t="s">
        <v>5</v>
      </c>
      <c r="NUE3" s="20"/>
      <c r="NUF3" s="21" t="s">
        <v>5</v>
      </c>
      <c r="NUI3" s="20"/>
      <c r="NUJ3" s="21" t="s">
        <v>5</v>
      </c>
      <c r="NUM3" s="20"/>
      <c r="NUN3" s="21" t="s">
        <v>5</v>
      </c>
      <c r="NUQ3" s="20"/>
      <c r="NUR3" s="21" t="s">
        <v>5</v>
      </c>
      <c r="NUU3" s="20"/>
      <c r="NUV3" s="21" t="s">
        <v>5</v>
      </c>
      <c r="NUY3" s="20"/>
      <c r="NUZ3" s="21" t="s">
        <v>5</v>
      </c>
      <c r="NVC3" s="20"/>
      <c r="NVD3" s="21" t="s">
        <v>5</v>
      </c>
      <c r="NVG3" s="20"/>
      <c r="NVH3" s="21" t="s">
        <v>5</v>
      </c>
      <c r="NVK3" s="20"/>
      <c r="NVL3" s="21" t="s">
        <v>5</v>
      </c>
      <c r="NVO3" s="20"/>
      <c r="NVP3" s="21" t="s">
        <v>5</v>
      </c>
      <c r="NVS3" s="20"/>
      <c r="NVT3" s="21" t="s">
        <v>5</v>
      </c>
      <c r="NVW3" s="20"/>
      <c r="NVX3" s="21" t="s">
        <v>5</v>
      </c>
      <c r="NWA3" s="20"/>
      <c r="NWB3" s="21" t="s">
        <v>5</v>
      </c>
      <c r="NWE3" s="20"/>
      <c r="NWF3" s="21" t="s">
        <v>5</v>
      </c>
      <c r="NWI3" s="20"/>
      <c r="NWJ3" s="21" t="s">
        <v>5</v>
      </c>
      <c r="NWM3" s="20"/>
      <c r="NWN3" s="21" t="s">
        <v>5</v>
      </c>
      <c r="NWQ3" s="20"/>
      <c r="NWR3" s="21" t="s">
        <v>5</v>
      </c>
      <c r="NWU3" s="20"/>
      <c r="NWV3" s="21" t="s">
        <v>5</v>
      </c>
      <c r="NWY3" s="20"/>
      <c r="NWZ3" s="21" t="s">
        <v>5</v>
      </c>
      <c r="NXC3" s="20"/>
      <c r="NXD3" s="21" t="s">
        <v>5</v>
      </c>
      <c r="NXG3" s="20"/>
      <c r="NXH3" s="21" t="s">
        <v>5</v>
      </c>
      <c r="NXK3" s="20"/>
      <c r="NXL3" s="21" t="s">
        <v>5</v>
      </c>
      <c r="NXO3" s="20"/>
      <c r="NXP3" s="21" t="s">
        <v>5</v>
      </c>
      <c r="NXS3" s="20"/>
      <c r="NXT3" s="21" t="s">
        <v>5</v>
      </c>
      <c r="NXW3" s="20"/>
      <c r="NXX3" s="21" t="s">
        <v>5</v>
      </c>
      <c r="NYA3" s="20"/>
      <c r="NYB3" s="21" t="s">
        <v>5</v>
      </c>
      <c r="NYE3" s="20"/>
      <c r="NYF3" s="21" t="s">
        <v>5</v>
      </c>
      <c r="NYI3" s="20"/>
      <c r="NYJ3" s="21" t="s">
        <v>5</v>
      </c>
      <c r="NYM3" s="20"/>
      <c r="NYN3" s="21" t="s">
        <v>5</v>
      </c>
      <c r="NYQ3" s="20"/>
      <c r="NYR3" s="21" t="s">
        <v>5</v>
      </c>
      <c r="NYU3" s="20"/>
      <c r="NYV3" s="21" t="s">
        <v>5</v>
      </c>
      <c r="NYY3" s="20"/>
      <c r="NYZ3" s="21" t="s">
        <v>5</v>
      </c>
      <c r="NZC3" s="20"/>
      <c r="NZD3" s="21" t="s">
        <v>5</v>
      </c>
      <c r="NZG3" s="20"/>
      <c r="NZH3" s="21" t="s">
        <v>5</v>
      </c>
      <c r="NZK3" s="20"/>
      <c r="NZL3" s="21" t="s">
        <v>5</v>
      </c>
      <c r="NZO3" s="20"/>
      <c r="NZP3" s="21" t="s">
        <v>5</v>
      </c>
      <c r="NZS3" s="20"/>
      <c r="NZT3" s="21" t="s">
        <v>5</v>
      </c>
      <c r="NZW3" s="20"/>
      <c r="NZX3" s="21" t="s">
        <v>5</v>
      </c>
      <c r="OAA3" s="20"/>
      <c r="OAB3" s="21" t="s">
        <v>5</v>
      </c>
      <c r="OAE3" s="20"/>
      <c r="OAF3" s="21" t="s">
        <v>5</v>
      </c>
      <c r="OAI3" s="20"/>
      <c r="OAJ3" s="21" t="s">
        <v>5</v>
      </c>
      <c r="OAM3" s="20"/>
      <c r="OAN3" s="21" t="s">
        <v>5</v>
      </c>
      <c r="OAQ3" s="20"/>
      <c r="OAR3" s="21" t="s">
        <v>5</v>
      </c>
      <c r="OAU3" s="20"/>
      <c r="OAV3" s="21" t="s">
        <v>5</v>
      </c>
      <c r="OAY3" s="20"/>
      <c r="OAZ3" s="21" t="s">
        <v>5</v>
      </c>
      <c r="OBC3" s="20"/>
      <c r="OBD3" s="21" t="s">
        <v>5</v>
      </c>
      <c r="OBG3" s="20"/>
      <c r="OBH3" s="21" t="s">
        <v>5</v>
      </c>
      <c r="OBK3" s="20"/>
      <c r="OBL3" s="21" t="s">
        <v>5</v>
      </c>
      <c r="OBO3" s="20"/>
      <c r="OBP3" s="21" t="s">
        <v>5</v>
      </c>
      <c r="OBS3" s="20"/>
      <c r="OBT3" s="21" t="s">
        <v>5</v>
      </c>
      <c r="OBW3" s="20"/>
      <c r="OBX3" s="21" t="s">
        <v>5</v>
      </c>
      <c r="OCA3" s="20"/>
      <c r="OCB3" s="21" t="s">
        <v>5</v>
      </c>
      <c r="OCE3" s="20"/>
      <c r="OCF3" s="21" t="s">
        <v>5</v>
      </c>
      <c r="OCI3" s="20"/>
      <c r="OCJ3" s="21" t="s">
        <v>5</v>
      </c>
      <c r="OCM3" s="20"/>
      <c r="OCN3" s="21" t="s">
        <v>5</v>
      </c>
      <c r="OCQ3" s="20"/>
      <c r="OCR3" s="21" t="s">
        <v>5</v>
      </c>
      <c r="OCU3" s="20"/>
      <c r="OCV3" s="21" t="s">
        <v>5</v>
      </c>
      <c r="OCY3" s="20"/>
      <c r="OCZ3" s="21" t="s">
        <v>5</v>
      </c>
      <c r="ODC3" s="20"/>
      <c r="ODD3" s="21" t="s">
        <v>5</v>
      </c>
      <c r="ODG3" s="20"/>
      <c r="ODH3" s="21" t="s">
        <v>5</v>
      </c>
      <c r="ODK3" s="20"/>
      <c r="ODL3" s="21" t="s">
        <v>5</v>
      </c>
      <c r="ODO3" s="20"/>
      <c r="ODP3" s="21" t="s">
        <v>5</v>
      </c>
      <c r="ODS3" s="20"/>
      <c r="ODT3" s="21" t="s">
        <v>5</v>
      </c>
      <c r="ODW3" s="20"/>
      <c r="ODX3" s="21" t="s">
        <v>5</v>
      </c>
      <c r="OEA3" s="20"/>
      <c r="OEB3" s="21" t="s">
        <v>5</v>
      </c>
      <c r="OEE3" s="20"/>
      <c r="OEF3" s="21" t="s">
        <v>5</v>
      </c>
      <c r="OEI3" s="20"/>
      <c r="OEJ3" s="21" t="s">
        <v>5</v>
      </c>
      <c r="OEM3" s="20"/>
      <c r="OEN3" s="21" t="s">
        <v>5</v>
      </c>
      <c r="OEQ3" s="20"/>
      <c r="OER3" s="21" t="s">
        <v>5</v>
      </c>
      <c r="OEU3" s="20"/>
      <c r="OEV3" s="21" t="s">
        <v>5</v>
      </c>
      <c r="OEY3" s="20"/>
      <c r="OEZ3" s="21" t="s">
        <v>5</v>
      </c>
      <c r="OFC3" s="20"/>
      <c r="OFD3" s="21" t="s">
        <v>5</v>
      </c>
      <c r="OFG3" s="20"/>
      <c r="OFH3" s="21" t="s">
        <v>5</v>
      </c>
      <c r="OFK3" s="20"/>
      <c r="OFL3" s="21" t="s">
        <v>5</v>
      </c>
      <c r="OFO3" s="20"/>
      <c r="OFP3" s="21" t="s">
        <v>5</v>
      </c>
      <c r="OFS3" s="20"/>
      <c r="OFT3" s="21" t="s">
        <v>5</v>
      </c>
      <c r="OFW3" s="20"/>
      <c r="OFX3" s="21" t="s">
        <v>5</v>
      </c>
      <c r="OGA3" s="20"/>
      <c r="OGB3" s="21" t="s">
        <v>5</v>
      </c>
      <c r="OGE3" s="20"/>
      <c r="OGF3" s="21" t="s">
        <v>5</v>
      </c>
      <c r="OGI3" s="20"/>
      <c r="OGJ3" s="21" t="s">
        <v>5</v>
      </c>
      <c r="OGM3" s="20"/>
      <c r="OGN3" s="21" t="s">
        <v>5</v>
      </c>
      <c r="OGQ3" s="20"/>
      <c r="OGR3" s="21" t="s">
        <v>5</v>
      </c>
      <c r="OGU3" s="20"/>
      <c r="OGV3" s="21" t="s">
        <v>5</v>
      </c>
      <c r="OGY3" s="20"/>
      <c r="OGZ3" s="21" t="s">
        <v>5</v>
      </c>
      <c r="OHC3" s="20"/>
      <c r="OHD3" s="21" t="s">
        <v>5</v>
      </c>
      <c r="OHG3" s="20"/>
      <c r="OHH3" s="21" t="s">
        <v>5</v>
      </c>
      <c r="OHK3" s="20"/>
      <c r="OHL3" s="21" t="s">
        <v>5</v>
      </c>
      <c r="OHO3" s="20"/>
      <c r="OHP3" s="21" t="s">
        <v>5</v>
      </c>
      <c r="OHS3" s="20"/>
      <c r="OHT3" s="21" t="s">
        <v>5</v>
      </c>
      <c r="OHW3" s="20"/>
      <c r="OHX3" s="21" t="s">
        <v>5</v>
      </c>
      <c r="OIA3" s="20"/>
      <c r="OIB3" s="21" t="s">
        <v>5</v>
      </c>
      <c r="OIE3" s="20"/>
      <c r="OIF3" s="21" t="s">
        <v>5</v>
      </c>
      <c r="OII3" s="20"/>
      <c r="OIJ3" s="21" t="s">
        <v>5</v>
      </c>
      <c r="OIM3" s="20"/>
      <c r="OIN3" s="21" t="s">
        <v>5</v>
      </c>
      <c r="OIQ3" s="20"/>
      <c r="OIR3" s="21" t="s">
        <v>5</v>
      </c>
      <c r="OIU3" s="20"/>
      <c r="OIV3" s="21" t="s">
        <v>5</v>
      </c>
      <c r="OIY3" s="20"/>
      <c r="OIZ3" s="21" t="s">
        <v>5</v>
      </c>
      <c r="OJC3" s="20"/>
      <c r="OJD3" s="21" t="s">
        <v>5</v>
      </c>
      <c r="OJG3" s="20"/>
      <c r="OJH3" s="21" t="s">
        <v>5</v>
      </c>
      <c r="OJK3" s="20"/>
      <c r="OJL3" s="21" t="s">
        <v>5</v>
      </c>
      <c r="OJO3" s="20"/>
      <c r="OJP3" s="21" t="s">
        <v>5</v>
      </c>
      <c r="OJS3" s="20"/>
      <c r="OJT3" s="21" t="s">
        <v>5</v>
      </c>
      <c r="OJW3" s="20"/>
      <c r="OJX3" s="21" t="s">
        <v>5</v>
      </c>
      <c r="OKA3" s="20"/>
      <c r="OKB3" s="21" t="s">
        <v>5</v>
      </c>
      <c r="OKE3" s="20"/>
      <c r="OKF3" s="21" t="s">
        <v>5</v>
      </c>
      <c r="OKI3" s="20"/>
      <c r="OKJ3" s="21" t="s">
        <v>5</v>
      </c>
      <c r="OKM3" s="20"/>
      <c r="OKN3" s="21" t="s">
        <v>5</v>
      </c>
      <c r="OKQ3" s="20"/>
      <c r="OKR3" s="21" t="s">
        <v>5</v>
      </c>
      <c r="OKU3" s="20"/>
      <c r="OKV3" s="21" t="s">
        <v>5</v>
      </c>
      <c r="OKY3" s="20"/>
      <c r="OKZ3" s="21" t="s">
        <v>5</v>
      </c>
      <c r="OLC3" s="20"/>
      <c r="OLD3" s="21" t="s">
        <v>5</v>
      </c>
      <c r="OLG3" s="20"/>
      <c r="OLH3" s="21" t="s">
        <v>5</v>
      </c>
      <c r="OLK3" s="20"/>
      <c r="OLL3" s="21" t="s">
        <v>5</v>
      </c>
      <c r="OLO3" s="20"/>
      <c r="OLP3" s="21" t="s">
        <v>5</v>
      </c>
      <c r="OLS3" s="20"/>
      <c r="OLT3" s="21" t="s">
        <v>5</v>
      </c>
      <c r="OLW3" s="20"/>
      <c r="OLX3" s="21" t="s">
        <v>5</v>
      </c>
      <c r="OMA3" s="20"/>
      <c r="OMB3" s="21" t="s">
        <v>5</v>
      </c>
      <c r="OME3" s="20"/>
      <c r="OMF3" s="21" t="s">
        <v>5</v>
      </c>
      <c r="OMI3" s="20"/>
      <c r="OMJ3" s="21" t="s">
        <v>5</v>
      </c>
      <c r="OMM3" s="20"/>
      <c r="OMN3" s="21" t="s">
        <v>5</v>
      </c>
      <c r="OMQ3" s="20"/>
      <c r="OMR3" s="21" t="s">
        <v>5</v>
      </c>
      <c r="OMU3" s="20"/>
      <c r="OMV3" s="21" t="s">
        <v>5</v>
      </c>
      <c r="OMY3" s="20"/>
      <c r="OMZ3" s="21" t="s">
        <v>5</v>
      </c>
      <c r="ONC3" s="20"/>
      <c r="OND3" s="21" t="s">
        <v>5</v>
      </c>
      <c r="ONG3" s="20"/>
      <c r="ONH3" s="21" t="s">
        <v>5</v>
      </c>
      <c r="ONK3" s="20"/>
      <c r="ONL3" s="21" t="s">
        <v>5</v>
      </c>
      <c r="ONO3" s="20"/>
      <c r="ONP3" s="21" t="s">
        <v>5</v>
      </c>
      <c r="ONS3" s="20"/>
      <c r="ONT3" s="21" t="s">
        <v>5</v>
      </c>
      <c r="ONW3" s="20"/>
      <c r="ONX3" s="21" t="s">
        <v>5</v>
      </c>
      <c r="OOA3" s="20"/>
      <c r="OOB3" s="21" t="s">
        <v>5</v>
      </c>
      <c r="OOE3" s="20"/>
      <c r="OOF3" s="21" t="s">
        <v>5</v>
      </c>
      <c r="OOI3" s="20"/>
      <c r="OOJ3" s="21" t="s">
        <v>5</v>
      </c>
      <c r="OOM3" s="20"/>
      <c r="OON3" s="21" t="s">
        <v>5</v>
      </c>
      <c r="OOQ3" s="20"/>
      <c r="OOR3" s="21" t="s">
        <v>5</v>
      </c>
      <c r="OOU3" s="20"/>
      <c r="OOV3" s="21" t="s">
        <v>5</v>
      </c>
      <c r="OOY3" s="20"/>
      <c r="OOZ3" s="21" t="s">
        <v>5</v>
      </c>
      <c r="OPC3" s="20"/>
      <c r="OPD3" s="21" t="s">
        <v>5</v>
      </c>
      <c r="OPG3" s="20"/>
      <c r="OPH3" s="21" t="s">
        <v>5</v>
      </c>
      <c r="OPK3" s="20"/>
      <c r="OPL3" s="21" t="s">
        <v>5</v>
      </c>
      <c r="OPO3" s="20"/>
      <c r="OPP3" s="21" t="s">
        <v>5</v>
      </c>
      <c r="OPS3" s="20"/>
      <c r="OPT3" s="21" t="s">
        <v>5</v>
      </c>
      <c r="OPW3" s="20"/>
      <c r="OPX3" s="21" t="s">
        <v>5</v>
      </c>
      <c r="OQA3" s="20"/>
      <c r="OQB3" s="21" t="s">
        <v>5</v>
      </c>
      <c r="OQE3" s="20"/>
      <c r="OQF3" s="21" t="s">
        <v>5</v>
      </c>
      <c r="OQI3" s="20"/>
      <c r="OQJ3" s="21" t="s">
        <v>5</v>
      </c>
      <c r="OQM3" s="20"/>
      <c r="OQN3" s="21" t="s">
        <v>5</v>
      </c>
      <c r="OQQ3" s="20"/>
      <c r="OQR3" s="21" t="s">
        <v>5</v>
      </c>
      <c r="OQU3" s="20"/>
      <c r="OQV3" s="21" t="s">
        <v>5</v>
      </c>
      <c r="OQY3" s="20"/>
      <c r="OQZ3" s="21" t="s">
        <v>5</v>
      </c>
      <c r="ORC3" s="20"/>
      <c r="ORD3" s="21" t="s">
        <v>5</v>
      </c>
      <c r="ORG3" s="20"/>
      <c r="ORH3" s="21" t="s">
        <v>5</v>
      </c>
      <c r="ORK3" s="20"/>
      <c r="ORL3" s="21" t="s">
        <v>5</v>
      </c>
      <c r="ORO3" s="20"/>
      <c r="ORP3" s="21" t="s">
        <v>5</v>
      </c>
      <c r="ORS3" s="20"/>
      <c r="ORT3" s="21" t="s">
        <v>5</v>
      </c>
      <c r="ORW3" s="20"/>
      <c r="ORX3" s="21" t="s">
        <v>5</v>
      </c>
      <c r="OSA3" s="20"/>
      <c r="OSB3" s="21" t="s">
        <v>5</v>
      </c>
      <c r="OSE3" s="20"/>
      <c r="OSF3" s="21" t="s">
        <v>5</v>
      </c>
      <c r="OSI3" s="20"/>
      <c r="OSJ3" s="21" t="s">
        <v>5</v>
      </c>
      <c r="OSM3" s="20"/>
      <c r="OSN3" s="21" t="s">
        <v>5</v>
      </c>
      <c r="OSQ3" s="20"/>
      <c r="OSR3" s="21" t="s">
        <v>5</v>
      </c>
      <c r="OSU3" s="20"/>
      <c r="OSV3" s="21" t="s">
        <v>5</v>
      </c>
      <c r="OSY3" s="20"/>
      <c r="OSZ3" s="21" t="s">
        <v>5</v>
      </c>
      <c r="OTC3" s="20"/>
      <c r="OTD3" s="21" t="s">
        <v>5</v>
      </c>
      <c r="OTG3" s="20"/>
      <c r="OTH3" s="21" t="s">
        <v>5</v>
      </c>
      <c r="OTK3" s="20"/>
      <c r="OTL3" s="21" t="s">
        <v>5</v>
      </c>
      <c r="OTO3" s="20"/>
      <c r="OTP3" s="21" t="s">
        <v>5</v>
      </c>
      <c r="OTS3" s="20"/>
      <c r="OTT3" s="21" t="s">
        <v>5</v>
      </c>
      <c r="OTW3" s="20"/>
      <c r="OTX3" s="21" t="s">
        <v>5</v>
      </c>
      <c r="OUA3" s="20"/>
      <c r="OUB3" s="21" t="s">
        <v>5</v>
      </c>
      <c r="OUE3" s="20"/>
      <c r="OUF3" s="21" t="s">
        <v>5</v>
      </c>
      <c r="OUI3" s="20"/>
      <c r="OUJ3" s="21" t="s">
        <v>5</v>
      </c>
      <c r="OUM3" s="20"/>
      <c r="OUN3" s="21" t="s">
        <v>5</v>
      </c>
      <c r="OUQ3" s="20"/>
      <c r="OUR3" s="21" t="s">
        <v>5</v>
      </c>
      <c r="OUU3" s="20"/>
      <c r="OUV3" s="21" t="s">
        <v>5</v>
      </c>
      <c r="OUY3" s="20"/>
      <c r="OUZ3" s="21" t="s">
        <v>5</v>
      </c>
      <c r="OVC3" s="20"/>
      <c r="OVD3" s="21" t="s">
        <v>5</v>
      </c>
      <c r="OVG3" s="20"/>
      <c r="OVH3" s="21" t="s">
        <v>5</v>
      </c>
      <c r="OVK3" s="20"/>
      <c r="OVL3" s="21" t="s">
        <v>5</v>
      </c>
      <c r="OVO3" s="20"/>
      <c r="OVP3" s="21" t="s">
        <v>5</v>
      </c>
      <c r="OVS3" s="20"/>
      <c r="OVT3" s="21" t="s">
        <v>5</v>
      </c>
      <c r="OVW3" s="20"/>
      <c r="OVX3" s="21" t="s">
        <v>5</v>
      </c>
      <c r="OWA3" s="20"/>
      <c r="OWB3" s="21" t="s">
        <v>5</v>
      </c>
      <c r="OWE3" s="20"/>
      <c r="OWF3" s="21" t="s">
        <v>5</v>
      </c>
      <c r="OWI3" s="20"/>
      <c r="OWJ3" s="21" t="s">
        <v>5</v>
      </c>
      <c r="OWM3" s="20"/>
      <c r="OWN3" s="21" t="s">
        <v>5</v>
      </c>
      <c r="OWQ3" s="20"/>
      <c r="OWR3" s="21" t="s">
        <v>5</v>
      </c>
      <c r="OWU3" s="20"/>
      <c r="OWV3" s="21" t="s">
        <v>5</v>
      </c>
      <c r="OWY3" s="20"/>
      <c r="OWZ3" s="21" t="s">
        <v>5</v>
      </c>
      <c r="OXC3" s="20"/>
      <c r="OXD3" s="21" t="s">
        <v>5</v>
      </c>
      <c r="OXG3" s="20"/>
      <c r="OXH3" s="21" t="s">
        <v>5</v>
      </c>
      <c r="OXK3" s="20"/>
      <c r="OXL3" s="21" t="s">
        <v>5</v>
      </c>
      <c r="OXO3" s="20"/>
      <c r="OXP3" s="21" t="s">
        <v>5</v>
      </c>
      <c r="OXS3" s="20"/>
      <c r="OXT3" s="21" t="s">
        <v>5</v>
      </c>
      <c r="OXW3" s="20"/>
      <c r="OXX3" s="21" t="s">
        <v>5</v>
      </c>
      <c r="OYA3" s="20"/>
      <c r="OYB3" s="21" t="s">
        <v>5</v>
      </c>
      <c r="OYE3" s="20"/>
      <c r="OYF3" s="21" t="s">
        <v>5</v>
      </c>
      <c r="OYI3" s="20"/>
      <c r="OYJ3" s="21" t="s">
        <v>5</v>
      </c>
      <c r="OYM3" s="20"/>
      <c r="OYN3" s="21" t="s">
        <v>5</v>
      </c>
      <c r="OYQ3" s="20"/>
      <c r="OYR3" s="21" t="s">
        <v>5</v>
      </c>
      <c r="OYU3" s="20"/>
      <c r="OYV3" s="21" t="s">
        <v>5</v>
      </c>
      <c r="OYY3" s="20"/>
      <c r="OYZ3" s="21" t="s">
        <v>5</v>
      </c>
      <c r="OZC3" s="20"/>
      <c r="OZD3" s="21" t="s">
        <v>5</v>
      </c>
      <c r="OZG3" s="20"/>
      <c r="OZH3" s="21" t="s">
        <v>5</v>
      </c>
      <c r="OZK3" s="20"/>
      <c r="OZL3" s="21" t="s">
        <v>5</v>
      </c>
      <c r="OZO3" s="20"/>
      <c r="OZP3" s="21" t="s">
        <v>5</v>
      </c>
      <c r="OZS3" s="20"/>
      <c r="OZT3" s="21" t="s">
        <v>5</v>
      </c>
      <c r="OZW3" s="20"/>
      <c r="OZX3" s="21" t="s">
        <v>5</v>
      </c>
      <c r="PAA3" s="20"/>
      <c r="PAB3" s="21" t="s">
        <v>5</v>
      </c>
      <c r="PAE3" s="20"/>
      <c r="PAF3" s="21" t="s">
        <v>5</v>
      </c>
      <c r="PAI3" s="20"/>
      <c r="PAJ3" s="21" t="s">
        <v>5</v>
      </c>
      <c r="PAM3" s="20"/>
      <c r="PAN3" s="21" t="s">
        <v>5</v>
      </c>
      <c r="PAQ3" s="20"/>
      <c r="PAR3" s="21" t="s">
        <v>5</v>
      </c>
      <c r="PAU3" s="20"/>
      <c r="PAV3" s="21" t="s">
        <v>5</v>
      </c>
      <c r="PAY3" s="20"/>
      <c r="PAZ3" s="21" t="s">
        <v>5</v>
      </c>
      <c r="PBC3" s="20"/>
      <c r="PBD3" s="21" t="s">
        <v>5</v>
      </c>
      <c r="PBG3" s="20"/>
      <c r="PBH3" s="21" t="s">
        <v>5</v>
      </c>
      <c r="PBK3" s="20"/>
      <c r="PBL3" s="21" t="s">
        <v>5</v>
      </c>
      <c r="PBO3" s="20"/>
      <c r="PBP3" s="21" t="s">
        <v>5</v>
      </c>
      <c r="PBS3" s="20"/>
      <c r="PBT3" s="21" t="s">
        <v>5</v>
      </c>
      <c r="PBW3" s="20"/>
      <c r="PBX3" s="21" t="s">
        <v>5</v>
      </c>
      <c r="PCA3" s="20"/>
      <c r="PCB3" s="21" t="s">
        <v>5</v>
      </c>
      <c r="PCE3" s="20"/>
      <c r="PCF3" s="21" t="s">
        <v>5</v>
      </c>
      <c r="PCI3" s="20"/>
      <c r="PCJ3" s="21" t="s">
        <v>5</v>
      </c>
      <c r="PCM3" s="20"/>
      <c r="PCN3" s="21" t="s">
        <v>5</v>
      </c>
      <c r="PCQ3" s="20"/>
      <c r="PCR3" s="21" t="s">
        <v>5</v>
      </c>
      <c r="PCU3" s="20"/>
      <c r="PCV3" s="21" t="s">
        <v>5</v>
      </c>
      <c r="PCY3" s="20"/>
      <c r="PCZ3" s="21" t="s">
        <v>5</v>
      </c>
      <c r="PDC3" s="20"/>
      <c r="PDD3" s="21" t="s">
        <v>5</v>
      </c>
      <c r="PDG3" s="20"/>
      <c r="PDH3" s="21" t="s">
        <v>5</v>
      </c>
      <c r="PDK3" s="20"/>
      <c r="PDL3" s="21" t="s">
        <v>5</v>
      </c>
      <c r="PDO3" s="20"/>
      <c r="PDP3" s="21" t="s">
        <v>5</v>
      </c>
      <c r="PDS3" s="20"/>
      <c r="PDT3" s="21" t="s">
        <v>5</v>
      </c>
      <c r="PDW3" s="20"/>
      <c r="PDX3" s="21" t="s">
        <v>5</v>
      </c>
      <c r="PEA3" s="20"/>
      <c r="PEB3" s="21" t="s">
        <v>5</v>
      </c>
      <c r="PEE3" s="20"/>
      <c r="PEF3" s="21" t="s">
        <v>5</v>
      </c>
      <c r="PEI3" s="20"/>
      <c r="PEJ3" s="21" t="s">
        <v>5</v>
      </c>
      <c r="PEM3" s="20"/>
      <c r="PEN3" s="21" t="s">
        <v>5</v>
      </c>
      <c r="PEQ3" s="20"/>
      <c r="PER3" s="21" t="s">
        <v>5</v>
      </c>
      <c r="PEU3" s="20"/>
      <c r="PEV3" s="21" t="s">
        <v>5</v>
      </c>
      <c r="PEY3" s="20"/>
      <c r="PEZ3" s="21" t="s">
        <v>5</v>
      </c>
      <c r="PFC3" s="20"/>
      <c r="PFD3" s="21" t="s">
        <v>5</v>
      </c>
      <c r="PFG3" s="20"/>
      <c r="PFH3" s="21" t="s">
        <v>5</v>
      </c>
      <c r="PFK3" s="20"/>
      <c r="PFL3" s="21" t="s">
        <v>5</v>
      </c>
      <c r="PFO3" s="20"/>
      <c r="PFP3" s="21" t="s">
        <v>5</v>
      </c>
      <c r="PFS3" s="20"/>
      <c r="PFT3" s="21" t="s">
        <v>5</v>
      </c>
      <c r="PFW3" s="20"/>
      <c r="PFX3" s="21" t="s">
        <v>5</v>
      </c>
      <c r="PGA3" s="20"/>
      <c r="PGB3" s="21" t="s">
        <v>5</v>
      </c>
      <c r="PGE3" s="20"/>
      <c r="PGF3" s="21" t="s">
        <v>5</v>
      </c>
      <c r="PGI3" s="20"/>
      <c r="PGJ3" s="21" t="s">
        <v>5</v>
      </c>
      <c r="PGM3" s="20"/>
      <c r="PGN3" s="21" t="s">
        <v>5</v>
      </c>
      <c r="PGQ3" s="20"/>
      <c r="PGR3" s="21" t="s">
        <v>5</v>
      </c>
      <c r="PGU3" s="20"/>
      <c r="PGV3" s="21" t="s">
        <v>5</v>
      </c>
      <c r="PGY3" s="20"/>
      <c r="PGZ3" s="21" t="s">
        <v>5</v>
      </c>
      <c r="PHC3" s="20"/>
      <c r="PHD3" s="21" t="s">
        <v>5</v>
      </c>
      <c r="PHG3" s="20"/>
      <c r="PHH3" s="21" t="s">
        <v>5</v>
      </c>
      <c r="PHK3" s="20"/>
      <c r="PHL3" s="21" t="s">
        <v>5</v>
      </c>
      <c r="PHO3" s="20"/>
      <c r="PHP3" s="21" t="s">
        <v>5</v>
      </c>
      <c r="PHS3" s="20"/>
      <c r="PHT3" s="21" t="s">
        <v>5</v>
      </c>
      <c r="PHW3" s="20"/>
      <c r="PHX3" s="21" t="s">
        <v>5</v>
      </c>
      <c r="PIA3" s="20"/>
      <c r="PIB3" s="21" t="s">
        <v>5</v>
      </c>
      <c r="PIE3" s="20"/>
      <c r="PIF3" s="21" t="s">
        <v>5</v>
      </c>
      <c r="PII3" s="20"/>
      <c r="PIJ3" s="21" t="s">
        <v>5</v>
      </c>
      <c r="PIM3" s="20"/>
      <c r="PIN3" s="21" t="s">
        <v>5</v>
      </c>
      <c r="PIQ3" s="20"/>
      <c r="PIR3" s="21" t="s">
        <v>5</v>
      </c>
      <c r="PIU3" s="20"/>
      <c r="PIV3" s="21" t="s">
        <v>5</v>
      </c>
      <c r="PIY3" s="20"/>
      <c r="PIZ3" s="21" t="s">
        <v>5</v>
      </c>
      <c r="PJC3" s="20"/>
      <c r="PJD3" s="21" t="s">
        <v>5</v>
      </c>
      <c r="PJG3" s="20"/>
      <c r="PJH3" s="21" t="s">
        <v>5</v>
      </c>
      <c r="PJK3" s="20"/>
      <c r="PJL3" s="21" t="s">
        <v>5</v>
      </c>
      <c r="PJO3" s="20"/>
      <c r="PJP3" s="21" t="s">
        <v>5</v>
      </c>
      <c r="PJS3" s="20"/>
      <c r="PJT3" s="21" t="s">
        <v>5</v>
      </c>
      <c r="PJW3" s="20"/>
      <c r="PJX3" s="21" t="s">
        <v>5</v>
      </c>
      <c r="PKA3" s="20"/>
      <c r="PKB3" s="21" t="s">
        <v>5</v>
      </c>
      <c r="PKE3" s="20"/>
      <c r="PKF3" s="21" t="s">
        <v>5</v>
      </c>
      <c r="PKI3" s="20"/>
      <c r="PKJ3" s="21" t="s">
        <v>5</v>
      </c>
      <c r="PKM3" s="20"/>
      <c r="PKN3" s="21" t="s">
        <v>5</v>
      </c>
      <c r="PKQ3" s="20"/>
      <c r="PKR3" s="21" t="s">
        <v>5</v>
      </c>
      <c r="PKU3" s="20"/>
      <c r="PKV3" s="21" t="s">
        <v>5</v>
      </c>
      <c r="PKY3" s="20"/>
      <c r="PKZ3" s="21" t="s">
        <v>5</v>
      </c>
      <c r="PLC3" s="20"/>
      <c r="PLD3" s="21" t="s">
        <v>5</v>
      </c>
      <c r="PLG3" s="20"/>
      <c r="PLH3" s="21" t="s">
        <v>5</v>
      </c>
      <c r="PLK3" s="20"/>
      <c r="PLL3" s="21" t="s">
        <v>5</v>
      </c>
      <c r="PLO3" s="20"/>
      <c r="PLP3" s="21" t="s">
        <v>5</v>
      </c>
      <c r="PLS3" s="20"/>
      <c r="PLT3" s="21" t="s">
        <v>5</v>
      </c>
      <c r="PLW3" s="20"/>
      <c r="PLX3" s="21" t="s">
        <v>5</v>
      </c>
      <c r="PMA3" s="20"/>
      <c r="PMB3" s="21" t="s">
        <v>5</v>
      </c>
      <c r="PME3" s="20"/>
      <c r="PMF3" s="21" t="s">
        <v>5</v>
      </c>
      <c r="PMI3" s="20"/>
      <c r="PMJ3" s="21" t="s">
        <v>5</v>
      </c>
      <c r="PMM3" s="20"/>
      <c r="PMN3" s="21" t="s">
        <v>5</v>
      </c>
      <c r="PMQ3" s="20"/>
      <c r="PMR3" s="21" t="s">
        <v>5</v>
      </c>
      <c r="PMU3" s="20"/>
      <c r="PMV3" s="21" t="s">
        <v>5</v>
      </c>
      <c r="PMY3" s="20"/>
      <c r="PMZ3" s="21" t="s">
        <v>5</v>
      </c>
      <c r="PNC3" s="20"/>
      <c r="PND3" s="21" t="s">
        <v>5</v>
      </c>
      <c r="PNG3" s="20"/>
      <c r="PNH3" s="21" t="s">
        <v>5</v>
      </c>
      <c r="PNK3" s="20"/>
      <c r="PNL3" s="21" t="s">
        <v>5</v>
      </c>
      <c r="PNO3" s="20"/>
      <c r="PNP3" s="21" t="s">
        <v>5</v>
      </c>
      <c r="PNS3" s="20"/>
      <c r="PNT3" s="21" t="s">
        <v>5</v>
      </c>
      <c r="PNW3" s="20"/>
      <c r="PNX3" s="21" t="s">
        <v>5</v>
      </c>
      <c r="POA3" s="20"/>
      <c r="POB3" s="21" t="s">
        <v>5</v>
      </c>
      <c r="POE3" s="20"/>
      <c r="POF3" s="21" t="s">
        <v>5</v>
      </c>
      <c r="POI3" s="20"/>
      <c r="POJ3" s="21" t="s">
        <v>5</v>
      </c>
      <c r="POM3" s="20"/>
      <c r="PON3" s="21" t="s">
        <v>5</v>
      </c>
      <c r="POQ3" s="20"/>
      <c r="POR3" s="21" t="s">
        <v>5</v>
      </c>
      <c r="POU3" s="20"/>
      <c r="POV3" s="21" t="s">
        <v>5</v>
      </c>
      <c r="POY3" s="20"/>
      <c r="POZ3" s="21" t="s">
        <v>5</v>
      </c>
      <c r="PPC3" s="20"/>
      <c r="PPD3" s="21" t="s">
        <v>5</v>
      </c>
      <c r="PPG3" s="20"/>
      <c r="PPH3" s="21" t="s">
        <v>5</v>
      </c>
      <c r="PPK3" s="20"/>
      <c r="PPL3" s="21" t="s">
        <v>5</v>
      </c>
      <c r="PPO3" s="20"/>
      <c r="PPP3" s="21" t="s">
        <v>5</v>
      </c>
      <c r="PPS3" s="20"/>
      <c r="PPT3" s="21" t="s">
        <v>5</v>
      </c>
      <c r="PPW3" s="20"/>
      <c r="PPX3" s="21" t="s">
        <v>5</v>
      </c>
      <c r="PQA3" s="20"/>
      <c r="PQB3" s="21" t="s">
        <v>5</v>
      </c>
      <c r="PQE3" s="20"/>
      <c r="PQF3" s="21" t="s">
        <v>5</v>
      </c>
      <c r="PQI3" s="20"/>
      <c r="PQJ3" s="21" t="s">
        <v>5</v>
      </c>
      <c r="PQM3" s="20"/>
      <c r="PQN3" s="21" t="s">
        <v>5</v>
      </c>
      <c r="PQQ3" s="20"/>
      <c r="PQR3" s="21" t="s">
        <v>5</v>
      </c>
      <c r="PQU3" s="20"/>
      <c r="PQV3" s="21" t="s">
        <v>5</v>
      </c>
      <c r="PQY3" s="20"/>
      <c r="PQZ3" s="21" t="s">
        <v>5</v>
      </c>
      <c r="PRC3" s="20"/>
      <c r="PRD3" s="21" t="s">
        <v>5</v>
      </c>
      <c r="PRG3" s="20"/>
      <c r="PRH3" s="21" t="s">
        <v>5</v>
      </c>
      <c r="PRK3" s="20"/>
      <c r="PRL3" s="21" t="s">
        <v>5</v>
      </c>
      <c r="PRO3" s="20"/>
      <c r="PRP3" s="21" t="s">
        <v>5</v>
      </c>
      <c r="PRS3" s="20"/>
      <c r="PRT3" s="21" t="s">
        <v>5</v>
      </c>
      <c r="PRW3" s="20"/>
      <c r="PRX3" s="21" t="s">
        <v>5</v>
      </c>
      <c r="PSA3" s="20"/>
      <c r="PSB3" s="21" t="s">
        <v>5</v>
      </c>
      <c r="PSE3" s="20"/>
      <c r="PSF3" s="21" t="s">
        <v>5</v>
      </c>
      <c r="PSI3" s="20"/>
      <c r="PSJ3" s="21" t="s">
        <v>5</v>
      </c>
      <c r="PSM3" s="20"/>
      <c r="PSN3" s="21" t="s">
        <v>5</v>
      </c>
      <c r="PSQ3" s="20"/>
      <c r="PSR3" s="21" t="s">
        <v>5</v>
      </c>
      <c r="PSU3" s="20"/>
      <c r="PSV3" s="21" t="s">
        <v>5</v>
      </c>
      <c r="PSY3" s="20"/>
      <c r="PSZ3" s="21" t="s">
        <v>5</v>
      </c>
      <c r="PTC3" s="20"/>
      <c r="PTD3" s="21" t="s">
        <v>5</v>
      </c>
      <c r="PTG3" s="20"/>
      <c r="PTH3" s="21" t="s">
        <v>5</v>
      </c>
      <c r="PTK3" s="20"/>
      <c r="PTL3" s="21" t="s">
        <v>5</v>
      </c>
      <c r="PTO3" s="20"/>
      <c r="PTP3" s="21" t="s">
        <v>5</v>
      </c>
      <c r="PTS3" s="20"/>
      <c r="PTT3" s="21" t="s">
        <v>5</v>
      </c>
      <c r="PTW3" s="20"/>
      <c r="PTX3" s="21" t="s">
        <v>5</v>
      </c>
      <c r="PUA3" s="20"/>
      <c r="PUB3" s="21" t="s">
        <v>5</v>
      </c>
      <c r="PUE3" s="20"/>
      <c r="PUF3" s="21" t="s">
        <v>5</v>
      </c>
      <c r="PUI3" s="20"/>
      <c r="PUJ3" s="21" t="s">
        <v>5</v>
      </c>
      <c r="PUM3" s="20"/>
      <c r="PUN3" s="21" t="s">
        <v>5</v>
      </c>
      <c r="PUQ3" s="20"/>
      <c r="PUR3" s="21" t="s">
        <v>5</v>
      </c>
      <c r="PUU3" s="20"/>
      <c r="PUV3" s="21" t="s">
        <v>5</v>
      </c>
      <c r="PUY3" s="20"/>
      <c r="PUZ3" s="21" t="s">
        <v>5</v>
      </c>
      <c r="PVC3" s="20"/>
      <c r="PVD3" s="21" t="s">
        <v>5</v>
      </c>
      <c r="PVG3" s="20"/>
      <c r="PVH3" s="21" t="s">
        <v>5</v>
      </c>
      <c r="PVK3" s="20"/>
      <c r="PVL3" s="21" t="s">
        <v>5</v>
      </c>
      <c r="PVO3" s="20"/>
      <c r="PVP3" s="21" t="s">
        <v>5</v>
      </c>
      <c r="PVS3" s="20"/>
      <c r="PVT3" s="21" t="s">
        <v>5</v>
      </c>
      <c r="PVW3" s="20"/>
      <c r="PVX3" s="21" t="s">
        <v>5</v>
      </c>
      <c r="PWA3" s="20"/>
      <c r="PWB3" s="21" t="s">
        <v>5</v>
      </c>
      <c r="PWE3" s="20"/>
      <c r="PWF3" s="21" t="s">
        <v>5</v>
      </c>
      <c r="PWI3" s="20"/>
      <c r="PWJ3" s="21" t="s">
        <v>5</v>
      </c>
      <c r="PWM3" s="20"/>
      <c r="PWN3" s="21" t="s">
        <v>5</v>
      </c>
      <c r="PWQ3" s="20"/>
      <c r="PWR3" s="21" t="s">
        <v>5</v>
      </c>
      <c r="PWU3" s="20"/>
      <c r="PWV3" s="21" t="s">
        <v>5</v>
      </c>
      <c r="PWY3" s="20"/>
      <c r="PWZ3" s="21" t="s">
        <v>5</v>
      </c>
      <c r="PXC3" s="20"/>
      <c r="PXD3" s="21" t="s">
        <v>5</v>
      </c>
      <c r="PXG3" s="20"/>
      <c r="PXH3" s="21" t="s">
        <v>5</v>
      </c>
      <c r="PXK3" s="20"/>
      <c r="PXL3" s="21" t="s">
        <v>5</v>
      </c>
      <c r="PXO3" s="20"/>
      <c r="PXP3" s="21" t="s">
        <v>5</v>
      </c>
      <c r="PXS3" s="20"/>
      <c r="PXT3" s="21" t="s">
        <v>5</v>
      </c>
      <c r="PXW3" s="20"/>
      <c r="PXX3" s="21" t="s">
        <v>5</v>
      </c>
      <c r="PYA3" s="20"/>
      <c r="PYB3" s="21" t="s">
        <v>5</v>
      </c>
      <c r="PYE3" s="20"/>
      <c r="PYF3" s="21" t="s">
        <v>5</v>
      </c>
      <c r="PYI3" s="20"/>
      <c r="PYJ3" s="21" t="s">
        <v>5</v>
      </c>
      <c r="PYM3" s="20"/>
      <c r="PYN3" s="21" t="s">
        <v>5</v>
      </c>
      <c r="PYQ3" s="20"/>
      <c r="PYR3" s="21" t="s">
        <v>5</v>
      </c>
      <c r="PYU3" s="20"/>
      <c r="PYV3" s="21" t="s">
        <v>5</v>
      </c>
      <c r="PYY3" s="20"/>
      <c r="PYZ3" s="21" t="s">
        <v>5</v>
      </c>
      <c r="PZC3" s="20"/>
      <c r="PZD3" s="21" t="s">
        <v>5</v>
      </c>
      <c r="PZG3" s="20"/>
      <c r="PZH3" s="21" t="s">
        <v>5</v>
      </c>
      <c r="PZK3" s="20"/>
      <c r="PZL3" s="21" t="s">
        <v>5</v>
      </c>
      <c r="PZO3" s="20"/>
      <c r="PZP3" s="21" t="s">
        <v>5</v>
      </c>
      <c r="PZS3" s="20"/>
      <c r="PZT3" s="21" t="s">
        <v>5</v>
      </c>
      <c r="PZW3" s="20"/>
      <c r="PZX3" s="21" t="s">
        <v>5</v>
      </c>
      <c r="QAA3" s="20"/>
      <c r="QAB3" s="21" t="s">
        <v>5</v>
      </c>
      <c r="QAE3" s="20"/>
      <c r="QAF3" s="21" t="s">
        <v>5</v>
      </c>
      <c r="QAI3" s="20"/>
      <c r="QAJ3" s="21" t="s">
        <v>5</v>
      </c>
      <c r="QAM3" s="20"/>
      <c r="QAN3" s="21" t="s">
        <v>5</v>
      </c>
      <c r="QAQ3" s="20"/>
      <c r="QAR3" s="21" t="s">
        <v>5</v>
      </c>
      <c r="QAU3" s="20"/>
      <c r="QAV3" s="21" t="s">
        <v>5</v>
      </c>
      <c r="QAY3" s="20"/>
      <c r="QAZ3" s="21" t="s">
        <v>5</v>
      </c>
      <c r="QBC3" s="20"/>
      <c r="QBD3" s="21" t="s">
        <v>5</v>
      </c>
      <c r="QBG3" s="20"/>
      <c r="QBH3" s="21" t="s">
        <v>5</v>
      </c>
      <c r="QBK3" s="20"/>
      <c r="QBL3" s="21" t="s">
        <v>5</v>
      </c>
      <c r="QBO3" s="20"/>
      <c r="QBP3" s="21" t="s">
        <v>5</v>
      </c>
      <c r="QBS3" s="20"/>
      <c r="QBT3" s="21" t="s">
        <v>5</v>
      </c>
      <c r="QBW3" s="20"/>
      <c r="QBX3" s="21" t="s">
        <v>5</v>
      </c>
      <c r="QCA3" s="20"/>
      <c r="QCB3" s="21" t="s">
        <v>5</v>
      </c>
      <c r="QCE3" s="20"/>
      <c r="QCF3" s="21" t="s">
        <v>5</v>
      </c>
      <c r="QCI3" s="20"/>
      <c r="QCJ3" s="21" t="s">
        <v>5</v>
      </c>
      <c r="QCM3" s="20"/>
      <c r="QCN3" s="21" t="s">
        <v>5</v>
      </c>
      <c r="QCQ3" s="20"/>
      <c r="QCR3" s="21" t="s">
        <v>5</v>
      </c>
      <c r="QCU3" s="20"/>
      <c r="QCV3" s="21" t="s">
        <v>5</v>
      </c>
      <c r="QCY3" s="20"/>
      <c r="QCZ3" s="21" t="s">
        <v>5</v>
      </c>
      <c r="QDC3" s="20"/>
      <c r="QDD3" s="21" t="s">
        <v>5</v>
      </c>
      <c r="QDG3" s="20"/>
      <c r="QDH3" s="21" t="s">
        <v>5</v>
      </c>
      <c r="QDK3" s="20"/>
      <c r="QDL3" s="21" t="s">
        <v>5</v>
      </c>
      <c r="QDO3" s="20"/>
      <c r="QDP3" s="21" t="s">
        <v>5</v>
      </c>
      <c r="QDS3" s="20"/>
      <c r="QDT3" s="21" t="s">
        <v>5</v>
      </c>
      <c r="QDW3" s="20"/>
      <c r="QDX3" s="21" t="s">
        <v>5</v>
      </c>
      <c r="QEA3" s="20"/>
      <c r="QEB3" s="21" t="s">
        <v>5</v>
      </c>
      <c r="QEE3" s="20"/>
      <c r="QEF3" s="21" t="s">
        <v>5</v>
      </c>
      <c r="QEI3" s="20"/>
      <c r="QEJ3" s="21" t="s">
        <v>5</v>
      </c>
      <c r="QEM3" s="20"/>
      <c r="QEN3" s="21" t="s">
        <v>5</v>
      </c>
      <c r="QEQ3" s="20"/>
      <c r="QER3" s="21" t="s">
        <v>5</v>
      </c>
      <c r="QEU3" s="20"/>
      <c r="QEV3" s="21" t="s">
        <v>5</v>
      </c>
      <c r="QEY3" s="20"/>
      <c r="QEZ3" s="21" t="s">
        <v>5</v>
      </c>
      <c r="QFC3" s="20"/>
      <c r="QFD3" s="21" t="s">
        <v>5</v>
      </c>
      <c r="QFG3" s="20"/>
      <c r="QFH3" s="21" t="s">
        <v>5</v>
      </c>
      <c r="QFK3" s="20"/>
      <c r="QFL3" s="21" t="s">
        <v>5</v>
      </c>
      <c r="QFO3" s="20"/>
      <c r="QFP3" s="21" t="s">
        <v>5</v>
      </c>
      <c r="QFS3" s="20"/>
      <c r="QFT3" s="21" t="s">
        <v>5</v>
      </c>
      <c r="QFW3" s="20"/>
      <c r="QFX3" s="21" t="s">
        <v>5</v>
      </c>
      <c r="QGA3" s="20"/>
      <c r="QGB3" s="21" t="s">
        <v>5</v>
      </c>
      <c r="QGE3" s="20"/>
      <c r="QGF3" s="21" t="s">
        <v>5</v>
      </c>
      <c r="QGI3" s="20"/>
      <c r="QGJ3" s="21" t="s">
        <v>5</v>
      </c>
      <c r="QGM3" s="20"/>
      <c r="QGN3" s="21" t="s">
        <v>5</v>
      </c>
      <c r="QGQ3" s="20"/>
      <c r="QGR3" s="21" t="s">
        <v>5</v>
      </c>
      <c r="QGU3" s="20"/>
      <c r="QGV3" s="21" t="s">
        <v>5</v>
      </c>
      <c r="QGY3" s="20"/>
      <c r="QGZ3" s="21" t="s">
        <v>5</v>
      </c>
      <c r="QHC3" s="20"/>
      <c r="QHD3" s="21" t="s">
        <v>5</v>
      </c>
      <c r="QHG3" s="20"/>
      <c r="QHH3" s="21" t="s">
        <v>5</v>
      </c>
      <c r="QHK3" s="20"/>
      <c r="QHL3" s="21" t="s">
        <v>5</v>
      </c>
      <c r="QHO3" s="20"/>
      <c r="QHP3" s="21" t="s">
        <v>5</v>
      </c>
      <c r="QHS3" s="20"/>
      <c r="QHT3" s="21" t="s">
        <v>5</v>
      </c>
      <c r="QHW3" s="20"/>
      <c r="QHX3" s="21" t="s">
        <v>5</v>
      </c>
      <c r="QIA3" s="20"/>
      <c r="QIB3" s="21" t="s">
        <v>5</v>
      </c>
      <c r="QIE3" s="20"/>
      <c r="QIF3" s="21" t="s">
        <v>5</v>
      </c>
      <c r="QII3" s="20"/>
      <c r="QIJ3" s="21" t="s">
        <v>5</v>
      </c>
      <c r="QIM3" s="20"/>
      <c r="QIN3" s="21" t="s">
        <v>5</v>
      </c>
      <c r="QIQ3" s="20"/>
      <c r="QIR3" s="21" t="s">
        <v>5</v>
      </c>
      <c r="QIU3" s="20"/>
      <c r="QIV3" s="21" t="s">
        <v>5</v>
      </c>
      <c r="QIY3" s="20"/>
      <c r="QIZ3" s="21" t="s">
        <v>5</v>
      </c>
      <c r="QJC3" s="20"/>
      <c r="QJD3" s="21" t="s">
        <v>5</v>
      </c>
      <c r="QJG3" s="20"/>
      <c r="QJH3" s="21" t="s">
        <v>5</v>
      </c>
      <c r="QJK3" s="20"/>
      <c r="QJL3" s="21" t="s">
        <v>5</v>
      </c>
      <c r="QJO3" s="20"/>
      <c r="QJP3" s="21" t="s">
        <v>5</v>
      </c>
      <c r="QJS3" s="20"/>
      <c r="QJT3" s="21" t="s">
        <v>5</v>
      </c>
      <c r="QJW3" s="20"/>
      <c r="QJX3" s="21" t="s">
        <v>5</v>
      </c>
      <c r="QKA3" s="20"/>
      <c r="QKB3" s="21" t="s">
        <v>5</v>
      </c>
      <c r="QKE3" s="20"/>
      <c r="QKF3" s="21" t="s">
        <v>5</v>
      </c>
      <c r="QKI3" s="20"/>
      <c r="QKJ3" s="21" t="s">
        <v>5</v>
      </c>
      <c r="QKM3" s="20"/>
      <c r="QKN3" s="21" t="s">
        <v>5</v>
      </c>
      <c r="QKQ3" s="20"/>
      <c r="QKR3" s="21" t="s">
        <v>5</v>
      </c>
      <c r="QKU3" s="20"/>
      <c r="QKV3" s="21" t="s">
        <v>5</v>
      </c>
      <c r="QKY3" s="20"/>
      <c r="QKZ3" s="21" t="s">
        <v>5</v>
      </c>
      <c r="QLC3" s="20"/>
      <c r="QLD3" s="21" t="s">
        <v>5</v>
      </c>
      <c r="QLG3" s="20"/>
      <c r="QLH3" s="21" t="s">
        <v>5</v>
      </c>
      <c r="QLK3" s="20"/>
      <c r="QLL3" s="21" t="s">
        <v>5</v>
      </c>
      <c r="QLO3" s="20"/>
      <c r="QLP3" s="21" t="s">
        <v>5</v>
      </c>
      <c r="QLS3" s="20"/>
      <c r="QLT3" s="21" t="s">
        <v>5</v>
      </c>
      <c r="QLW3" s="20"/>
      <c r="QLX3" s="21" t="s">
        <v>5</v>
      </c>
      <c r="QMA3" s="20"/>
      <c r="QMB3" s="21" t="s">
        <v>5</v>
      </c>
      <c r="QME3" s="20"/>
      <c r="QMF3" s="21" t="s">
        <v>5</v>
      </c>
      <c r="QMI3" s="20"/>
      <c r="QMJ3" s="21" t="s">
        <v>5</v>
      </c>
      <c r="QMM3" s="20"/>
      <c r="QMN3" s="21" t="s">
        <v>5</v>
      </c>
      <c r="QMQ3" s="20"/>
      <c r="QMR3" s="21" t="s">
        <v>5</v>
      </c>
      <c r="QMU3" s="20"/>
      <c r="QMV3" s="21" t="s">
        <v>5</v>
      </c>
      <c r="QMY3" s="20"/>
      <c r="QMZ3" s="21" t="s">
        <v>5</v>
      </c>
      <c r="QNC3" s="20"/>
      <c r="QND3" s="21" t="s">
        <v>5</v>
      </c>
      <c r="QNG3" s="20"/>
      <c r="QNH3" s="21" t="s">
        <v>5</v>
      </c>
      <c r="QNK3" s="20"/>
      <c r="QNL3" s="21" t="s">
        <v>5</v>
      </c>
      <c r="QNO3" s="20"/>
      <c r="QNP3" s="21" t="s">
        <v>5</v>
      </c>
      <c r="QNS3" s="20"/>
      <c r="QNT3" s="21" t="s">
        <v>5</v>
      </c>
      <c r="QNW3" s="20"/>
      <c r="QNX3" s="21" t="s">
        <v>5</v>
      </c>
      <c r="QOA3" s="20"/>
      <c r="QOB3" s="21" t="s">
        <v>5</v>
      </c>
      <c r="QOE3" s="20"/>
      <c r="QOF3" s="21" t="s">
        <v>5</v>
      </c>
      <c r="QOI3" s="20"/>
      <c r="QOJ3" s="21" t="s">
        <v>5</v>
      </c>
      <c r="QOM3" s="20"/>
      <c r="QON3" s="21" t="s">
        <v>5</v>
      </c>
      <c r="QOQ3" s="20"/>
      <c r="QOR3" s="21" t="s">
        <v>5</v>
      </c>
      <c r="QOU3" s="20"/>
      <c r="QOV3" s="21" t="s">
        <v>5</v>
      </c>
      <c r="QOY3" s="20"/>
      <c r="QOZ3" s="21" t="s">
        <v>5</v>
      </c>
      <c r="QPC3" s="20"/>
      <c r="QPD3" s="21" t="s">
        <v>5</v>
      </c>
      <c r="QPG3" s="20"/>
      <c r="QPH3" s="21" t="s">
        <v>5</v>
      </c>
      <c r="QPK3" s="20"/>
      <c r="QPL3" s="21" t="s">
        <v>5</v>
      </c>
      <c r="QPO3" s="20"/>
      <c r="QPP3" s="21" t="s">
        <v>5</v>
      </c>
      <c r="QPS3" s="20"/>
      <c r="QPT3" s="21" t="s">
        <v>5</v>
      </c>
      <c r="QPW3" s="20"/>
      <c r="QPX3" s="21" t="s">
        <v>5</v>
      </c>
      <c r="QQA3" s="20"/>
      <c r="QQB3" s="21" t="s">
        <v>5</v>
      </c>
      <c r="QQE3" s="20"/>
      <c r="QQF3" s="21" t="s">
        <v>5</v>
      </c>
      <c r="QQI3" s="20"/>
      <c r="QQJ3" s="21" t="s">
        <v>5</v>
      </c>
      <c r="QQM3" s="20"/>
      <c r="QQN3" s="21" t="s">
        <v>5</v>
      </c>
      <c r="QQQ3" s="20"/>
      <c r="QQR3" s="21" t="s">
        <v>5</v>
      </c>
      <c r="QQU3" s="20"/>
      <c r="QQV3" s="21" t="s">
        <v>5</v>
      </c>
      <c r="QQY3" s="20"/>
      <c r="QQZ3" s="21" t="s">
        <v>5</v>
      </c>
      <c r="QRC3" s="20"/>
      <c r="QRD3" s="21" t="s">
        <v>5</v>
      </c>
      <c r="QRG3" s="20"/>
      <c r="QRH3" s="21" t="s">
        <v>5</v>
      </c>
      <c r="QRK3" s="20"/>
      <c r="QRL3" s="21" t="s">
        <v>5</v>
      </c>
      <c r="QRO3" s="20"/>
      <c r="QRP3" s="21" t="s">
        <v>5</v>
      </c>
      <c r="QRS3" s="20"/>
      <c r="QRT3" s="21" t="s">
        <v>5</v>
      </c>
      <c r="QRW3" s="20"/>
      <c r="QRX3" s="21" t="s">
        <v>5</v>
      </c>
      <c r="QSA3" s="20"/>
      <c r="QSB3" s="21" t="s">
        <v>5</v>
      </c>
      <c r="QSE3" s="20"/>
      <c r="QSF3" s="21" t="s">
        <v>5</v>
      </c>
      <c r="QSI3" s="20"/>
      <c r="QSJ3" s="21" t="s">
        <v>5</v>
      </c>
      <c r="QSM3" s="20"/>
      <c r="QSN3" s="21" t="s">
        <v>5</v>
      </c>
      <c r="QSQ3" s="20"/>
      <c r="QSR3" s="21" t="s">
        <v>5</v>
      </c>
      <c r="QSU3" s="20"/>
      <c r="QSV3" s="21" t="s">
        <v>5</v>
      </c>
      <c r="QSY3" s="20"/>
      <c r="QSZ3" s="21" t="s">
        <v>5</v>
      </c>
      <c r="QTC3" s="20"/>
      <c r="QTD3" s="21" t="s">
        <v>5</v>
      </c>
      <c r="QTG3" s="20"/>
      <c r="QTH3" s="21" t="s">
        <v>5</v>
      </c>
      <c r="QTK3" s="20"/>
      <c r="QTL3" s="21" t="s">
        <v>5</v>
      </c>
      <c r="QTO3" s="20"/>
      <c r="QTP3" s="21" t="s">
        <v>5</v>
      </c>
      <c r="QTS3" s="20"/>
      <c r="QTT3" s="21" t="s">
        <v>5</v>
      </c>
      <c r="QTW3" s="20"/>
      <c r="QTX3" s="21" t="s">
        <v>5</v>
      </c>
      <c r="QUA3" s="20"/>
      <c r="QUB3" s="21" t="s">
        <v>5</v>
      </c>
      <c r="QUE3" s="20"/>
      <c r="QUF3" s="21" t="s">
        <v>5</v>
      </c>
      <c r="QUI3" s="20"/>
      <c r="QUJ3" s="21" t="s">
        <v>5</v>
      </c>
      <c r="QUM3" s="20"/>
      <c r="QUN3" s="21" t="s">
        <v>5</v>
      </c>
      <c r="QUQ3" s="20"/>
      <c r="QUR3" s="21" t="s">
        <v>5</v>
      </c>
      <c r="QUU3" s="20"/>
      <c r="QUV3" s="21" t="s">
        <v>5</v>
      </c>
      <c r="QUY3" s="20"/>
      <c r="QUZ3" s="21" t="s">
        <v>5</v>
      </c>
      <c r="QVC3" s="20"/>
      <c r="QVD3" s="21" t="s">
        <v>5</v>
      </c>
      <c r="QVG3" s="20"/>
      <c r="QVH3" s="21" t="s">
        <v>5</v>
      </c>
      <c r="QVK3" s="20"/>
      <c r="QVL3" s="21" t="s">
        <v>5</v>
      </c>
      <c r="QVO3" s="20"/>
      <c r="QVP3" s="21" t="s">
        <v>5</v>
      </c>
      <c r="QVS3" s="20"/>
      <c r="QVT3" s="21" t="s">
        <v>5</v>
      </c>
      <c r="QVW3" s="20"/>
      <c r="QVX3" s="21" t="s">
        <v>5</v>
      </c>
      <c r="QWA3" s="20"/>
      <c r="QWB3" s="21" t="s">
        <v>5</v>
      </c>
      <c r="QWE3" s="20"/>
      <c r="QWF3" s="21" t="s">
        <v>5</v>
      </c>
      <c r="QWI3" s="20"/>
      <c r="QWJ3" s="21" t="s">
        <v>5</v>
      </c>
      <c r="QWM3" s="20"/>
      <c r="QWN3" s="21" t="s">
        <v>5</v>
      </c>
      <c r="QWQ3" s="20"/>
      <c r="QWR3" s="21" t="s">
        <v>5</v>
      </c>
      <c r="QWU3" s="20"/>
      <c r="QWV3" s="21" t="s">
        <v>5</v>
      </c>
      <c r="QWY3" s="20"/>
      <c r="QWZ3" s="21" t="s">
        <v>5</v>
      </c>
      <c r="QXC3" s="20"/>
      <c r="QXD3" s="21" t="s">
        <v>5</v>
      </c>
      <c r="QXG3" s="20"/>
      <c r="QXH3" s="21" t="s">
        <v>5</v>
      </c>
      <c r="QXK3" s="20"/>
      <c r="QXL3" s="21" t="s">
        <v>5</v>
      </c>
      <c r="QXO3" s="20"/>
      <c r="QXP3" s="21" t="s">
        <v>5</v>
      </c>
      <c r="QXS3" s="20"/>
      <c r="QXT3" s="21" t="s">
        <v>5</v>
      </c>
      <c r="QXW3" s="20"/>
      <c r="QXX3" s="21" t="s">
        <v>5</v>
      </c>
      <c r="QYA3" s="20"/>
      <c r="QYB3" s="21" t="s">
        <v>5</v>
      </c>
      <c r="QYE3" s="20"/>
      <c r="QYF3" s="21" t="s">
        <v>5</v>
      </c>
      <c r="QYI3" s="20"/>
      <c r="QYJ3" s="21" t="s">
        <v>5</v>
      </c>
      <c r="QYM3" s="20"/>
      <c r="QYN3" s="21" t="s">
        <v>5</v>
      </c>
      <c r="QYQ3" s="20"/>
      <c r="QYR3" s="21" t="s">
        <v>5</v>
      </c>
      <c r="QYU3" s="20"/>
      <c r="QYV3" s="21" t="s">
        <v>5</v>
      </c>
      <c r="QYY3" s="20"/>
      <c r="QYZ3" s="21" t="s">
        <v>5</v>
      </c>
      <c r="QZC3" s="20"/>
      <c r="QZD3" s="21" t="s">
        <v>5</v>
      </c>
      <c r="QZG3" s="20"/>
      <c r="QZH3" s="21" t="s">
        <v>5</v>
      </c>
      <c r="QZK3" s="20"/>
      <c r="QZL3" s="21" t="s">
        <v>5</v>
      </c>
      <c r="QZO3" s="20"/>
      <c r="QZP3" s="21" t="s">
        <v>5</v>
      </c>
      <c r="QZS3" s="20"/>
      <c r="QZT3" s="21" t="s">
        <v>5</v>
      </c>
      <c r="QZW3" s="20"/>
      <c r="QZX3" s="21" t="s">
        <v>5</v>
      </c>
      <c r="RAA3" s="20"/>
      <c r="RAB3" s="21" t="s">
        <v>5</v>
      </c>
      <c r="RAE3" s="20"/>
      <c r="RAF3" s="21" t="s">
        <v>5</v>
      </c>
      <c r="RAI3" s="20"/>
      <c r="RAJ3" s="21" t="s">
        <v>5</v>
      </c>
      <c r="RAM3" s="20"/>
      <c r="RAN3" s="21" t="s">
        <v>5</v>
      </c>
      <c r="RAQ3" s="20"/>
      <c r="RAR3" s="21" t="s">
        <v>5</v>
      </c>
      <c r="RAU3" s="20"/>
      <c r="RAV3" s="21" t="s">
        <v>5</v>
      </c>
      <c r="RAY3" s="20"/>
      <c r="RAZ3" s="21" t="s">
        <v>5</v>
      </c>
      <c r="RBC3" s="20"/>
      <c r="RBD3" s="21" t="s">
        <v>5</v>
      </c>
      <c r="RBG3" s="20"/>
      <c r="RBH3" s="21" t="s">
        <v>5</v>
      </c>
      <c r="RBK3" s="20"/>
      <c r="RBL3" s="21" t="s">
        <v>5</v>
      </c>
      <c r="RBO3" s="20"/>
      <c r="RBP3" s="21" t="s">
        <v>5</v>
      </c>
      <c r="RBS3" s="20"/>
      <c r="RBT3" s="21" t="s">
        <v>5</v>
      </c>
      <c r="RBW3" s="20"/>
      <c r="RBX3" s="21" t="s">
        <v>5</v>
      </c>
      <c r="RCA3" s="20"/>
      <c r="RCB3" s="21" t="s">
        <v>5</v>
      </c>
      <c r="RCE3" s="20"/>
      <c r="RCF3" s="21" t="s">
        <v>5</v>
      </c>
      <c r="RCI3" s="20"/>
      <c r="RCJ3" s="21" t="s">
        <v>5</v>
      </c>
      <c r="RCM3" s="20"/>
      <c r="RCN3" s="21" t="s">
        <v>5</v>
      </c>
      <c r="RCQ3" s="20"/>
      <c r="RCR3" s="21" t="s">
        <v>5</v>
      </c>
      <c r="RCU3" s="20"/>
      <c r="RCV3" s="21" t="s">
        <v>5</v>
      </c>
      <c r="RCY3" s="20"/>
      <c r="RCZ3" s="21" t="s">
        <v>5</v>
      </c>
      <c r="RDC3" s="20"/>
      <c r="RDD3" s="21" t="s">
        <v>5</v>
      </c>
      <c r="RDG3" s="20"/>
      <c r="RDH3" s="21" t="s">
        <v>5</v>
      </c>
      <c r="RDK3" s="20"/>
      <c r="RDL3" s="21" t="s">
        <v>5</v>
      </c>
      <c r="RDO3" s="20"/>
      <c r="RDP3" s="21" t="s">
        <v>5</v>
      </c>
      <c r="RDS3" s="20"/>
      <c r="RDT3" s="21" t="s">
        <v>5</v>
      </c>
      <c r="RDW3" s="20"/>
      <c r="RDX3" s="21" t="s">
        <v>5</v>
      </c>
      <c r="REA3" s="20"/>
      <c r="REB3" s="21" t="s">
        <v>5</v>
      </c>
      <c r="REE3" s="20"/>
      <c r="REF3" s="21" t="s">
        <v>5</v>
      </c>
      <c r="REI3" s="20"/>
      <c r="REJ3" s="21" t="s">
        <v>5</v>
      </c>
      <c r="REM3" s="20"/>
      <c r="REN3" s="21" t="s">
        <v>5</v>
      </c>
      <c r="REQ3" s="20"/>
      <c r="RER3" s="21" t="s">
        <v>5</v>
      </c>
      <c r="REU3" s="20"/>
      <c r="REV3" s="21" t="s">
        <v>5</v>
      </c>
      <c r="REY3" s="20"/>
      <c r="REZ3" s="21" t="s">
        <v>5</v>
      </c>
      <c r="RFC3" s="20"/>
      <c r="RFD3" s="21" t="s">
        <v>5</v>
      </c>
      <c r="RFG3" s="20"/>
      <c r="RFH3" s="21" t="s">
        <v>5</v>
      </c>
      <c r="RFK3" s="20"/>
      <c r="RFL3" s="21" t="s">
        <v>5</v>
      </c>
      <c r="RFO3" s="20"/>
      <c r="RFP3" s="21" t="s">
        <v>5</v>
      </c>
      <c r="RFS3" s="20"/>
      <c r="RFT3" s="21" t="s">
        <v>5</v>
      </c>
      <c r="RFW3" s="20"/>
      <c r="RFX3" s="21" t="s">
        <v>5</v>
      </c>
      <c r="RGA3" s="20"/>
      <c r="RGB3" s="21" t="s">
        <v>5</v>
      </c>
      <c r="RGE3" s="20"/>
      <c r="RGF3" s="21" t="s">
        <v>5</v>
      </c>
      <c r="RGI3" s="20"/>
      <c r="RGJ3" s="21" t="s">
        <v>5</v>
      </c>
      <c r="RGM3" s="20"/>
      <c r="RGN3" s="21" t="s">
        <v>5</v>
      </c>
      <c r="RGQ3" s="20"/>
      <c r="RGR3" s="21" t="s">
        <v>5</v>
      </c>
      <c r="RGU3" s="20"/>
      <c r="RGV3" s="21" t="s">
        <v>5</v>
      </c>
      <c r="RGY3" s="20"/>
      <c r="RGZ3" s="21" t="s">
        <v>5</v>
      </c>
      <c r="RHC3" s="20"/>
      <c r="RHD3" s="21" t="s">
        <v>5</v>
      </c>
      <c r="RHG3" s="20"/>
      <c r="RHH3" s="21" t="s">
        <v>5</v>
      </c>
      <c r="RHK3" s="20"/>
      <c r="RHL3" s="21" t="s">
        <v>5</v>
      </c>
      <c r="RHO3" s="20"/>
      <c r="RHP3" s="21" t="s">
        <v>5</v>
      </c>
      <c r="RHS3" s="20"/>
      <c r="RHT3" s="21" t="s">
        <v>5</v>
      </c>
      <c r="RHW3" s="20"/>
      <c r="RHX3" s="21" t="s">
        <v>5</v>
      </c>
      <c r="RIA3" s="20"/>
      <c r="RIB3" s="21" t="s">
        <v>5</v>
      </c>
      <c r="RIE3" s="20"/>
      <c r="RIF3" s="21" t="s">
        <v>5</v>
      </c>
      <c r="RII3" s="20"/>
      <c r="RIJ3" s="21" t="s">
        <v>5</v>
      </c>
      <c r="RIM3" s="20"/>
      <c r="RIN3" s="21" t="s">
        <v>5</v>
      </c>
      <c r="RIQ3" s="20"/>
      <c r="RIR3" s="21" t="s">
        <v>5</v>
      </c>
      <c r="RIU3" s="20"/>
      <c r="RIV3" s="21" t="s">
        <v>5</v>
      </c>
      <c r="RIY3" s="20"/>
      <c r="RIZ3" s="21" t="s">
        <v>5</v>
      </c>
      <c r="RJC3" s="20"/>
      <c r="RJD3" s="21" t="s">
        <v>5</v>
      </c>
      <c r="RJG3" s="20"/>
      <c r="RJH3" s="21" t="s">
        <v>5</v>
      </c>
      <c r="RJK3" s="20"/>
      <c r="RJL3" s="21" t="s">
        <v>5</v>
      </c>
      <c r="RJO3" s="20"/>
      <c r="RJP3" s="21" t="s">
        <v>5</v>
      </c>
      <c r="RJS3" s="20"/>
      <c r="RJT3" s="21" t="s">
        <v>5</v>
      </c>
      <c r="RJW3" s="20"/>
      <c r="RJX3" s="21" t="s">
        <v>5</v>
      </c>
      <c r="RKA3" s="20"/>
      <c r="RKB3" s="21" t="s">
        <v>5</v>
      </c>
      <c r="RKE3" s="20"/>
      <c r="RKF3" s="21" t="s">
        <v>5</v>
      </c>
      <c r="RKI3" s="20"/>
      <c r="RKJ3" s="21" t="s">
        <v>5</v>
      </c>
      <c r="RKM3" s="20"/>
      <c r="RKN3" s="21" t="s">
        <v>5</v>
      </c>
      <c r="RKQ3" s="20"/>
      <c r="RKR3" s="21" t="s">
        <v>5</v>
      </c>
      <c r="RKU3" s="20"/>
      <c r="RKV3" s="21" t="s">
        <v>5</v>
      </c>
      <c r="RKY3" s="20"/>
      <c r="RKZ3" s="21" t="s">
        <v>5</v>
      </c>
      <c r="RLC3" s="20"/>
      <c r="RLD3" s="21" t="s">
        <v>5</v>
      </c>
      <c r="RLG3" s="20"/>
      <c r="RLH3" s="21" t="s">
        <v>5</v>
      </c>
      <c r="RLK3" s="20"/>
      <c r="RLL3" s="21" t="s">
        <v>5</v>
      </c>
      <c r="RLO3" s="20"/>
      <c r="RLP3" s="21" t="s">
        <v>5</v>
      </c>
      <c r="RLS3" s="20"/>
      <c r="RLT3" s="21" t="s">
        <v>5</v>
      </c>
      <c r="RLW3" s="20"/>
      <c r="RLX3" s="21" t="s">
        <v>5</v>
      </c>
      <c r="RMA3" s="20"/>
      <c r="RMB3" s="21" t="s">
        <v>5</v>
      </c>
      <c r="RME3" s="20"/>
      <c r="RMF3" s="21" t="s">
        <v>5</v>
      </c>
      <c r="RMI3" s="20"/>
      <c r="RMJ3" s="21" t="s">
        <v>5</v>
      </c>
      <c r="RMM3" s="20"/>
      <c r="RMN3" s="21" t="s">
        <v>5</v>
      </c>
      <c r="RMQ3" s="20"/>
      <c r="RMR3" s="21" t="s">
        <v>5</v>
      </c>
      <c r="RMU3" s="20"/>
      <c r="RMV3" s="21" t="s">
        <v>5</v>
      </c>
      <c r="RMY3" s="20"/>
      <c r="RMZ3" s="21" t="s">
        <v>5</v>
      </c>
      <c r="RNC3" s="20"/>
      <c r="RND3" s="21" t="s">
        <v>5</v>
      </c>
      <c r="RNG3" s="20"/>
      <c r="RNH3" s="21" t="s">
        <v>5</v>
      </c>
      <c r="RNK3" s="20"/>
      <c r="RNL3" s="21" t="s">
        <v>5</v>
      </c>
      <c r="RNO3" s="20"/>
      <c r="RNP3" s="21" t="s">
        <v>5</v>
      </c>
      <c r="RNS3" s="20"/>
      <c r="RNT3" s="21" t="s">
        <v>5</v>
      </c>
      <c r="RNW3" s="20"/>
      <c r="RNX3" s="21" t="s">
        <v>5</v>
      </c>
      <c r="ROA3" s="20"/>
      <c r="ROB3" s="21" t="s">
        <v>5</v>
      </c>
      <c r="ROE3" s="20"/>
      <c r="ROF3" s="21" t="s">
        <v>5</v>
      </c>
      <c r="ROI3" s="20"/>
      <c r="ROJ3" s="21" t="s">
        <v>5</v>
      </c>
      <c r="ROM3" s="20"/>
      <c r="RON3" s="21" t="s">
        <v>5</v>
      </c>
      <c r="ROQ3" s="20"/>
      <c r="ROR3" s="21" t="s">
        <v>5</v>
      </c>
      <c r="ROU3" s="20"/>
      <c r="ROV3" s="21" t="s">
        <v>5</v>
      </c>
      <c r="ROY3" s="20"/>
      <c r="ROZ3" s="21" t="s">
        <v>5</v>
      </c>
      <c r="RPC3" s="20"/>
      <c r="RPD3" s="21" t="s">
        <v>5</v>
      </c>
      <c r="RPG3" s="20"/>
      <c r="RPH3" s="21" t="s">
        <v>5</v>
      </c>
      <c r="RPK3" s="20"/>
      <c r="RPL3" s="21" t="s">
        <v>5</v>
      </c>
      <c r="RPO3" s="20"/>
      <c r="RPP3" s="21" t="s">
        <v>5</v>
      </c>
      <c r="RPS3" s="20"/>
      <c r="RPT3" s="21" t="s">
        <v>5</v>
      </c>
      <c r="RPW3" s="20"/>
      <c r="RPX3" s="21" t="s">
        <v>5</v>
      </c>
      <c r="RQA3" s="20"/>
      <c r="RQB3" s="21" t="s">
        <v>5</v>
      </c>
      <c r="RQE3" s="20"/>
      <c r="RQF3" s="21" t="s">
        <v>5</v>
      </c>
      <c r="RQI3" s="20"/>
      <c r="RQJ3" s="21" t="s">
        <v>5</v>
      </c>
      <c r="RQM3" s="20"/>
      <c r="RQN3" s="21" t="s">
        <v>5</v>
      </c>
      <c r="RQQ3" s="20"/>
      <c r="RQR3" s="21" t="s">
        <v>5</v>
      </c>
      <c r="RQU3" s="20"/>
      <c r="RQV3" s="21" t="s">
        <v>5</v>
      </c>
      <c r="RQY3" s="20"/>
      <c r="RQZ3" s="21" t="s">
        <v>5</v>
      </c>
      <c r="RRC3" s="20"/>
      <c r="RRD3" s="21" t="s">
        <v>5</v>
      </c>
      <c r="RRG3" s="20"/>
      <c r="RRH3" s="21" t="s">
        <v>5</v>
      </c>
      <c r="RRK3" s="20"/>
      <c r="RRL3" s="21" t="s">
        <v>5</v>
      </c>
      <c r="RRO3" s="20"/>
      <c r="RRP3" s="21" t="s">
        <v>5</v>
      </c>
      <c r="RRS3" s="20"/>
      <c r="RRT3" s="21" t="s">
        <v>5</v>
      </c>
      <c r="RRW3" s="20"/>
      <c r="RRX3" s="21" t="s">
        <v>5</v>
      </c>
      <c r="RSA3" s="20"/>
      <c r="RSB3" s="21" t="s">
        <v>5</v>
      </c>
      <c r="RSE3" s="20"/>
      <c r="RSF3" s="21" t="s">
        <v>5</v>
      </c>
      <c r="RSI3" s="20"/>
      <c r="RSJ3" s="21" t="s">
        <v>5</v>
      </c>
      <c r="RSM3" s="20"/>
      <c r="RSN3" s="21" t="s">
        <v>5</v>
      </c>
      <c r="RSQ3" s="20"/>
      <c r="RSR3" s="21" t="s">
        <v>5</v>
      </c>
      <c r="RSU3" s="20"/>
      <c r="RSV3" s="21" t="s">
        <v>5</v>
      </c>
      <c r="RSY3" s="20"/>
      <c r="RSZ3" s="21" t="s">
        <v>5</v>
      </c>
      <c r="RTC3" s="20"/>
      <c r="RTD3" s="21" t="s">
        <v>5</v>
      </c>
      <c r="RTG3" s="20"/>
      <c r="RTH3" s="21" t="s">
        <v>5</v>
      </c>
      <c r="RTK3" s="20"/>
      <c r="RTL3" s="21" t="s">
        <v>5</v>
      </c>
      <c r="RTO3" s="20"/>
      <c r="RTP3" s="21" t="s">
        <v>5</v>
      </c>
      <c r="RTS3" s="20"/>
      <c r="RTT3" s="21" t="s">
        <v>5</v>
      </c>
      <c r="RTW3" s="20"/>
      <c r="RTX3" s="21" t="s">
        <v>5</v>
      </c>
      <c r="RUA3" s="20"/>
      <c r="RUB3" s="21" t="s">
        <v>5</v>
      </c>
      <c r="RUE3" s="20"/>
      <c r="RUF3" s="21" t="s">
        <v>5</v>
      </c>
      <c r="RUI3" s="20"/>
      <c r="RUJ3" s="21" t="s">
        <v>5</v>
      </c>
      <c r="RUM3" s="20"/>
      <c r="RUN3" s="21" t="s">
        <v>5</v>
      </c>
      <c r="RUQ3" s="20"/>
      <c r="RUR3" s="21" t="s">
        <v>5</v>
      </c>
      <c r="RUU3" s="20"/>
      <c r="RUV3" s="21" t="s">
        <v>5</v>
      </c>
      <c r="RUY3" s="20"/>
      <c r="RUZ3" s="21" t="s">
        <v>5</v>
      </c>
      <c r="RVC3" s="20"/>
      <c r="RVD3" s="21" t="s">
        <v>5</v>
      </c>
      <c r="RVG3" s="20"/>
      <c r="RVH3" s="21" t="s">
        <v>5</v>
      </c>
      <c r="RVK3" s="20"/>
      <c r="RVL3" s="21" t="s">
        <v>5</v>
      </c>
      <c r="RVO3" s="20"/>
      <c r="RVP3" s="21" t="s">
        <v>5</v>
      </c>
      <c r="RVS3" s="20"/>
      <c r="RVT3" s="21" t="s">
        <v>5</v>
      </c>
      <c r="RVW3" s="20"/>
      <c r="RVX3" s="21" t="s">
        <v>5</v>
      </c>
      <c r="RWA3" s="20"/>
      <c r="RWB3" s="21" t="s">
        <v>5</v>
      </c>
      <c r="RWE3" s="20"/>
      <c r="RWF3" s="21" t="s">
        <v>5</v>
      </c>
      <c r="RWI3" s="20"/>
      <c r="RWJ3" s="21" t="s">
        <v>5</v>
      </c>
      <c r="RWM3" s="20"/>
      <c r="RWN3" s="21" t="s">
        <v>5</v>
      </c>
      <c r="RWQ3" s="20"/>
      <c r="RWR3" s="21" t="s">
        <v>5</v>
      </c>
      <c r="RWU3" s="20"/>
      <c r="RWV3" s="21" t="s">
        <v>5</v>
      </c>
      <c r="RWY3" s="20"/>
      <c r="RWZ3" s="21" t="s">
        <v>5</v>
      </c>
      <c r="RXC3" s="20"/>
      <c r="RXD3" s="21" t="s">
        <v>5</v>
      </c>
      <c r="RXG3" s="20"/>
      <c r="RXH3" s="21" t="s">
        <v>5</v>
      </c>
      <c r="RXK3" s="20"/>
      <c r="RXL3" s="21" t="s">
        <v>5</v>
      </c>
      <c r="RXO3" s="20"/>
      <c r="RXP3" s="21" t="s">
        <v>5</v>
      </c>
      <c r="RXS3" s="20"/>
      <c r="RXT3" s="21" t="s">
        <v>5</v>
      </c>
      <c r="RXW3" s="20"/>
      <c r="RXX3" s="21" t="s">
        <v>5</v>
      </c>
      <c r="RYA3" s="20"/>
      <c r="RYB3" s="21" t="s">
        <v>5</v>
      </c>
      <c r="RYE3" s="20"/>
      <c r="RYF3" s="21" t="s">
        <v>5</v>
      </c>
      <c r="RYI3" s="20"/>
      <c r="RYJ3" s="21" t="s">
        <v>5</v>
      </c>
      <c r="RYM3" s="20"/>
      <c r="RYN3" s="21" t="s">
        <v>5</v>
      </c>
      <c r="RYQ3" s="20"/>
      <c r="RYR3" s="21" t="s">
        <v>5</v>
      </c>
      <c r="RYU3" s="20"/>
      <c r="RYV3" s="21" t="s">
        <v>5</v>
      </c>
      <c r="RYY3" s="20"/>
      <c r="RYZ3" s="21" t="s">
        <v>5</v>
      </c>
      <c r="RZC3" s="20"/>
      <c r="RZD3" s="21" t="s">
        <v>5</v>
      </c>
      <c r="RZG3" s="20"/>
      <c r="RZH3" s="21" t="s">
        <v>5</v>
      </c>
      <c r="RZK3" s="20"/>
      <c r="RZL3" s="21" t="s">
        <v>5</v>
      </c>
      <c r="RZO3" s="20"/>
      <c r="RZP3" s="21" t="s">
        <v>5</v>
      </c>
      <c r="RZS3" s="20"/>
      <c r="RZT3" s="21" t="s">
        <v>5</v>
      </c>
      <c r="RZW3" s="20"/>
      <c r="RZX3" s="21" t="s">
        <v>5</v>
      </c>
      <c r="SAA3" s="20"/>
      <c r="SAB3" s="21" t="s">
        <v>5</v>
      </c>
      <c r="SAE3" s="20"/>
      <c r="SAF3" s="21" t="s">
        <v>5</v>
      </c>
      <c r="SAI3" s="20"/>
      <c r="SAJ3" s="21" t="s">
        <v>5</v>
      </c>
      <c r="SAM3" s="20"/>
      <c r="SAN3" s="21" t="s">
        <v>5</v>
      </c>
      <c r="SAQ3" s="20"/>
      <c r="SAR3" s="21" t="s">
        <v>5</v>
      </c>
      <c r="SAU3" s="20"/>
      <c r="SAV3" s="21" t="s">
        <v>5</v>
      </c>
      <c r="SAY3" s="20"/>
      <c r="SAZ3" s="21" t="s">
        <v>5</v>
      </c>
      <c r="SBC3" s="20"/>
      <c r="SBD3" s="21" t="s">
        <v>5</v>
      </c>
      <c r="SBG3" s="20"/>
      <c r="SBH3" s="21" t="s">
        <v>5</v>
      </c>
      <c r="SBK3" s="20"/>
      <c r="SBL3" s="21" t="s">
        <v>5</v>
      </c>
      <c r="SBO3" s="20"/>
      <c r="SBP3" s="21" t="s">
        <v>5</v>
      </c>
      <c r="SBS3" s="20"/>
      <c r="SBT3" s="21" t="s">
        <v>5</v>
      </c>
      <c r="SBW3" s="20"/>
      <c r="SBX3" s="21" t="s">
        <v>5</v>
      </c>
      <c r="SCA3" s="20"/>
      <c r="SCB3" s="21" t="s">
        <v>5</v>
      </c>
      <c r="SCE3" s="20"/>
      <c r="SCF3" s="21" t="s">
        <v>5</v>
      </c>
      <c r="SCI3" s="20"/>
      <c r="SCJ3" s="21" t="s">
        <v>5</v>
      </c>
      <c r="SCM3" s="20"/>
      <c r="SCN3" s="21" t="s">
        <v>5</v>
      </c>
      <c r="SCQ3" s="20"/>
      <c r="SCR3" s="21" t="s">
        <v>5</v>
      </c>
      <c r="SCU3" s="20"/>
      <c r="SCV3" s="21" t="s">
        <v>5</v>
      </c>
      <c r="SCY3" s="20"/>
      <c r="SCZ3" s="21" t="s">
        <v>5</v>
      </c>
      <c r="SDC3" s="20"/>
      <c r="SDD3" s="21" t="s">
        <v>5</v>
      </c>
      <c r="SDG3" s="20"/>
      <c r="SDH3" s="21" t="s">
        <v>5</v>
      </c>
      <c r="SDK3" s="20"/>
      <c r="SDL3" s="21" t="s">
        <v>5</v>
      </c>
      <c r="SDO3" s="20"/>
      <c r="SDP3" s="21" t="s">
        <v>5</v>
      </c>
      <c r="SDS3" s="20"/>
      <c r="SDT3" s="21" t="s">
        <v>5</v>
      </c>
      <c r="SDW3" s="20"/>
      <c r="SDX3" s="21" t="s">
        <v>5</v>
      </c>
      <c r="SEA3" s="20"/>
      <c r="SEB3" s="21" t="s">
        <v>5</v>
      </c>
      <c r="SEE3" s="20"/>
      <c r="SEF3" s="21" t="s">
        <v>5</v>
      </c>
      <c r="SEI3" s="20"/>
      <c r="SEJ3" s="21" t="s">
        <v>5</v>
      </c>
      <c r="SEM3" s="20"/>
      <c r="SEN3" s="21" t="s">
        <v>5</v>
      </c>
      <c r="SEQ3" s="20"/>
      <c r="SER3" s="21" t="s">
        <v>5</v>
      </c>
      <c r="SEU3" s="20"/>
      <c r="SEV3" s="21" t="s">
        <v>5</v>
      </c>
      <c r="SEY3" s="20"/>
      <c r="SEZ3" s="21" t="s">
        <v>5</v>
      </c>
      <c r="SFC3" s="20"/>
      <c r="SFD3" s="21" t="s">
        <v>5</v>
      </c>
      <c r="SFG3" s="20"/>
      <c r="SFH3" s="21" t="s">
        <v>5</v>
      </c>
      <c r="SFK3" s="20"/>
      <c r="SFL3" s="21" t="s">
        <v>5</v>
      </c>
      <c r="SFO3" s="20"/>
      <c r="SFP3" s="21" t="s">
        <v>5</v>
      </c>
      <c r="SFS3" s="20"/>
      <c r="SFT3" s="21" t="s">
        <v>5</v>
      </c>
      <c r="SFW3" s="20"/>
      <c r="SFX3" s="21" t="s">
        <v>5</v>
      </c>
      <c r="SGA3" s="20"/>
      <c r="SGB3" s="21" t="s">
        <v>5</v>
      </c>
      <c r="SGE3" s="20"/>
      <c r="SGF3" s="21" t="s">
        <v>5</v>
      </c>
      <c r="SGI3" s="20"/>
      <c r="SGJ3" s="21" t="s">
        <v>5</v>
      </c>
      <c r="SGM3" s="20"/>
      <c r="SGN3" s="21" t="s">
        <v>5</v>
      </c>
      <c r="SGQ3" s="20"/>
      <c r="SGR3" s="21" t="s">
        <v>5</v>
      </c>
      <c r="SGU3" s="20"/>
      <c r="SGV3" s="21" t="s">
        <v>5</v>
      </c>
      <c r="SGY3" s="20"/>
      <c r="SGZ3" s="21" t="s">
        <v>5</v>
      </c>
      <c r="SHC3" s="20"/>
      <c r="SHD3" s="21" t="s">
        <v>5</v>
      </c>
      <c r="SHG3" s="20"/>
      <c r="SHH3" s="21" t="s">
        <v>5</v>
      </c>
      <c r="SHK3" s="20"/>
      <c r="SHL3" s="21" t="s">
        <v>5</v>
      </c>
      <c r="SHO3" s="20"/>
      <c r="SHP3" s="21" t="s">
        <v>5</v>
      </c>
      <c r="SHS3" s="20"/>
      <c r="SHT3" s="21" t="s">
        <v>5</v>
      </c>
      <c r="SHW3" s="20"/>
      <c r="SHX3" s="21" t="s">
        <v>5</v>
      </c>
      <c r="SIA3" s="20"/>
      <c r="SIB3" s="21" t="s">
        <v>5</v>
      </c>
      <c r="SIE3" s="20"/>
      <c r="SIF3" s="21" t="s">
        <v>5</v>
      </c>
      <c r="SII3" s="20"/>
      <c r="SIJ3" s="21" t="s">
        <v>5</v>
      </c>
      <c r="SIM3" s="20"/>
      <c r="SIN3" s="21" t="s">
        <v>5</v>
      </c>
      <c r="SIQ3" s="20"/>
      <c r="SIR3" s="21" t="s">
        <v>5</v>
      </c>
      <c r="SIU3" s="20"/>
      <c r="SIV3" s="21" t="s">
        <v>5</v>
      </c>
      <c r="SIY3" s="20"/>
      <c r="SIZ3" s="21" t="s">
        <v>5</v>
      </c>
      <c r="SJC3" s="20"/>
      <c r="SJD3" s="21" t="s">
        <v>5</v>
      </c>
      <c r="SJG3" s="20"/>
      <c r="SJH3" s="21" t="s">
        <v>5</v>
      </c>
      <c r="SJK3" s="20"/>
      <c r="SJL3" s="21" t="s">
        <v>5</v>
      </c>
      <c r="SJO3" s="20"/>
      <c r="SJP3" s="21" t="s">
        <v>5</v>
      </c>
      <c r="SJS3" s="20"/>
      <c r="SJT3" s="21" t="s">
        <v>5</v>
      </c>
      <c r="SJW3" s="20"/>
      <c r="SJX3" s="21" t="s">
        <v>5</v>
      </c>
      <c r="SKA3" s="20"/>
      <c r="SKB3" s="21" t="s">
        <v>5</v>
      </c>
      <c r="SKE3" s="20"/>
      <c r="SKF3" s="21" t="s">
        <v>5</v>
      </c>
      <c r="SKI3" s="20"/>
      <c r="SKJ3" s="21" t="s">
        <v>5</v>
      </c>
      <c r="SKM3" s="20"/>
      <c r="SKN3" s="21" t="s">
        <v>5</v>
      </c>
      <c r="SKQ3" s="20"/>
      <c r="SKR3" s="21" t="s">
        <v>5</v>
      </c>
      <c r="SKU3" s="20"/>
      <c r="SKV3" s="21" t="s">
        <v>5</v>
      </c>
      <c r="SKY3" s="20"/>
      <c r="SKZ3" s="21" t="s">
        <v>5</v>
      </c>
      <c r="SLC3" s="20"/>
      <c r="SLD3" s="21" t="s">
        <v>5</v>
      </c>
      <c r="SLG3" s="20"/>
      <c r="SLH3" s="21" t="s">
        <v>5</v>
      </c>
      <c r="SLK3" s="20"/>
      <c r="SLL3" s="21" t="s">
        <v>5</v>
      </c>
      <c r="SLO3" s="20"/>
      <c r="SLP3" s="21" t="s">
        <v>5</v>
      </c>
      <c r="SLS3" s="20"/>
      <c r="SLT3" s="21" t="s">
        <v>5</v>
      </c>
      <c r="SLW3" s="20"/>
      <c r="SLX3" s="21" t="s">
        <v>5</v>
      </c>
      <c r="SMA3" s="20"/>
      <c r="SMB3" s="21" t="s">
        <v>5</v>
      </c>
      <c r="SME3" s="20"/>
      <c r="SMF3" s="21" t="s">
        <v>5</v>
      </c>
      <c r="SMI3" s="20"/>
      <c r="SMJ3" s="21" t="s">
        <v>5</v>
      </c>
      <c r="SMM3" s="20"/>
      <c r="SMN3" s="21" t="s">
        <v>5</v>
      </c>
      <c r="SMQ3" s="20"/>
      <c r="SMR3" s="21" t="s">
        <v>5</v>
      </c>
      <c r="SMU3" s="20"/>
      <c r="SMV3" s="21" t="s">
        <v>5</v>
      </c>
      <c r="SMY3" s="20"/>
      <c r="SMZ3" s="21" t="s">
        <v>5</v>
      </c>
      <c r="SNC3" s="20"/>
      <c r="SND3" s="21" t="s">
        <v>5</v>
      </c>
      <c r="SNG3" s="20"/>
      <c r="SNH3" s="21" t="s">
        <v>5</v>
      </c>
      <c r="SNK3" s="20"/>
      <c r="SNL3" s="21" t="s">
        <v>5</v>
      </c>
      <c r="SNO3" s="20"/>
      <c r="SNP3" s="21" t="s">
        <v>5</v>
      </c>
      <c r="SNS3" s="20"/>
      <c r="SNT3" s="21" t="s">
        <v>5</v>
      </c>
      <c r="SNW3" s="20"/>
      <c r="SNX3" s="21" t="s">
        <v>5</v>
      </c>
      <c r="SOA3" s="20"/>
      <c r="SOB3" s="21" t="s">
        <v>5</v>
      </c>
      <c r="SOE3" s="20"/>
      <c r="SOF3" s="21" t="s">
        <v>5</v>
      </c>
      <c r="SOI3" s="20"/>
      <c r="SOJ3" s="21" t="s">
        <v>5</v>
      </c>
      <c r="SOM3" s="20"/>
      <c r="SON3" s="21" t="s">
        <v>5</v>
      </c>
      <c r="SOQ3" s="20"/>
      <c r="SOR3" s="21" t="s">
        <v>5</v>
      </c>
      <c r="SOU3" s="20"/>
      <c r="SOV3" s="21" t="s">
        <v>5</v>
      </c>
      <c r="SOY3" s="20"/>
      <c r="SOZ3" s="21" t="s">
        <v>5</v>
      </c>
      <c r="SPC3" s="20"/>
      <c r="SPD3" s="21" t="s">
        <v>5</v>
      </c>
      <c r="SPG3" s="20"/>
      <c r="SPH3" s="21" t="s">
        <v>5</v>
      </c>
      <c r="SPK3" s="20"/>
      <c r="SPL3" s="21" t="s">
        <v>5</v>
      </c>
      <c r="SPO3" s="20"/>
      <c r="SPP3" s="21" t="s">
        <v>5</v>
      </c>
      <c r="SPS3" s="20"/>
      <c r="SPT3" s="21" t="s">
        <v>5</v>
      </c>
      <c r="SPW3" s="20"/>
      <c r="SPX3" s="21" t="s">
        <v>5</v>
      </c>
      <c r="SQA3" s="20"/>
      <c r="SQB3" s="21" t="s">
        <v>5</v>
      </c>
      <c r="SQE3" s="20"/>
      <c r="SQF3" s="21" t="s">
        <v>5</v>
      </c>
      <c r="SQI3" s="20"/>
      <c r="SQJ3" s="21" t="s">
        <v>5</v>
      </c>
      <c r="SQM3" s="20"/>
      <c r="SQN3" s="21" t="s">
        <v>5</v>
      </c>
      <c r="SQQ3" s="20"/>
      <c r="SQR3" s="21" t="s">
        <v>5</v>
      </c>
      <c r="SQU3" s="20"/>
      <c r="SQV3" s="21" t="s">
        <v>5</v>
      </c>
      <c r="SQY3" s="20"/>
      <c r="SQZ3" s="21" t="s">
        <v>5</v>
      </c>
      <c r="SRC3" s="20"/>
      <c r="SRD3" s="21" t="s">
        <v>5</v>
      </c>
      <c r="SRG3" s="20"/>
      <c r="SRH3" s="21" t="s">
        <v>5</v>
      </c>
      <c r="SRK3" s="20"/>
      <c r="SRL3" s="21" t="s">
        <v>5</v>
      </c>
      <c r="SRO3" s="20"/>
      <c r="SRP3" s="21" t="s">
        <v>5</v>
      </c>
      <c r="SRS3" s="20"/>
      <c r="SRT3" s="21" t="s">
        <v>5</v>
      </c>
      <c r="SRW3" s="20"/>
      <c r="SRX3" s="21" t="s">
        <v>5</v>
      </c>
      <c r="SSA3" s="20"/>
      <c r="SSB3" s="21" t="s">
        <v>5</v>
      </c>
      <c r="SSE3" s="20"/>
      <c r="SSF3" s="21" t="s">
        <v>5</v>
      </c>
      <c r="SSI3" s="20"/>
      <c r="SSJ3" s="21" t="s">
        <v>5</v>
      </c>
      <c r="SSM3" s="20"/>
      <c r="SSN3" s="21" t="s">
        <v>5</v>
      </c>
      <c r="SSQ3" s="20"/>
      <c r="SSR3" s="21" t="s">
        <v>5</v>
      </c>
      <c r="SSU3" s="20"/>
      <c r="SSV3" s="21" t="s">
        <v>5</v>
      </c>
      <c r="SSY3" s="20"/>
      <c r="SSZ3" s="21" t="s">
        <v>5</v>
      </c>
      <c r="STC3" s="20"/>
      <c r="STD3" s="21" t="s">
        <v>5</v>
      </c>
      <c r="STG3" s="20"/>
      <c r="STH3" s="21" t="s">
        <v>5</v>
      </c>
      <c r="STK3" s="20"/>
      <c r="STL3" s="21" t="s">
        <v>5</v>
      </c>
      <c r="STO3" s="20"/>
      <c r="STP3" s="21" t="s">
        <v>5</v>
      </c>
      <c r="STS3" s="20"/>
      <c r="STT3" s="21" t="s">
        <v>5</v>
      </c>
      <c r="STW3" s="20"/>
      <c r="STX3" s="21" t="s">
        <v>5</v>
      </c>
      <c r="SUA3" s="20"/>
      <c r="SUB3" s="21" t="s">
        <v>5</v>
      </c>
      <c r="SUE3" s="20"/>
      <c r="SUF3" s="21" t="s">
        <v>5</v>
      </c>
      <c r="SUI3" s="20"/>
      <c r="SUJ3" s="21" t="s">
        <v>5</v>
      </c>
      <c r="SUM3" s="20"/>
      <c r="SUN3" s="21" t="s">
        <v>5</v>
      </c>
      <c r="SUQ3" s="20"/>
      <c r="SUR3" s="21" t="s">
        <v>5</v>
      </c>
      <c r="SUU3" s="20"/>
      <c r="SUV3" s="21" t="s">
        <v>5</v>
      </c>
      <c r="SUY3" s="20"/>
      <c r="SUZ3" s="21" t="s">
        <v>5</v>
      </c>
      <c r="SVC3" s="20"/>
      <c r="SVD3" s="21" t="s">
        <v>5</v>
      </c>
      <c r="SVG3" s="20"/>
      <c r="SVH3" s="21" t="s">
        <v>5</v>
      </c>
      <c r="SVK3" s="20"/>
      <c r="SVL3" s="21" t="s">
        <v>5</v>
      </c>
      <c r="SVO3" s="20"/>
      <c r="SVP3" s="21" t="s">
        <v>5</v>
      </c>
      <c r="SVS3" s="20"/>
      <c r="SVT3" s="21" t="s">
        <v>5</v>
      </c>
      <c r="SVW3" s="20"/>
      <c r="SVX3" s="21" t="s">
        <v>5</v>
      </c>
      <c r="SWA3" s="20"/>
      <c r="SWB3" s="21" t="s">
        <v>5</v>
      </c>
      <c r="SWE3" s="20"/>
      <c r="SWF3" s="21" t="s">
        <v>5</v>
      </c>
      <c r="SWI3" s="20"/>
      <c r="SWJ3" s="21" t="s">
        <v>5</v>
      </c>
      <c r="SWM3" s="20"/>
      <c r="SWN3" s="21" t="s">
        <v>5</v>
      </c>
      <c r="SWQ3" s="20"/>
      <c r="SWR3" s="21" t="s">
        <v>5</v>
      </c>
      <c r="SWU3" s="20"/>
      <c r="SWV3" s="21" t="s">
        <v>5</v>
      </c>
      <c r="SWY3" s="20"/>
      <c r="SWZ3" s="21" t="s">
        <v>5</v>
      </c>
      <c r="SXC3" s="20"/>
      <c r="SXD3" s="21" t="s">
        <v>5</v>
      </c>
      <c r="SXG3" s="20"/>
      <c r="SXH3" s="21" t="s">
        <v>5</v>
      </c>
      <c r="SXK3" s="20"/>
      <c r="SXL3" s="21" t="s">
        <v>5</v>
      </c>
      <c r="SXO3" s="20"/>
      <c r="SXP3" s="21" t="s">
        <v>5</v>
      </c>
      <c r="SXS3" s="20"/>
      <c r="SXT3" s="21" t="s">
        <v>5</v>
      </c>
      <c r="SXW3" s="20"/>
      <c r="SXX3" s="21" t="s">
        <v>5</v>
      </c>
      <c r="SYA3" s="20"/>
      <c r="SYB3" s="21" t="s">
        <v>5</v>
      </c>
      <c r="SYE3" s="20"/>
      <c r="SYF3" s="21" t="s">
        <v>5</v>
      </c>
      <c r="SYI3" s="20"/>
      <c r="SYJ3" s="21" t="s">
        <v>5</v>
      </c>
      <c r="SYM3" s="20"/>
      <c r="SYN3" s="21" t="s">
        <v>5</v>
      </c>
      <c r="SYQ3" s="20"/>
      <c r="SYR3" s="21" t="s">
        <v>5</v>
      </c>
      <c r="SYU3" s="20"/>
      <c r="SYV3" s="21" t="s">
        <v>5</v>
      </c>
      <c r="SYY3" s="20"/>
      <c r="SYZ3" s="21" t="s">
        <v>5</v>
      </c>
      <c r="SZC3" s="20"/>
      <c r="SZD3" s="21" t="s">
        <v>5</v>
      </c>
      <c r="SZG3" s="20"/>
      <c r="SZH3" s="21" t="s">
        <v>5</v>
      </c>
      <c r="SZK3" s="20"/>
      <c r="SZL3" s="21" t="s">
        <v>5</v>
      </c>
      <c r="SZO3" s="20"/>
      <c r="SZP3" s="21" t="s">
        <v>5</v>
      </c>
      <c r="SZS3" s="20"/>
      <c r="SZT3" s="21" t="s">
        <v>5</v>
      </c>
      <c r="SZW3" s="20"/>
      <c r="SZX3" s="21" t="s">
        <v>5</v>
      </c>
      <c r="TAA3" s="20"/>
      <c r="TAB3" s="21" t="s">
        <v>5</v>
      </c>
      <c r="TAE3" s="20"/>
      <c r="TAF3" s="21" t="s">
        <v>5</v>
      </c>
      <c r="TAI3" s="20"/>
      <c r="TAJ3" s="21" t="s">
        <v>5</v>
      </c>
      <c r="TAM3" s="20"/>
      <c r="TAN3" s="21" t="s">
        <v>5</v>
      </c>
      <c r="TAQ3" s="20"/>
      <c r="TAR3" s="21" t="s">
        <v>5</v>
      </c>
      <c r="TAU3" s="20"/>
      <c r="TAV3" s="21" t="s">
        <v>5</v>
      </c>
      <c r="TAY3" s="20"/>
      <c r="TAZ3" s="21" t="s">
        <v>5</v>
      </c>
      <c r="TBC3" s="20"/>
      <c r="TBD3" s="21" t="s">
        <v>5</v>
      </c>
      <c r="TBG3" s="20"/>
      <c r="TBH3" s="21" t="s">
        <v>5</v>
      </c>
      <c r="TBK3" s="20"/>
      <c r="TBL3" s="21" t="s">
        <v>5</v>
      </c>
      <c r="TBO3" s="20"/>
      <c r="TBP3" s="21" t="s">
        <v>5</v>
      </c>
      <c r="TBS3" s="20"/>
      <c r="TBT3" s="21" t="s">
        <v>5</v>
      </c>
      <c r="TBW3" s="20"/>
      <c r="TBX3" s="21" t="s">
        <v>5</v>
      </c>
      <c r="TCA3" s="20"/>
      <c r="TCB3" s="21" t="s">
        <v>5</v>
      </c>
      <c r="TCE3" s="20"/>
      <c r="TCF3" s="21" t="s">
        <v>5</v>
      </c>
      <c r="TCI3" s="20"/>
      <c r="TCJ3" s="21" t="s">
        <v>5</v>
      </c>
      <c r="TCM3" s="20"/>
      <c r="TCN3" s="21" t="s">
        <v>5</v>
      </c>
      <c r="TCQ3" s="20"/>
      <c r="TCR3" s="21" t="s">
        <v>5</v>
      </c>
      <c r="TCU3" s="20"/>
      <c r="TCV3" s="21" t="s">
        <v>5</v>
      </c>
      <c r="TCY3" s="20"/>
      <c r="TCZ3" s="21" t="s">
        <v>5</v>
      </c>
      <c r="TDC3" s="20"/>
      <c r="TDD3" s="21" t="s">
        <v>5</v>
      </c>
      <c r="TDG3" s="20"/>
      <c r="TDH3" s="21" t="s">
        <v>5</v>
      </c>
      <c r="TDK3" s="20"/>
      <c r="TDL3" s="21" t="s">
        <v>5</v>
      </c>
      <c r="TDO3" s="20"/>
      <c r="TDP3" s="21" t="s">
        <v>5</v>
      </c>
      <c r="TDS3" s="20"/>
      <c r="TDT3" s="21" t="s">
        <v>5</v>
      </c>
      <c r="TDW3" s="20"/>
      <c r="TDX3" s="21" t="s">
        <v>5</v>
      </c>
      <c r="TEA3" s="20"/>
      <c r="TEB3" s="21" t="s">
        <v>5</v>
      </c>
      <c r="TEE3" s="20"/>
      <c r="TEF3" s="21" t="s">
        <v>5</v>
      </c>
      <c r="TEI3" s="20"/>
      <c r="TEJ3" s="21" t="s">
        <v>5</v>
      </c>
      <c r="TEM3" s="20"/>
      <c r="TEN3" s="21" t="s">
        <v>5</v>
      </c>
      <c r="TEQ3" s="20"/>
      <c r="TER3" s="21" t="s">
        <v>5</v>
      </c>
      <c r="TEU3" s="20"/>
      <c r="TEV3" s="21" t="s">
        <v>5</v>
      </c>
      <c r="TEY3" s="20"/>
      <c r="TEZ3" s="21" t="s">
        <v>5</v>
      </c>
      <c r="TFC3" s="20"/>
      <c r="TFD3" s="21" t="s">
        <v>5</v>
      </c>
      <c r="TFG3" s="20"/>
      <c r="TFH3" s="21" t="s">
        <v>5</v>
      </c>
      <c r="TFK3" s="20"/>
      <c r="TFL3" s="21" t="s">
        <v>5</v>
      </c>
      <c r="TFO3" s="20"/>
      <c r="TFP3" s="21" t="s">
        <v>5</v>
      </c>
      <c r="TFS3" s="20"/>
      <c r="TFT3" s="21" t="s">
        <v>5</v>
      </c>
      <c r="TFW3" s="20"/>
      <c r="TFX3" s="21" t="s">
        <v>5</v>
      </c>
      <c r="TGA3" s="20"/>
      <c r="TGB3" s="21" t="s">
        <v>5</v>
      </c>
      <c r="TGE3" s="20"/>
      <c r="TGF3" s="21" t="s">
        <v>5</v>
      </c>
      <c r="TGI3" s="20"/>
      <c r="TGJ3" s="21" t="s">
        <v>5</v>
      </c>
      <c r="TGM3" s="20"/>
      <c r="TGN3" s="21" t="s">
        <v>5</v>
      </c>
      <c r="TGQ3" s="20"/>
      <c r="TGR3" s="21" t="s">
        <v>5</v>
      </c>
      <c r="TGU3" s="20"/>
      <c r="TGV3" s="21" t="s">
        <v>5</v>
      </c>
      <c r="TGY3" s="20"/>
      <c r="TGZ3" s="21" t="s">
        <v>5</v>
      </c>
      <c r="THC3" s="20"/>
      <c r="THD3" s="21" t="s">
        <v>5</v>
      </c>
      <c r="THG3" s="20"/>
      <c r="THH3" s="21" t="s">
        <v>5</v>
      </c>
      <c r="THK3" s="20"/>
      <c r="THL3" s="21" t="s">
        <v>5</v>
      </c>
      <c r="THO3" s="20"/>
      <c r="THP3" s="21" t="s">
        <v>5</v>
      </c>
      <c r="THS3" s="20"/>
      <c r="THT3" s="21" t="s">
        <v>5</v>
      </c>
      <c r="THW3" s="20"/>
      <c r="THX3" s="21" t="s">
        <v>5</v>
      </c>
      <c r="TIA3" s="20"/>
      <c r="TIB3" s="21" t="s">
        <v>5</v>
      </c>
      <c r="TIE3" s="20"/>
      <c r="TIF3" s="21" t="s">
        <v>5</v>
      </c>
      <c r="TII3" s="20"/>
      <c r="TIJ3" s="21" t="s">
        <v>5</v>
      </c>
      <c r="TIM3" s="20"/>
      <c r="TIN3" s="21" t="s">
        <v>5</v>
      </c>
      <c r="TIQ3" s="20"/>
      <c r="TIR3" s="21" t="s">
        <v>5</v>
      </c>
      <c r="TIU3" s="20"/>
      <c r="TIV3" s="21" t="s">
        <v>5</v>
      </c>
      <c r="TIY3" s="20"/>
      <c r="TIZ3" s="21" t="s">
        <v>5</v>
      </c>
      <c r="TJC3" s="20"/>
      <c r="TJD3" s="21" t="s">
        <v>5</v>
      </c>
      <c r="TJG3" s="20"/>
      <c r="TJH3" s="21" t="s">
        <v>5</v>
      </c>
      <c r="TJK3" s="20"/>
      <c r="TJL3" s="21" t="s">
        <v>5</v>
      </c>
      <c r="TJO3" s="20"/>
      <c r="TJP3" s="21" t="s">
        <v>5</v>
      </c>
      <c r="TJS3" s="20"/>
      <c r="TJT3" s="21" t="s">
        <v>5</v>
      </c>
      <c r="TJW3" s="20"/>
      <c r="TJX3" s="21" t="s">
        <v>5</v>
      </c>
      <c r="TKA3" s="20"/>
      <c r="TKB3" s="21" t="s">
        <v>5</v>
      </c>
      <c r="TKE3" s="20"/>
      <c r="TKF3" s="21" t="s">
        <v>5</v>
      </c>
      <c r="TKI3" s="20"/>
      <c r="TKJ3" s="21" t="s">
        <v>5</v>
      </c>
      <c r="TKM3" s="20"/>
      <c r="TKN3" s="21" t="s">
        <v>5</v>
      </c>
      <c r="TKQ3" s="20"/>
      <c r="TKR3" s="21" t="s">
        <v>5</v>
      </c>
      <c r="TKU3" s="20"/>
      <c r="TKV3" s="21" t="s">
        <v>5</v>
      </c>
      <c r="TKY3" s="20"/>
      <c r="TKZ3" s="21" t="s">
        <v>5</v>
      </c>
      <c r="TLC3" s="20"/>
      <c r="TLD3" s="21" t="s">
        <v>5</v>
      </c>
      <c r="TLG3" s="20"/>
      <c r="TLH3" s="21" t="s">
        <v>5</v>
      </c>
      <c r="TLK3" s="20"/>
      <c r="TLL3" s="21" t="s">
        <v>5</v>
      </c>
      <c r="TLO3" s="20"/>
      <c r="TLP3" s="21" t="s">
        <v>5</v>
      </c>
      <c r="TLS3" s="20"/>
      <c r="TLT3" s="21" t="s">
        <v>5</v>
      </c>
      <c r="TLW3" s="20"/>
      <c r="TLX3" s="21" t="s">
        <v>5</v>
      </c>
      <c r="TMA3" s="20"/>
      <c r="TMB3" s="21" t="s">
        <v>5</v>
      </c>
      <c r="TME3" s="20"/>
      <c r="TMF3" s="21" t="s">
        <v>5</v>
      </c>
      <c r="TMI3" s="20"/>
      <c r="TMJ3" s="21" t="s">
        <v>5</v>
      </c>
      <c r="TMM3" s="20"/>
      <c r="TMN3" s="21" t="s">
        <v>5</v>
      </c>
      <c r="TMQ3" s="20"/>
      <c r="TMR3" s="21" t="s">
        <v>5</v>
      </c>
      <c r="TMU3" s="20"/>
      <c r="TMV3" s="21" t="s">
        <v>5</v>
      </c>
      <c r="TMY3" s="20"/>
      <c r="TMZ3" s="21" t="s">
        <v>5</v>
      </c>
      <c r="TNC3" s="20"/>
      <c r="TND3" s="21" t="s">
        <v>5</v>
      </c>
      <c r="TNG3" s="20"/>
      <c r="TNH3" s="21" t="s">
        <v>5</v>
      </c>
      <c r="TNK3" s="20"/>
      <c r="TNL3" s="21" t="s">
        <v>5</v>
      </c>
      <c r="TNO3" s="20"/>
      <c r="TNP3" s="21" t="s">
        <v>5</v>
      </c>
      <c r="TNS3" s="20"/>
      <c r="TNT3" s="21" t="s">
        <v>5</v>
      </c>
      <c r="TNW3" s="20"/>
      <c r="TNX3" s="21" t="s">
        <v>5</v>
      </c>
      <c r="TOA3" s="20"/>
      <c r="TOB3" s="21" t="s">
        <v>5</v>
      </c>
      <c r="TOE3" s="20"/>
      <c r="TOF3" s="21" t="s">
        <v>5</v>
      </c>
      <c r="TOI3" s="20"/>
      <c r="TOJ3" s="21" t="s">
        <v>5</v>
      </c>
      <c r="TOM3" s="20"/>
      <c r="TON3" s="21" t="s">
        <v>5</v>
      </c>
      <c r="TOQ3" s="20"/>
      <c r="TOR3" s="21" t="s">
        <v>5</v>
      </c>
      <c r="TOU3" s="20"/>
      <c r="TOV3" s="21" t="s">
        <v>5</v>
      </c>
      <c r="TOY3" s="20"/>
      <c r="TOZ3" s="21" t="s">
        <v>5</v>
      </c>
      <c r="TPC3" s="20"/>
      <c r="TPD3" s="21" t="s">
        <v>5</v>
      </c>
      <c r="TPG3" s="20"/>
      <c r="TPH3" s="21" t="s">
        <v>5</v>
      </c>
      <c r="TPK3" s="20"/>
      <c r="TPL3" s="21" t="s">
        <v>5</v>
      </c>
      <c r="TPO3" s="20"/>
      <c r="TPP3" s="21" t="s">
        <v>5</v>
      </c>
      <c r="TPS3" s="20"/>
      <c r="TPT3" s="21" t="s">
        <v>5</v>
      </c>
      <c r="TPW3" s="20"/>
      <c r="TPX3" s="21" t="s">
        <v>5</v>
      </c>
      <c r="TQA3" s="20"/>
      <c r="TQB3" s="21" t="s">
        <v>5</v>
      </c>
      <c r="TQE3" s="20"/>
      <c r="TQF3" s="21" t="s">
        <v>5</v>
      </c>
      <c r="TQI3" s="20"/>
      <c r="TQJ3" s="21" t="s">
        <v>5</v>
      </c>
      <c r="TQM3" s="20"/>
      <c r="TQN3" s="21" t="s">
        <v>5</v>
      </c>
      <c r="TQQ3" s="20"/>
      <c r="TQR3" s="21" t="s">
        <v>5</v>
      </c>
      <c r="TQU3" s="20"/>
      <c r="TQV3" s="21" t="s">
        <v>5</v>
      </c>
      <c r="TQY3" s="20"/>
      <c r="TQZ3" s="21" t="s">
        <v>5</v>
      </c>
      <c r="TRC3" s="20"/>
      <c r="TRD3" s="21" t="s">
        <v>5</v>
      </c>
      <c r="TRG3" s="20"/>
      <c r="TRH3" s="21" t="s">
        <v>5</v>
      </c>
      <c r="TRK3" s="20"/>
      <c r="TRL3" s="21" t="s">
        <v>5</v>
      </c>
      <c r="TRO3" s="20"/>
      <c r="TRP3" s="21" t="s">
        <v>5</v>
      </c>
      <c r="TRS3" s="20"/>
      <c r="TRT3" s="21" t="s">
        <v>5</v>
      </c>
      <c r="TRW3" s="20"/>
      <c r="TRX3" s="21" t="s">
        <v>5</v>
      </c>
      <c r="TSA3" s="20"/>
      <c r="TSB3" s="21" t="s">
        <v>5</v>
      </c>
      <c r="TSE3" s="20"/>
      <c r="TSF3" s="21" t="s">
        <v>5</v>
      </c>
      <c r="TSI3" s="20"/>
      <c r="TSJ3" s="21" t="s">
        <v>5</v>
      </c>
      <c r="TSM3" s="20"/>
      <c r="TSN3" s="21" t="s">
        <v>5</v>
      </c>
      <c r="TSQ3" s="20"/>
      <c r="TSR3" s="21" t="s">
        <v>5</v>
      </c>
      <c r="TSU3" s="20"/>
      <c r="TSV3" s="21" t="s">
        <v>5</v>
      </c>
      <c r="TSY3" s="20"/>
      <c r="TSZ3" s="21" t="s">
        <v>5</v>
      </c>
      <c r="TTC3" s="20"/>
      <c r="TTD3" s="21" t="s">
        <v>5</v>
      </c>
      <c r="TTG3" s="20"/>
      <c r="TTH3" s="21" t="s">
        <v>5</v>
      </c>
      <c r="TTK3" s="20"/>
      <c r="TTL3" s="21" t="s">
        <v>5</v>
      </c>
      <c r="TTO3" s="20"/>
      <c r="TTP3" s="21" t="s">
        <v>5</v>
      </c>
      <c r="TTS3" s="20"/>
      <c r="TTT3" s="21" t="s">
        <v>5</v>
      </c>
      <c r="TTW3" s="20"/>
      <c r="TTX3" s="21" t="s">
        <v>5</v>
      </c>
      <c r="TUA3" s="20"/>
      <c r="TUB3" s="21" t="s">
        <v>5</v>
      </c>
      <c r="TUE3" s="20"/>
      <c r="TUF3" s="21" t="s">
        <v>5</v>
      </c>
      <c r="TUI3" s="20"/>
      <c r="TUJ3" s="21" t="s">
        <v>5</v>
      </c>
      <c r="TUM3" s="20"/>
      <c r="TUN3" s="21" t="s">
        <v>5</v>
      </c>
      <c r="TUQ3" s="20"/>
      <c r="TUR3" s="21" t="s">
        <v>5</v>
      </c>
      <c r="TUU3" s="20"/>
      <c r="TUV3" s="21" t="s">
        <v>5</v>
      </c>
      <c r="TUY3" s="20"/>
      <c r="TUZ3" s="21" t="s">
        <v>5</v>
      </c>
      <c r="TVC3" s="20"/>
      <c r="TVD3" s="21" t="s">
        <v>5</v>
      </c>
      <c r="TVG3" s="20"/>
      <c r="TVH3" s="21" t="s">
        <v>5</v>
      </c>
      <c r="TVK3" s="20"/>
      <c r="TVL3" s="21" t="s">
        <v>5</v>
      </c>
      <c r="TVO3" s="20"/>
      <c r="TVP3" s="21" t="s">
        <v>5</v>
      </c>
      <c r="TVS3" s="20"/>
      <c r="TVT3" s="21" t="s">
        <v>5</v>
      </c>
      <c r="TVW3" s="20"/>
      <c r="TVX3" s="21" t="s">
        <v>5</v>
      </c>
      <c r="TWA3" s="20"/>
      <c r="TWB3" s="21" t="s">
        <v>5</v>
      </c>
      <c r="TWE3" s="20"/>
      <c r="TWF3" s="21" t="s">
        <v>5</v>
      </c>
      <c r="TWI3" s="20"/>
      <c r="TWJ3" s="21" t="s">
        <v>5</v>
      </c>
      <c r="TWM3" s="20"/>
      <c r="TWN3" s="21" t="s">
        <v>5</v>
      </c>
      <c r="TWQ3" s="20"/>
      <c r="TWR3" s="21" t="s">
        <v>5</v>
      </c>
      <c r="TWU3" s="20"/>
      <c r="TWV3" s="21" t="s">
        <v>5</v>
      </c>
      <c r="TWY3" s="20"/>
      <c r="TWZ3" s="21" t="s">
        <v>5</v>
      </c>
      <c r="TXC3" s="20"/>
      <c r="TXD3" s="21" t="s">
        <v>5</v>
      </c>
      <c r="TXG3" s="20"/>
      <c r="TXH3" s="21" t="s">
        <v>5</v>
      </c>
      <c r="TXK3" s="20"/>
      <c r="TXL3" s="21" t="s">
        <v>5</v>
      </c>
      <c r="TXO3" s="20"/>
      <c r="TXP3" s="21" t="s">
        <v>5</v>
      </c>
      <c r="TXS3" s="20"/>
      <c r="TXT3" s="21" t="s">
        <v>5</v>
      </c>
      <c r="TXW3" s="20"/>
      <c r="TXX3" s="21" t="s">
        <v>5</v>
      </c>
      <c r="TYA3" s="20"/>
      <c r="TYB3" s="21" t="s">
        <v>5</v>
      </c>
      <c r="TYE3" s="20"/>
      <c r="TYF3" s="21" t="s">
        <v>5</v>
      </c>
      <c r="TYI3" s="20"/>
      <c r="TYJ3" s="21" t="s">
        <v>5</v>
      </c>
      <c r="TYM3" s="20"/>
      <c r="TYN3" s="21" t="s">
        <v>5</v>
      </c>
      <c r="TYQ3" s="20"/>
      <c r="TYR3" s="21" t="s">
        <v>5</v>
      </c>
      <c r="TYU3" s="20"/>
      <c r="TYV3" s="21" t="s">
        <v>5</v>
      </c>
      <c r="TYY3" s="20"/>
      <c r="TYZ3" s="21" t="s">
        <v>5</v>
      </c>
      <c r="TZC3" s="20"/>
      <c r="TZD3" s="21" t="s">
        <v>5</v>
      </c>
      <c r="TZG3" s="20"/>
      <c r="TZH3" s="21" t="s">
        <v>5</v>
      </c>
      <c r="TZK3" s="20"/>
      <c r="TZL3" s="21" t="s">
        <v>5</v>
      </c>
      <c r="TZO3" s="20"/>
      <c r="TZP3" s="21" t="s">
        <v>5</v>
      </c>
      <c r="TZS3" s="20"/>
      <c r="TZT3" s="21" t="s">
        <v>5</v>
      </c>
      <c r="TZW3" s="20"/>
      <c r="TZX3" s="21" t="s">
        <v>5</v>
      </c>
      <c r="UAA3" s="20"/>
      <c r="UAB3" s="21" t="s">
        <v>5</v>
      </c>
      <c r="UAE3" s="20"/>
      <c r="UAF3" s="21" t="s">
        <v>5</v>
      </c>
      <c r="UAI3" s="20"/>
      <c r="UAJ3" s="21" t="s">
        <v>5</v>
      </c>
      <c r="UAM3" s="20"/>
      <c r="UAN3" s="21" t="s">
        <v>5</v>
      </c>
      <c r="UAQ3" s="20"/>
      <c r="UAR3" s="21" t="s">
        <v>5</v>
      </c>
      <c r="UAU3" s="20"/>
      <c r="UAV3" s="21" t="s">
        <v>5</v>
      </c>
      <c r="UAY3" s="20"/>
      <c r="UAZ3" s="21" t="s">
        <v>5</v>
      </c>
      <c r="UBC3" s="20"/>
      <c r="UBD3" s="21" t="s">
        <v>5</v>
      </c>
      <c r="UBG3" s="20"/>
      <c r="UBH3" s="21" t="s">
        <v>5</v>
      </c>
      <c r="UBK3" s="20"/>
      <c r="UBL3" s="21" t="s">
        <v>5</v>
      </c>
      <c r="UBO3" s="20"/>
      <c r="UBP3" s="21" t="s">
        <v>5</v>
      </c>
      <c r="UBS3" s="20"/>
      <c r="UBT3" s="21" t="s">
        <v>5</v>
      </c>
      <c r="UBW3" s="20"/>
      <c r="UBX3" s="21" t="s">
        <v>5</v>
      </c>
      <c r="UCA3" s="20"/>
      <c r="UCB3" s="21" t="s">
        <v>5</v>
      </c>
      <c r="UCE3" s="20"/>
      <c r="UCF3" s="21" t="s">
        <v>5</v>
      </c>
      <c r="UCI3" s="20"/>
      <c r="UCJ3" s="21" t="s">
        <v>5</v>
      </c>
      <c r="UCM3" s="20"/>
      <c r="UCN3" s="21" t="s">
        <v>5</v>
      </c>
      <c r="UCQ3" s="20"/>
      <c r="UCR3" s="21" t="s">
        <v>5</v>
      </c>
      <c r="UCU3" s="20"/>
      <c r="UCV3" s="21" t="s">
        <v>5</v>
      </c>
      <c r="UCY3" s="20"/>
      <c r="UCZ3" s="21" t="s">
        <v>5</v>
      </c>
      <c r="UDC3" s="20"/>
      <c r="UDD3" s="21" t="s">
        <v>5</v>
      </c>
      <c r="UDG3" s="20"/>
      <c r="UDH3" s="21" t="s">
        <v>5</v>
      </c>
      <c r="UDK3" s="20"/>
      <c r="UDL3" s="21" t="s">
        <v>5</v>
      </c>
      <c r="UDO3" s="20"/>
      <c r="UDP3" s="21" t="s">
        <v>5</v>
      </c>
      <c r="UDS3" s="20"/>
      <c r="UDT3" s="21" t="s">
        <v>5</v>
      </c>
      <c r="UDW3" s="20"/>
      <c r="UDX3" s="21" t="s">
        <v>5</v>
      </c>
      <c r="UEA3" s="20"/>
      <c r="UEB3" s="21" t="s">
        <v>5</v>
      </c>
      <c r="UEE3" s="20"/>
      <c r="UEF3" s="21" t="s">
        <v>5</v>
      </c>
      <c r="UEI3" s="20"/>
      <c r="UEJ3" s="21" t="s">
        <v>5</v>
      </c>
      <c r="UEM3" s="20"/>
      <c r="UEN3" s="21" t="s">
        <v>5</v>
      </c>
      <c r="UEQ3" s="20"/>
      <c r="UER3" s="21" t="s">
        <v>5</v>
      </c>
      <c r="UEU3" s="20"/>
      <c r="UEV3" s="21" t="s">
        <v>5</v>
      </c>
      <c r="UEY3" s="20"/>
      <c r="UEZ3" s="21" t="s">
        <v>5</v>
      </c>
      <c r="UFC3" s="20"/>
      <c r="UFD3" s="21" t="s">
        <v>5</v>
      </c>
      <c r="UFG3" s="20"/>
      <c r="UFH3" s="21" t="s">
        <v>5</v>
      </c>
      <c r="UFK3" s="20"/>
      <c r="UFL3" s="21" t="s">
        <v>5</v>
      </c>
      <c r="UFO3" s="20"/>
      <c r="UFP3" s="21" t="s">
        <v>5</v>
      </c>
      <c r="UFS3" s="20"/>
      <c r="UFT3" s="21" t="s">
        <v>5</v>
      </c>
      <c r="UFW3" s="20"/>
      <c r="UFX3" s="21" t="s">
        <v>5</v>
      </c>
      <c r="UGA3" s="20"/>
      <c r="UGB3" s="21" t="s">
        <v>5</v>
      </c>
      <c r="UGE3" s="20"/>
      <c r="UGF3" s="21" t="s">
        <v>5</v>
      </c>
      <c r="UGI3" s="20"/>
      <c r="UGJ3" s="21" t="s">
        <v>5</v>
      </c>
      <c r="UGM3" s="20"/>
      <c r="UGN3" s="21" t="s">
        <v>5</v>
      </c>
      <c r="UGQ3" s="20"/>
      <c r="UGR3" s="21" t="s">
        <v>5</v>
      </c>
      <c r="UGU3" s="20"/>
      <c r="UGV3" s="21" t="s">
        <v>5</v>
      </c>
      <c r="UGY3" s="20"/>
      <c r="UGZ3" s="21" t="s">
        <v>5</v>
      </c>
      <c r="UHC3" s="20"/>
      <c r="UHD3" s="21" t="s">
        <v>5</v>
      </c>
      <c r="UHG3" s="20"/>
      <c r="UHH3" s="21" t="s">
        <v>5</v>
      </c>
      <c r="UHK3" s="20"/>
      <c r="UHL3" s="21" t="s">
        <v>5</v>
      </c>
      <c r="UHO3" s="20"/>
      <c r="UHP3" s="21" t="s">
        <v>5</v>
      </c>
      <c r="UHS3" s="20"/>
      <c r="UHT3" s="21" t="s">
        <v>5</v>
      </c>
      <c r="UHW3" s="20"/>
      <c r="UHX3" s="21" t="s">
        <v>5</v>
      </c>
      <c r="UIA3" s="20"/>
      <c r="UIB3" s="21" t="s">
        <v>5</v>
      </c>
      <c r="UIE3" s="20"/>
      <c r="UIF3" s="21" t="s">
        <v>5</v>
      </c>
      <c r="UII3" s="20"/>
      <c r="UIJ3" s="21" t="s">
        <v>5</v>
      </c>
      <c r="UIM3" s="20"/>
      <c r="UIN3" s="21" t="s">
        <v>5</v>
      </c>
      <c r="UIQ3" s="20"/>
      <c r="UIR3" s="21" t="s">
        <v>5</v>
      </c>
      <c r="UIU3" s="20"/>
      <c r="UIV3" s="21" t="s">
        <v>5</v>
      </c>
      <c r="UIY3" s="20"/>
      <c r="UIZ3" s="21" t="s">
        <v>5</v>
      </c>
      <c r="UJC3" s="20"/>
      <c r="UJD3" s="21" t="s">
        <v>5</v>
      </c>
      <c r="UJG3" s="20"/>
      <c r="UJH3" s="21" t="s">
        <v>5</v>
      </c>
      <c r="UJK3" s="20"/>
      <c r="UJL3" s="21" t="s">
        <v>5</v>
      </c>
      <c r="UJO3" s="20"/>
      <c r="UJP3" s="21" t="s">
        <v>5</v>
      </c>
      <c r="UJS3" s="20"/>
      <c r="UJT3" s="21" t="s">
        <v>5</v>
      </c>
      <c r="UJW3" s="20"/>
      <c r="UJX3" s="21" t="s">
        <v>5</v>
      </c>
      <c r="UKA3" s="20"/>
      <c r="UKB3" s="21" t="s">
        <v>5</v>
      </c>
      <c r="UKE3" s="20"/>
      <c r="UKF3" s="21" t="s">
        <v>5</v>
      </c>
      <c r="UKI3" s="20"/>
      <c r="UKJ3" s="21" t="s">
        <v>5</v>
      </c>
      <c r="UKM3" s="20"/>
      <c r="UKN3" s="21" t="s">
        <v>5</v>
      </c>
      <c r="UKQ3" s="20"/>
      <c r="UKR3" s="21" t="s">
        <v>5</v>
      </c>
      <c r="UKU3" s="20"/>
      <c r="UKV3" s="21" t="s">
        <v>5</v>
      </c>
      <c r="UKY3" s="20"/>
      <c r="UKZ3" s="21" t="s">
        <v>5</v>
      </c>
      <c r="ULC3" s="20"/>
      <c r="ULD3" s="21" t="s">
        <v>5</v>
      </c>
      <c r="ULG3" s="20"/>
      <c r="ULH3" s="21" t="s">
        <v>5</v>
      </c>
      <c r="ULK3" s="20"/>
      <c r="ULL3" s="21" t="s">
        <v>5</v>
      </c>
      <c r="ULO3" s="20"/>
      <c r="ULP3" s="21" t="s">
        <v>5</v>
      </c>
      <c r="ULS3" s="20"/>
      <c r="ULT3" s="21" t="s">
        <v>5</v>
      </c>
      <c r="ULW3" s="20"/>
      <c r="ULX3" s="21" t="s">
        <v>5</v>
      </c>
      <c r="UMA3" s="20"/>
      <c r="UMB3" s="21" t="s">
        <v>5</v>
      </c>
      <c r="UME3" s="20"/>
      <c r="UMF3" s="21" t="s">
        <v>5</v>
      </c>
      <c r="UMI3" s="20"/>
      <c r="UMJ3" s="21" t="s">
        <v>5</v>
      </c>
      <c r="UMM3" s="20"/>
      <c r="UMN3" s="21" t="s">
        <v>5</v>
      </c>
      <c r="UMQ3" s="20"/>
      <c r="UMR3" s="21" t="s">
        <v>5</v>
      </c>
      <c r="UMU3" s="20"/>
      <c r="UMV3" s="21" t="s">
        <v>5</v>
      </c>
      <c r="UMY3" s="20"/>
      <c r="UMZ3" s="21" t="s">
        <v>5</v>
      </c>
      <c r="UNC3" s="20"/>
      <c r="UND3" s="21" t="s">
        <v>5</v>
      </c>
      <c r="UNG3" s="20"/>
      <c r="UNH3" s="21" t="s">
        <v>5</v>
      </c>
      <c r="UNK3" s="20"/>
      <c r="UNL3" s="21" t="s">
        <v>5</v>
      </c>
      <c r="UNO3" s="20"/>
      <c r="UNP3" s="21" t="s">
        <v>5</v>
      </c>
      <c r="UNS3" s="20"/>
      <c r="UNT3" s="21" t="s">
        <v>5</v>
      </c>
      <c r="UNW3" s="20"/>
      <c r="UNX3" s="21" t="s">
        <v>5</v>
      </c>
      <c r="UOA3" s="20"/>
      <c r="UOB3" s="21" t="s">
        <v>5</v>
      </c>
      <c r="UOE3" s="20"/>
      <c r="UOF3" s="21" t="s">
        <v>5</v>
      </c>
      <c r="UOI3" s="20"/>
      <c r="UOJ3" s="21" t="s">
        <v>5</v>
      </c>
      <c r="UOM3" s="20"/>
      <c r="UON3" s="21" t="s">
        <v>5</v>
      </c>
      <c r="UOQ3" s="20"/>
      <c r="UOR3" s="21" t="s">
        <v>5</v>
      </c>
      <c r="UOU3" s="20"/>
      <c r="UOV3" s="21" t="s">
        <v>5</v>
      </c>
      <c r="UOY3" s="20"/>
      <c r="UOZ3" s="21" t="s">
        <v>5</v>
      </c>
      <c r="UPC3" s="20"/>
      <c r="UPD3" s="21" t="s">
        <v>5</v>
      </c>
      <c r="UPG3" s="20"/>
      <c r="UPH3" s="21" t="s">
        <v>5</v>
      </c>
      <c r="UPK3" s="20"/>
      <c r="UPL3" s="21" t="s">
        <v>5</v>
      </c>
      <c r="UPO3" s="20"/>
      <c r="UPP3" s="21" t="s">
        <v>5</v>
      </c>
      <c r="UPS3" s="20"/>
      <c r="UPT3" s="21" t="s">
        <v>5</v>
      </c>
      <c r="UPW3" s="20"/>
      <c r="UPX3" s="21" t="s">
        <v>5</v>
      </c>
      <c r="UQA3" s="20"/>
      <c r="UQB3" s="21" t="s">
        <v>5</v>
      </c>
      <c r="UQE3" s="20"/>
      <c r="UQF3" s="21" t="s">
        <v>5</v>
      </c>
      <c r="UQI3" s="20"/>
      <c r="UQJ3" s="21" t="s">
        <v>5</v>
      </c>
      <c r="UQM3" s="20"/>
      <c r="UQN3" s="21" t="s">
        <v>5</v>
      </c>
      <c r="UQQ3" s="20"/>
      <c r="UQR3" s="21" t="s">
        <v>5</v>
      </c>
      <c r="UQU3" s="20"/>
      <c r="UQV3" s="21" t="s">
        <v>5</v>
      </c>
      <c r="UQY3" s="20"/>
      <c r="UQZ3" s="21" t="s">
        <v>5</v>
      </c>
      <c r="URC3" s="20"/>
      <c r="URD3" s="21" t="s">
        <v>5</v>
      </c>
      <c r="URG3" s="20"/>
      <c r="URH3" s="21" t="s">
        <v>5</v>
      </c>
      <c r="URK3" s="20"/>
      <c r="URL3" s="21" t="s">
        <v>5</v>
      </c>
      <c r="URO3" s="20"/>
      <c r="URP3" s="21" t="s">
        <v>5</v>
      </c>
      <c r="URS3" s="20"/>
      <c r="URT3" s="21" t="s">
        <v>5</v>
      </c>
      <c r="URW3" s="20"/>
      <c r="URX3" s="21" t="s">
        <v>5</v>
      </c>
      <c r="USA3" s="20"/>
      <c r="USB3" s="21" t="s">
        <v>5</v>
      </c>
      <c r="USE3" s="20"/>
      <c r="USF3" s="21" t="s">
        <v>5</v>
      </c>
      <c r="USI3" s="20"/>
      <c r="USJ3" s="21" t="s">
        <v>5</v>
      </c>
      <c r="USM3" s="20"/>
      <c r="USN3" s="21" t="s">
        <v>5</v>
      </c>
      <c r="USQ3" s="20"/>
      <c r="USR3" s="21" t="s">
        <v>5</v>
      </c>
      <c r="USU3" s="20"/>
      <c r="USV3" s="21" t="s">
        <v>5</v>
      </c>
      <c r="USY3" s="20"/>
      <c r="USZ3" s="21" t="s">
        <v>5</v>
      </c>
      <c r="UTC3" s="20"/>
      <c r="UTD3" s="21" t="s">
        <v>5</v>
      </c>
      <c r="UTG3" s="20"/>
      <c r="UTH3" s="21" t="s">
        <v>5</v>
      </c>
      <c r="UTK3" s="20"/>
      <c r="UTL3" s="21" t="s">
        <v>5</v>
      </c>
      <c r="UTO3" s="20"/>
      <c r="UTP3" s="21" t="s">
        <v>5</v>
      </c>
      <c r="UTS3" s="20"/>
      <c r="UTT3" s="21" t="s">
        <v>5</v>
      </c>
      <c r="UTW3" s="20"/>
      <c r="UTX3" s="21" t="s">
        <v>5</v>
      </c>
      <c r="UUA3" s="20"/>
      <c r="UUB3" s="21" t="s">
        <v>5</v>
      </c>
      <c r="UUE3" s="20"/>
      <c r="UUF3" s="21" t="s">
        <v>5</v>
      </c>
      <c r="UUI3" s="20"/>
      <c r="UUJ3" s="21" t="s">
        <v>5</v>
      </c>
      <c r="UUM3" s="20"/>
      <c r="UUN3" s="21" t="s">
        <v>5</v>
      </c>
      <c r="UUQ3" s="20"/>
      <c r="UUR3" s="21" t="s">
        <v>5</v>
      </c>
      <c r="UUU3" s="20"/>
      <c r="UUV3" s="21" t="s">
        <v>5</v>
      </c>
      <c r="UUY3" s="20"/>
      <c r="UUZ3" s="21" t="s">
        <v>5</v>
      </c>
      <c r="UVC3" s="20"/>
      <c r="UVD3" s="21" t="s">
        <v>5</v>
      </c>
      <c r="UVG3" s="20"/>
      <c r="UVH3" s="21" t="s">
        <v>5</v>
      </c>
      <c r="UVK3" s="20"/>
      <c r="UVL3" s="21" t="s">
        <v>5</v>
      </c>
      <c r="UVO3" s="20"/>
      <c r="UVP3" s="21" t="s">
        <v>5</v>
      </c>
      <c r="UVS3" s="20"/>
      <c r="UVT3" s="21" t="s">
        <v>5</v>
      </c>
      <c r="UVW3" s="20"/>
      <c r="UVX3" s="21" t="s">
        <v>5</v>
      </c>
      <c r="UWA3" s="20"/>
      <c r="UWB3" s="21" t="s">
        <v>5</v>
      </c>
      <c r="UWE3" s="20"/>
      <c r="UWF3" s="21" t="s">
        <v>5</v>
      </c>
      <c r="UWI3" s="20"/>
      <c r="UWJ3" s="21" t="s">
        <v>5</v>
      </c>
      <c r="UWM3" s="20"/>
      <c r="UWN3" s="21" t="s">
        <v>5</v>
      </c>
      <c r="UWQ3" s="20"/>
      <c r="UWR3" s="21" t="s">
        <v>5</v>
      </c>
      <c r="UWU3" s="20"/>
      <c r="UWV3" s="21" t="s">
        <v>5</v>
      </c>
      <c r="UWY3" s="20"/>
      <c r="UWZ3" s="21" t="s">
        <v>5</v>
      </c>
      <c r="UXC3" s="20"/>
      <c r="UXD3" s="21" t="s">
        <v>5</v>
      </c>
      <c r="UXG3" s="20"/>
      <c r="UXH3" s="21" t="s">
        <v>5</v>
      </c>
      <c r="UXK3" s="20"/>
      <c r="UXL3" s="21" t="s">
        <v>5</v>
      </c>
      <c r="UXO3" s="20"/>
      <c r="UXP3" s="21" t="s">
        <v>5</v>
      </c>
      <c r="UXS3" s="20"/>
      <c r="UXT3" s="21" t="s">
        <v>5</v>
      </c>
      <c r="UXW3" s="20"/>
      <c r="UXX3" s="21" t="s">
        <v>5</v>
      </c>
      <c r="UYA3" s="20"/>
      <c r="UYB3" s="21" t="s">
        <v>5</v>
      </c>
      <c r="UYE3" s="20"/>
      <c r="UYF3" s="21" t="s">
        <v>5</v>
      </c>
      <c r="UYI3" s="20"/>
      <c r="UYJ3" s="21" t="s">
        <v>5</v>
      </c>
      <c r="UYM3" s="20"/>
      <c r="UYN3" s="21" t="s">
        <v>5</v>
      </c>
      <c r="UYQ3" s="20"/>
      <c r="UYR3" s="21" t="s">
        <v>5</v>
      </c>
      <c r="UYU3" s="20"/>
      <c r="UYV3" s="21" t="s">
        <v>5</v>
      </c>
      <c r="UYY3" s="20"/>
      <c r="UYZ3" s="21" t="s">
        <v>5</v>
      </c>
      <c r="UZC3" s="20"/>
      <c r="UZD3" s="21" t="s">
        <v>5</v>
      </c>
      <c r="UZG3" s="20"/>
      <c r="UZH3" s="21" t="s">
        <v>5</v>
      </c>
      <c r="UZK3" s="20"/>
      <c r="UZL3" s="21" t="s">
        <v>5</v>
      </c>
      <c r="UZO3" s="20"/>
      <c r="UZP3" s="21" t="s">
        <v>5</v>
      </c>
      <c r="UZS3" s="20"/>
      <c r="UZT3" s="21" t="s">
        <v>5</v>
      </c>
      <c r="UZW3" s="20"/>
      <c r="UZX3" s="21" t="s">
        <v>5</v>
      </c>
      <c r="VAA3" s="20"/>
      <c r="VAB3" s="21" t="s">
        <v>5</v>
      </c>
      <c r="VAE3" s="20"/>
      <c r="VAF3" s="21" t="s">
        <v>5</v>
      </c>
      <c r="VAI3" s="20"/>
      <c r="VAJ3" s="21" t="s">
        <v>5</v>
      </c>
      <c r="VAM3" s="20"/>
      <c r="VAN3" s="21" t="s">
        <v>5</v>
      </c>
      <c r="VAQ3" s="20"/>
      <c r="VAR3" s="21" t="s">
        <v>5</v>
      </c>
      <c r="VAU3" s="20"/>
      <c r="VAV3" s="21" t="s">
        <v>5</v>
      </c>
      <c r="VAY3" s="20"/>
      <c r="VAZ3" s="21" t="s">
        <v>5</v>
      </c>
      <c r="VBC3" s="20"/>
      <c r="VBD3" s="21" t="s">
        <v>5</v>
      </c>
      <c r="VBG3" s="20"/>
      <c r="VBH3" s="21" t="s">
        <v>5</v>
      </c>
      <c r="VBK3" s="20"/>
      <c r="VBL3" s="21" t="s">
        <v>5</v>
      </c>
      <c r="VBO3" s="20"/>
      <c r="VBP3" s="21" t="s">
        <v>5</v>
      </c>
      <c r="VBS3" s="20"/>
      <c r="VBT3" s="21" t="s">
        <v>5</v>
      </c>
      <c r="VBW3" s="20"/>
      <c r="VBX3" s="21" t="s">
        <v>5</v>
      </c>
      <c r="VCA3" s="20"/>
      <c r="VCB3" s="21" t="s">
        <v>5</v>
      </c>
      <c r="VCE3" s="20"/>
      <c r="VCF3" s="21" t="s">
        <v>5</v>
      </c>
      <c r="VCI3" s="20"/>
      <c r="VCJ3" s="21" t="s">
        <v>5</v>
      </c>
      <c r="VCM3" s="20"/>
      <c r="VCN3" s="21" t="s">
        <v>5</v>
      </c>
      <c r="VCQ3" s="20"/>
      <c r="VCR3" s="21" t="s">
        <v>5</v>
      </c>
      <c r="VCU3" s="20"/>
      <c r="VCV3" s="21" t="s">
        <v>5</v>
      </c>
      <c r="VCY3" s="20"/>
      <c r="VCZ3" s="21" t="s">
        <v>5</v>
      </c>
      <c r="VDC3" s="20"/>
      <c r="VDD3" s="21" t="s">
        <v>5</v>
      </c>
      <c r="VDG3" s="20"/>
      <c r="VDH3" s="21" t="s">
        <v>5</v>
      </c>
      <c r="VDK3" s="20"/>
      <c r="VDL3" s="21" t="s">
        <v>5</v>
      </c>
      <c r="VDO3" s="20"/>
      <c r="VDP3" s="21" t="s">
        <v>5</v>
      </c>
      <c r="VDS3" s="20"/>
      <c r="VDT3" s="21" t="s">
        <v>5</v>
      </c>
      <c r="VDW3" s="20"/>
      <c r="VDX3" s="21" t="s">
        <v>5</v>
      </c>
      <c r="VEA3" s="20"/>
      <c r="VEB3" s="21" t="s">
        <v>5</v>
      </c>
      <c r="VEE3" s="20"/>
      <c r="VEF3" s="21" t="s">
        <v>5</v>
      </c>
      <c r="VEI3" s="20"/>
      <c r="VEJ3" s="21" t="s">
        <v>5</v>
      </c>
      <c r="VEM3" s="20"/>
      <c r="VEN3" s="21" t="s">
        <v>5</v>
      </c>
      <c r="VEQ3" s="20"/>
      <c r="VER3" s="21" t="s">
        <v>5</v>
      </c>
      <c r="VEU3" s="20"/>
      <c r="VEV3" s="21" t="s">
        <v>5</v>
      </c>
      <c r="VEY3" s="20"/>
      <c r="VEZ3" s="21" t="s">
        <v>5</v>
      </c>
      <c r="VFC3" s="20"/>
      <c r="VFD3" s="21" t="s">
        <v>5</v>
      </c>
      <c r="VFG3" s="20"/>
      <c r="VFH3" s="21" t="s">
        <v>5</v>
      </c>
      <c r="VFK3" s="20"/>
      <c r="VFL3" s="21" t="s">
        <v>5</v>
      </c>
      <c r="VFO3" s="20"/>
      <c r="VFP3" s="21" t="s">
        <v>5</v>
      </c>
      <c r="VFS3" s="20"/>
      <c r="VFT3" s="21" t="s">
        <v>5</v>
      </c>
      <c r="VFW3" s="20"/>
      <c r="VFX3" s="21" t="s">
        <v>5</v>
      </c>
      <c r="VGA3" s="20"/>
      <c r="VGB3" s="21" t="s">
        <v>5</v>
      </c>
      <c r="VGE3" s="20"/>
      <c r="VGF3" s="21" t="s">
        <v>5</v>
      </c>
      <c r="VGI3" s="20"/>
      <c r="VGJ3" s="21" t="s">
        <v>5</v>
      </c>
      <c r="VGM3" s="20"/>
      <c r="VGN3" s="21" t="s">
        <v>5</v>
      </c>
      <c r="VGQ3" s="20"/>
      <c r="VGR3" s="21" t="s">
        <v>5</v>
      </c>
      <c r="VGU3" s="20"/>
      <c r="VGV3" s="21" t="s">
        <v>5</v>
      </c>
      <c r="VGY3" s="20"/>
      <c r="VGZ3" s="21" t="s">
        <v>5</v>
      </c>
      <c r="VHC3" s="20"/>
      <c r="VHD3" s="21" t="s">
        <v>5</v>
      </c>
      <c r="VHG3" s="20"/>
      <c r="VHH3" s="21" t="s">
        <v>5</v>
      </c>
      <c r="VHK3" s="20"/>
      <c r="VHL3" s="21" t="s">
        <v>5</v>
      </c>
      <c r="VHO3" s="20"/>
      <c r="VHP3" s="21" t="s">
        <v>5</v>
      </c>
      <c r="VHS3" s="20"/>
      <c r="VHT3" s="21" t="s">
        <v>5</v>
      </c>
      <c r="VHW3" s="20"/>
      <c r="VHX3" s="21" t="s">
        <v>5</v>
      </c>
      <c r="VIA3" s="20"/>
      <c r="VIB3" s="21" t="s">
        <v>5</v>
      </c>
      <c r="VIE3" s="20"/>
      <c r="VIF3" s="21" t="s">
        <v>5</v>
      </c>
      <c r="VII3" s="20"/>
      <c r="VIJ3" s="21" t="s">
        <v>5</v>
      </c>
      <c r="VIM3" s="20"/>
      <c r="VIN3" s="21" t="s">
        <v>5</v>
      </c>
      <c r="VIQ3" s="20"/>
      <c r="VIR3" s="21" t="s">
        <v>5</v>
      </c>
      <c r="VIU3" s="20"/>
      <c r="VIV3" s="21" t="s">
        <v>5</v>
      </c>
      <c r="VIY3" s="20"/>
      <c r="VIZ3" s="21" t="s">
        <v>5</v>
      </c>
      <c r="VJC3" s="20"/>
      <c r="VJD3" s="21" t="s">
        <v>5</v>
      </c>
      <c r="VJG3" s="20"/>
      <c r="VJH3" s="21" t="s">
        <v>5</v>
      </c>
      <c r="VJK3" s="20"/>
      <c r="VJL3" s="21" t="s">
        <v>5</v>
      </c>
      <c r="VJO3" s="20"/>
      <c r="VJP3" s="21" t="s">
        <v>5</v>
      </c>
      <c r="VJS3" s="20"/>
      <c r="VJT3" s="21" t="s">
        <v>5</v>
      </c>
      <c r="VJW3" s="20"/>
      <c r="VJX3" s="21" t="s">
        <v>5</v>
      </c>
      <c r="VKA3" s="20"/>
      <c r="VKB3" s="21" t="s">
        <v>5</v>
      </c>
      <c r="VKE3" s="20"/>
      <c r="VKF3" s="21" t="s">
        <v>5</v>
      </c>
      <c r="VKI3" s="20"/>
      <c r="VKJ3" s="21" t="s">
        <v>5</v>
      </c>
      <c r="VKM3" s="20"/>
      <c r="VKN3" s="21" t="s">
        <v>5</v>
      </c>
      <c r="VKQ3" s="20"/>
      <c r="VKR3" s="21" t="s">
        <v>5</v>
      </c>
      <c r="VKU3" s="20"/>
      <c r="VKV3" s="21" t="s">
        <v>5</v>
      </c>
      <c r="VKY3" s="20"/>
      <c r="VKZ3" s="21" t="s">
        <v>5</v>
      </c>
      <c r="VLC3" s="20"/>
      <c r="VLD3" s="21" t="s">
        <v>5</v>
      </c>
      <c r="VLG3" s="20"/>
      <c r="VLH3" s="21" t="s">
        <v>5</v>
      </c>
      <c r="VLK3" s="20"/>
      <c r="VLL3" s="21" t="s">
        <v>5</v>
      </c>
      <c r="VLO3" s="20"/>
      <c r="VLP3" s="21" t="s">
        <v>5</v>
      </c>
      <c r="VLS3" s="20"/>
      <c r="VLT3" s="21" t="s">
        <v>5</v>
      </c>
      <c r="VLW3" s="20"/>
      <c r="VLX3" s="21" t="s">
        <v>5</v>
      </c>
      <c r="VMA3" s="20"/>
      <c r="VMB3" s="21" t="s">
        <v>5</v>
      </c>
      <c r="VME3" s="20"/>
      <c r="VMF3" s="21" t="s">
        <v>5</v>
      </c>
      <c r="VMI3" s="20"/>
      <c r="VMJ3" s="21" t="s">
        <v>5</v>
      </c>
      <c r="VMM3" s="20"/>
      <c r="VMN3" s="21" t="s">
        <v>5</v>
      </c>
      <c r="VMQ3" s="20"/>
      <c r="VMR3" s="21" t="s">
        <v>5</v>
      </c>
      <c r="VMU3" s="20"/>
      <c r="VMV3" s="21" t="s">
        <v>5</v>
      </c>
      <c r="VMY3" s="20"/>
      <c r="VMZ3" s="21" t="s">
        <v>5</v>
      </c>
      <c r="VNC3" s="20"/>
      <c r="VND3" s="21" t="s">
        <v>5</v>
      </c>
      <c r="VNG3" s="20"/>
      <c r="VNH3" s="21" t="s">
        <v>5</v>
      </c>
      <c r="VNK3" s="20"/>
      <c r="VNL3" s="21" t="s">
        <v>5</v>
      </c>
      <c r="VNO3" s="20"/>
      <c r="VNP3" s="21" t="s">
        <v>5</v>
      </c>
      <c r="VNS3" s="20"/>
      <c r="VNT3" s="21" t="s">
        <v>5</v>
      </c>
      <c r="VNW3" s="20"/>
      <c r="VNX3" s="21" t="s">
        <v>5</v>
      </c>
      <c r="VOA3" s="20"/>
      <c r="VOB3" s="21" t="s">
        <v>5</v>
      </c>
      <c r="VOE3" s="20"/>
      <c r="VOF3" s="21" t="s">
        <v>5</v>
      </c>
      <c r="VOI3" s="20"/>
      <c r="VOJ3" s="21" t="s">
        <v>5</v>
      </c>
      <c r="VOM3" s="20"/>
      <c r="VON3" s="21" t="s">
        <v>5</v>
      </c>
      <c r="VOQ3" s="20"/>
      <c r="VOR3" s="21" t="s">
        <v>5</v>
      </c>
      <c r="VOU3" s="20"/>
      <c r="VOV3" s="21" t="s">
        <v>5</v>
      </c>
      <c r="VOY3" s="20"/>
      <c r="VOZ3" s="21" t="s">
        <v>5</v>
      </c>
      <c r="VPC3" s="20"/>
      <c r="VPD3" s="21" t="s">
        <v>5</v>
      </c>
      <c r="VPG3" s="20"/>
      <c r="VPH3" s="21" t="s">
        <v>5</v>
      </c>
      <c r="VPK3" s="20"/>
      <c r="VPL3" s="21" t="s">
        <v>5</v>
      </c>
      <c r="VPO3" s="20"/>
      <c r="VPP3" s="21" t="s">
        <v>5</v>
      </c>
      <c r="VPS3" s="20"/>
      <c r="VPT3" s="21" t="s">
        <v>5</v>
      </c>
      <c r="VPW3" s="20"/>
      <c r="VPX3" s="21" t="s">
        <v>5</v>
      </c>
      <c r="VQA3" s="20"/>
      <c r="VQB3" s="21" t="s">
        <v>5</v>
      </c>
      <c r="VQE3" s="20"/>
      <c r="VQF3" s="21" t="s">
        <v>5</v>
      </c>
      <c r="VQI3" s="20"/>
      <c r="VQJ3" s="21" t="s">
        <v>5</v>
      </c>
      <c r="VQM3" s="20"/>
      <c r="VQN3" s="21" t="s">
        <v>5</v>
      </c>
      <c r="VQQ3" s="20"/>
      <c r="VQR3" s="21" t="s">
        <v>5</v>
      </c>
      <c r="VQU3" s="20"/>
      <c r="VQV3" s="21" t="s">
        <v>5</v>
      </c>
      <c r="VQY3" s="20"/>
      <c r="VQZ3" s="21" t="s">
        <v>5</v>
      </c>
      <c r="VRC3" s="20"/>
      <c r="VRD3" s="21" t="s">
        <v>5</v>
      </c>
      <c r="VRG3" s="20"/>
      <c r="VRH3" s="21" t="s">
        <v>5</v>
      </c>
      <c r="VRK3" s="20"/>
      <c r="VRL3" s="21" t="s">
        <v>5</v>
      </c>
      <c r="VRO3" s="20"/>
      <c r="VRP3" s="21" t="s">
        <v>5</v>
      </c>
      <c r="VRS3" s="20"/>
      <c r="VRT3" s="21" t="s">
        <v>5</v>
      </c>
      <c r="VRW3" s="20"/>
      <c r="VRX3" s="21" t="s">
        <v>5</v>
      </c>
      <c r="VSA3" s="20"/>
      <c r="VSB3" s="21" t="s">
        <v>5</v>
      </c>
      <c r="VSE3" s="20"/>
      <c r="VSF3" s="21" t="s">
        <v>5</v>
      </c>
      <c r="VSI3" s="20"/>
      <c r="VSJ3" s="21" t="s">
        <v>5</v>
      </c>
      <c r="VSM3" s="20"/>
      <c r="VSN3" s="21" t="s">
        <v>5</v>
      </c>
      <c r="VSQ3" s="20"/>
      <c r="VSR3" s="21" t="s">
        <v>5</v>
      </c>
      <c r="VSU3" s="20"/>
      <c r="VSV3" s="21" t="s">
        <v>5</v>
      </c>
      <c r="VSY3" s="20"/>
      <c r="VSZ3" s="21" t="s">
        <v>5</v>
      </c>
      <c r="VTC3" s="20"/>
      <c r="VTD3" s="21" t="s">
        <v>5</v>
      </c>
      <c r="VTG3" s="20"/>
      <c r="VTH3" s="21" t="s">
        <v>5</v>
      </c>
      <c r="VTK3" s="20"/>
      <c r="VTL3" s="21" t="s">
        <v>5</v>
      </c>
      <c r="VTO3" s="20"/>
      <c r="VTP3" s="21" t="s">
        <v>5</v>
      </c>
      <c r="VTS3" s="20"/>
      <c r="VTT3" s="21" t="s">
        <v>5</v>
      </c>
      <c r="VTW3" s="20"/>
      <c r="VTX3" s="21" t="s">
        <v>5</v>
      </c>
      <c r="VUA3" s="20"/>
      <c r="VUB3" s="21" t="s">
        <v>5</v>
      </c>
      <c r="VUE3" s="20"/>
      <c r="VUF3" s="21" t="s">
        <v>5</v>
      </c>
      <c r="VUI3" s="20"/>
      <c r="VUJ3" s="21" t="s">
        <v>5</v>
      </c>
      <c r="VUM3" s="20"/>
      <c r="VUN3" s="21" t="s">
        <v>5</v>
      </c>
      <c r="VUQ3" s="20"/>
      <c r="VUR3" s="21" t="s">
        <v>5</v>
      </c>
      <c r="VUU3" s="20"/>
      <c r="VUV3" s="21" t="s">
        <v>5</v>
      </c>
      <c r="VUY3" s="20"/>
      <c r="VUZ3" s="21" t="s">
        <v>5</v>
      </c>
      <c r="VVC3" s="20"/>
      <c r="VVD3" s="21" t="s">
        <v>5</v>
      </c>
      <c r="VVG3" s="20"/>
      <c r="VVH3" s="21" t="s">
        <v>5</v>
      </c>
      <c r="VVK3" s="20"/>
      <c r="VVL3" s="21" t="s">
        <v>5</v>
      </c>
      <c r="VVO3" s="20"/>
      <c r="VVP3" s="21" t="s">
        <v>5</v>
      </c>
      <c r="VVS3" s="20"/>
      <c r="VVT3" s="21" t="s">
        <v>5</v>
      </c>
      <c r="VVW3" s="20"/>
      <c r="VVX3" s="21" t="s">
        <v>5</v>
      </c>
      <c r="VWA3" s="20"/>
      <c r="VWB3" s="21" t="s">
        <v>5</v>
      </c>
      <c r="VWE3" s="20"/>
      <c r="VWF3" s="21" t="s">
        <v>5</v>
      </c>
      <c r="VWI3" s="20"/>
      <c r="VWJ3" s="21" t="s">
        <v>5</v>
      </c>
      <c r="VWM3" s="20"/>
      <c r="VWN3" s="21" t="s">
        <v>5</v>
      </c>
      <c r="VWQ3" s="20"/>
      <c r="VWR3" s="21" t="s">
        <v>5</v>
      </c>
      <c r="VWU3" s="20"/>
      <c r="VWV3" s="21" t="s">
        <v>5</v>
      </c>
      <c r="VWY3" s="20"/>
      <c r="VWZ3" s="21" t="s">
        <v>5</v>
      </c>
      <c r="VXC3" s="20"/>
      <c r="VXD3" s="21" t="s">
        <v>5</v>
      </c>
      <c r="VXG3" s="20"/>
      <c r="VXH3" s="21" t="s">
        <v>5</v>
      </c>
      <c r="VXK3" s="20"/>
      <c r="VXL3" s="21" t="s">
        <v>5</v>
      </c>
      <c r="VXO3" s="20"/>
      <c r="VXP3" s="21" t="s">
        <v>5</v>
      </c>
      <c r="VXS3" s="20"/>
      <c r="VXT3" s="21" t="s">
        <v>5</v>
      </c>
      <c r="VXW3" s="20"/>
      <c r="VXX3" s="21" t="s">
        <v>5</v>
      </c>
      <c r="VYA3" s="20"/>
      <c r="VYB3" s="21" t="s">
        <v>5</v>
      </c>
      <c r="VYE3" s="20"/>
      <c r="VYF3" s="21" t="s">
        <v>5</v>
      </c>
      <c r="VYI3" s="20"/>
      <c r="VYJ3" s="21" t="s">
        <v>5</v>
      </c>
      <c r="VYM3" s="20"/>
      <c r="VYN3" s="21" t="s">
        <v>5</v>
      </c>
      <c r="VYQ3" s="20"/>
      <c r="VYR3" s="21" t="s">
        <v>5</v>
      </c>
      <c r="VYU3" s="20"/>
      <c r="VYV3" s="21" t="s">
        <v>5</v>
      </c>
      <c r="VYY3" s="20"/>
      <c r="VYZ3" s="21" t="s">
        <v>5</v>
      </c>
      <c r="VZC3" s="20"/>
      <c r="VZD3" s="21" t="s">
        <v>5</v>
      </c>
      <c r="VZG3" s="20"/>
      <c r="VZH3" s="21" t="s">
        <v>5</v>
      </c>
      <c r="VZK3" s="20"/>
      <c r="VZL3" s="21" t="s">
        <v>5</v>
      </c>
      <c r="VZO3" s="20"/>
      <c r="VZP3" s="21" t="s">
        <v>5</v>
      </c>
      <c r="VZS3" s="20"/>
      <c r="VZT3" s="21" t="s">
        <v>5</v>
      </c>
      <c r="VZW3" s="20"/>
      <c r="VZX3" s="21" t="s">
        <v>5</v>
      </c>
      <c r="WAA3" s="20"/>
      <c r="WAB3" s="21" t="s">
        <v>5</v>
      </c>
      <c r="WAE3" s="20"/>
      <c r="WAF3" s="21" t="s">
        <v>5</v>
      </c>
      <c r="WAI3" s="20"/>
      <c r="WAJ3" s="21" t="s">
        <v>5</v>
      </c>
      <c r="WAM3" s="20"/>
      <c r="WAN3" s="21" t="s">
        <v>5</v>
      </c>
      <c r="WAQ3" s="20"/>
      <c r="WAR3" s="21" t="s">
        <v>5</v>
      </c>
      <c r="WAU3" s="20"/>
      <c r="WAV3" s="21" t="s">
        <v>5</v>
      </c>
      <c r="WAY3" s="20"/>
      <c r="WAZ3" s="21" t="s">
        <v>5</v>
      </c>
      <c r="WBC3" s="20"/>
      <c r="WBD3" s="21" t="s">
        <v>5</v>
      </c>
      <c r="WBG3" s="20"/>
      <c r="WBH3" s="21" t="s">
        <v>5</v>
      </c>
      <c r="WBK3" s="20"/>
      <c r="WBL3" s="21" t="s">
        <v>5</v>
      </c>
      <c r="WBO3" s="20"/>
      <c r="WBP3" s="21" t="s">
        <v>5</v>
      </c>
      <c r="WBS3" s="20"/>
      <c r="WBT3" s="21" t="s">
        <v>5</v>
      </c>
      <c r="WBW3" s="20"/>
      <c r="WBX3" s="21" t="s">
        <v>5</v>
      </c>
      <c r="WCA3" s="20"/>
      <c r="WCB3" s="21" t="s">
        <v>5</v>
      </c>
      <c r="WCE3" s="20"/>
      <c r="WCF3" s="21" t="s">
        <v>5</v>
      </c>
      <c r="WCI3" s="20"/>
      <c r="WCJ3" s="21" t="s">
        <v>5</v>
      </c>
      <c r="WCM3" s="20"/>
      <c r="WCN3" s="21" t="s">
        <v>5</v>
      </c>
      <c r="WCQ3" s="20"/>
      <c r="WCR3" s="21" t="s">
        <v>5</v>
      </c>
      <c r="WCU3" s="20"/>
      <c r="WCV3" s="21" t="s">
        <v>5</v>
      </c>
      <c r="WCY3" s="20"/>
      <c r="WCZ3" s="21" t="s">
        <v>5</v>
      </c>
      <c r="WDC3" s="20"/>
      <c r="WDD3" s="21" t="s">
        <v>5</v>
      </c>
      <c r="WDG3" s="20"/>
      <c r="WDH3" s="21" t="s">
        <v>5</v>
      </c>
      <c r="WDK3" s="20"/>
      <c r="WDL3" s="21" t="s">
        <v>5</v>
      </c>
      <c r="WDO3" s="20"/>
      <c r="WDP3" s="21" t="s">
        <v>5</v>
      </c>
      <c r="WDS3" s="20"/>
      <c r="WDT3" s="21" t="s">
        <v>5</v>
      </c>
      <c r="WDW3" s="20"/>
      <c r="WDX3" s="21" t="s">
        <v>5</v>
      </c>
      <c r="WEA3" s="20"/>
      <c r="WEB3" s="21" t="s">
        <v>5</v>
      </c>
      <c r="WEE3" s="20"/>
      <c r="WEF3" s="21" t="s">
        <v>5</v>
      </c>
      <c r="WEI3" s="20"/>
      <c r="WEJ3" s="21" t="s">
        <v>5</v>
      </c>
      <c r="WEM3" s="20"/>
      <c r="WEN3" s="21" t="s">
        <v>5</v>
      </c>
      <c r="WEQ3" s="20"/>
      <c r="WER3" s="21" t="s">
        <v>5</v>
      </c>
      <c r="WEU3" s="20"/>
      <c r="WEV3" s="21" t="s">
        <v>5</v>
      </c>
      <c r="WEY3" s="20"/>
      <c r="WEZ3" s="21" t="s">
        <v>5</v>
      </c>
      <c r="WFC3" s="20"/>
      <c r="WFD3" s="21" t="s">
        <v>5</v>
      </c>
      <c r="WFG3" s="20"/>
      <c r="WFH3" s="21" t="s">
        <v>5</v>
      </c>
      <c r="WFK3" s="20"/>
      <c r="WFL3" s="21" t="s">
        <v>5</v>
      </c>
      <c r="WFO3" s="20"/>
      <c r="WFP3" s="21" t="s">
        <v>5</v>
      </c>
      <c r="WFS3" s="20"/>
      <c r="WFT3" s="21" t="s">
        <v>5</v>
      </c>
      <c r="WFW3" s="20"/>
      <c r="WFX3" s="21" t="s">
        <v>5</v>
      </c>
      <c r="WGA3" s="20"/>
      <c r="WGB3" s="21" t="s">
        <v>5</v>
      </c>
      <c r="WGE3" s="20"/>
      <c r="WGF3" s="21" t="s">
        <v>5</v>
      </c>
      <c r="WGI3" s="20"/>
      <c r="WGJ3" s="21" t="s">
        <v>5</v>
      </c>
      <c r="WGM3" s="20"/>
      <c r="WGN3" s="21" t="s">
        <v>5</v>
      </c>
      <c r="WGQ3" s="20"/>
      <c r="WGR3" s="21" t="s">
        <v>5</v>
      </c>
      <c r="WGU3" s="20"/>
      <c r="WGV3" s="21" t="s">
        <v>5</v>
      </c>
      <c r="WGY3" s="20"/>
      <c r="WGZ3" s="21" t="s">
        <v>5</v>
      </c>
      <c r="WHC3" s="20"/>
      <c r="WHD3" s="21" t="s">
        <v>5</v>
      </c>
      <c r="WHG3" s="20"/>
      <c r="WHH3" s="21" t="s">
        <v>5</v>
      </c>
      <c r="WHK3" s="20"/>
      <c r="WHL3" s="21" t="s">
        <v>5</v>
      </c>
      <c r="WHO3" s="20"/>
      <c r="WHP3" s="21" t="s">
        <v>5</v>
      </c>
      <c r="WHS3" s="20"/>
      <c r="WHT3" s="21" t="s">
        <v>5</v>
      </c>
      <c r="WHW3" s="20"/>
      <c r="WHX3" s="21" t="s">
        <v>5</v>
      </c>
      <c r="WIA3" s="20"/>
      <c r="WIB3" s="21" t="s">
        <v>5</v>
      </c>
      <c r="WIE3" s="20"/>
      <c r="WIF3" s="21" t="s">
        <v>5</v>
      </c>
      <c r="WII3" s="20"/>
      <c r="WIJ3" s="21" t="s">
        <v>5</v>
      </c>
      <c r="WIM3" s="20"/>
      <c r="WIN3" s="21" t="s">
        <v>5</v>
      </c>
      <c r="WIQ3" s="20"/>
      <c r="WIR3" s="21" t="s">
        <v>5</v>
      </c>
      <c r="WIU3" s="20"/>
      <c r="WIV3" s="21" t="s">
        <v>5</v>
      </c>
      <c r="WIY3" s="20"/>
      <c r="WIZ3" s="21" t="s">
        <v>5</v>
      </c>
      <c r="WJC3" s="20"/>
      <c r="WJD3" s="21" t="s">
        <v>5</v>
      </c>
      <c r="WJG3" s="20"/>
      <c r="WJH3" s="21" t="s">
        <v>5</v>
      </c>
      <c r="WJK3" s="20"/>
      <c r="WJL3" s="21" t="s">
        <v>5</v>
      </c>
      <c r="WJO3" s="20"/>
      <c r="WJP3" s="21" t="s">
        <v>5</v>
      </c>
      <c r="WJS3" s="20"/>
      <c r="WJT3" s="21" t="s">
        <v>5</v>
      </c>
      <c r="WJW3" s="20"/>
      <c r="WJX3" s="21" t="s">
        <v>5</v>
      </c>
      <c r="WKA3" s="20"/>
      <c r="WKB3" s="21" t="s">
        <v>5</v>
      </c>
      <c r="WKE3" s="20"/>
      <c r="WKF3" s="21" t="s">
        <v>5</v>
      </c>
      <c r="WKI3" s="20"/>
      <c r="WKJ3" s="21" t="s">
        <v>5</v>
      </c>
      <c r="WKM3" s="20"/>
      <c r="WKN3" s="21" t="s">
        <v>5</v>
      </c>
      <c r="WKQ3" s="20"/>
      <c r="WKR3" s="21" t="s">
        <v>5</v>
      </c>
      <c r="WKU3" s="20"/>
      <c r="WKV3" s="21" t="s">
        <v>5</v>
      </c>
      <c r="WKY3" s="20"/>
      <c r="WKZ3" s="21" t="s">
        <v>5</v>
      </c>
      <c r="WLC3" s="20"/>
      <c r="WLD3" s="21" t="s">
        <v>5</v>
      </c>
      <c r="WLG3" s="20"/>
      <c r="WLH3" s="21" t="s">
        <v>5</v>
      </c>
      <c r="WLK3" s="20"/>
      <c r="WLL3" s="21" t="s">
        <v>5</v>
      </c>
      <c r="WLO3" s="20"/>
      <c r="WLP3" s="21" t="s">
        <v>5</v>
      </c>
      <c r="WLS3" s="20"/>
      <c r="WLT3" s="21" t="s">
        <v>5</v>
      </c>
      <c r="WLW3" s="20"/>
      <c r="WLX3" s="21" t="s">
        <v>5</v>
      </c>
      <c r="WMA3" s="20"/>
      <c r="WMB3" s="21" t="s">
        <v>5</v>
      </c>
      <c r="WME3" s="20"/>
      <c r="WMF3" s="21" t="s">
        <v>5</v>
      </c>
      <c r="WMI3" s="20"/>
      <c r="WMJ3" s="21" t="s">
        <v>5</v>
      </c>
      <c r="WMM3" s="20"/>
      <c r="WMN3" s="21" t="s">
        <v>5</v>
      </c>
      <c r="WMQ3" s="20"/>
      <c r="WMR3" s="21" t="s">
        <v>5</v>
      </c>
      <c r="WMU3" s="20"/>
      <c r="WMV3" s="21" t="s">
        <v>5</v>
      </c>
      <c r="WMY3" s="20"/>
      <c r="WMZ3" s="21" t="s">
        <v>5</v>
      </c>
      <c r="WNC3" s="20"/>
      <c r="WND3" s="21" t="s">
        <v>5</v>
      </c>
      <c r="WNG3" s="20"/>
      <c r="WNH3" s="21" t="s">
        <v>5</v>
      </c>
      <c r="WNK3" s="20"/>
      <c r="WNL3" s="21" t="s">
        <v>5</v>
      </c>
      <c r="WNO3" s="20"/>
      <c r="WNP3" s="21" t="s">
        <v>5</v>
      </c>
      <c r="WNS3" s="20"/>
      <c r="WNT3" s="21" t="s">
        <v>5</v>
      </c>
      <c r="WNW3" s="20"/>
      <c r="WNX3" s="21" t="s">
        <v>5</v>
      </c>
      <c r="WOA3" s="20"/>
      <c r="WOB3" s="21" t="s">
        <v>5</v>
      </c>
      <c r="WOE3" s="20"/>
      <c r="WOF3" s="21" t="s">
        <v>5</v>
      </c>
      <c r="WOI3" s="20"/>
      <c r="WOJ3" s="21" t="s">
        <v>5</v>
      </c>
      <c r="WOM3" s="20"/>
      <c r="WON3" s="21" t="s">
        <v>5</v>
      </c>
      <c r="WOQ3" s="20"/>
      <c r="WOR3" s="21" t="s">
        <v>5</v>
      </c>
      <c r="WOU3" s="20"/>
      <c r="WOV3" s="21" t="s">
        <v>5</v>
      </c>
    </row>
    <row r="4" spans="1:15961" x14ac:dyDescent="0.25">
      <c r="B4" s="4" t="s">
        <v>131</v>
      </c>
      <c r="C4"/>
      <c r="D4"/>
      <c r="E4" s="22"/>
      <c r="AN4" s="22" t="s">
        <v>7</v>
      </c>
      <c r="AR4" s="22" t="s">
        <v>7</v>
      </c>
      <c r="AV4" s="22" t="s">
        <v>7</v>
      </c>
      <c r="AZ4" s="22" t="s">
        <v>7</v>
      </c>
      <c r="BD4" s="22" t="s">
        <v>7</v>
      </c>
      <c r="BH4" s="22" t="s">
        <v>7</v>
      </c>
      <c r="BL4" s="22" t="s">
        <v>7</v>
      </c>
      <c r="BP4" s="22" t="s">
        <v>7</v>
      </c>
      <c r="BT4" s="22" t="s">
        <v>7</v>
      </c>
      <c r="BX4" s="22" t="s">
        <v>7</v>
      </c>
      <c r="CB4" s="22" t="s">
        <v>7</v>
      </c>
      <c r="CF4" s="22" t="s">
        <v>7</v>
      </c>
      <c r="CJ4" s="22" t="s">
        <v>7</v>
      </c>
      <c r="CN4" s="22" t="s">
        <v>7</v>
      </c>
      <c r="CR4" s="22" t="s">
        <v>7</v>
      </c>
      <c r="CV4" s="22" t="s">
        <v>7</v>
      </c>
      <c r="CZ4" s="22" t="s">
        <v>7</v>
      </c>
      <c r="DD4" s="22" t="s">
        <v>7</v>
      </c>
      <c r="DH4" s="22" t="s">
        <v>7</v>
      </c>
      <c r="DL4" s="22" t="s">
        <v>7</v>
      </c>
      <c r="DP4" s="22" t="s">
        <v>7</v>
      </c>
      <c r="DT4" s="22" t="s">
        <v>7</v>
      </c>
      <c r="DX4" s="22" t="s">
        <v>7</v>
      </c>
      <c r="EB4" s="22" t="s">
        <v>7</v>
      </c>
      <c r="EF4" s="22" t="s">
        <v>7</v>
      </c>
      <c r="EJ4" s="22" t="s">
        <v>7</v>
      </c>
      <c r="EN4" s="22" t="s">
        <v>7</v>
      </c>
      <c r="ER4" s="22" t="s">
        <v>7</v>
      </c>
      <c r="EV4" s="22" t="s">
        <v>7</v>
      </c>
      <c r="EZ4" s="22" t="s">
        <v>7</v>
      </c>
      <c r="FD4" s="22" t="s">
        <v>7</v>
      </c>
      <c r="FH4" s="22" t="s">
        <v>7</v>
      </c>
      <c r="FL4" s="22" t="s">
        <v>7</v>
      </c>
      <c r="FP4" s="22" t="s">
        <v>7</v>
      </c>
      <c r="FT4" s="22" t="s">
        <v>7</v>
      </c>
      <c r="FX4" s="22" t="s">
        <v>7</v>
      </c>
      <c r="GB4" s="22" t="s">
        <v>7</v>
      </c>
      <c r="GF4" s="22" t="s">
        <v>7</v>
      </c>
      <c r="GJ4" s="22" t="s">
        <v>7</v>
      </c>
      <c r="GN4" s="22" t="s">
        <v>7</v>
      </c>
      <c r="GR4" s="22" t="s">
        <v>7</v>
      </c>
      <c r="GV4" s="22" t="s">
        <v>7</v>
      </c>
      <c r="GZ4" s="22" t="s">
        <v>7</v>
      </c>
      <c r="HD4" s="22" t="s">
        <v>7</v>
      </c>
      <c r="HH4" s="22" t="s">
        <v>7</v>
      </c>
      <c r="HL4" s="22" t="s">
        <v>7</v>
      </c>
      <c r="HP4" s="22" t="s">
        <v>7</v>
      </c>
      <c r="HT4" s="22" t="s">
        <v>7</v>
      </c>
      <c r="HX4" s="22" t="s">
        <v>7</v>
      </c>
      <c r="IB4" s="22" t="s">
        <v>7</v>
      </c>
      <c r="IF4" s="22" t="s">
        <v>7</v>
      </c>
      <c r="IJ4" s="22" t="s">
        <v>7</v>
      </c>
      <c r="IN4" s="22" t="s">
        <v>7</v>
      </c>
      <c r="IR4" s="22" t="s">
        <v>7</v>
      </c>
      <c r="IV4" s="22" t="s">
        <v>7</v>
      </c>
      <c r="IZ4" s="22" t="s">
        <v>7</v>
      </c>
      <c r="JD4" s="22" t="s">
        <v>7</v>
      </c>
      <c r="JH4" s="22" t="s">
        <v>7</v>
      </c>
      <c r="JL4" s="22" t="s">
        <v>7</v>
      </c>
      <c r="JP4" s="22" t="s">
        <v>7</v>
      </c>
      <c r="JT4" s="22" t="s">
        <v>7</v>
      </c>
      <c r="JX4" s="22" t="s">
        <v>7</v>
      </c>
      <c r="KB4" s="22" t="s">
        <v>7</v>
      </c>
      <c r="KF4" s="22" t="s">
        <v>7</v>
      </c>
      <c r="KJ4" s="22" t="s">
        <v>7</v>
      </c>
      <c r="KN4" s="22" t="s">
        <v>7</v>
      </c>
      <c r="KR4" s="22" t="s">
        <v>7</v>
      </c>
      <c r="KV4" s="22" t="s">
        <v>7</v>
      </c>
      <c r="KZ4" s="22" t="s">
        <v>7</v>
      </c>
      <c r="LD4" s="22" t="s">
        <v>7</v>
      </c>
      <c r="LH4" s="22" t="s">
        <v>7</v>
      </c>
      <c r="LL4" s="22" t="s">
        <v>7</v>
      </c>
      <c r="LP4" s="22" t="s">
        <v>7</v>
      </c>
      <c r="LT4" s="22" t="s">
        <v>7</v>
      </c>
      <c r="LX4" s="22" t="s">
        <v>7</v>
      </c>
      <c r="MB4" s="22" t="s">
        <v>7</v>
      </c>
      <c r="MF4" s="22" t="s">
        <v>7</v>
      </c>
      <c r="MJ4" s="22" t="s">
        <v>7</v>
      </c>
      <c r="MN4" s="22" t="s">
        <v>7</v>
      </c>
      <c r="MR4" s="22" t="s">
        <v>7</v>
      </c>
      <c r="MV4" s="22" t="s">
        <v>7</v>
      </c>
      <c r="MZ4" s="22" t="s">
        <v>7</v>
      </c>
      <c r="ND4" s="22" t="s">
        <v>7</v>
      </c>
      <c r="NH4" s="22" t="s">
        <v>7</v>
      </c>
      <c r="NL4" s="22" t="s">
        <v>7</v>
      </c>
      <c r="NP4" s="22" t="s">
        <v>7</v>
      </c>
      <c r="NT4" s="22" t="s">
        <v>7</v>
      </c>
      <c r="NX4" s="22" t="s">
        <v>7</v>
      </c>
      <c r="OB4" s="22" t="s">
        <v>7</v>
      </c>
      <c r="OF4" s="22" t="s">
        <v>7</v>
      </c>
      <c r="OJ4" s="22" t="s">
        <v>7</v>
      </c>
      <c r="ON4" s="22" t="s">
        <v>7</v>
      </c>
      <c r="OR4" s="22" t="s">
        <v>7</v>
      </c>
      <c r="OV4" s="22" t="s">
        <v>7</v>
      </c>
      <c r="OZ4" s="22" t="s">
        <v>7</v>
      </c>
      <c r="PD4" s="22" t="s">
        <v>7</v>
      </c>
      <c r="PH4" s="22" t="s">
        <v>7</v>
      </c>
      <c r="PL4" s="22" t="s">
        <v>7</v>
      </c>
      <c r="PP4" s="22" t="s">
        <v>7</v>
      </c>
      <c r="PT4" s="22" t="s">
        <v>7</v>
      </c>
      <c r="PX4" s="22" t="s">
        <v>7</v>
      </c>
      <c r="QB4" s="22" t="s">
        <v>7</v>
      </c>
      <c r="QF4" s="22" t="s">
        <v>7</v>
      </c>
      <c r="QJ4" s="22" t="s">
        <v>7</v>
      </c>
      <c r="QN4" s="22" t="s">
        <v>7</v>
      </c>
      <c r="QR4" s="22" t="s">
        <v>7</v>
      </c>
      <c r="QV4" s="22" t="s">
        <v>7</v>
      </c>
      <c r="QZ4" s="22" t="s">
        <v>7</v>
      </c>
      <c r="RD4" s="22" t="s">
        <v>7</v>
      </c>
      <c r="RH4" s="22" t="s">
        <v>7</v>
      </c>
      <c r="RL4" s="22" t="s">
        <v>7</v>
      </c>
      <c r="RP4" s="22" t="s">
        <v>7</v>
      </c>
      <c r="RT4" s="22" t="s">
        <v>7</v>
      </c>
      <c r="RX4" s="22" t="s">
        <v>7</v>
      </c>
      <c r="SB4" s="22" t="s">
        <v>7</v>
      </c>
      <c r="SF4" s="22" t="s">
        <v>7</v>
      </c>
      <c r="SJ4" s="22" t="s">
        <v>7</v>
      </c>
      <c r="SN4" s="22" t="s">
        <v>7</v>
      </c>
      <c r="SR4" s="22" t="s">
        <v>7</v>
      </c>
      <c r="SV4" s="22" t="s">
        <v>7</v>
      </c>
      <c r="SZ4" s="22" t="s">
        <v>7</v>
      </c>
      <c r="TD4" s="22" t="s">
        <v>7</v>
      </c>
      <c r="TH4" s="22" t="s">
        <v>7</v>
      </c>
      <c r="TL4" s="22" t="s">
        <v>7</v>
      </c>
      <c r="TP4" s="22" t="s">
        <v>7</v>
      </c>
      <c r="TT4" s="22" t="s">
        <v>7</v>
      </c>
      <c r="TX4" s="22" t="s">
        <v>7</v>
      </c>
      <c r="UB4" s="22" t="s">
        <v>7</v>
      </c>
      <c r="UF4" s="22" t="s">
        <v>7</v>
      </c>
      <c r="UJ4" s="22" t="s">
        <v>7</v>
      </c>
      <c r="UN4" s="22" t="s">
        <v>7</v>
      </c>
      <c r="UR4" s="22" t="s">
        <v>7</v>
      </c>
      <c r="UV4" s="22" t="s">
        <v>7</v>
      </c>
      <c r="UZ4" s="22" t="s">
        <v>7</v>
      </c>
      <c r="VD4" s="22" t="s">
        <v>7</v>
      </c>
      <c r="VH4" s="22" t="s">
        <v>7</v>
      </c>
      <c r="VL4" s="22" t="s">
        <v>7</v>
      </c>
      <c r="VP4" s="22" t="s">
        <v>7</v>
      </c>
      <c r="VT4" s="22" t="s">
        <v>7</v>
      </c>
      <c r="VX4" s="22" t="s">
        <v>7</v>
      </c>
      <c r="WB4" s="22" t="s">
        <v>7</v>
      </c>
      <c r="WF4" s="22" t="s">
        <v>7</v>
      </c>
      <c r="WJ4" s="22" t="s">
        <v>7</v>
      </c>
      <c r="WN4" s="22" t="s">
        <v>7</v>
      </c>
      <c r="WR4" s="22" t="s">
        <v>7</v>
      </c>
      <c r="WV4" s="22" t="s">
        <v>7</v>
      </c>
      <c r="WZ4" s="22" t="s">
        <v>7</v>
      </c>
      <c r="XD4" s="22" t="s">
        <v>7</v>
      </c>
      <c r="XH4" s="22" t="s">
        <v>7</v>
      </c>
      <c r="XL4" s="22" t="s">
        <v>7</v>
      </c>
      <c r="XP4" s="22" t="s">
        <v>7</v>
      </c>
      <c r="XT4" s="22" t="s">
        <v>7</v>
      </c>
      <c r="XX4" s="22" t="s">
        <v>7</v>
      </c>
      <c r="YB4" s="22" t="s">
        <v>7</v>
      </c>
      <c r="YF4" s="22" t="s">
        <v>7</v>
      </c>
      <c r="YJ4" s="22" t="s">
        <v>7</v>
      </c>
      <c r="YN4" s="22" t="s">
        <v>7</v>
      </c>
      <c r="YR4" s="22" t="s">
        <v>7</v>
      </c>
      <c r="YV4" s="22" t="s">
        <v>7</v>
      </c>
      <c r="YZ4" s="22" t="s">
        <v>7</v>
      </c>
      <c r="ZD4" s="22" t="s">
        <v>7</v>
      </c>
      <c r="ZH4" s="22" t="s">
        <v>7</v>
      </c>
      <c r="ZL4" s="22" t="s">
        <v>7</v>
      </c>
      <c r="ZP4" s="22" t="s">
        <v>7</v>
      </c>
      <c r="ZT4" s="22" t="s">
        <v>7</v>
      </c>
      <c r="ZX4" s="22" t="s">
        <v>7</v>
      </c>
      <c r="AAB4" s="22" t="s">
        <v>7</v>
      </c>
      <c r="AAF4" s="22" t="s">
        <v>7</v>
      </c>
      <c r="AAJ4" s="22" t="s">
        <v>7</v>
      </c>
      <c r="AAN4" s="22" t="s">
        <v>7</v>
      </c>
      <c r="AAR4" s="22" t="s">
        <v>7</v>
      </c>
      <c r="AAV4" s="22" t="s">
        <v>7</v>
      </c>
      <c r="AAZ4" s="22" t="s">
        <v>7</v>
      </c>
      <c r="ABD4" s="22" t="s">
        <v>7</v>
      </c>
      <c r="ABH4" s="22" t="s">
        <v>7</v>
      </c>
      <c r="ABL4" s="22" t="s">
        <v>7</v>
      </c>
      <c r="ABP4" s="22" t="s">
        <v>7</v>
      </c>
      <c r="ABT4" s="22" t="s">
        <v>7</v>
      </c>
      <c r="ABX4" s="22" t="s">
        <v>7</v>
      </c>
      <c r="ACB4" s="22" t="s">
        <v>7</v>
      </c>
      <c r="ACF4" s="22" t="s">
        <v>7</v>
      </c>
      <c r="ACJ4" s="22" t="s">
        <v>7</v>
      </c>
      <c r="ACN4" s="22" t="s">
        <v>7</v>
      </c>
      <c r="ACR4" s="22" t="s">
        <v>7</v>
      </c>
      <c r="ACV4" s="22" t="s">
        <v>7</v>
      </c>
      <c r="ACZ4" s="22" t="s">
        <v>7</v>
      </c>
      <c r="ADD4" s="22" t="s">
        <v>7</v>
      </c>
      <c r="ADH4" s="22" t="s">
        <v>7</v>
      </c>
      <c r="ADL4" s="22" t="s">
        <v>7</v>
      </c>
      <c r="ADP4" s="22" t="s">
        <v>7</v>
      </c>
      <c r="ADT4" s="22" t="s">
        <v>7</v>
      </c>
      <c r="ADX4" s="22" t="s">
        <v>7</v>
      </c>
      <c r="AEB4" s="22" t="s">
        <v>7</v>
      </c>
      <c r="AEF4" s="22" t="s">
        <v>7</v>
      </c>
      <c r="AEJ4" s="22" t="s">
        <v>7</v>
      </c>
      <c r="AEN4" s="22" t="s">
        <v>7</v>
      </c>
      <c r="AER4" s="22" t="s">
        <v>7</v>
      </c>
      <c r="AEV4" s="22" t="s">
        <v>7</v>
      </c>
      <c r="AEZ4" s="22" t="s">
        <v>7</v>
      </c>
      <c r="AFD4" s="22" t="s">
        <v>7</v>
      </c>
      <c r="AFH4" s="22" t="s">
        <v>7</v>
      </c>
      <c r="AFL4" s="22" t="s">
        <v>7</v>
      </c>
      <c r="AFP4" s="22" t="s">
        <v>7</v>
      </c>
      <c r="AFT4" s="22" t="s">
        <v>7</v>
      </c>
      <c r="AFX4" s="22" t="s">
        <v>7</v>
      </c>
      <c r="AGB4" s="22" t="s">
        <v>7</v>
      </c>
      <c r="AGF4" s="22" t="s">
        <v>7</v>
      </c>
      <c r="AGJ4" s="22" t="s">
        <v>7</v>
      </c>
      <c r="AGN4" s="22" t="s">
        <v>7</v>
      </c>
      <c r="AGR4" s="22" t="s">
        <v>7</v>
      </c>
      <c r="AGV4" s="22" t="s">
        <v>7</v>
      </c>
      <c r="AGZ4" s="22" t="s">
        <v>7</v>
      </c>
      <c r="AHD4" s="22" t="s">
        <v>7</v>
      </c>
      <c r="AHH4" s="22" t="s">
        <v>7</v>
      </c>
      <c r="AHL4" s="22" t="s">
        <v>7</v>
      </c>
      <c r="AHP4" s="22" t="s">
        <v>7</v>
      </c>
      <c r="AHT4" s="22" t="s">
        <v>7</v>
      </c>
      <c r="AHX4" s="22" t="s">
        <v>7</v>
      </c>
      <c r="AIB4" s="22" t="s">
        <v>7</v>
      </c>
      <c r="AIF4" s="22" t="s">
        <v>7</v>
      </c>
      <c r="AIJ4" s="22" t="s">
        <v>7</v>
      </c>
      <c r="AIN4" s="22" t="s">
        <v>7</v>
      </c>
      <c r="AIR4" s="22" t="s">
        <v>7</v>
      </c>
      <c r="AIV4" s="22" t="s">
        <v>7</v>
      </c>
      <c r="AIZ4" s="22" t="s">
        <v>7</v>
      </c>
      <c r="AJD4" s="22" t="s">
        <v>7</v>
      </c>
      <c r="AJH4" s="22" t="s">
        <v>7</v>
      </c>
      <c r="AJL4" s="22" t="s">
        <v>7</v>
      </c>
      <c r="AJP4" s="22" t="s">
        <v>7</v>
      </c>
      <c r="AJT4" s="22" t="s">
        <v>7</v>
      </c>
      <c r="AJX4" s="22" t="s">
        <v>7</v>
      </c>
      <c r="AKB4" s="22" t="s">
        <v>7</v>
      </c>
      <c r="AKF4" s="22" t="s">
        <v>7</v>
      </c>
      <c r="AKJ4" s="22" t="s">
        <v>7</v>
      </c>
      <c r="AKN4" s="22" t="s">
        <v>7</v>
      </c>
      <c r="AKR4" s="22" t="s">
        <v>7</v>
      </c>
      <c r="AKV4" s="22" t="s">
        <v>7</v>
      </c>
      <c r="AKZ4" s="22" t="s">
        <v>7</v>
      </c>
      <c r="ALD4" s="22" t="s">
        <v>7</v>
      </c>
      <c r="ALH4" s="22" t="s">
        <v>7</v>
      </c>
      <c r="ALL4" s="22" t="s">
        <v>7</v>
      </c>
      <c r="ALP4" s="22" t="s">
        <v>7</v>
      </c>
      <c r="ALT4" s="22" t="s">
        <v>7</v>
      </c>
      <c r="ALX4" s="22" t="s">
        <v>7</v>
      </c>
      <c r="AMB4" s="22" t="s">
        <v>7</v>
      </c>
      <c r="AMF4" s="22" t="s">
        <v>7</v>
      </c>
      <c r="AMJ4" s="22" t="s">
        <v>7</v>
      </c>
      <c r="AMN4" s="22" t="s">
        <v>7</v>
      </c>
      <c r="AMR4" s="22" t="s">
        <v>7</v>
      </c>
      <c r="AMV4" s="22" t="s">
        <v>7</v>
      </c>
      <c r="AMZ4" s="22" t="s">
        <v>7</v>
      </c>
      <c r="AND4" s="22" t="s">
        <v>7</v>
      </c>
      <c r="ANH4" s="22" t="s">
        <v>7</v>
      </c>
      <c r="ANL4" s="22" t="s">
        <v>7</v>
      </c>
      <c r="ANP4" s="22" t="s">
        <v>7</v>
      </c>
      <c r="ANT4" s="22" t="s">
        <v>7</v>
      </c>
      <c r="ANX4" s="22" t="s">
        <v>7</v>
      </c>
      <c r="AOB4" s="22" t="s">
        <v>7</v>
      </c>
      <c r="AOF4" s="22" t="s">
        <v>7</v>
      </c>
      <c r="AOJ4" s="22" t="s">
        <v>7</v>
      </c>
      <c r="AON4" s="22" t="s">
        <v>7</v>
      </c>
      <c r="AOR4" s="22" t="s">
        <v>7</v>
      </c>
      <c r="AOV4" s="22" t="s">
        <v>7</v>
      </c>
      <c r="AOZ4" s="22" t="s">
        <v>7</v>
      </c>
      <c r="APD4" s="22" t="s">
        <v>7</v>
      </c>
      <c r="APH4" s="22" t="s">
        <v>7</v>
      </c>
      <c r="APL4" s="22" t="s">
        <v>7</v>
      </c>
      <c r="APP4" s="22" t="s">
        <v>7</v>
      </c>
      <c r="APT4" s="22" t="s">
        <v>7</v>
      </c>
      <c r="APX4" s="22" t="s">
        <v>7</v>
      </c>
      <c r="AQB4" s="22" t="s">
        <v>7</v>
      </c>
      <c r="AQF4" s="22" t="s">
        <v>7</v>
      </c>
      <c r="AQJ4" s="22" t="s">
        <v>7</v>
      </c>
      <c r="AQN4" s="22" t="s">
        <v>7</v>
      </c>
      <c r="AQR4" s="22" t="s">
        <v>7</v>
      </c>
      <c r="AQV4" s="22" t="s">
        <v>7</v>
      </c>
      <c r="AQZ4" s="22" t="s">
        <v>7</v>
      </c>
      <c r="ARD4" s="22" t="s">
        <v>7</v>
      </c>
      <c r="ARH4" s="22" t="s">
        <v>7</v>
      </c>
      <c r="ARL4" s="22" t="s">
        <v>7</v>
      </c>
      <c r="ARP4" s="22" t="s">
        <v>7</v>
      </c>
      <c r="ART4" s="22" t="s">
        <v>7</v>
      </c>
      <c r="ARX4" s="22" t="s">
        <v>7</v>
      </c>
      <c r="ASB4" s="22" t="s">
        <v>7</v>
      </c>
      <c r="ASF4" s="22" t="s">
        <v>7</v>
      </c>
      <c r="ASJ4" s="22" t="s">
        <v>7</v>
      </c>
      <c r="ASN4" s="22" t="s">
        <v>7</v>
      </c>
      <c r="ASR4" s="22" t="s">
        <v>7</v>
      </c>
      <c r="ASV4" s="22" t="s">
        <v>7</v>
      </c>
      <c r="ASZ4" s="22" t="s">
        <v>7</v>
      </c>
      <c r="ATD4" s="22" t="s">
        <v>7</v>
      </c>
      <c r="ATH4" s="22" t="s">
        <v>7</v>
      </c>
      <c r="ATL4" s="22" t="s">
        <v>7</v>
      </c>
      <c r="ATP4" s="22" t="s">
        <v>7</v>
      </c>
      <c r="ATT4" s="22" t="s">
        <v>7</v>
      </c>
      <c r="ATX4" s="22" t="s">
        <v>7</v>
      </c>
      <c r="AUB4" s="22" t="s">
        <v>7</v>
      </c>
      <c r="AUF4" s="22" t="s">
        <v>7</v>
      </c>
      <c r="AUJ4" s="22" t="s">
        <v>7</v>
      </c>
      <c r="AUN4" s="22" t="s">
        <v>7</v>
      </c>
      <c r="AUR4" s="22" t="s">
        <v>7</v>
      </c>
      <c r="AUV4" s="22" t="s">
        <v>7</v>
      </c>
      <c r="AUZ4" s="22" t="s">
        <v>7</v>
      </c>
      <c r="AVD4" s="22" t="s">
        <v>7</v>
      </c>
      <c r="AVH4" s="22" t="s">
        <v>7</v>
      </c>
      <c r="AVL4" s="22" t="s">
        <v>7</v>
      </c>
      <c r="AVP4" s="22" t="s">
        <v>7</v>
      </c>
      <c r="AVT4" s="22" t="s">
        <v>7</v>
      </c>
      <c r="AVX4" s="22" t="s">
        <v>7</v>
      </c>
      <c r="AWB4" s="22" t="s">
        <v>7</v>
      </c>
      <c r="AWF4" s="22" t="s">
        <v>7</v>
      </c>
      <c r="AWJ4" s="22" t="s">
        <v>7</v>
      </c>
      <c r="AWN4" s="22" t="s">
        <v>7</v>
      </c>
      <c r="AWR4" s="22" t="s">
        <v>7</v>
      </c>
      <c r="AWV4" s="22" t="s">
        <v>7</v>
      </c>
      <c r="AWZ4" s="22" t="s">
        <v>7</v>
      </c>
      <c r="AXD4" s="22" t="s">
        <v>7</v>
      </c>
      <c r="AXH4" s="22" t="s">
        <v>7</v>
      </c>
      <c r="AXL4" s="22" t="s">
        <v>7</v>
      </c>
      <c r="AXP4" s="22" t="s">
        <v>7</v>
      </c>
      <c r="AXT4" s="22" t="s">
        <v>7</v>
      </c>
      <c r="AXX4" s="22" t="s">
        <v>7</v>
      </c>
      <c r="AYB4" s="22" t="s">
        <v>7</v>
      </c>
      <c r="AYF4" s="22" t="s">
        <v>7</v>
      </c>
      <c r="AYJ4" s="22" t="s">
        <v>7</v>
      </c>
      <c r="AYN4" s="22" t="s">
        <v>7</v>
      </c>
      <c r="AYR4" s="22" t="s">
        <v>7</v>
      </c>
      <c r="AYV4" s="22" t="s">
        <v>7</v>
      </c>
      <c r="AYZ4" s="22" t="s">
        <v>7</v>
      </c>
      <c r="AZD4" s="22" t="s">
        <v>7</v>
      </c>
      <c r="AZH4" s="22" t="s">
        <v>7</v>
      </c>
      <c r="AZL4" s="22" t="s">
        <v>7</v>
      </c>
      <c r="AZP4" s="22" t="s">
        <v>7</v>
      </c>
      <c r="AZT4" s="22" t="s">
        <v>7</v>
      </c>
      <c r="AZX4" s="22" t="s">
        <v>7</v>
      </c>
      <c r="BAB4" s="22" t="s">
        <v>7</v>
      </c>
      <c r="BAF4" s="22" t="s">
        <v>7</v>
      </c>
      <c r="BAJ4" s="22" t="s">
        <v>7</v>
      </c>
      <c r="BAN4" s="22" t="s">
        <v>7</v>
      </c>
      <c r="BAR4" s="22" t="s">
        <v>7</v>
      </c>
      <c r="BAV4" s="22" t="s">
        <v>7</v>
      </c>
      <c r="BAZ4" s="22" t="s">
        <v>7</v>
      </c>
      <c r="BBD4" s="22" t="s">
        <v>7</v>
      </c>
      <c r="BBH4" s="22" t="s">
        <v>7</v>
      </c>
      <c r="BBL4" s="22" t="s">
        <v>7</v>
      </c>
      <c r="BBP4" s="22" t="s">
        <v>7</v>
      </c>
      <c r="BBT4" s="22" t="s">
        <v>7</v>
      </c>
      <c r="BBX4" s="22" t="s">
        <v>7</v>
      </c>
      <c r="BCB4" s="22" t="s">
        <v>7</v>
      </c>
      <c r="BCF4" s="22" t="s">
        <v>7</v>
      </c>
      <c r="BCJ4" s="22" t="s">
        <v>7</v>
      </c>
      <c r="BCN4" s="22" t="s">
        <v>7</v>
      </c>
      <c r="BCR4" s="22" t="s">
        <v>7</v>
      </c>
      <c r="BCV4" s="22" t="s">
        <v>7</v>
      </c>
      <c r="BCZ4" s="22" t="s">
        <v>7</v>
      </c>
      <c r="BDD4" s="22" t="s">
        <v>7</v>
      </c>
      <c r="BDH4" s="22" t="s">
        <v>7</v>
      </c>
      <c r="BDL4" s="22" t="s">
        <v>7</v>
      </c>
      <c r="BDP4" s="22" t="s">
        <v>7</v>
      </c>
      <c r="BDT4" s="22" t="s">
        <v>7</v>
      </c>
      <c r="BDX4" s="22" t="s">
        <v>7</v>
      </c>
      <c r="BEB4" s="22" t="s">
        <v>7</v>
      </c>
      <c r="BEF4" s="22" t="s">
        <v>7</v>
      </c>
      <c r="BEJ4" s="22" t="s">
        <v>7</v>
      </c>
      <c r="BEN4" s="22" t="s">
        <v>7</v>
      </c>
      <c r="BER4" s="22" t="s">
        <v>7</v>
      </c>
      <c r="BEV4" s="22" t="s">
        <v>7</v>
      </c>
      <c r="BEZ4" s="22" t="s">
        <v>7</v>
      </c>
      <c r="BFD4" s="22" t="s">
        <v>7</v>
      </c>
      <c r="BFH4" s="22" t="s">
        <v>7</v>
      </c>
      <c r="BFL4" s="22" t="s">
        <v>7</v>
      </c>
      <c r="BFP4" s="22" t="s">
        <v>7</v>
      </c>
      <c r="BFT4" s="22" t="s">
        <v>7</v>
      </c>
      <c r="BFX4" s="22" t="s">
        <v>7</v>
      </c>
      <c r="BGB4" s="22" t="s">
        <v>7</v>
      </c>
      <c r="BGF4" s="22" t="s">
        <v>7</v>
      </c>
      <c r="BGJ4" s="22" t="s">
        <v>7</v>
      </c>
      <c r="BGN4" s="22" t="s">
        <v>7</v>
      </c>
      <c r="BGR4" s="22" t="s">
        <v>7</v>
      </c>
      <c r="BGV4" s="22" t="s">
        <v>7</v>
      </c>
      <c r="BGZ4" s="22" t="s">
        <v>7</v>
      </c>
      <c r="BHD4" s="22" t="s">
        <v>7</v>
      </c>
      <c r="BHH4" s="22" t="s">
        <v>7</v>
      </c>
      <c r="BHL4" s="22" t="s">
        <v>7</v>
      </c>
      <c r="BHP4" s="22" t="s">
        <v>7</v>
      </c>
      <c r="BHT4" s="22" t="s">
        <v>7</v>
      </c>
      <c r="BHX4" s="22" t="s">
        <v>7</v>
      </c>
      <c r="BIB4" s="22" t="s">
        <v>7</v>
      </c>
      <c r="BIF4" s="22" t="s">
        <v>7</v>
      </c>
      <c r="BIJ4" s="22" t="s">
        <v>7</v>
      </c>
      <c r="BIN4" s="22" t="s">
        <v>7</v>
      </c>
      <c r="BIR4" s="22" t="s">
        <v>7</v>
      </c>
      <c r="BIV4" s="22" t="s">
        <v>7</v>
      </c>
      <c r="BIZ4" s="22" t="s">
        <v>7</v>
      </c>
      <c r="BJD4" s="22" t="s">
        <v>7</v>
      </c>
      <c r="BJH4" s="22" t="s">
        <v>7</v>
      </c>
      <c r="BJL4" s="22" t="s">
        <v>7</v>
      </c>
      <c r="BJP4" s="22" t="s">
        <v>7</v>
      </c>
      <c r="BJT4" s="22" t="s">
        <v>7</v>
      </c>
      <c r="BJX4" s="22" t="s">
        <v>7</v>
      </c>
      <c r="BKB4" s="22" t="s">
        <v>7</v>
      </c>
      <c r="BKF4" s="22" t="s">
        <v>7</v>
      </c>
      <c r="BKJ4" s="22" t="s">
        <v>7</v>
      </c>
      <c r="BKN4" s="22" t="s">
        <v>7</v>
      </c>
      <c r="BKR4" s="22" t="s">
        <v>7</v>
      </c>
      <c r="BKV4" s="22" t="s">
        <v>7</v>
      </c>
      <c r="BKZ4" s="22" t="s">
        <v>7</v>
      </c>
      <c r="BLD4" s="22" t="s">
        <v>7</v>
      </c>
      <c r="BLH4" s="22" t="s">
        <v>7</v>
      </c>
      <c r="BLL4" s="22" t="s">
        <v>7</v>
      </c>
      <c r="BLP4" s="22" t="s">
        <v>7</v>
      </c>
      <c r="BLT4" s="22" t="s">
        <v>7</v>
      </c>
      <c r="BLX4" s="22" t="s">
        <v>7</v>
      </c>
      <c r="BMB4" s="22" t="s">
        <v>7</v>
      </c>
      <c r="BMF4" s="22" t="s">
        <v>7</v>
      </c>
      <c r="BMJ4" s="22" t="s">
        <v>7</v>
      </c>
      <c r="BMN4" s="22" t="s">
        <v>7</v>
      </c>
      <c r="BMR4" s="22" t="s">
        <v>7</v>
      </c>
      <c r="BMV4" s="22" t="s">
        <v>7</v>
      </c>
      <c r="BMZ4" s="22" t="s">
        <v>7</v>
      </c>
      <c r="BND4" s="22" t="s">
        <v>7</v>
      </c>
      <c r="BNH4" s="22" t="s">
        <v>7</v>
      </c>
      <c r="BNL4" s="22" t="s">
        <v>7</v>
      </c>
      <c r="BNP4" s="22" t="s">
        <v>7</v>
      </c>
      <c r="BNT4" s="22" t="s">
        <v>7</v>
      </c>
      <c r="BNX4" s="22" t="s">
        <v>7</v>
      </c>
      <c r="BOB4" s="22" t="s">
        <v>7</v>
      </c>
      <c r="BOF4" s="22" t="s">
        <v>7</v>
      </c>
      <c r="BOJ4" s="22" t="s">
        <v>7</v>
      </c>
      <c r="BON4" s="22" t="s">
        <v>7</v>
      </c>
      <c r="BOR4" s="22" t="s">
        <v>7</v>
      </c>
      <c r="BOV4" s="22" t="s">
        <v>7</v>
      </c>
      <c r="BOZ4" s="22" t="s">
        <v>7</v>
      </c>
      <c r="BPD4" s="22" t="s">
        <v>7</v>
      </c>
      <c r="BPH4" s="22" t="s">
        <v>7</v>
      </c>
      <c r="BPL4" s="22" t="s">
        <v>7</v>
      </c>
      <c r="BPP4" s="22" t="s">
        <v>7</v>
      </c>
      <c r="BPT4" s="22" t="s">
        <v>7</v>
      </c>
      <c r="BPX4" s="22" t="s">
        <v>7</v>
      </c>
      <c r="BQB4" s="22" t="s">
        <v>7</v>
      </c>
      <c r="BQF4" s="22" t="s">
        <v>7</v>
      </c>
      <c r="BQJ4" s="22" t="s">
        <v>7</v>
      </c>
      <c r="BQN4" s="22" t="s">
        <v>7</v>
      </c>
      <c r="BQR4" s="22" t="s">
        <v>7</v>
      </c>
      <c r="BQV4" s="22" t="s">
        <v>7</v>
      </c>
      <c r="BQZ4" s="22" t="s">
        <v>7</v>
      </c>
      <c r="BRD4" s="22" t="s">
        <v>7</v>
      </c>
      <c r="BRH4" s="22" t="s">
        <v>7</v>
      </c>
      <c r="BRL4" s="22" t="s">
        <v>7</v>
      </c>
      <c r="BRP4" s="22" t="s">
        <v>7</v>
      </c>
      <c r="BRT4" s="22" t="s">
        <v>7</v>
      </c>
      <c r="BRX4" s="22" t="s">
        <v>7</v>
      </c>
      <c r="BSB4" s="22" t="s">
        <v>7</v>
      </c>
      <c r="BSF4" s="22" t="s">
        <v>7</v>
      </c>
      <c r="BSJ4" s="22" t="s">
        <v>7</v>
      </c>
      <c r="BSN4" s="22" t="s">
        <v>7</v>
      </c>
      <c r="BSR4" s="22" t="s">
        <v>7</v>
      </c>
      <c r="BSV4" s="22" t="s">
        <v>7</v>
      </c>
      <c r="BSZ4" s="22" t="s">
        <v>7</v>
      </c>
      <c r="BTD4" s="22" t="s">
        <v>7</v>
      </c>
      <c r="BTH4" s="22" t="s">
        <v>7</v>
      </c>
      <c r="BTL4" s="22" t="s">
        <v>7</v>
      </c>
      <c r="BTP4" s="22" t="s">
        <v>7</v>
      </c>
      <c r="BTT4" s="22" t="s">
        <v>7</v>
      </c>
      <c r="BTX4" s="22" t="s">
        <v>7</v>
      </c>
      <c r="BUB4" s="22" t="s">
        <v>7</v>
      </c>
      <c r="BUF4" s="22" t="s">
        <v>7</v>
      </c>
      <c r="BUJ4" s="22" t="s">
        <v>7</v>
      </c>
      <c r="BUN4" s="22" t="s">
        <v>7</v>
      </c>
      <c r="BUR4" s="22" t="s">
        <v>7</v>
      </c>
      <c r="BUV4" s="22" t="s">
        <v>7</v>
      </c>
      <c r="BUZ4" s="22" t="s">
        <v>7</v>
      </c>
      <c r="BVD4" s="22" t="s">
        <v>7</v>
      </c>
      <c r="BVH4" s="22" t="s">
        <v>7</v>
      </c>
      <c r="BVL4" s="22" t="s">
        <v>7</v>
      </c>
      <c r="BVP4" s="22" t="s">
        <v>7</v>
      </c>
      <c r="BVT4" s="22" t="s">
        <v>7</v>
      </c>
      <c r="BVX4" s="22" t="s">
        <v>7</v>
      </c>
      <c r="BWB4" s="22" t="s">
        <v>7</v>
      </c>
      <c r="BWF4" s="22" t="s">
        <v>7</v>
      </c>
      <c r="BWJ4" s="22" t="s">
        <v>7</v>
      </c>
      <c r="BWN4" s="22" t="s">
        <v>7</v>
      </c>
      <c r="BWR4" s="22" t="s">
        <v>7</v>
      </c>
      <c r="BWV4" s="22" t="s">
        <v>7</v>
      </c>
      <c r="BWZ4" s="22" t="s">
        <v>7</v>
      </c>
      <c r="BXD4" s="22" t="s">
        <v>7</v>
      </c>
      <c r="BXH4" s="22" t="s">
        <v>7</v>
      </c>
      <c r="BXL4" s="22" t="s">
        <v>7</v>
      </c>
      <c r="BXP4" s="22" t="s">
        <v>7</v>
      </c>
      <c r="BXT4" s="22" t="s">
        <v>7</v>
      </c>
      <c r="BXX4" s="22" t="s">
        <v>7</v>
      </c>
      <c r="BYB4" s="22" t="s">
        <v>7</v>
      </c>
      <c r="BYF4" s="22" t="s">
        <v>7</v>
      </c>
      <c r="BYJ4" s="22" t="s">
        <v>7</v>
      </c>
      <c r="BYN4" s="22" t="s">
        <v>7</v>
      </c>
      <c r="BYR4" s="22" t="s">
        <v>7</v>
      </c>
      <c r="BYV4" s="22" t="s">
        <v>7</v>
      </c>
      <c r="BYZ4" s="22" t="s">
        <v>7</v>
      </c>
      <c r="BZD4" s="22" t="s">
        <v>7</v>
      </c>
      <c r="BZH4" s="22" t="s">
        <v>7</v>
      </c>
      <c r="BZL4" s="22" t="s">
        <v>7</v>
      </c>
      <c r="BZP4" s="22" t="s">
        <v>7</v>
      </c>
      <c r="BZT4" s="22" t="s">
        <v>7</v>
      </c>
      <c r="BZX4" s="22" t="s">
        <v>7</v>
      </c>
      <c r="CAB4" s="22" t="s">
        <v>7</v>
      </c>
      <c r="CAF4" s="22" t="s">
        <v>7</v>
      </c>
      <c r="CAJ4" s="22" t="s">
        <v>7</v>
      </c>
      <c r="CAN4" s="22" t="s">
        <v>7</v>
      </c>
      <c r="CAR4" s="22" t="s">
        <v>7</v>
      </c>
      <c r="CAV4" s="22" t="s">
        <v>7</v>
      </c>
      <c r="CAZ4" s="22" t="s">
        <v>7</v>
      </c>
      <c r="CBD4" s="22" t="s">
        <v>7</v>
      </c>
      <c r="CBH4" s="22" t="s">
        <v>7</v>
      </c>
      <c r="CBL4" s="22" t="s">
        <v>7</v>
      </c>
      <c r="CBP4" s="22" t="s">
        <v>7</v>
      </c>
      <c r="CBT4" s="22" t="s">
        <v>7</v>
      </c>
      <c r="CBX4" s="22" t="s">
        <v>7</v>
      </c>
      <c r="CCB4" s="22" t="s">
        <v>7</v>
      </c>
      <c r="CCF4" s="22" t="s">
        <v>7</v>
      </c>
      <c r="CCJ4" s="22" t="s">
        <v>7</v>
      </c>
      <c r="CCN4" s="22" t="s">
        <v>7</v>
      </c>
      <c r="CCR4" s="22" t="s">
        <v>7</v>
      </c>
      <c r="CCV4" s="22" t="s">
        <v>7</v>
      </c>
      <c r="CCZ4" s="22" t="s">
        <v>7</v>
      </c>
      <c r="CDD4" s="22" t="s">
        <v>7</v>
      </c>
      <c r="CDH4" s="22" t="s">
        <v>7</v>
      </c>
      <c r="CDL4" s="22" t="s">
        <v>7</v>
      </c>
      <c r="CDP4" s="22" t="s">
        <v>7</v>
      </c>
      <c r="CDT4" s="22" t="s">
        <v>7</v>
      </c>
      <c r="CDX4" s="22" t="s">
        <v>7</v>
      </c>
      <c r="CEB4" s="22" t="s">
        <v>7</v>
      </c>
      <c r="CEF4" s="22" t="s">
        <v>7</v>
      </c>
      <c r="CEJ4" s="22" t="s">
        <v>7</v>
      </c>
      <c r="CEN4" s="22" t="s">
        <v>7</v>
      </c>
      <c r="CER4" s="22" t="s">
        <v>7</v>
      </c>
      <c r="CEV4" s="22" t="s">
        <v>7</v>
      </c>
      <c r="CEZ4" s="22" t="s">
        <v>7</v>
      </c>
      <c r="CFD4" s="22" t="s">
        <v>7</v>
      </c>
      <c r="CFH4" s="22" t="s">
        <v>7</v>
      </c>
      <c r="CFL4" s="22" t="s">
        <v>7</v>
      </c>
      <c r="CFP4" s="22" t="s">
        <v>7</v>
      </c>
      <c r="CFT4" s="22" t="s">
        <v>7</v>
      </c>
      <c r="CFX4" s="22" t="s">
        <v>7</v>
      </c>
      <c r="CGB4" s="22" t="s">
        <v>7</v>
      </c>
      <c r="CGF4" s="22" t="s">
        <v>7</v>
      </c>
      <c r="CGJ4" s="22" t="s">
        <v>7</v>
      </c>
      <c r="CGN4" s="22" t="s">
        <v>7</v>
      </c>
      <c r="CGR4" s="22" t="s">
        <v>7</v>
      </c>
      <c r="CGV4" s="22" t="s">
        <v>7</v>
      </c>
      <c r="CGZ4" s="22" t="s">
        <v>7</v>
      </c>
      <c r="CHD4" s="22" t="s">
        <v>7</v>
      </c>
      <c r="CHH4" s="22" t="s">
        <v>7</v>
      </c>
      <c r="CHL4" s="22" t="s">
        <v>7</v>
      </c>
      <c r="CHP4" s="22" t="s">
        <v>7</v>
      </c>
      <c r="CHT4" s="22" t="s">
        <v>7</v>
      </c>
      <c r="CHX4" s="22" t="s">
        <v>7</v>
      </c>
      <c r="CIB4" s="22" t="s">
        <v>7</v>
      </c>
      <c r="CIF4" s="22" t="s">
        <v>7</v>
      </c>
      <c r="CIJ4" s="22" t="s">
        <v>7</v>
      </c>
      <c r="CIN4" s="22" t="s">
        <v>7</v>
      </c>
      <c r="CIR4" s="22" t="s">
        <v>7</v>
      </c>
      <c r="CIV4" s="22" t="s">
        <v>7</v>
      </c>
      <c r="CIZ4" s="22" t="s">
        <v>7</v>
      </c>
      <c r="CJD4" s="22" t="s">
        <v>7</v>
      </c>
      <c r="CJH4" s="22" t="s">
        <v>7</v>
      </c>
      <c r="CJL4" s="22" t="s">
        <v>7</v>
      </c>
      <c r="CJP4" s="22" t="s">
        <v>7</v>
      </c>
      <c r="CJT4" s="22" t="s">
        <v>7</v>
      </c>
      <c r="CJX4" s="22" t="s">
        <v>7</v>
      </c>
      <c r="CKB4" s="22" t="s">
        <v>7</v>
      </c>
      <c r="CKF4" s="22" t="s">
        <v>7</v>
      </c>
      <c r="CKJ4" s="22" t="s">
        <v>7</v>
      </c>
      <c r="CKN4" s="22" t="s">
        <v>7</v>
      </c>
      <c r="CKR4" s="22" t="s">
        <v>7</v>
      </c>
      <c r="CKV4" s="22" t="s">
        <v>7</v>
      </c>
      <c r="CKZ4" s="22" t="s">
        <v>7</v>
      </c>
      <c r="CLD4" s="22" t="s">
        <v>7</v>
      </c>
      <c r="CLH4" s="22" t="s">
        <v>7</v>
      </c>
      <c r="CLL4" s="22" t="s">
        <v>7</v>
      </c>
      <c r="CLP4" s="22" t="s">
        <v>7</v>
      </c>
      <c r="CLT4" s="22" t="s">
        <v>7</v>
      </c>
      <c r="CLX4" s="22" t="s">
        <v>7</v>
      </c>
      <c r="CMB4" s="22" t="s">
        <v>7</v>
      </c>
      <c r="CMF4" s="22" t="s">
        <v>7</v>
      </c>
      <c r="CMJ4" s="22" t="s">
        <v>7</v>
      </c>
      <c r="CMN4" s="22" t="s">
        <v>7</v>
      </c>
      <c r="CMR4" s="22" t="s">
        <v>7</v>
      </c>
      <c r="CMV4" s="22" t="s">
        <v>7</v>
      </c>
      <c r="CMZ4" s="22" t="s">
        <v>7</v>
      </c>
      <c r="CND4" s="22" t="s">
        <v>7</v>
      </c>
      <c r="CNH4" s="22" t="s">
        <v>7</v>
      </c>
      <c r="CNL4" s="22" t="s">
        <v>7</v>
      </c>
      <c r="CNP4" s="22" t="s">
        <v>7</v>
      </c>
      <c r="CNT4" s="22" t="s">
        <v>7</v>
      </c>
      <c r="CNX4" s="22" t="s">
        <v>7</v>
      </c>
      <c r="COB4" s="22" t="s">
        <v>7</v>
      </c>
      <c r="COF4" s="22" t="s">
        <v>7</v>
      </c>
      <c r="COJ4" s="22" t="s">
        <v>7</v>
      </c>
      <c r="CON4" s="22" t="s">
        <v>7</v>
      </c>
      <c r="COR4" s="22" t="s">
        <v>7</v>
      </c>
      <c r="COV4" s="22" t="s">
        <v>7</v>
      </c>
      <c r="COZ4" s="22" t="s">
        <v>7</v>
      </c>
      <c r="CPD4" s="22" t="s">
        <v>7</v>
      </c>
      <c r="CPH4" s="22" t="s">
        <v>7</v>
      </c>
      <c r="CPL4" s="22" t="s">
        <v>7</v>
      </c>
      <c r="CPP4" s="22" t="s">
        <v>7</v>
      </c>
      <c r="CPT4" s="22" t="s">
        <v>7</v>
      </c>
      <c r="CPX4" s="22" t="s">
        <v>7</v>
      </c>
      <c r="CQB4" s="22" t="s">
        <v>7</v>
      </c>
      <c r="CQF4" s="22" t="s">
        <v>7</v>
      </c>
      <c r="CQJ4" s="22" t="s">
        <v>7</v>
      </c>
      <c r="CQN4" s="22" t="s">
        <v>7</v>
      </c>
      <c r="CQR4" s="22" t="s">
        <v>7</v>
      </c>
      <c r="CQV4" s="22" t="s">
        <v>7</v>
      </c>
      <c r="CQZ4" s="22" t="s">
        <v>7</v>
      </c>
      <c r="CRD4" s="22" t="s">
        <v>7</v>
      </c>
      <c r="CRH4" s="22" t="s">
        <v>7</v>
      </c>
      <c r="CRL4" s="22" t="s">
        <v>7</v>
      </c>
      <c r="CRP4" s="22" t="s">
        <v>7</v>
      </c>
      <c r="CRT4" s="22" t="s">
        <v>7</v>
      </c>
      <c r="CRX4" s="22" t="s">
        <v>7</v>
      </c>
      <c r="CSB4" s="22" t="s">
        <v>7</v>
      </c>
      <c r="CSF4" s="22" t="s">
        <v>7</v>
      </c>
      <c r="CSJ4" s="22" t="s">
        <v>7</v>
      </c>
      <c r="CSN4" s="22" t="s">
        <v>7</v>
      </c>
      <c r="CSR4" s="22" t="s">
        <v>7</v>
      </c>
      <c r="CSV4" s="22" t="s">
        <v>7</v>
      </c>
      <c r="CSZ4" s="22" t="s">
        <v>7</v>
      </c>
      <c r="CTD4" s="22" t="s">
        <v>7</v>
      </c>
      <c r="CTH4" s="22" t="s">
        <v>7</v>
      </c>
      <c r="CTL4" s="22" t="s">
        <v>7</v>
      </c>
      <c r="CTP4" s="22" t="s">
        <v>7</v>
      </c>
      <c r="CTT4" s="22" t="s">
        <v>7</v>
      </c>
      <c r="CTX4" s="22" t="s">
        <v>7</v>
      </c>
      <c r="CUB4" s="22" t="s">
        <v>7</v>
      </c>
      <c r="CUF4" s="22" t="s">
        <v>7</v>
      </c>
      <c r="CUJ4" s="22" t="s">
        <v>7</v>
      </c>
      <c r="CUN4" s="22" t="s">
        <v>7</v>
      </c>
      <c r="CUR4" s="22" t="s">
        <v>7</v>
      </c>
      <c r="CUV4" s="22" t="s">
        <v>7</v>
      </c>
      <c r="CUZ4" s="22" t="s">
        <v>7</v>
      </c>
      <c r="CVD4" s="22" t="s">
        <v>7</v>
      </c>
      <c r="CVH4" s="22" t="s">
        <v>7</v>
      </c>
      <c r="CVL4" s="22" t="s">
        <v>7</v>
      </c>
      <c r="CVP4" s="22" t="s">
        <v>7</v>
      </c>
      <c r="CVT4" s="22" t="s">
        <v>7</v>
      </c>
      <c r="CVX4" s="22" t="s">
        <v>7</v>
      </c>
      <c r="CWB4" s="22" t="s">
        <v>7</v>
      </c>
      <c r="CWF4" s="22" t="s">
        <v>7</v>
      </c>
      <c r="CWJ4" s="22" t="s">
        <v>7</v>
      </c>
      <c r="CWN4" s="22" t="s">
        <v>7</v>
      </c>
      <c r="CWR4" s="22" t="s">
        <v>7</v>
      </c>
      <c r="CWV4" s="22" t="s">
        <v>7</v>
      </c>
      <c r="CWZ4" s="22" t="s">
        <v>7</v>
      </c>
      <c r="CXD4" s="22" t="s">
        <v>7</v>
      </c>
      <c r="CXH4" s="22" t="s">
        <v>7</v>
      </c>
      <c r="CXL4" s="22" t="s">
        <v>7</v>
      </c>
      <c r="CXP4" s="22" t="s">
        <v>7</v>
      </c>
      <c r="CXT4" s="22" t="s">
        <v>7</v>
      </c>
      <c r="CXX4" s="22" t="s">
        <v>7</v>
      </c>
      <c r="CYB4" s="22" t="s">
        <v>7</v>
      </c>
      <c r="CYF4" s="22" t="s">
        <v>7</v>
      </c>
      <c r="CYJ4" s="22" t="s">
        <v>7</v>
      </c>
      <c r="CYN4" s="22" t="s">
        <v>7</v>
      </c>
      <c r="CYR4" s="22" t="s">
        <v>7</v>
      </c>
      <c r="CYV4" s="22" t="s">
        <v>7</v>
      </c>
      <c r="CYZ4" s="22" t="s">
        <v>7</v>
      </c>
      <c r="CZD4" s="22" t="s">
        <v>7</v>
      </c>
      <c r="CZH4" s="22" t="s">
        <v>7</v>
      </c>
      <c r="CZL4" s="22" t="s">
        <v>7</v>
      </c>
      <c r="CZP4" s="22" t="s">
        <v>7</v>
      </c>
      <c r="CZT4" s="22" t="s">
        <v>7</v>
      </c>
      <c r="CZX4" s="22" t="s">
        <v>7</v>
      </c>
      <c r="DAB4" s="22" t="s">
        <v>7</v>
      </c>
      <c r="DAF4" s="22" t="s">
        <v>7</v>
      </c>
      <c r="DAJ4" s="22" t="s">
        <v>7</v>
      </c>
      <c r="DAN4" s="22" t="s">
        <v>7</v>
      </c>
      <c r="DAR4" s="22" t="s">
        <v>7</v>
      </c>
      <c r="DAV4" s="22" t="s">
        <v>7</v>
      </c>
      <c r="DAZ4" s="22" t="s">
        <v>7</v>
      </c>
      <c r="DBD4" s="22" t="s">
        <v>7</v>
      </c>
      <c r="DBH4" s="22" t="s">
        <v>7</v>
      </c>
      <c r="DBL4" s="22" t="s">
        <v>7</v>
      </c>
      <c r="DBP4" s="22" t="s">
        <v>7</v>
      </c>
      <c r="DBT4" s="22" t="s">
        <v>7</v>
      </c>
      <c r="DBX4" s="22" t="s">
        <v>7</v>
      </c>
      <c r="DCB4" s="22" t="s">
        <v>7</v>
      </c>
      <c r="DCF4" s="22" t="s">
        <v>7</v>
      </c>
      <c r="DCJ4" s="22" t="s">
        <v>7</v>
      </c>
      <c r="DCN4" s="22" t="s">
        <v>7</v>
      </c>
      <c r="DCR4" s="22" t="s">
        <v>7</v>
      </c>
      <c r="DCV4" s="22" t="s">
        <v>7</v>
      </c>
      <c r="DCZ4" s="22" t="s">
        <v>7</v>
      </c>
      <c r="DDD4" s="22" t="s">
        <v>7</v>
      </c>
      <c r="DDH4" s="22" t="s">
        <v>7</v>
      </c>
      <c r="DDL4" s="22" t="s">
        <v>7</v>
      </c>
      <c r="DDP4" s="22" t="s">
        <v>7</v>
      </c>
      <c r="DDT4" s="22" t="s">
        <v>7</v>
      </c>
      <c r="DDX4" s="22" t="s">
        <v>7</v>
      </c>
      <c r="DEB4" s="22" t="s">
        <v>7</v>
      </c>
      <c r="DEF4" s="22" t="s">
        <v>7</v>
      </c>
      <c r="DEJ4" s="22" t="s">
        <v>7</v>
      </c>
      <c r="DEN4" s="22" t="s">
        <v>7</v>
      </c>
      <c r="DER4" s="22" t="s">
        <v>7</v>
      </c>
      <c r="DEV4" s="22" t="s">
        <v>7</v>
      </c>
      <c r="DEZ4" s="22" t="s">
        <v>7</v>
      </c>
      <c r="DFD4" s="22" t="s">
        <v>7</v>
      </c>
      <c r="DFH4" s="22" t="s">
        <v>7</v>
      </c>
      <c r="DFL4" s="22" t="s">
        <v>7</v>
      </c>
      <c r="DFP4" s="22" t="s">
        <v>7</v>
      </c>
      <c r="DFT4" s="22" t="s">
        <v>7</v>
      </c>
      <c r="DFX4" s="22" t="s">
        <v>7</v>
      </c>
      <c r="DGB4" s="22" t="s">
        <v>7</v>
      </c>
      <c r="DGF4" s="22" t="s">
        <v>7</v>
      </c>
      <c r="DGJ4" s="22" t="s">
        <v>7</v>
      </c>
      <c r="DGN4" s="22" t="s">
        <v>7</v>
      </c>
      <c r="DGR4" s="22" t="s">
        <v>7</v>
      </c>
      <c r="DGV4" s="22" t="s">
        <v>7</v>
      </c>
      <c r="DGZ4" s="22" t="s">
        <v>7</v>
      </c>
      <c r="DHD4" s="22" t="s">
        <v>7</v>
      </c>
      <c r="DHH4" s="22" t="s">
        <v>7</v>
      </c>
      <c r="DHL4" s="22" t="s">
        <v>7</v>
      </c>
      <c r="DHP4" s="22" t="s">
        <v>7</v>
      </c>
      <c r="DHT4" s="22" t="s">
        <v>7</v>
      </c>
      <c r="DHX4" s="22" t="s">
        <v>7</v>
      </c>
      <c r="DIB4" s="22" t="s">
        <v>7</v>
      </c>
      <c r="DIF4" s="22" t="s">
        <v>7</v>
      </c>
      <c r="DIJ4" s="22" t="s">
        <v>7</v>
      </c>
      <c r="DIN4" s="22" t="s">
        <v>7</v>
      </c>
      <c r="DIR4" s="22" t="s">
        <v>7</v>
      </c>
      <c r="DIV4" s="22" t="s">
        <v>7</v>
      </c>
      <c r="DIZ4" s="22" t="s">
        <v>7</v>
      </c>
      <c r="DJD4" s="22" t="s">
        <v>7</v>
      </c>
      <c r="DJH4" s="22" t="s">
        <v>7</v>
      </c>
      <c r="DJL4" s="22" t="s">
        <v>7</v>
      </c>
      <c r="DJP4" s="22" t="s">
        <v>7</v>
      </c>
      <c r="DJT4" s="22" t="s">
        <v>7</v>
      </c>
      <c r="DJX4" s="22" t="s">
        <v>7</v>
      </c>
      <c r="DKB4" s="22" t="s">
        <v>7</v>
      </c>
      <c r="DKF4" s="22" t="s">
        <v>7</v>
      </c>
      <c r="DKJ4" s="22" t="s">
        <v>7</v>
      </c>
      <c r="DKN4" s="22" t="s">
        <v>7</v>
      </c>
      <c r="DKR4" s="22" t="s">
        <v>7</v>
      </c>
      <c r="DKV4" s="22" t="s">
        <v>7</v>
      </c>
      <c r="DKZ4" s="22" t="s">
        <v>7</v>
      </c>
      <c r="DLD4" s="22" t="s">
        <v>7</v>
      </c>
      <c r="DLH4" s="22" t="s">
        <v>7</v>
      </c>
      <c r="DLL4" s="22" t="s">
        <v>7</v>
      </c>
      <c r="DLP4" s="22" t="s">
        <v>7</v>
      </c>
      <c r="DLT4" s="22" t="s">
        <v>7</v>
      </c>
      <c r="DLX4" s="22" t="s">
        <v>7</v>
      </c>
      <c r="DMB4" s="22" t="s">
        <v>7</v>
      </c>
      <c r="DMF4" s="22" t="s">
        <v>7</v>
      </c>
      <c r="DMJ4" s="22" t="s">
        <v>7</v>
      </c>
      <c r="DMN4" s="22" t="s">
        <v>7</v>
      </c>
      <c r="DMR4" s="22" t="s">
        <v>7</v>
      </c>
      <c r="DMV4" s="22" t="s">
        <v>7</v>
      </c>
      <c r="DMZ4" s="22" t="s">
        <v>7</v>
      </c>
      <c r="DND4" s="22" t="s">
        <v>7</v>
      </c>
      <c r="DNH4" s="22" t="s">
        <v>7</v>
      </c>
      <c r="DNL4" s="22" t="s">
        <v>7</v>
      </c>
      <c r="DNP4" s="22" t="s">
        <v>7</v>
      </c>
      <c r="DNT4" s="22" t="s">
        <v>7</v>
      </c>
      <c r="DNX4" s="22" t="s">
        <v>7</v>
      </c>
      <c r="DOB4" s="22" t="s">
        <v>7</v>
      </c>
      <c r="DOF4" s="22" t="s">
        <v>7</v>
      </c>
      <c r="DOJ4" s="22" t="s">
        <v>7</v>
      </c>
      <c r="DON4" s="22" t="s">
        <v>7</v>
      </c>
      <c r="DOR4" s="22" t="s">
        <v>7</v>
      </c>
      <c r="DOV4" s="22" t="s">
        <v>7</v>
      </c>
      <c r="DOZ4" s="22" t="s">
        <v>7</v>
      </c>
      <c r="DPD4" s="22" t="s">
        <v>7</v>
      </c>
      <c r="DPH4" s="22" t="s">
        <v>7</v>
      </c>
      <c r="DPL4" s="22" t="s">
        <v>7</v>
      </c>
      <c r="DPP4" s="22" t="s">
        <v>7</v>
      </c>
      <c r="DPT4" s="22" t="s">
        <v>7</v>
      </c>
      <c r="DPX4" s="22" t="s">
        <v>7</v>
      </c>
      <c r="DQB4" s="22" t="s">
        <v>7</v>
      </c>
      <c r="DQF4" s="22" t="s">
        <v>7</v>
      </c>
      <c r="DQJ4" s="22" t="s">
        <v>7</v>
      </c>
      <c r="DQN4" s="22" t="s">
        <v>7</v>
      </c>
      <c r="DQR4" s="22" t="s">
        <v>7</v>
      </c>
      <c r="DQV4" s="22" t="s">
        <v>7</v>
      </c>
      <c r="DQZ4" s="22" t="s">
        <v>7</v>
      </c>
      <c r="DRD4" s="22" t="s">
        <v>7</v>
      </c>
      <c r="DRH4" s="22" t="s">
        <v>7</v>
      </c>
      <c r="DRL4" s="22" t="s">
        <v>7</v>
      </c>
      <c r="DRP4" s="22" t="s">
        <v>7</v>
      </c>
      <c r="DRT4" s="22" t="s">
        <v>7</v>
      </c>
      <c r="DRX4" s="22" t="s">
        <v>7</v>
      </c>
      <c r="DSB4" s="22" t="s">
        <v>7</v>
      </c>
      <c r="DSF4" s="22" t="s">
        <v>7</v>
      </c>
      <c r="DSJ4" s="22" t="s">
        <v>7</v>
      </c>
      <c r="DSN4" s="22" t="s">
        <v>7</v>
      </c>
      <c r="DSR4" s="22" t="s">
        <v>7</v>
      </c>
      <c r="DSV4" s="22" t="s">
        <v>7</v>
      </c>
      <c r="DSZ4" s="22" t="s">
        <v>7</v>
      </c>
      <c r="DTD4" s="22" t="s">
        <v>7</v>
      </c>
      <c r="DTH4" s="22" t="s">
        <v>7</v>
      </c>
      <c r="DTL4" s="22" t="s">
        <v>7</v>
      </c>
      <c r="DTP4" s="22" t="s">
        <v>7</v>
      </c>
      <c r="DTT4" s="22" t="s">
        <v>7</v>
      </c>
      <c r="DTX4" s="22" t="s">
        <v>7</v>
      </c>
      <c r="DUB4" s="22" t="s">
        <v>7</v>
      </c>
      <c r="DUF4" s="22" t="s">
        <v>7</v>
      </c>
      <c r="DUJ4" s="22" t="s">
        <v>7</v>
      </c>
      <c r="DUN4" s="22" t="s">
        <v>7</v>
      </c>
      <c r="DUR4" s="22" t="s">
        <v>7</v>
      </c>
      <c r="DUV4" s="22" t="s">
        <v>7</v>
      </c>
      <c r="DUZ4" s="22" t="s">
        <v>7</v>
      </c>
      <c r="DVD4" s="22" t="s">
        <v>7</v>
      </c>
      <c r="DVH4" s="22" t="s">
        <v>7</v>
      </c>
      <c r="DVL4" s="22" t="s">
        <v>7</v>
      </c>
      <c r="DVP4" s="22" t="s">
        <v>7</v>
      </c>
      <c r="DVT4" s="22" t="s">
        <v>7</v>
      </c>
      <c r="DVX4" s="22" t="s">
        <v>7</v>
      </c>
      <c r="DWB4" s="22" t="s">
        <v>7</v>
      </c>
      <c r="DWF4" s="22" t="s">
        <v>7</v>
      </c>
      <c r="DWJ4" s="22" t="s">
        <v>7</v>
      </c>
      <c r="DWN4" s="22" t="s">
        <v>7</v>
      </c>
      <c r="DWR4" s="22" t="s">
        <v>7</v>
      </c>
      <c r="DWV4" s="22" t="s">
        <v>7</v>
      </c>
      <c r="DWZ4" s="22" t="s">
        <v>7</v>
      </c>
      <c r="DXD4" s="22" t="s">
        <v>7</v>
      </c>
      <c r="DXH4" s="22" t="s">
        <v>7</v>
      </c>
      <c r="DXL4" s="22" t="s">
        <v>7</v>
      </c>
      <c r="DXP4" s="22" t="s">
        <v>7</v>
      </c>
      <c r="DXT4" s="22" t="s">
        <v>7</v>
      </c>
      <c r="DXX4" s="22" t="s">
        <v>7</v>
      </c>
      <c r="DYB4" s="22" t="s">
        <v>7</v>
      </c>
      <c r="DYF4" s="22" t="s">
        <v>7</v>
      </c>
      <c r="DYJ4" s="22" t="s">
        <v>7</v>
      </c>
      <c r="DYN4" s="22" t="s">
        <v>7</v>
      </c>
      <c r="DYR4" s="22" t="s">
        <v>7</v>
      </c>
      <c r="DYV4" s="22" t="s">
        <v>7</v>
      </c>
      <c r="DYZ4" s="22" t="s">
        <v>7</v>
      </c>
      <c r="DZD4" s="22" t="s">
        <v>7</v>
      </c>
      <c r="DZH4" s="22" t="s">
        <v>7</v>
      </c>
      <c r="DZL4" s="22" t="s">
        <v>7</v>
      </c>
      <c r="DZP4" s="22" t="s">
        <v>7</v>
      </c>
      <c r="DZT4" s="22" t="s">
        <v>7</v>
      </c>
      <c r="DZX4" s="22" t="s">
        <v>7</v>
      </c>
      <c r="EAB4" s="22" t="s">
        <v>7</v>
      </c>
      <c r="EAF4" s="22" t="s">
        <v>7</v>
      </c>
      <c r="EAJ4" s="22" t="s">
        <v>7</v>
      </c>
      <c r="EAN4" s="22" t="s">
        <v>7</v>
      </c>
      <c r="EAR4" s="22" t="s">
        <v>7</v>
      </c>
      <c r="EAV4" s="22" t="s">
        <v>7</v>
      </c>
      <c r="EAZ4" s="22" t="s">
        <v>7</v>
      </c>
      <c r="EBD4" s="22" t="s">
        <v>7</v>
      </c>
      <c r="EBH4" s="22" t="s">
        <v>7</v>
      </c>
      <c r="EBL4" s="22" t="s">
        <v>7</v>
      </c>
      <c r="EBP4" s="22" t="s">
        <v>7</v>
      </c>
      <c r="EBT4" s="22" t="s">
        <v>7</v>
      </c>
      <c r="EBX4" s="22" t="s">
        <v>7</v>
      </c>
      <c r="ECB4" s="22" t="s">
        <v>7</v>
      </c>
      <c r="ECF4" s="22" t="s">
        <v>7</v>
      </c>
      <c r="ECJ4" s="22" t="s">
        <v>7</v>
      </c>
      <c r="ECN4" s="22" t="s">
        <v>7</v>
      </c>
      <c r="ECR4" s="22" t="s">
        <v>7</v>
      </c>
      <c r="ECV4" s="22" t="s">
        <v>7</v>
      </c>
      <c r="ECZ4" s="22" t="s">
        <v>7</v>
      </c>
      <c r="EDD4" s="22" t="s">
        <v>7</v>
      </c>
      <c r="EDH4" s="22" t="s">
        <v>7</v>
      </c>
      <c r="EDL4" s="22" t="s">
        <v>7</v>
      </c>
      <c r="EDP4" s="22" t="s">
        <v>7</v>
      </c>
      <c r="EDT4" s="22" t="s">
        <v>7</v>
      </c>
      <c r="EDX4" s="22" t="s">
        <v>7</v>
      </c>
      <c r="EEB4" s="22" t="s">
        <v>7</v>
      </c>
      <c r="EEF4" s="22" t="s">
        <v>7</v>
      </c>
      <c r="EEJ4" s="22" t="s">
        <v>7</v>
      </c>
      <c r="EEN4" s="22" t="s">
        <v>7</v>
      </c>
      <c r="EER4" s="22" t="s">
        <v>7</v>
      </c>
      <c r="EEV4" s="22" t="s">
        <v>7</v>
      </c>
      <c r="EEZ4" s="22" t="s">
        <v>7</v>
      </c>
      <c r="EFD4" s="22" t="s">
        <v>7</v>
      </c>
      <c r="EFH4" s="22" t="s">
        <v>7</v>
      </c>
      <c r="EFL4" s="22" t="s">
        <v>7</v>
      </c>
      <c r="EFP4" s="22" t="s">
        <v>7</v>
      </c>
      <c r="EFT4" s="22" t="s">
        <v>7</v>
      </c>
      <c r="EFX4" s="22" t="s">
        <v>7</v>
      </c>
      <c r="EGB4" s="22" t="s">
        <v>7</v>
      </c>
      <c r="EGF4" s="22" t="s">
        <v>7</v>
      </c>
      <c r="EGJ4" s="22" t="s">
        <v>7</v>
      </c>
      <c r="EGN4" s="22" t="s">
        <v>7</v>
      </c>
      <c r="EGR4" s="22" t="s">
        <v>7</v>
      </c>
      <c r="EGV4" s="22" t="s">
        <v>7</v>
      </c>
      <c r="EGZ4" s="22" t="s">
        <v>7</v>
      </c>
      <c r="EHD4" s="22" t="s">
        <v>7</v>
      </c>
      <c r="EHH4" s="22" t="s">
        <v>7</v>
      </c>
      <c r="EHL4" s="22" t="s">
        <v>7</v>
      </c>
      <c r="EHP4" s="22" t="s">
        <v>7</v>
      </c>
      <c r="EHT4" s="22" t="s">
        <v>7</v>
      </c>
      <c r="EHX4" s="22" t="s">
        <v>7</v>
      </c>
      <c r="EIB4" s="22" t="s">
        <v>7</v>
      </c>
      <c r="EIF4" s="22" t="s">
        <v>7</v>
      </c>
      <c r="EIJ4" s="22" t="s">
        <v>7</v>
      </c>
      <c r="EIN4" s="22" t="s">
        <v>7</v>
      </c>
      <c r="EIR4" s="22" t="s">
        <v>7</v>
      </c>
      <c r="EIV4" s="22" t="s">
        <v>7</v>
      </c>
      <c r="EIZ4" s="22" t="s">
        <v>7</v>
      </c>
      <c r="EJD4" s="22" t="s">
        <v>7</v>
      </c>
      <c r="EJH4" s="22" t="s">
        <v>7</v>
      </c>
      <c r="EJL4" s="22" t="s">
        <v>7</v>
      </c>
      <c r="EJP4" s="22" t="s">
        <v>7</v>
      </c>
      <c r="EJT4" s="22" t="s">
        <v>7</v>
      </c>
      <c r="EJX4" s="22" t="s">
        <v>7</v>
      </c>
      <c r="EKB4" s="22" t="s">
        <v>7</v>
      </c>
      <c r="EKF4" s="22" t="s">
        <v>7</v>
      </c>
      <c r="EKJ4" s="22" t="s">
        <v>7</v>
      </c>
      <c r="EKN4" s="22" t="s">
        <v>7</v>
      </c>
      <c r="EKR4" s="22" t="s">
        <v>7</v>
      </c>
      <c r="EKV4" s="22" t="s">
        <v>7</v>
      </c>
      <c r="EKZ4" s="22" t="s">
        <v>7</v>
      </c>
      <c r="ELD4" s="22" t="s">
        <v>7</v>
      </c>
      <c r="ELH4" s="22" t="s">
        <v>7</v>
      </c>
      <c r="ELL4" s="22" t="s">
        <v>7</v>
      </c>
      <c r="ELP4" s="22" t="s">
        <v>7</v>
      </c>
      <c r="ELT4" s="22" t="s">
        <v>7</v>
      </c>
      <c r="ELX4" s="22" t="s">
        <v>7</v>
      </c>
      <c r="EMB4" s="22" t="s">
        <v>7</v>
      </c>
      <c r="EMF4" s="22" t="s">
        <v>7</v>
      </c>
      <c r="EMJ4" s="22" t="s">
        <v>7</v>
      </c>
      <c r="EMN4" s="22" t="s">
        <v>7</v>
      </c>
      <c r="EMR4" s="22" t="s">
        <v>7</v>
      </c>
      <c r="EMV4" s="22" t="s">
        <v>7</v>
      </c>
      <c r="EMZ4" s="22" t="s">
        <v>7</v>
      </c>
      <c r="END4" s="22" t="s">
        <v>7</v>
      </c>
      <c r="ENH4" s="22" t="s">
        <v>7</v>
      </c>
      <c r="ENL4" s="22" t="s">
        <v>7</v>
      </c>
      <c r="ENP4" s="22" t="s">
        <v>7</v>
      </c>
      <c r="ENT4" s="22" t="s">
        <v>7</v>
      </c>
      <c r="ENX4" s="22" t="s">
        <v>7</v>
      </c>
      <c r="EOB4" s="22" t="s">
        <v>7</v>
      </c>
      <c r="EOF4" s="22" t="s">
        <v>7</v>
      </c>
      <c r="EOJ4" s="22" t="s">
        <v>7</v>
      </c>
      <c r="EON4" s="22" t="s">
        <v>7</v>
      </c>
      <c r="EOR4" s="22" t="s">
        <v>7</v>
      </c>
      <c r="EOV4" s="22" t="s">
        <v>7</v>
      </c>
      <c r="EOZ4" s="22" t="s">
        <v>7</v>
      </c>
      <c r="EPD4" s="22" t="s">
        <v>7</v>
      </c>
      <c r="EPH4" s="22" t="s">
        <v>7</v>
      </c>
      <c r="EPL4" s="22" t="s">
        <v>7</v>
      </c>
      <c r="EPP4" s="22" t="s">
        <v>7</v>
      </c>
      <c r="EPT4" s="22" t="s">
        <v>7</v>
      </c>
      <c r="EPX4" s="22" t="s">
        <v>7</v>
      </c>
      <c r="EQB4" s="22" t="s">
        <v>7</v>
      </c>
      <c r="EQF4" s="22" t="s">
        <v>7</v>
      </c>
      <c r="EQJ4" s="22" t="s">
        <v>7</v>
      </c>
      <c r="EQN4" s="22" t="s">
        <v>7</v>
      </c>
      <c r="EQR4" s="22" t="s">
        <v>7</v>
      </c>
      <c r="EQV4" s="22" t="s">
        <v>7</v>
      </c>
      <c r="EQZ4" s="22" t="s">
        <v>7</v>
      </c>
      <c r="ERD4" s="22" t="s">
        <v>7</v>
      </c>
      <c r="ERH4" s="22" t="s">
        <v>7</v>
      </c>
      <c r="ERL4" s="22" t="s">
        <v>7</v>
      </c>
      <c r="ERP4" s="22" t="s">
        <v>7</v>
      </c>
      <c r="ERT4" s="22" t="s">
        <v>7</v>
      </c>
      <c r="ERX4" s="22" t="s">
        <v>7</v>
      </c>
      <c r="ESB4" s="22" t="s">
        <v>7</v>
      </c>
      <c r="ESF4" s="22" t="s">
        <v>7</v>
      </c>
      <c r="ESJ4" s="22" t="s">
        <v>7</v>
      </c>
      <c r="ESN4" s="22" t="s">
        <v>7</v>
      </c>
      <c r="ESR4" s="22" t="s">
        <v>7</v>
      </c>
      <c r="ESV4" s="22" t="s">
        <v>7</v>
      </c>
      <c r="ESZ4" s="22" t="s">
        <v>7</v>
      </c>
      <c r="ETD4" s="22" t="s">
        <v>7</v>
      </c>
      <c r="ETH4" s="22" t="s">
        <v>7</v>
      </c>
      <c r="ETL4" s="22" t="s">
        <v>7</v>
      </c>
      <c r="ETP4" s="22" t="s">
        <v>7</v>
      </c>
      <c r="ETT4" s="22" t="s">
        <v>7</v>
      </c>
      <c r="ETX4" s="22" t="s">
        <v>7</v>
      </c>
      <c r="EUB4" s="22" t="s">
        <v>7</v>
      </c>
      <c r="EUF4" s="22" t="s">
        <v>7</v>
      </c>
      <c r="EUJ4" s="22" t="s">
        <v>7</v>
      </c>
      <c r="EUN4" s="22" t="s">
        <v>7</v>
      </c>
      <c r="EUR4" s="22" t="s">
        <v>7</v>
      </c>
      <c r="EUV4" s="22" t="s">
        <v>7</v>
      </c>
      <c r="EUZ4" s="22" t="s">
        <v>7</v>
      </c>
      <c r="EVD4" s="22" t="s">
        <v>7</v>
      </c>
      <c r="EVH4" s="22" t="s">
        <v>7</v>
      </c>
      <c r="EVL4" s="22" t="s">
        <v>7</v>
      </c>
      <c r="EVP4" s="22" t="s">
        <v>7</v>
      </c>
      <c r="EVT4" s="22" t="s">
        <v>7</v>
      </c>
      <c r="EVX4" s="22" t="s">
        <v>7</v>
      </c>
      <c r="EWB4" s="22" t="s">
        <v>7</v>
      </c>
      <c r="EWF4" s="22" t="s">
        <v>7</v>
      </c>
      <c r="EWJ4" s="22" t="s">
        <v>7</v>
      </c>
      <c r="EWN4" s="22" t="s">
        <v>7</v>
      </c>
      <c r="EWR4" s="22" t="s">
        <v>7</v>
      </c>
      <c r="EWV4" s="22" t="s">
        <v>7</v>
      </c>
      <c r="EWZ4" s="22" t="s">
        <v>7</v>
      </c>
      <c r="EXD4" s="22" t="s">
        <v>7</v>
      </c>
      <c r="EXH4" s="22" t="s">
        <v>7</v>
      </c>
      <c r="EXL4" s="22" t="s">
        <v>7</v>
      </c>
      <c r="EXP4" s="22" t="s">
        <v>7</v>
      </c>
      <c r="EXT4" s="22" t="s">
        <v>7</v>
      </c>
      <c r="EXX4" s="22" t="s">
        <v>7</v>
      </c>
      <c r="EYB4" s="22" t="s">
        <v>7</v>
      </c>
      <c r="EYF4" s="22" t="s">
        <v>7</v>
      </c>
      <c r="EYJ4" s="22" t="s">
        <v>7</v>
      </c>
      <c r="EYN4" s="22" t="s">
        <v>7</v>
      </c>
      <c r="EYR4" s="22" t="s">
        <v>7</v>
      </c>
      <c r="EYV4" s="22" t="s">
        <v>7</v>
      </c>
      <c r="EYZ4" s="22" t="s">
        <v>7</v>
      </c>
      <c r="EZD4" s="22" t="s">
        <v>7</v>
      </c>
      <c r="EZH4" s="22" t="s">
        <v>7</v>
      </c>
      <c r="EZL4" s="22" t="s">
        <v>7</v>
      </c>
      <c r="EZP4" s="22" t="s">
        <v>7</v>
      </c>
      <c r="EZT4" s="22" t="s">
        <v>7</v>
      </c>
      <c r="EZX4" s="22" t="s">
        <v>7</v>
      </c>
      <c r="FAB4" s="22" t="s">
        <v>7</v>
      </c>
      <c r="FAF4" s="22" t="s">
        <v>7</v>
      </c>
      <c r="FAJ4" s="22" t="s">
        <v>7</v>
      </c>
      <c r="FAN4" s="22" t="s">
        <v>7</v>
      </c>
      <c r="FAR4" s="22" t="s">
        <v>7</v>
      </c>
      <c r="FAV4" s="22" t="s">
        <v>7</v>
      </c>
      <c r="FAZ4" s="22" t="s">
        <v>7</v>
      </c>
      <c r="FBD4" s="22" t="s">
        <v>7</v>
      </c>
      <c r="FBH4" s="22" t="s">
        <v>7</v>
      </c>
      <c r="FBL4" s="22" t="s">
        <v>7</v>
      </c>
      <c r="FBP4" s="22" t="s">
        <v>7</v>
      </c>
      <c r="FBT4" s="22" t="s">
        <v>7</v>
      </c>
      <c r="FBX4" s="22" t="s">
        <v>7</v>
      </c>
      <c r="FCB4" s="22" t="s">
        <v>7</v>
      </c>
      <c r="FCF4" s="22" t="s">
        <v>7</v>
      </c>
      <c r="FCJ4" s="22" t="s">
        <v>7</v>
      </c>
      <c r="FCN4" s="22" t="s">
        <v>7</v>
      </c>
      <c r="FCR4" s="22" t="s">
        <v>7</v>
      </c>
      <c r="FCV4" s="22" t="s">
        <v>7</v>
      </c>
      <c r="FCZ4" s="22" t="s">
        <v>7</v>
      </c>
      <c r="FDD4" s="22" t="s">
        <v>7</v>
      </c>
      <c r="FDH4" s="22" t="s">
        <v>7</v>
      </c>
      <c r="FDL4" s="22" t="s">
        <v>7</v>
      </c>
      <c r="FDP4" s="22" t="s">
        <v>7</v>
      </c>
      <c r="FDT4" s="22" t="s">
        <v>7</v>
      </c>
      <c r="FDX4" s="22" t="s">
        <v>7</v>
      </c>
      <c r="FEB4" s="22" t="s">
        <v>7</v>
      </c>
      <c r="FEF4" s="22" t="s">
        <v>7</v>
      </c>
      <c r="FEJ4" s="22" t="s">
        <v>7</v>
      </c>
      <c r="FEN4" s="22" t="s">
        <v>7</v>
      </c>
      <c r="FER4" s="22" t="s">
        <v>7</v>
      </c>
      <c r="FEV4" s="22" t="s">
        <v>7</v>
      </c>
      <c r="FEZ4" s="22" t="s">
        <v>7</v>
      </c>
      <c r="FFD4" s="22" t="s">
        <v>7</v>
      </c>
      <c r="FFH4" s="22" t="s">
        <v>7</v>
      </c>
      <c r="FFL4" s="22" t="s">
        <v>7</v>
      </c>
      <c r="FFP4" s="22" t="s">
        <v>7</v>
      </c>
      <c r="FFT4" s="22" t="s">
        <v>7</v>
      </c>
      <c r="FFX4" s="22" t="s">
        <v>7</v>
      </c>
      <c r="FGB4" s="22" t="s">
        <v>7</v>
      </c>
      <c r="FGF4" s="22" t="s">
        <v>7</v>
      </c>
      <c r="FGJ4" s="22" t="s">
        <v>7</v>
      </c>
      <c r="FGN4" s="22" t="s">
        <v>7</v>
      </c>
      <c r="FGR4" s="22" t="s">
        <v>7</v>
      </c>
      <c r="FGV4" s="22" t="s">
        <v>7</v>
      </c>
      <c r="FGZ4" s="22" t="s">
        <v>7</v>
      </c>
      <c r="FHD4" s="22" t="s">
        <v>7</v>
      </c>
      <c r="FHH4" s="22" t="s">
        <v>7</v>
      </c>
      <c r="FHL4" s="22" t="s">
        <v>7</v>
      </c>
      <c r="FHP4" s="22" t="s">
        <v>7</v>
      </c>
      <c r="FHT4" s="22" t="s">
        <v>7</v>
      </c>
      <c r="FHX4" s="22" t="s">
        <v>7</v>
      </c>
      <c r="FIB4" s="22" t="s">
        <v>7</v>
      </c>
      <c r="FIF4" s="22" t="s">
        <v>7</v>
      </c>
      <c r="FIJ4" s="22" t="s">
        <v>7</v>
      </c>
      <c r="FIN4" s="22" t="s">
        <v>7</v>
      </c>
      <c r="FIR4" s="22" t="s">
        <v>7</v>
      </c>
      <c r="FIV4" s="22" t="s">
        <v>7</v>
      </c>
      <c r="FIZ4" s="22" t="s">
        <v>7</v>
      </c>
      <c r="FJD4" s="22" t="s">
        <v>7</v>
      </c>
      <c r="FJH4" s="22" t="s">
        <v>7</v>
      </c>
      <c r="FJL4" s="22" t="s">
        <v>7</v>
      </c>
      <c r="FJP4" s="22" t="s">
        <v>7</v>
      </c>
      <c r="FJT4" s="22" t="s">
        <v>7</v>
      </c>
      <c r="FJX4" s="22" t="s">
        <v>7</v>
      </c>
      <c r="FKB4" s="22" t="s">
        <v>7</v>
      </c>
      <c r="FKF4" s="22" t="s">
        <v>7</v>
      </c>
      <c r="FKJ4" s="22" t="s">
        <v>7</v>
      </c>
      <c r="FKN4" s="22" t="s">
        <v>7</v>
      </c>
      <c r="FKR4" s="22" t="s">
        <v>7</v>
      </c>
      <c r="FKV4" s="22" t="s">
        <v>7</v>
      </c>
      <c r="FKZ4" s="22" t="s">
        <v>7</v>
      </c>
      <c r="FLD4" s="22" t="s">
        <v>7</v>
      </c>
      <c r="FLH4" s="22" t="s">
        <v>7</v>
      </c>
      <c r="FLL4" s="22" t="s">
        <v>7</v>
      </c>
      <c r="FLP4" s="22" t="s">
        <v>7</v>
      </c>
      <c r="FLT4" s="22" t="s">
        <v>7</v>
      </c>
      <c r="FLX4" s="22" t="s">
        <v>7</v>
      </c>
      <c r="FMB4" s="22" t="s">
        <v>7</v>
      </c>
      <c r="FMF4" s="22" t="s">
        <v>7</v>
      </c>
      <c r="FMJ4" s="22" t="s">
        <v>7</v>
      </c>
      <c r="FMN4" s="22" t="s">
        <v>7</v>
      </c>
      <c r="FMR4" s="22" t="s">
        <v>7</v>
      </c>
      <c r="FMV4" s="22" t="s">
        <v>7</v>
      </c>
      <c r="FMZ4" s="22" t="s">
        <v>7</v>
      </c>
      <c r="FND4" s="22" t="s">
        <v>7</v>
      </c>
      <c r="FNH4" s="22" t="s">
        <v>7</v>
      </c>
      <c r="FNL4" s="22" t="s">
        <v>7</v>
      </c>
      <c r="FNP4" s="22" t="s">
        <v>7</v>
      </c>
      <c r="FNT4" s="22" t="s">
        <v>7</v>
      </c>
      <c r="FNX4" s="22" t="s">
        <v>7</v>
      </c>
      <c r="FOB4" s="22" t="s">
        <v>7</v>
      </c>
      <c r="FOF4" s="22" t="s">
        <v>7</v>
      </c>
      <c r="FOJ4" s="22" t="s">
        <v>7</v>
      </c>
      <c r="FON4" s="22" t="s">
        <v>7</v>
      </c>
      <c r="FOR4" s="22" t="s">
        <v>7</v>
      </c>
      <c r="FOV4" s="22" t="s">
        <v>7</v>
      </c>
      <c r="FOZ4" s="22" t="s">
        <v>7</v>
      </c>
      <c r="FPD4" s="22" t="s">
        <v>7</v>
      </c>
      <c r="FPH4" s="22" t="s">
        <v>7</v>
      </c>
      <c r="FPL4" s="22" t="s">
        <v>7</v>
      </c>
      <c r="FPP4" s="22" t="s">
        <v>7</v>
      </c>
      <c r="FPT4" s="22" t="s">
        <v>7</v>
      </c>
      <c r="FPX4" s="22" t="s">
        <v>7</v>
      </c>
      <c r="FQB4" s="22" t="s">
        <v>7</v>
      </c>
      <c r="FQF4" s="22" t="s">
        <v>7</v>
      </c>
      <c r="FQJ4" s="22" t="s">
        <v>7</v>
      </c>
      <c r="FQN4" s="22" t="s">
        <v>7</v>
      </c>
      <c r="FQR4" s="22" t="s">
        <v>7</v>
      </c>
      <c r="FQV4" s="22" t="s">
        <v>7</v>
      </c>
      <c r="FQZ4" s="22" t="s">
        <v>7</v>
      </c>
      <c r="FRD4" s="22" t="s">
        <v>7</v>
      </c>
      <c r="FRH4" s="22" t="s">
        <v>7</v>
      </c>
      <c r="FRL4" s="22" t="s">
        <v>7</v>
      </c>
      <c r="FRP4" s="22" t="s">
        <v>7</v>
      </c>
      <c r="FRT4" s="22" t="s">
        <v>7</v>
      </c>
      <c r="FRX4" s="22" t="s">
        <v>7</v>
      </c>
      <c r="FSB4" s="22" t="s">
        <v>7</v>
      </c>
      <c r="FSF4" s="22" t="s">
        <v>7</v>
      </c>
      <c r="FSJ4" s="22" t="s">
        <v>7</v>
      </c>
      <c r="FSN4" s="22" t="s">
        <v>7</v>
      </c>
      <c r="FSR4" s="22" t="s">
        <v>7</v>
      </c>
      <c r="FSV4" s="22" t="s">
        <v>7</v>
      </c>
      <c r="FSZ4" s="22" t="s">
        <v>7</v>
      </c>
      <c r="FTD4" s="22" t="s">
        <v>7</v>
      </c>
      <c r="FTH4" s="22" t="s">
        <v>7</v>
      </c>
      <c r="FTL4" s="22" t="s">
        <v>7</v>
      </c>
      <c r="FTP4" s="22" t="s">
        <v>7</v>
      </c>
      <c r="FTT4" s="22" t="s">
        <v>7</v>
      </c>
      <c r="FTX4" s="22" t="s">
        <v>7</v>
      </c>
      <c r="FUB4" s="22" t="s">
        <v>7</v>
      </c>
      <c r="FUF4" s="22" t="s">
        <v>7</v>
      </c>
      <c r="FUJ4" s="22" t="s">
        <v>7</v>
      </c>
      <c r="FUN4" s="22" t="s">
        <v>7</v>
      </c>
      <c r="FUR4" s="22" t="s">
        <v>7</v>
      </c>
      <c r="FUV4" s="22" t="s">
        <v>7</v>
      </c>
      <c r="FUZ4" s="22" t="s">
        <v>7</v>
      </c>
      <c r="FVD4" s="22" t="s">
        <v>7</v>
      </c>
      <c r="FVH4" s="22" t="s">
        <v>7</v>
      </c>
      <c r="FVL4" s="22" t="s">
        <v>7</v>
      </c>
      <c r="FVP4" s="22" t="s">
        <v>7</v>
      </c>
      <c r="FVT4" s="22" t="s">
        <v>7</v>
      </c>
      <c r="FVX4" s="22" t="s">
        <v>7</v>
      </c>
      <c r="FWB4" s="22" t="s">
        <v>7</v>
      </c>
      <c r="FWF4" s="22" t="s">
        <v>7</v>
      </c>
      <c r="FWJ4" s="22" t="s">
        <v>7</v>
      </c>
      <c r="FWN4" s="22" t="s">
        <v>7</v>
      </c>
      <c r="FWR4" s="22" t="s">
        <v>7</v>
      </c>
      <c r="FWV4" s="22" t="s">
        <v>7</v>
      </c>
      <c r="FWZ4" s="22" t="s">
        <v>7</v>
      </c>
      <c r="FXD4" s="22" t="s">
        <v>7</v>
      </c>
      <c r="FXH4" s="22" t="s">
        <v>7</v>
      </c>
      <c r="FXL4" s="22" t="s">
        <v>7</v>
      </c>
      <c r="FXP4" s="22" t="s">
        <v>7</v>
      </c>
      <c r="FXT4" s="22" t="s">
        <v>7</v>
      </c>
      <c r="FXX4" s="22" t="s">
        <v>7</v>
      </c>
      <c r="FYB4" s="22" t="s">
        <v>7</v>
      </c>
      <c r="FYF4" s="22" t="s">
        <v>7</v>
      </c>
      <c r="FYJ4" s="22" t="s">
        <v>7</v>
      </c>
      <c r="FYN4" s="22" t="s">
        <v>7</v>
      </c>
      <c r="FYR4" s="22" t="s">
        <v>7</v>
      </c>
      <c r="FYV4" s="22" t="s">
        <v>7</v>
      </c>
      <c r="FYZ4" s="22" t="s">
        <v>7</v>
      </c>
      <c r="FZD4" s="22" t="s">
        <v>7</v>
      </c>
      <c r="FZH4" s="22" t="s">
        <v>7</v>
      </c>
      <c r="FZL4" s="22" t="s">
        <v>7</v>
      </c>
      <c r="FZP4" s="22" t="s">
        <v>7</v>
      </c>
      <c r="FZT4" s="22" t="s">
        <v>7</v>
      </c>
      <c r="FZX4" s="22" t="s">
        <v>7</v>
      </c>
      <c r="GAB4" s="22" t="s">
        <v>7</v>
      </c>
      <c r="GAF4" s="22" t="s">
        <v>7</v>
      </c>
      <c r="GAJ4" s="22" t="s">
        <v>7</v>
      </c>
      <c r="GAN4" s="22" t="s">
        <v>7</v>
      </c>
      <c r="GAR4" s="22" t="s">
        <v>7</v>
      </c>
      <c r="GAV4" s="22" t="s">
        <v>7</v>
      </c>
      <c r="GAZ4" s="22" t="s">
        <v>7</v>
      </c>
      <c r="GBD4" s="22" t="s">
        <v>7</v>
      </c>
      <c r="GBH4" s="22" t="s">
        <v>7</v>
      </c>
      <c r="GBL4" s="22" t="s">
        <v>7</v>
      </c>
      <c r="GBP4" s="22" t="s">
        <v>7</v>
      </c>
      <c r="GBT4" s="22" t="s">
        <v>7</v>
      </c>
      <c r="GBX4" s="22" t="s">
        <v>7</v>
      </c>
      <c r="GCB4" s="22" t="s">
        <v>7</v>
      </c>
      <c r="GCF4" s="22" t="s">
        <v>7</v>
      </c>
      <c r="GCJ4" s="22" t="s">
        <v>7</v>
      </c>
      <c r="GCN4" s="22" t="s">
        <v>7</v>
      </c>
      <c r="GCR4" s="22" t="s">
        <v>7</v>
      </c>
      <c r="GCV4" s="22" t="s">
        <v>7</v>
      </c>
      <c r="GCZ4" s="22" t="s">
        <v>7</v>
      </c>
      <c r="GDD4" s="22" t="s">
        <v>7</v>
      </c>
      <c r="GDH4" s="22" t="s">
        <v>7</v>
      </c>
      <c r="GDL4" s="22" t="s">
        <v>7</v>
      </c>
      <c r="GDP4" s="22" t="s">
        <v>7</v>
      </c>
      <c r="GDT4" s="22" t="s">
        <v>7</v>
      </c>
      <c r="GDX4" s="22" t="s">
        <v>7</v>
      </c>
      <c r="GEB4" s="22" t="s">
        <v>7</v>
      </c>
      <c r="GEF4" s="22" t="s">
        <v>7</v>
      </c>
      <c r="GEJ4" s="22" t="s">
        <v>7</v>
      </c>
      <c r="GEN4" s="22" t="s">
        <v>7</v>
      </c>
      <c r="GER4" s="22" t="s">
        <v>7</v>
      </c>
      <c r="GEV4" s="22" t="s">
        <v>7</v>
      </c>
      <c r="GEZ4" s="22" t="s">
        <v>7</v>
      </c>
      <c r="GFD4" s="22" t="s">
        <v>7</v>
      </c>
      <c r="GFH4" s="22" t="s">
        <v>7</v>
      </c>
      <c r="GFL4" s="22" t="s">
        <v>7</v>
      </c>
      <c r="GFP4" s="22" t="s">
        <v>7</v>
      </c>
      <c r="GFT4" s="22" t="s">
        <v>7</v>
      </c>
      <c r="GFX4" s="22" t="s">
        <v>7</v>
      </c>
      <c r="GGB4" s="22" t="s">
        <v>7</v>
      </c>
      <c r="GGF4" s="22" t="s">
        <v>7</v>
      </c>
      <c r="GGJ4" s="22" t="s">
        <v>7</v>
      </c>
      <c r="GGN4" s="22" t="s">
        <v>7</v>
      </c>
      <c r="GGR4" s="22" t="s">
        <v>7</v>
      </c>
      <c r="GGV4" s="22" t="s">
        <v>7</v>
      </c>
      <c r="GGZ4" s="22" t="s">
        <v>7</v>
      </c>
      <c r="GHD4" s="22" t="s">
        <v>7</v>
      </c>
      <c r="GHH4" s="22" t="s">
        <v>7</v>
      </c>
      <c r="GHL4" s="22" t="s">
        <v>7</v>
      </c>
      <c r="GHP4" s="22" t="s">
        <v>7</v>
      </c>
      <c r="GHT4" s="22" t="s">
        <v>7</v>
      </c>
      <c r="GHX4" s="22" t="s">
        <v>7</v>
      </c>
      <c r="GIB4" s="22" t="s">
        <v>7</v>
      </c>
      <c r="GIF4" s="22" t="s">
        <v>7</v>
      </c>
      <c r="GIJ4" s="22" t="s">
        <v>7</v>
      </c>
      <c r="GIN4" s="22" t="s">
        <v>7</v>
      </c>
      <c r="GIR4" s="22" t="s">
        <v>7</v>
      </c>
      <c r="GIV4" s="22" t="s">
        <v>7</v>
      </c>
      <c r="GIZ4" s="22" t="s">
        <v>7</v>
      </c>
      <c r="GJD4" s="22" t="s">
        <v>7</v>
      </c>
      <c r="GJH4" s="22" t="s">
        <v>7</v>
      </c>
      <c r="GJL4" s="22" t="s">
        <v>7</v>
      </c>
      <c r="GJP4" s="22" t="s">
        <v>7</v>
      </c>
      <c r="GJT4" s="22" t="s">
        <v>7</v>
      </c>
      <c r="GJX4" s="22" t="s">
        <v>7</v>
      </c>
      <c r="GKB4" s="22" t="s">
        <v>7</v>
      </c>
      <c r="GKF4" s="22" t="s">
        <v>7</v>
      </c>
      <c r="GKJ4" s="22" t="s">
        <v>7</v>
      </c>
      <c r="GKN4" s="22" t="s">
        <v>7</v>
      </c>
      <c r="GKR4" s="22" t="s">
        <v>7</v>
      </c>
      <c r="GKV4" s="22" t="s">
        <v>7</v>
      </c>
      <c r="GKZ4" s="22" t="s">
        <v>7</v>
      </c>
      <c r="GLD4" s="22" t="s">
        <v>7</v>
      </c>
      <c r="GLH4" s="22" t="s">
        <v>7</v>
      </c>
      <c r="GLL4" s="22" t="s">
        <v>7</v>
      </c>
      <c r="GLP4" s="22" t="s">
        <v>7</v>
      </c>
      <c r="GLT4" s="22" t="s">
        <v>7</v>
      </c>
      <c r="GLX4" s="22" t="s">
        <v>7</v>
      </c>
      <c r="GMB4" s="22" t="s">
        <v>7</v>
      </c>
      <c r="GMF4" s="22" t="s">
        <v>7</v>
      </c>
      <c r="GMJ4" s="22" t="s">
        <v>7</v>
      </c>
      <c r="GMN4" s="22" t="s">
        <v>7</v>
      </c>
      <c r="GMR4" s="22" t="s">
        <v>7</v>
      </c>
      <c r="GMV4" s="22" t="s">
        <v>7</v>
      </c>
      <c r="GMZ4" s="22" t="s">
        <v>7</v>
      </c>
      <c r="GND4" s="22" t="s">
        <v>7</v>
      </c>
      <c r="GNH4" s="22" t="s">
        <v>7</v>
      </c>
      <c r="GNL4" s="22" t="s">
        <v>7</v>
      </c>
      <c r="GNP4" s="22" t="s">
        <v>7</v>
      </c>
      <c r="GNT4" s="22" t="s">
        <v>7</v>
      </c>
      <c r="GNX4" s="22" t="s">
        <v>7</v>
      </c>
      <c r="GOB4" s="22" t="s">
        <v>7</v>
      </c>
      <c r="GOF4" s="22" t="s">
        <v>7</v>
      </c>
      <c r="GOJ4" s="22" t="s">
        <v>7</v>
      </c>
      <c r="GON4" s="22" t="s">
        <v>7</v>
      </c>
      <c r="GOR4" s="22" t="s">
        <v>7</v>
      </c>
      <c r="GOV4" s="22" t="s">
        <v>7</v>
      </c>
      <c r="GOZ4" s="22" t="s">
        <v>7</v>
      </c>
      <c r="GPD4" s="22" t="s">
        <v>7</v>
      </c>
      <c r="GPH4" s="22" t="s">
        <v>7</v>
      </c>
      <c r="GPL4" s="22" t="s">
        <v>7</v>
      </c>
      <c r="GPP4" s="22" t="s">
        <v>7</v>
      </c>
      <c r="GPT4" s="22" t="s">
        <v>7</v>
      </c>
      <c r="GPX4" s="22" t="s">
        <v>7</v>
      </c>
      <c r="GQB4" s="22" t="s">
        <v>7</v>
      </c>
      <c r="GQF4" s="22" t="s">
        <v>7</v>
      </c>
      <c r="GQJ4" s="22" t="s">
        <v>7</v>
      </c>
      <c r="GQN4" s="22" t="s">
        <v>7</v>
      </c>
      <c r="GQR4" s="22" t="s">
        <v>7</v>
      </c>
      <c r="GQV4" s="22" t="s">
        <v>7</v>
      </c>
      <c r="GQZ4" s="22" t="s">
        <v>7</v>
      </c>
      <c r="GRD4" s="22" t="s">
        <v>7</v>
      </c>
      <c r="GRH4" s="22" t="s">
        <v>7</v>
      </c>
      <c r="GRL4" s="22" t="s">
        <v>7</v>
      </c>
      <c r="GRP4" s="22" t="s">
        <v>7</v>
      </c>
      <c r="GRT4" s="22" t="s">
        <v>7</v>
      </c>
      <c r="GRX4" s="22" t="s">
        <v>7</v>
      </c>
      <c r="GSB4" s="22" t="s">
        <v>7</v>
      </c>
      <c r="GSF4" s="22" t="s">
        <v>7</v>
      </c>
      <c r="GSJ4" s="22" t="s">
        <v>7</v>
      </c>
      <c r="GSN4" s="22" t="s">
        <v>7</v>
      </c>
      <c r="GSR4" s="22" t="s">
        <v>7</v>
      </c>
      <c r="GSV4" s="22" t="s">
        <v>7</v>
      </c>
      <c r="GSZ4" s="22" t="s">
        <v>7</v>
      </c>
      <c r="GTD4" s="22" t="s">
        <v>7</v>
      </c>
      <c r="GTH4" s="22" t="s">
        <v>7</v>
      </c>
      <c r="GTL4" s="22" t="s">
        <v>7</v>
      </c>
      <c r="GTP4" s="22" t="s">
        <v>7</v>
      </c>
      <c r="GTT4" s="22" t="s">
        <v>7</v>
      </c>
      <c r="GTX4" s="22" t="s">
        <v>7</v>
      </c>
      <c r="GUB4" s="22" t="s">
        <v>7</v>
      </c>
      <c r="GUF4" s="22" t="s">
        <v>7</v>
      </c>
      <c r="GUJ4" s="22" t="s">
        <v>7</v>
      </c>
      <c r="GUN4" s="22" t="s">
        <v>7</v>
      </c>
      <c r="GUR4" s="22" t="s">
        <v>7</v>
      </c>
      <c r="GUV4" s="22" t="s">
        <v>7</v>
      </c>
      <c r="GUZ4" s="22" t="s">
        <v>7</v>
      </c>
      <c r="GVD4" s="22" t="s">
        <v>7</v>
      </c>
      <c r="GVH4" s="22" t="s">
        <v>7</v>
      </c>
      <c r="GVL4" s="22" t="s">
        <v>7</v>
      </c>
      <c r="GVP4" s="22" t="s">
        <v>7</v>
      </c>
      <c r="GVT4" s="22" t="s">
        <v>7</v>
      </c>
      <c r="GVX4" s="22" t="s">
        <v>7</v>
      </c>
      <c r="GWB4" s="22" t="s">
        <v>7</v>
      </c>
      <c r="GWF4" s="22" t="s">
        <v>7</v>
      </c>
      <c r="GWJ4" s="22" t="s">
        <v>7</v>
      </c>
      <c r="GWN4" s="22" t="s">
        <v>7</v>
      </c>
      <c r="GWR4" s="22" t="s">
        <v>7</v>
      </c>
      <c r="GWV4" s="22" t="s">
        <v>7</v>
      </c>
      <c r="GWZ4" s="22" t="s">
        <v>7</v>
      </c>
      <c r="GXD4" s="22" t="s">
        <v>7</v>
      </c>
      <c r="GXH4" s="22" t="s">
        <v>7</v>
      </c>
      <c r="GXL4" s="22" t="s">
        <v>7</v>
      </c>
      <c r="GXP4" s="22" t="s">
        <v>7</v>
      </c>
      <c r="GXT4" s="22" t="s">
        <v>7</v>
      </c>
      <c r="GXX4" s="22" t="s">
        <v>7</v>
      </c>
      <c r="GYB4" s="22" t="s">
        <v>7</v>
      </c>
      <c r="GYF4" s="22" t="s">
        <v>7</v>
      </c>
      <c r="GYJ4" s="22" t="s">
        <v>7</v>
      </c>
      <c r="GYN4" s="22" t="s">
        <v>7</v>
      </c>
      <c r="GYR4" s="22" t="s">
        <v>7</v>
      </c>
      <c r="GYV4" s="22" t="s">
        <v>7</v>
      </c>
      <c r="GYZ4" s="22" t="s">
        <v>7</v>
      </c>
      <c r="GZD4" s="22" t="s">
        <v>7</v>
      </c>
      <c r="GZH4" s="22" t="s">
        <v>7</v>
      </c>
      <c r="GZL4" s="22" t="s">
        <v>7</v>
      </c>
      <c r="GZP4" s="22" t="s">
        <v>7</v>
      </c>
      <c r="GZT4" s="22" t="s">
        <v>7</v>
      </c>
      <c r="GZX4" s="22" t="s">
        <v>7</v>
      </c>
      <c r="HAB4" s="22" t="s">
        <v>7</v>
      </c>
      <c r="HAF4" s="22" t="s">
        <v>7</v>
      </c>
      <c r="HAJ4" s="22" t="s">
        <v>7</v>
      </c>
      <c r="HAN4" s="22" t="s">
        <v>7</v>
      </c>
      <c r="HAR4" s="22" t="s">
        <v>7</v>
      </c>
      <c r="HAV4" s="22" t="s">
        <v>7</v>
      </c>
      <c r="HAZ4" s="22" t="s">
        <v>7</v>
      </c>
      <c r="HBD4" s="22" t="s">
        <v>7</v>
      </c>
      <c r="HBH4" s="22" t="s">
        <v>7</v>
      </c>
      <c r="HBL4" s="22" t="s">
        <v>7</v>
      </c>
      <c r="HBP4" s="22" t="s">
        <v>7</v>
      </c>
      <c r="HBT4" s="22" t="s">
        <v>7</v>
      </c>
      <c r="HBX4" s="22" t="s">
        <v>7</v>
      </c>
      <c r="HCB4" s="22" t="s">
        <v>7</v>
      </c>
      <c r="HCF4" s="22" t="s">
        <v>7</v>
      </c>
      <c r="HCJ4" s="22" t="s">
        <v>7</v>
      </c>
      <c r="HCN4" s="22" t="s">
        <v>7</v>
      </c>
      <c r="HCR4" s="22" t="s">
        <v>7</v>
      </c>
      <c r="HCV4" s="22" t="s">
        <v>7</v>
      </c>
      <c r="HCZ4" s="22" t="s">
        <v>7</v>
      </c>
      <c r="HDD4" s="22" t="s">
        <v>7</v>
      </c>
      <c r="HDH4" s="22" t="s">
        <v>7</v>
      </c>
      <c r="HDL4" s="22" t="s">
        <v>7</v>
      </c>
      <c r="HDP4" s="22" t="s">
        <v>7</v>
      </c>
      <c r="HDT4" s="22" t="s">
        <v>7</v>
      </c>
      <c r="HDX4" s="22" t="s">
        <v>7</v>
      </c>
      <c r="HEB4" s="22" t="s">
        <v>7</v>
      </c>
      <c r="HEF4" s="22" t="s">
        <v>7</v>
      </c>
      <c r="HEJ4" s="22" t="s">
        <v>7</v>
      </c>
      <c r="HEN4" s="22" t="s">
        <v>7</v>
      </c>
      <c r="HER4" s="22" t="s">
        <v>7</v>
      </c>
      <c r="HEV4" s="22" t="s">
        <v>7</v>
      </c>
      <c r="HEZ4" s="22" t="s">
        <v>7</v>
      </c>
      <c r="HFD4" s="22" t="s">
        <v>7</v>
      </c>
      <c r="HFH4" s="22" t="s">
        <v>7</v>
      </c>
      <c r="HFL4" s="22" t="s">
        <v>7</v>
      </c>
      <c r="HFP4" s="22" t="s">
        <v>7</v>
      </c>
      <c r="HFT4" s="22" t="s">
        <v>7</v>
      </c>
      <c r="HFX4" s="22" t="s">
        <v>7</v>
      </c>
      <c r="HGB4" s="22" t="s">
        <v>7</v>
      </c>
      <c r="HGF4" s="22" t="s">
        <v>7</v>
      </c>
      <c r="HGJ4" s="22" t="s">
        <v>7</v>
      </c>
      <c r="HGN4" s="22" t="s">
        <v>7</v>
      </c>
      <c r="HGR4" s="22" t="s">
        <v>7</v>
      </c>
      <c r="HGV4" s="22" t="s">
        <v>7</v>
      </c>
      <c r="HGZ4" s="22" t="s">
        <v>7</v>
      </c>
      <c r="HHD4" s="22" t="s">
        <v>7</v>
      </c>
      <c r="HHH4" s="22" t="s">
        <v>7</v>
      </c>
      <c r="HHL4" s="22" t="s">
        <v>7</v>
      </c>
      <c r="HHP4" s="22" t="s">
        <v>7</v>
      </c>
      <c r="HHT4" s="22" t="s">
        <v>7</v>
      </c>
      <c r="HHX4" s="22" t="s">
        <v>7</v>
      </c>
      <c r="HIB4" s="22" t="s">
        <v>7</v>
      </c>
      <c r="HIF4" s="22" t="s">
        <v>7</v>
      </c>
      <c r="HIJ4" s="22" t="s">
        <v>7</v>
      </c>
      <c r="HIN4" s="22" t="s">
        <v>7</v>
      </c>
      <c r="HIR4" s="22" t="s">
        <v>7</v>
      </c>
      <c r="HIV4" s="22" t="s">
        <v>7</v>
      </c>
      <c r="HIZ4" s="22" t="s">
        <v>7</v>
      </c>
      <c r="HJD4" s="22" t="s">
        <v>7</v>
      </c>
      <c r="HJH4" s="22" t="s">
        <v>7</v>
      </c>
      <c r="HJL4" s="22" t="s">
        <v>7</v>
      </c>
      <c r="HJP4" s="22" t="s">
        <v>7</v>
      </c>
      <c r="HJT4" s="22" t="s">
        <v>7</v>
      </c>
      <c r="HJX4" s="22" t="s">
        <v>7</v>
      </c>
      <c r="HKB4" s="22" t="s">
        <v>7</v>
      </c>
      <c r="HKF4" s="22" t="s">
        <v>7</v>
      </c>
      <c r="HKJ4" s="22" t="s">
        <v>7</v>
      </c>
      <c r="HKN4" s="22" t="s">
        <v>7</v>
      </c>
      <c r="HKR4" s="22" t="s">
        <v>7</v>
      </c>
      <c r="HKV4" s="22" t="s">
        <v>7</v>
      </c>
      <c r="HKZ4" s="22" t="s">
        <v>7</v>
      </c>
      <c r="HLD4" s="22" t="s">
        <v>7</v>
      </c>
      <c r="HLH4" s="22" t="s">
        <v>7</v>
      </c>
      <c r="HLL4" s="22" t="s">
        <v>7</v>
      </c>
      <c r="HLP4" s="22" t="s">
        <v>7</v>
      </c>
      <c r="HLT4" s="22" t="s">
        <v>7</v>
      </c>
      <c r="HLX4" s="22" t="s">
        <v>7</v>
      </c>
      <c r="HMB4" s="22" t="s">
        <v>7</v>
      </c>
      <c r="HMF4" s="22" t="s">
        <v>7</v>
      </c>
      <c r="HMJ4" s="22" t="s">
        <v>7</v>
      </c>
      <c r="HMN4" s="22" t="s">
        <v>7</v>
      </c>
      <c r="HMR4" s="22" t="s">
        <v>7</v>
      </c>
      <c r="HMV4" s="22" t="s">
        <v>7</v>
      </c>
      <c r="HMZ4" s="22" t="s">
        <v>7</v>
      </c>
      <c r="HND4" s="22" t="s">
        <v>7</v>
      </c>
      <c r="HNH4" s="22" t="s">
        <v>7</v>
      </c>
      <c r="HNL4" s="22" t="s">
        <v>7</v>
      </c>
      <c r="HNP4" s="22" t="s">
        <v>7</v>
      </c>
      <c r="HNT4" s="22" t="s">
        <v>7</v>
      </c>
      <c r="HNX4" s="22" t="s">
        <v>7</v>
      </c>
      <c r="HOB4" s="22" t="s">
        <v>7</v>
      </c>
      <c r="HOF4" s="22" t="s">
        <v>7</v>
      </c>
      <c r="HOJ4" s="22" t="s">
        <v>7</v>
      </c>
      <c r="HON4" s="22" t="s">
        <v>7</v>
      </c>
      <c r="HOR4" s="22" t="s">
        <v>7</v>
      </c>
      <c r="HOV4" s="22" t="s">
        <v>7</v>
      </c>
      <c r="HOZ4" s="22" t="s">
        <v>7</v>
      </c>
      <c r="HPD4" s="22" t="s">
        <v>7</v>
      </c>
      <c r="HPH4" s="22" t="s">
        <v>7</v>
      </c>
      <c r="HPL4" s="22" t="s">
        <v>7</v>
      </c>
      <c r="HPP4" s="22" t="s">
        <v>7</v>
      </c>
      <c r="HPT4" s="22" t="s">
        <v>7</v>
      </c>
      <c r="HPX4" s="22" t="s">
        <v>7</v>
      </c>
      <c r="HQB4" s="22" t="s">
        <v>7</v>
      </c>
      <c r="HQF4" s="22" t="s">
        <v>7</v>
      </c>
      <c r="HQJ4" s="22" t="s">
        <v>7</v>
      </c>
      <c r="HQN4" s="22" t="s">
        <v>7</v>
      </c>
      <c r="HQR4" s="22" t="s">
        <v>7</v>
      </c>
      <c r="HQV4" s="22" t="s">
        <v>7</v>
      </c>
      <c r="HQZ4" s="22" t="s">
        <v>7</v>
      </c>
      <c r="HRD4" s="22" t="s">
        <v>7</v>
      </c>
      <c r="HRH4" s="22" t="s">
        <v>7</v>
      </c>
      <c r="HRL4" s="22" t="s">
        <v>7</v>
      </c>
      <c r="HRP4" s="22" t="s">
        <v>7</v>
      </c>
      <c r="HRT4" s="22" t="s">
        <v>7</v>
      </c>
      <c r="HRX4" s="22" t="s">
        <v>7</v>
      </c>
      <c r="HSB4" s="22" t="s">
        <v>7</v>
      </c>
      <c r="HSF4" s="22" t="s">
        <v>7</v>
      </c>
      <c r="HSJ4" s="22" t="s">
        <v>7</v>
      </c>
      <c r="HSN4" s="22" t="s">
        <v>7</v>
      </c>
      <c r="HSR4" s="22" t="s">
        <v>7</v>
      </c>
      <c r="HSV4" s="22" t="s">
        <v>7</v>
      </c>
      <c r="HSZ4" s="22" t="s">
        <v>7</v>
      </c>
      <c r="HTD4" s="22" t="s">
        <v>7</v>
      </c>
      <c r="HTH4" s="22" t="s">
        <v>7</v>
      </c>
      <c r="HTL4" s="22" t="s">
        <v>7</v>
      </c>
      <c r="HTP4" s="22" t="s">
        <v>7</v>
      </c>
      <c r="HTT4" s="22" t="s">
        <v>7</v>
      </c>
      <c r="HTX4" s="22" t="s">
        <v>7</v>
      </c>
      <c r="HUB4" s="22" t="s">
        <v>7</v>
      </c>
      <c r="HUF4" s="22" t="s">
        <v>7</v>
      </c>
      <c r="HUJ4" s="22" t="s">
        <v>7</v>
      </c>
      <c r="HUN4" s="22" t="s">
        <v>7</v>
      </c>
      <c r="HUR4" s="22" t="s">
        <v>7</v>
      </c>
      <c r="HUV4" s="22" t="s">
        <v>7</v>
      </c>
      <c r="HUZ4" s="22" t="s">
        <v>7</v>
      </c>
      <c r="HVD4" s="22" t="s">
        <v>7</v>
      </c>
      <c r="HVH4" s="22" t="s">
        <v>7</v>
      </c>
      <c r="HVL4" s="22" t="s">
        <v>7</v>
      </c>
      <c r="HVP4" s="22" t="s">
        <v>7</v>
      </c>
      <c r="HVT4" s="22" t="s">
        <v>7</v>
      </c>
      <c r="HVX4" s="22" t="s">
        <v>7</v>
      </c>
      <c r="HWB4" s="22" t="s">
        <v>7</v>
      </c>
      <c r="HWF4" s="22" t="s">
        <v>7</v>
      </c>
      <c r="HWJ4" s="22" t="s">
        <v>7</v>
      </c>
      <c r="HWN4" s="22" t="s">
        <v>7</v>
      </c>
      <c r="HWR4" s="22" t="s">
        <v>7</v>
      </c>
      <c r="HWV4" s="22" t="s">
        <v>7</v>
      </c>
      <c r="HWZ4" s="22" t="s">
        <v>7</v>
      </c>
      <c r="HXD4" s="22" t="s">
        <v>7</v>
      </c>
      <c r="HXH4" s="22" t="s">
        <v>7</v>
      </c>
      <c r="HXL4" s="22" t="s">
        <v>7</v>
      </c>
      <c r="HXP4" s="22" t="s">
        <v>7</v>
      </c>
      <c r="HXT4" s="22" t="s">
        <v>7</v>
      </c>
      <c r="HXX4" s="22" t="s">
        <v>7</v>
      </c>
      <c r="HYB4" s="22" t="s">
        <v>7</v>
      </c>
      <c r="HYF4" s="22" t="s">
        <v>7</v>
      </c>
      <c r="HYJ4" s="22" t="s">
        <v>7</v>
      </c>
      <c r="HYN4" s="22" t="s">
        <v>7</v>
      </c>
      <c r="HYR4" s="22" t="s">
        <v>7</v>
      </c>
      <c r="HYV4" s="22" t="s">
        <v>7</v>
      </c>
      <c r="HYZ4" s="22" t="s">
        <v>7</v>
      </c>
      <c r="HZD4" s="22" t="s">
        <v>7</v>
      </c>
      <c r="HZH4" s="22" t="s">
        <v>7</v>
      </c>
      <c r="HZL4" s="22" t="s">
        <v>7</v>
      </c>
      <c r="HZP4" s="22" t="s">
        <v>7</v>
      </c>
      <c r="HZT4" s="22" t="s">
        <v>7</v>
      </c>
      <c r="HZX4" s="22" t="s">
        <v>7</v>
      </c>
      <c r="IAB4" s="22" t="s">
        <v>7</v>
      </c>
      <c r="IAF4" s="22" t="s">
        <v>7</v>
      </c>
      <c r="IAJ4" s="22" t="s">
        <v>7</v>
      </c>
      <c r="IAN4" s="22" t="s">
        <v>7</v>
      </c>
      <c r="IAR4" s="22" t="s">
        <v>7</v>
      </c>
      <c r="IAV4" s="22" t="s">
        <v>7</v>
      </c>
      <c r="IAZ4" s="22" t="s">
        <v>7</v>
      </c>
      <c r="IBD4" s="22" t="s">
        <v>7</v>
      </c>
      <c r="IBH4" s="22" t="s">
        <v>7</v>
      </c>
      <c r="IBL4" s="22" t="s">
        <v>7</v>
      </c>
      <c r="IBP4" s="22" t="s">
        <v>7</v>
      </c>
      <c r="IBT4" s="22" t="s">
        <v>7</v>
      </c>
      <c r="IBX4" s="22" t="s">
        <v>7</v>
      </c>
      <c r="ICB4" s="22" t="s">
        <v>7</v>
      </c>
      <c r="ICF4" s="22" t="s">
        <v>7</v>
      </c>
      <c r="ICJ4" s="22" t="s">
        <v>7</v>
      </c>
      <c r="ICN4" s="22" t="s">
        <v>7</v>
      </c>
      <c r="ICR4" s="22" t="s">
        <v>7</v>
      </c>
      <c r="ICV4" s="22" t="s">
        <v>7</v>
      </c>
      <c r="ICZ4" s="22" t="s">
        <v>7</v>
      </c>
      <c r="IDD4" s="22" t="s">
        <v>7</v>
      </c>
      <c r="IDH4" s="22" t="s">
        <v>7</v>
      </c>
      <c r="IDL4" s="22" t="s">
        <v>7</v>
      </c>
      <c r="IDP4" s="22" t="s">
        <v>7</v>
      </c>
      <c r="IDT4" s="22" t="s">
        <v>7</v>
      </c>
      <c r="IDX4" s="22" t="s">
        <v>7</v>
      </c>
      <c r="IEB4" s="22" t="s">
        <v>7</v>
      </c>
      <c r="IEF4" s="22" t="s">
        <v>7</v>
      </c>
      <c r="IEJ4" s="22" t="s">
        <v>7</v>
      </c>
      <c r="IEN4" s="22" t="s">
        <v>7</v>
      </c>
      <c r="IER4" s="22" t="s">
        <v>7</v>
      </c>
      <c r="IEV4" s="22" t="s">
        <v>7</v>
      </c>
      <c r="IEZ4" s="22" t="s">
        <v>7</v>
      </c>
      <c r="IFD4" s="22" t="s">
        <v>7</v>
      </c>
      <c r="IFH4" s="22" t="s">
        <v>7</v>
      </c>
      <c r="IFL4" s="22" t="s">
        <v>7</v>
      </c>
      <c r="IFP4" s="22" t="s">
        <v>7</v>
      </c>
      <c r="IFT4" s="22" t="s">
        <v>7</v>
      </c>
      <c r="IFX4" s="22" t="s">
        <v>7</v>
      </c>
      <c r="IGB4" s="22" t="s">
        <v>7</v>
      </c>
      <c r="IGF4" s="22" t="s">
        <v>7</v>
      </c>
      <c r="IGJ4" s="22" t="s">
        <v>7</v>
      </c>
      <c r="IGN4" s="22" t="s">
        <v>7</v>
      </c>
      <c r="IGR4" s="22" t="s">
        <v>7</v>
      </c>
      <c r="IGV4" s="22" t="s">
        <v>7</v>
      </c>
      <c r="IGZ4" s="22" t="s">
        <v>7</v>
      </c>
      <c r="IHD4" s="22" t="s">
        <v>7</v>
      </c>
      <c r="IHH4" s="22" t="s">
        <v>7</v>
      </c>
      <c r="IHL4" s="22" t="s">
        <v>7</v>
      </c>
      <c r="IHP4" s="22" t="s">
        <v>7</v>
      </c>
      <c r="IHT4" s="22" t="s">
        <v>7</v>
      </c>
      <c r="IHX4" s="22" t="s">
        <v>7</v>
      </c>
      <c r="IIB4" s="22" t="s">
        <v>7</v>
      </c>
      <c r="IIF4" s="22" t="s">
        <v>7</v>
      </c>
      <c r="IIJ4" s="22" t="s">
        <v>7</v>
      </c>
      <c r="IIN4" s="22" t="s">
        <v>7</v>
      </c>
      <c r="IIR4" s="22" t="s">
        <v>7</v>
      </c>
      <c r="IIV4" s="22" t="s">
        <v>7</v>
      </c>
      <c r="IIZ4" s="22" t="s">
        <v>7</v>
      </c>
      <c r="IJD4" s="22" t="s">
        <v>7</v>
      </c>
      <c r="IJH4" s="22" t="s">
        <v>7</v>
      </c>
      <c r="IJL4" s="22" t="s">
        <v>7</v>
      </c>
      <c r="IJP4" s="22" t="s">
        <v>7</v>
      </c>
      <c r="IJT4" s="22" t="s">
        <v>7</v>
      </c>
      <c r="IJX4" s="22" t="s">
        <v>7</v>
      </c>
      <c r="IKB4" s="22" t="s">
        <v>7</v>
      </c>
      <c r="IKF4" s="22" t="s">
        <v>7</v>
      </c>
      <c r="IKJ4" s="22" t="s">
        <v>7</v>
      </c>
      <c r="IKN4" s="22" t="s">
        <v>7</v>
      </c>
      <c r="IKR4" s="22" t="s">
        <v>7</v>
      </c>
      <c r="IKV4" s="22" t="s">
        <v>7</v>
      </c>
      <c r="IKZ4" s="22" t="s">
        <v>7</v>
      </c>
      <c r="ILD4" s="22" t="s">
        <v>7</v>
      </c>
      <c r="ILH4" s="22" t="s">
        <v>7</v>
      </c>
      <c r="ILL4" s="22" t="s">
        <v>7</v>
      </c>
      <c r="ILP4" s="22" t="s">
        <v>7</v>
      </c>
      <c r="ILT4" s="22" t="s">
        <v>7</v>
      </c>
      <c r="ILX4" s="22" t="s">
        <v>7</v>
      </c>
      <c r="IMB4" s="22" t="s">
        <v>7</v>
      </c>
      <c r="IMF4" s="22" t="s">
        <v>7</v>
      </c>
      <c r="IMJ4" s="22" t="s">
        <v>7</v>
      </c>
      <c r="IMN4" s="22" t="s">
        <v>7</v>
      </c>
      <c r="IMR4" s="22" t="s">
        <v>7</v>
      </c>
      <c r="IMV4" s="22" t="s">
        <v>7</v>
      </c>
      <c r="IMZ4" s="22" t="s">
        <v>7</v>
      </c>
      <c r="IND4" s="22" t="s">
        <v>7</v>
      </c>
      <c r="INH4" s="22" t="s">
        <v>7</v>
      </c>
      <c r="INL4" s="22" t="s">
        <v>7</v>
      </c>
      <c r="INP4" s="22" t="s">
        <v>7</v>
      </c>
      <c r="INT4" s="22" t="s">
        <v>7</v>
      </c>
      <c r="INX4" s="22" t="s">
        <v>7</v>
      </c>
      <c r="IOB4" s="22" t="s">
        <v>7</v>
      </c>
      <c r="IOF4" s="22" t="s">
        <v>7</v>
      </c>
      <c r="IOJ4" s="22" t="s">
        <v>7</v>
      </c>
      <c r="ION4" s="22" t="s">
        <v>7</v>
      </c>
      <c r="IOR4" s="22" t="s">
        <v>7</v>
      </c>
      <c r="IOV4" s="22" t="s">
        <v>7</v>
      </c>
      <c r="IOZ4" s="22" t="s">
        <v>7</v>
      </c>
      <c r="IPD4" s="22" t="s">
        <v>7</v>
      </c>
      <c r="IPH4" s="22" t="s">
        <v>7</v>
      </c>
      <c r="IPL4" s="22" t="s">
        <v>7</v>
      </c>
      <c r="IPP4" s="22" t="s">
        <v>7</v>
      </c>
      <c r="IPT4" s="22" t="s">
        <v>7</v>
      </c>
      <c r="IPX4" s="22" t="s">
        <v>7</v>
      </c>
      <c r="IQB4" s="22" t="s">
        <v>7</v>
      </c>
      <c r="IQF4" s="22" t="s">
        <v>7</v>
      </c>
      <c r="IQJ4" s="22" t="s">
        <v>7</v>
      </c>
      <c r="IQN4" s="22" t="s">
        <v>7</v>
      </c>
      <c r="IQR4" s="22" t="s">
        <v>7</v>
      </c>
      <c r="IQV4" s="22" t="s">
        <v>7</v>
      </c>
      <c r="IQZ4" s="22" t="s">
        <v>7</v>
      </c>
      <c r="IRD4" s="22" t="s">
        <v>7</v>
      </c>
      <c r="IRH4" s="22" t="s">
        <v>7</v>
      </c>
      <c r="IRL4" s="22" t="s">
        <v>7</v>
      </c>
      <c r="IRP4" s="22" t="s">
        <v>7</v>
      </c>
      <c r="IRT4" s="22" t="s">
        <v>7</v>
      </c>
      <c r="IRX4" s="22" t="s">
        <v>7</v>
      </c>
      <c r="ISB4" s="22" t="s">
        <v>7</v>
      </c>
      <c r="ISF4" s="22" t="s">
        <v>7</v>
      </c>
      <c r="ISJ4" s="22" t="s">
        <v>7</v>
      </c>
      <c r="ISN4" s="22" t="s">
        <v>7</v>
      </c>
      <c r="ISR4" s="22" t="s">
        <v>7</v>
      </c>
      <c r="ISV4" s="22" t="s">
        <v>7</v>
      </c>
      <c r="ISZ4" s="22" t="s">
        <v>7</v>
      </c>
      <c r="ITD4" s="22" t="s">
        <v>7</v>
      </c>
      <c r="ITH4" s="22" t="s">
        <v>7</v>
      </c>
      <c r="ITL4" s="22" t="s">
        <v>7</v>
      </c>
      <c r="ITP4" s="22" t="s">
        <v>7</v>
      </c>
      <c r="ITT4" s="22" t="s">
        <v>7</v>
      </c>
      <c r="ITX4" s="22" t="s">
        <v>7</v>
      </c>
      <c r="IUB4" s="22" t="s">
        <v>7</v>
      </c>
      <c r="IUF4" s="22" t="s">
        <v>7</v>
      </c>
      <c r="IUJ4" s="22" t="s">
        <v>7</v>
      </c>
      <c r="IUN4" s="22" t="s">
        <v>7</v>
      </c>
      <c r="IUR4" s="22" t="s">
        <v>7</v>
      </c>
      <c r="IUV4" s="22" t="s">
        <v>7</v>
      </c>
      <c r="IUZ4" s="22" t="s">
        <v>7</v>
      </c>
      <c r="IVD4" s="22" t="s">
        <v>7</v>
      </c>
      <c r="IVH4" s="22" t="s">
        <v>7</v>
      </c>
      <c r="IVL4" s="22" t="s">
        <v>7</v>
      </c>
      <c r="IVP4" s="22" t="s">
        <v>7</v>
      </c>
      <c r="IVT4" s="22" t="s">
        <v>7</v>
      </c>
      <c r="IVX4" s="22" t="s">
        <v>7</v>
      </c>
      <c r="IWB4" s="22" t="s">
        <v>7</v>
      </c>
      <c r="IWF4" s="22" t="s">
        <v>7</v>
      </c>
      <c r="IWJ4" s="22" t="s">
        <v>7</v>
      </c>
      <c r="IWN4" s="22" t="s">
        <v>7</v>
      </c>
      <c r="IWR4" s="22" t="s">
        <v>7</v>
      </c>
      <c r="IWV4" s="22" t="s">
        <v>7</v>
      </c>
      <c r="IWZ4" s="22" t="s">
        <v>7</v>
      </c>
      <c r="IXD4" s="22" t="s">
        <v>7</v>
      </c>
      <c r="IXH4" s="22" t="s">
        <v>7</v>
      </c>
      <c r="IXL4" s="22" t="s">
        <v>7</v>
      </c>
      <c r="IXP4" s="22" t="s">
        <v>7</v>
      </c>
      <c r="IXT4" s="22" t="s">
        <v>7</v>
      </c>
      <c r="IXX4" s="22" t="s">
        <v>7</v>
      </c>
      <c r="IYB4" s="22" t="s">
        <v>7</v>
      </c>
      <c r="IYF4" s="22" t="s">
        <v>7</v>
      </c>
      <c r="IYJ4" s="22" t="s">
        <v>7</v>
      </c>
      <c r="IYN4" s="22" t="s">
        <v>7</v>
      </c>
      <c r="IYR4" s="22" t="s">
        <v>7</v>
      </c>
      <c r="IYV4" s="22" t="s">
        <v>7</v>
      </c>
      <c r="IYZ4" s="22" t="s">
        <v>7</v>
      </c>
      <c r="IZD4" s="22" t="s">
        <v>7</v>
      </c>
      <c r="IZH4" s="22" t="s">
        <v>7</v>
      </c>
      <c r="IZL4" s="22" t="s">
        <v>7</v>
      </c>
      <c r="IZP4" s="22" t="s">
        <v>7</v>
      </c>
      <c r="IZT4" s="22" t="s">
        <v>7</v>
      </c>
      <c r="IZX4" s="22" t="s">
        <v>7</v>
      </c>
      <c r="JAB4" s="22" t="s">
        <v>7</v>
      </c>
      <c r="JAF4" s="22" t="s">
        <v>7</v>
      </c>
      <c r="JAJ4" s="22" t="s">
        <v>7</v>
      </c>
      <c r="JAN4" s="22" t="s">
        <v>7</v>
      </c>
      <c r="JAR4" s="22" t="s">
        <v>7</v>
      </c>
      <c r="JAV4" s="22" t="s">
        <v>7</v>
      </c>
      <c r="JAZ4" s="22" t="s">
        <v>7</v>
      </c>
      <c r="JBD4" s="22" t="s">
        <v>7</v>
      </c>
      <c r="JBH4" s="22" t="s">
        <v>7</v>
      </c>
      <c r="JBL4" s="22" t="s">
        <v>7</v>
      </c>
      <c r="JBP4" s="22" t="s">
        <v>7</v>
      </c>
      <c r="JBT4" s="22" t="s">
        <v>7</v>
      </c>
      <c r="JBX4" s="22" t="s">
        <v>7</v>
      </c>
      <c r="JCB4" s="22" t="s">
        <v>7</v>
      </c>
      <c r="JCF4" s="22" t="s">
        <v>7</v>
      </c>
      <c r="JCJ4" s="22" t="s">
        <v>7</v>
      </c>
      <c r="JCN4" s="22" t="s">
        <v>7</v>
      </c>
      <c r="JCR4" s="22" t="s">
        <v>7</v>
      </c>
      <c r="JCV4" s="22" t="s">
        <v>7</v>
      </c>
      <c r="JCZ4" s="22" t="s">
        <v>7</v>
      </c>
      <c r="JDD4" s="22" t="s">
        <v>7</v>
      </c>
      <c r="JDH4" s="22" t="s">
        <v>7</v>
      </c>
      <c r="JDL4" s="22" t="s">
        <v>7</v>
      </c>
      <c r="JDP4" s="22" t="s">
        <v>7</v>
      </c>
      <c r="JDT4" s="22" t="s">
        <v>7</v>
      </c>
      <c r="JDX4" s="22" t="s">
        <v>7</v>
      </c>
      <c r="JEB4" s="22" t="s">
        <v>7</v>
      </c>
      <c r="JEF4" s="22" t="s">
        <v>7</v>
      </c>
      <c r="JEJ4" s="22" t="s">
        <v>7</v>
      </c>
      <c r="JEN4" s="22" t="s">
        <v>7</v>
      </c>
      <c r="JER4" s="22" t="s">
        <v>7</v>
      </c>
      <c r="JEV4" s="22" t="s">
        <v>7</v>
      </c>
      <c r="JEZ4" s="22" t="s">
        <v>7</v>
      </c>
      <c r="JFD4" s="22" t="s">
        <v>7</v>
      </c>
      <c r="JFH4" s="22" t="s">
        <v>7</v>
      </c>
      <c r="JFL4" s="22" t="s">
        <v>7</v>
      </c>
      <c r="JFP4" s="22" t="s">
        <v>7</v>
      </c>
      <c r="JFT4" s="22" t="s">
        <v>7</v>
      </c>
      <c r="JFX4" s="22" t="s">
        <v>7</v>
      </c>
      <c r="JGB4" s="22" t="s">
        <v>7</v>
      </c>
      <c r="JGF4" s="22" t="s">
        <v>7</v>
      </c>
      <c r="JGJ4" s="22" t="s">
        <v>7</v>
      </c>
      <c r="JGN4" s="22" t="s">
        <v>7</v>
      </c>
      <c r="JGR4" s="22" t="s">
        <v>7</v>
      </c>
      <c r="JGV4" s="22" t="s">
        <v>7</v>
      </c>
      <c r="JGZ4" s="22" t="s">
        <v>7</v>
      </c>
      <c r="JHD4" s="22" t="s">
        <v>7</v>
      </c>
      <c r="JHH4" s="22" t="s">
        <v>7</v>
      </c>
      <c r="JHL4" s="22" t="s">
        <v>7</v>
      </c>
      <c r="JHP4" s="22" t="s">
        <v>7</v>
      </c>
      <c r="JHT4" s="22" t="s">
        <v>7</v>
      </c>
      <c r="JHX4" s="22" t="s">
        <v>7</v>
      </c>
      <c r="JIB4" s="22" t="s">
        <v>7</v>
      </c>
      <c r="JIF4" s="22" t="s">
        <v>7</v>
      </c>
      <c r="JIJ4" s="22" t="s">
        <v>7</v>
      </c>
      <c r="JIN4" s="22" t="s">
        <v>7</v>
      </c>
      <c r="JIR4" s="22" t="s">
        <v>7</v>
      </c>
      <c r="JIV4" s="22" t="s">
        <v>7</v>
      </c>
      <c r="JIZ4" s="22" t="s">
        <v>7</v>
      </c>
      <c r="JJD4" s="22" t="s">
        <v>7</v>
      </c>
      <c r="JJH4" s="22" t="s">
        <v>7</v>
      </c>
      <c r="JJL4" s="22" t="s">
        <v>7</v>
      </c>
      <c r="JJP4" s="22" t="s">
        <v>7</v>
      </c>
      <c r="JJT4" s="22" t="s">
        <v>7</v>
      </c>
      <c r="JJX4" s="22" t="s">
        <v>7</v>
      </c>
      <c r="JKB4" s="22" t="s">
        <v>7</v>
      </c>
      <c r="JKF4" s="22" t="s">
        <v>7</v>
      </c>
      <c r="JKJ4" s="22" t="s">
        <v>7</v>
      </c>
      <c r="JKN4" s="22" t="s">
        <v>7</v>
      </c>
      <c r="JKR4" s="22" t="s">
        <v>7</v>
      </c>
      <c r="JKV4" s="22" t="s">
        <v>7</v>
      </c>
      <c r="JKZ4" s="22" t="s">
        <v>7</v>
      </c>
      <c r="JLD4" s="22" t="s">
        <v>7</v>
      </c>
      <c r="JLH4" s="22" t="s">
        <v>7</v>
      </c>
      <c r="JLL4" s="22" t="s">
        <v>7</v>
      </c>
      <c r="JLP4" s="22" t="s">
        <v>7</v>
      </c>
      <c r="JLT4" s="22" t="s">
        <v>7</v>
      </c>
      <c r="JLX4" s="22" t="s">
        <v>7</v>
      </c>
      <c r="JMB4" s="22" t="s">
        <v>7</v>
      </c>
      <c r="JMF4" s="22" t="s">
        <v>7</v>
      </c>
      <c r="JMJ4" s="22" t="s">
        <v>7</v>
      </c>
      <c r="JMN4" s="22" t="s">
        <v>7</v>
      </c>
      <c r="JMR4" s="22" t="s">
        <v>7</v>
      </c>
      <c r="JMV4" s="22" t="s">
        <v>7</v>
      </c>
      <c r="JMZ4" s="22" t="s">
        <v>7</v>
      </c>
      <c r="JND4" s="22" t="s">
        <v>7</v>
      </c>
      <c r="JNH4" s="22" t="s">
        <v>7</v>
      </c>
      <c r="JNL4" s="22" t="s">
        <v>7</v>
      </c>
      <c r="JNP4" s="22" t="s">
        <v>7</v>
      </c>
      <c r="JNT4" s="22" t="s">
        <v>7</v>
      </c>
      <c r="JNX4" s="22" t="s">
        <v>7</v>
      </c>
      <c r="JOB4" s="22" t="s">
        <v>7</v>
      </c>
      <c r="JOF4" s="22" t="s">
        <v>7</v>
      </c>
      <c r="JOJ4" s="22" t="s">
        <v>7</v>
      </c>
      <c r="JON4" s="22" t="s">
        <v>7</v>
      </c>
      <c r="JOR4" s="22" t="s">
        <v>7</v>
      </c>
      <c r="JOV4" s="22" t="s">
        <v>7</v>
      </c>
      <c r="JOZ4" s="22" t="s">
        <v>7</v>
      </c>
      <c r="JPD4" s="22" t="s">
        <v>7</v>
      </c>
      <c r="JPH4" s="22" t="s">
        <v>7</v>
      </c>
      <c r="JPL4" s="22" t="s">
        <v>7</v>
      </c>
      <c r="JPP4" s="22" t="s">
        <v>7</v>
      </c>
      <c r="JPT4" s="22" t="s">
        <v>7</v>
      </c>
      <c r="JPX4" s="22" t="s">
        <v>7</v>
      </c>
      <c r="JQB4" s="22" t="s">
        <v>7</v>
      </c>
      <c r="JQF4" s="22" t="s">
        <v>7</v>
      </c>
      <c r="JQJ4" s="22" t="s">
        <v>7</v>
      </c>
      <c r="JQN4" s="22" t="s">
        <v>7</v>
      </c>
      <c r="JQR4" s="22" t="s">
        <v>7</v>
      </c>
      <c r="JQV4" s="22" t="s">
        <v>7</v>
      </c>
      <c r="JQZ4" s="22" t="s">
        <v>7</v>
      </c>
      <c r="JRD4" s="22" t="s">
        <v>7</v>
      </c>
      <c r="JRH4" s="22" t="s">
        <v>7</v>
      </c>
      <c r="JRL4" s="22" t="s">
        <v>7</v>
      </c>
      <c r="JRP4" s="22" t="s">
        <v>7</v>
      </c>
      <c r="JRT4" s="22" t="s">
        <v>7</v>
      </c>
      <c r="JRX4" s="22" t="s">
        <v>7</v>
      </c>
      <c r="JSB4" s="22" t="s">
        <v>7</v>
      </c>
      <c r="JSF4" s="22" t="s">
        <v>7</v>
      </c>
      <c r="JSJ4" s="22" t="s">
        <v>7</v>
      </c>
      <c r="JSN4" s="22" t="s">
        <v>7</v>
      </c>
      <c r="JSR4" s="22" t="s">
        <v>7</v>
      </c>
      <c r="JSV4" s="22" t="s">
        <v>7</v>
      </c>
      <c r="JSZ4" s="22" t="s">
        <v>7</v>
      </c>
      <c r="JTD4" s="22" t="s">
        <v>7</v>
      </c>
      <c r="JTH4" s="22" t="s">
        <v>7</v>
      </c>
      <c r="JTL4" s="22" t="s">
        <v>7</v>
      </c>
      <c r="JTP4" s="22" t="s">
        <v>7</v>
      </c>
      <c r="JTT4" s="22" t="s">
        <v>7</v>
      </c>
      <c r="JTX4" s="22" t="s">
        <v>7</v>
      </c>
      <c r="JUB4" s="22" t="s">
        <v>7</v>
      </c>
      <c r="JUF4" s="22" t="s">
        <v>7</v>
      </c>
      <c r="JUJ4" s="22" t="s">
        <v>7</v>
      </c>
      <c r="JUN4" s="22" t="s">
        <v>7</v>
      </c>
      <c r="JUR4" s="22" t="s">
        <v>7</v>
      </c>
      <c r="JUV4" s="22" t="s">
        <v>7</v>
      </c>
      <c r="JUZ4" s="22" t="s">
        <v>7</v>
      </c>
      <c r="JVD4" s="22" t="s">
        <v>7</v>
      </c>
      <c r="JVH4" s="22" t="s">
        <v>7</v>
      </c>
      <c r="JVL4" s="22" t="s">
        <v>7</v>
      </c>
      <c r="JVP4" s="22" t="s">
        <v>7</v>
      </c>
      <c r="JVT4" s="22" t="s">
        <v>7</v>
      </c>
      <c r="JVX4" s="22" t="s">
        <v>7</v>
      </c>
      <c r="JWB4" s="22" t="s">
        <v>7</v>
      </c>
      <c r="JWF4" s="22" t="s">
        <v>7</v>
      </c>
      <c r="JWJ4" s="22" t="s">
        <v>7</v>
      </c>
      <c r="JWN4" s="22" t="s">
        <v>7</v>
      </c>
      <c r="JWR4" s="22" t="s">
        <v>7</v>
      </c>
      <c r="JWV4" s="22" t="s">
        <v>7</v>
      </c>
      <c r="JWZ4" s="22" t="s">
        <v>7</v>
      </c>
      <c r="JXD4" s="22" t="s">
        <v>7</v>
      </c>
      <c r="JXH4" s="22" t="s">
        <v>7</v>
      </c>
      <c r="JXL4" s="22" t="s">
        <v>7</v>
      </c>
      <c r="JXP4" s="22" t="s">
        <v>7</v>
      </c>
      <c r="JXT4" s="22" t="s">
        <v>7</v>
      </c>
      <c r="JXX4" s="22" t="s">
        <v>7</v>
      </c>
      <c r="JYB4" s="22" t="s">
        <v>7</v>
      </c>
      <c r="JYF4" s="22" t="s">
        <v>7</v>
      </c>
      <c r="JYJ4" s="22" t="s">
        <v>7</v>
      </c>
      <c r="JYN4" s="22" t="s">
        <v>7</v>
      </c>
      <c r="JYR4" s="22" t="s">
        <v>7</v>
      </c>
      <c r="JYV4" s="22" t="s">
        <v>7</v>
      </c>
      <c r="JYZ4" s="22" t="s">
        <v>7</v>
      </c>
      <c r="JZD4" s="22" t="s">
        <v>7</v>
      </c>
      <c r="JZH4" s="22" t="s">
        <v>7</v>
      </c>
      <c r="JZL4" s="22" t="s">
        <v>7</v>
      </c>
      <c r="JZP4" s="22" t="s">
        <v>7</v>
      </c>
      <c r="JZT4" s="22" t="s">
        <v>7</v>
      </c>
      <c r="JZX4" s="22" t="s">
        <v>7</v>
      </c>
      <c r="KAB4" s="22" t="s">
        <v>7</v>
      </c>
      <c r="KAF4" s="22" t="s">
        <v>7</v>
      </c>
      <c r="KAJ4" s="22" t="s">
        <v>7</v>
      </c>
      <c r="KAN4" s="22" t="s">
        <v>7</v>
      </c>
      <c r="KAR4" s="22" t="s">
        <v>7</v>
      </c>
      <c r="KAV4" s="22" t="s">
        <v>7</v>
      </c>
      <c r="KAZ4" s="22" t="s">
        <v>7</v>
      </c>
      <c r="KBD4" s="22" t="s">
        <v>7</v>
      </c>
      <c r="KBH4" s="22" t="s">
        <v>7</v>
      </c>
      <c r="KBL4" s="22" t="s">
        <v>7</v>
      </c>
      <c r="KBP4" s="22" t="s">
        <v>7</v>
      </c>
      <c r="KBT4" s="22" t="s">
        <v>7</v>
      </c>
      <c r="KBX4" s="22" t="s">
        <v>7</v>
      </c>
      <c r="KCB4" s="22" t="s">
        <v>7</v>
      </c>
      <c r="KCF4" s="22" t="s">
        <v>7</v>
      </c>
      <c r="KCJ4" s="22" t="s">
        <v>7</v>
      </c>
      <c r="KCN4" s="22" t="s">
        <v>7</v>
      </c>
      <c r="KCR4" s="22" t="s">
        <v>7</v>
      </c>
      <c r="KCV4" s="22" t="s">
        <v>7</v>
      </c>
      <c r="KCZ4" s="22" t="s">
        <v>7</v>
      </c>
      <c r="KDD4" s="22" t="s">
        <v>7</v>
      </c>
      <c r="KDH4" s="22" t="s">
        <v>7</v>
      </c>
      <c r="KDL4" s="22" t="s">
        <v>7</v>
      </c>
      <c r="KDP4" s="22" t="s">
        <v>7</v>
      </c>
      <c r="KDT4" s="22" t="s">
        <v>7</v>
      </c>
      <c r="KDX4" s="22" t="s">
        <v>7</v>
      </c>
      <c r="KEB4" s="22" t="s">
        <v>7</v>
      </c>
      <c r="KEF4" s="22" t="s">
        <v>7</v>
      </c>
      <c r="KEJ4" s="22" t="s">
        <v>7</v>
      </c>
      <c r="KEN4" s="22" t="s">
        <v>7</v>
      </c>
      <c r="KER4" s="22" t="s">
        <v>7</v>
      </c>
      <c r="KEV4" s="22" t="s">
        <v>7</v>
      </c>
      <c r="KEZ4" s="22" t="s">
        <v>7</v>
      </c>
      <c r="KFD4" s="22" t="s">
        <v>7</v>
      </c>
      <c r="KFH4" s="22" t="s">
        <v>7</v>
      </c>
      <c r="KFL4" s="22" t="s">
        <v>7</v>
      </c>
      <c r="KFP4" s="22" t="s">
        <v>7</v>
      </c>
      <c r="KFT4" s="22" t="s">
        <v>7</v>
      </c>
      <c r="KFX4" s="22" t="s">
        <v>7</v>
      </c>
      <c r="KGB4" s="22" t="s">
        <v>7</v>
      </c>
      <c r="KGF4" s="22" t="s">
        <v>7</v>
      </c>
      <c r="KGJ4" s="22" t="s">
        <v>7</v>
      </c>
      <c r="KGN4" s="22" t="s">
        <v>7</v>
      </c>
      <c r="KGR4" s="22" t="s">
        <v>7</v>
      </c>
      <c r="KGV4" s="22" t="s">
        <v>7</v>
      </c>
      <c r="KGZ4" s="22" t="s">
        <v>7</v>
      </c>
      <c r="KHD4" s="22" t="s">
        <v>7</v>
      </c>
      <c r="KHH4" s="22" t="s">
        <v>7</v>
      </c>
      <c r="KHL4" s="22" t="s">
        <v>7</v>
      </c>
      <c r="KHP4" s="22" t="s">
        <v>7</v>
      </c>
      <c r="KHT4" s="22" t="s">
        <v>7</v>
      </c>
      <c r="KHX4" s="22" t="s">
        <v>7</v>
      </c>
      <c r="KIB4" s="22" t="s">
        <v>7</v>
      </c>
      <c r="KIF4" s="22" t="s">
        <v>7</v>
      </c>
      <c r="KIJ4" s="22" t="s">
        <v>7</v>
      </c>
      <c r="KIN4" s="22" t="s">
        <v>7</v>
      </c>
      <c r="KIR4" s="22" t="s">
        <v>7</v>
      </c>
      <c r="KIV4" s="22" t="s">
        <v>7</v>
      </c>
      <c r="KIZ4" s="22" t="s">
        <v>7</v>
      </c>
      <c r="KJD4" s="22" t="s">
        <v>7</v>
      </c>
      <c r="KJH4" s="22" t="s">
        <v>7</v>
      </c>
      <c r="KJL4" s="22" t="s">
        <v>7</v>
      </c>
      <c r="KJP4" s="22" t="s">
        <v>7</v>
      </c>
      <c r="KJT4" s="22" t="s">
        <v>7</v>
      </c>
      <c r="KJX4" s="22" t="s">
        <v>7</v>
      </c>
      <c r="KKB4" s="22" t="s">
        <v>7</v>
      </c>
      <c r="KKF4" s="22" t="s">
        <v>7</v>
      </c>
      <c r="KKJ4" s="22" t="s">
        <v>7</v>
      </c>
      <c r="KKN4" s="22" t="s">
        <v>7</v>
      </c>
      <c r="KKR4" s="22" t="s">
        <v>7</v>
      </c>
      <c r="KKV4" s="22" t="s">
        <v>7</v>
      </c>
      <c r="KKZ4" s="22" t="s">
        <v>7</v>
      </c>
      <c r="KLD4" s="22" t="s">
        <v>7</v>
      </c>
      <c r="KLH4" s="22" t="s">
        <v>7</v>
      </c>
      <c r="KLL4" s="22" t="s">
        <v>7</v>
      </c>
      <c r="KLP4" s="22" t="s">
        <v>7</v>
      </c>
      <c r="KLT4" s="22" t="s">
        <v>7</v>
      </c>
      <c r="KLX4" s="22" t="s">
        <v>7</v>
      </c>
      <c r="KMB4" s="22" t="s">
        <v>7</v>
      </c>
      <c r="KMF4" s="22" t="s">
        <v>7</v>
      </c>
      <c r="KMJ4" s="22" t="s">
        <v>7</v>
      </c>
      <c r="KMN4" s="22" t="s">
        <v>7</v>
      </c>
      <c r="KMR4" s="22" t="s">
        <v>7</v>
      </c>
      <c r="KMV4" s="22" t="s">
        <v>7</v>
      </c>
      <c r="KMZ4" s="22" t="s">
        <v>7</v>
      </c>
      <c r="KND4" s="22" t="s">
        <v>7</v>
      </c>
      <c r="KNH4" s="22" t="s">
        <v>7</v>
      </c>
      <c r="KNL4" s="22" t="s">
        <v>7</v>
      </c>
      <c r="KNP4" s="22" t="s">
        <v>7</v>
      </c>
      <c r="KNT4" s="22" t="s">
        <v>7</v>
      </c>
      <c r="KNX4" s="22" t="s">
        <v>7</v>
      </c>
      <c r="KOB4" s="22" t="s">
        <v>7</v>
      </c>
      <c r="KOF4" s="22" t="s">
        <v>7</v>
      </c>
      <c r="KOJ4" s="22" t="s">
        <v>7</v>
      </c>
      <c r="KON4" s="22" t="s">
        <v>7</v>
      </c>
      <c r="KOR4" s="22" t="s">
        <v>7</v>
      </c>
      <c r="KOV4" s="22" t="s">
        <v>7</v>
      </c>
      <c r="KOZ4" s="22" t="s">
        <v>7</v>
      </c>
      <c r="KPD4" s="22" t="s">
        <v>7</v>
      </c>
      <c r="KPH4" s="22" t="s">
        <v>7</v>
      </c>
      <c r="KPL4" s="22" t="s">
        <v>7</v>
      </c>
      <c r="KPP4" s="22" t="s">
        <v>7</v>
      </c>
      <c r="KPT4" s="22" t="s">
        <v>7</v>
      </c>
      <c r="KPX4" s="22" t="s">
        <v>7</v>
      </c>
      <c r="KQB4" s="22" t="s">
        <v>7</v>
      </c>
      <c r="KQF4" s="22" t="s">
        <v>7</v>
      </c>
      <c r="KQJ4" s="22" t="s">
        <v>7</v>
      </c>
      <c r="KQN4" s="22" t="s">
        <v>7</v>
      </c>
      <c r="KQR4" s="22" t="s">
        <v>7</v>
      </c>
      <c r="KQV4" s="22" t="s">
        <v>7</v>
      </c>
      <c r="KQZ4" s="22" t="s">
        <v>7</v>
      </c>
      <c r="KRD4" s="22" t="s">
        <v>7</v>
      </c>
      <c r="KRH4" s="22" t="s">
        <v>7</v>
      </c>
      <c r="KRL4" s="22" t="s">
        <v>7</v>
      </c>
      <c r="KRP4" s="22" t="s">
        <v>7</v>
      </c>
      <c r="KRT4" s="22" t="s">
        <v>7</v>
      </c>
      <c r="KRX4" s="22" t="s">
        <v>7</v>
      </c>
      <c r="KSB4" s="22" t="s">
        <v>7</v>
      </c>
      <c r="KSF4" s="22" t="s">
        <v>7</v>
      </c>
      <c r="KSJ4" s="22" t="s">
        <v>7</v>
      </c>
      <c r="KSN4" s="22" t="s">
        <v>7</v>
      </c>
      <c r="KSR4" s="22" t="s">
        <v>7</v>
      </c>
      <c r="KSV4" s="22" t="s">
        <v>7</v>
      </c>
      <c r="KSZ4" s="22" t="s">
        <v>7</v>
      </c>
      <c r="KTD4" s="22" t="s">
        <v>7</v>
      </c>
      <c r="KTH4" s="22" t="s">
        <v>7</v>
      </c>
      <c r="KTL4" s="22" t="s">
        <v>7</v>
      </c>
      <c r="KTP4" s="22" t="s">
        <v>7</v>
      </c>
      <c r="KTT4" s="22" t="s">
        <v>7</v>
      </c>
      <c r="KTX4" s="22" t="s">
        <v>7</v>
      </c>
      <c r="KUB4" s="22" t="s">
        <v>7</v>
      </c>
      <c r="KUF4" s="22" t="s">
        <v>7</v>
      </c>
      <c r="KUJ4" s="22" t="s">
        <v>7</v>
      </c>
      <c r="KUN4" s="22" t="s">
        <v>7</v>
      </c>
      <c r="KUR4" s="22" t="s">
        <v>7</v>
      </c>
      <c r="KUV4" s="22" t="s">
        <v>7</v>
      </c>
      <c r="KUZ4" s="22" t="s">
        <v>7</v>
      </c>
      <c r="KVD4" s="22" t="s">
        <v>7</v>
      </c>
      <c r="KVH4" s="22" t="s">
        <v>7</v>
      </c>
      <c r="KVL4" s="22" t="s">
        <v>7</v>
      </c>
      <c r="KVP4" s="22" t="s">
        <v>7</v>
      </c>
      <c r="KVT4" s="22" t="s">
        <v>7</v>
      </c>
      <c r="KVX4" s="22" t="s">
        <v>7</v>
      </c>
      <c r="KWB4" s="22" t="s">
        <v>7</v>
      </c>
      <c r="KWF4" s="22" t="s">
        <v>7</v>
      </c>
      <c r="KWJ4" s="22" t="s">
        <v>7</v>
      </c>
      <c r="KWN4" s="22" t="s">
        <v>7</v>
      </c>
      <c r="KWR4" s="22" t="s">
        <v>7</v>
      </c>
      <c r="KWV4" s="22" t="s">
        <v>7</v>
      </c>
      <c r="KWZ4" s="22" t="s">
        <v>7</v>
      </c>
      <c r="KXD4" s="22" t="s">
        <v>7</v>
      </c>
      <c r="KXH4" s="22" t="s">
        <v>7</v>
      </c>
      <c r="KXL4" s="22" t="s">
        <v>7</v>
      </c>
      <c r="KXP4" s="22" t="s">
        <v>7</v>
      </c>
      <c r="KXT4" s="22" t="s">
        <v>7</v>
      </c>
      <c r="KXX4" s="22" t="s">
        <v>7</v>
      </c>
      <c r="KYB4" s="22" t="s">
        <v>7</v>
      </c>
      <c r="KYF4" s="22" t="s">
        <v>7</v>
      </c>
      <c r="KYJ4" s="22" t="s">
        <v>7</v>
      </c>
      <c r="KYN4" s="22" t="s">
        <v>7</v>
      </c>
      <c r="KYR4" s="22" t="s">
        <v>7</v>
      </c>
      <c r="KYV4" s="22" t="s">
        <v>7</v>
      </c>
      <c r="KYZ4" s="22" t="s">
        <v>7</v>
      </c>
      <c r="KZD4" s="22" t="s">
        <v>7</v>
      </c>
      <c r="KZH4" s="22" t="s">
        <v>7</v>
      </c>
      <c r="KZL4" s="22" t="s">
        <v>7</v>
      </c>
      <c r="KZP4" s="22" t="s">
        <v>7</v>
      </c>
      <c r="KZT4" s="22" t="s">
        <v>7</v>
      </c>
      <c r="KZX4" s="22" t="s">
        <v>7</v>
      </c>
      <c r="LAB4" s="22" t="s">
        <v>7</v>
      </c>
      <c r="LAF4" s="22" t="s">
        <v>7</v>
      </c>
      <c r="LAJ4" s="22" t="s">
        <v>7</v>
      </c>
      <c r="LAN4" s="22" t="s">
        <v>7</v>
      </c>
      <c r="LAR4" s="22" t="s">
        <v>7</v>
      </c>
      <c r="LAV4" s="22" t="s">
        <v>7</v>
      </c>
      <c r="LAZ4" s="22" t="s">
        <v>7</v>
      </c>
      <c r="LBD4" s="22" t="s">
        <v>7</v>
      </c>
      <c r="LBH4" s="22" t="s">
        <v>7</v>
      </c>
      <c r="LBL4" s="22" t="s">
        <v>7</v>
      </c>
      <c r="LBP4" s="22" t="s">
        <v>7</v>
      </c>
      <c r="LBT4" s="22" t="s">
        <v>7</v>
      </c>
      <c r="LBX4" s="22" t="s">
        <v>7</v>
      </c>
      <c r="LCB4" s="22" t="s">
        <v>7</v>
      </c>
      <c r="LCF4" s="22" t="s">
        <v>7</v>
      </c>
      <c r="LCJ4" s="22" t="s">
        <v>7</v>
      </c>
      <c r="LCN4" s="22" t="s">
        <v>7</v>
      </c>
      <c r="LCR4" s="22" t="s">
        <v>7</v>
      </c>
      <c r="LCV4" s="22" t="s">
        <v>7</v>
      </c>
      <c r="LCZ4" s="22" t="s">
        <v>7</v>
      </c>
      <c r="LDD4" s="22" t="s">
        <v>7</v>
      </c>
      <c r="LDH4" s="22" t="s">
        <v>7</v>
      </c>
      <c r="LDL4" s="22" t="s">
        <v>7</v>
      </c>
      <c r="LDP4" s="22" t="s">
        <v>7</v>
      </c>
      <c r="LDT4" s="22" t="s">
        <v>7</v>
      </c>
      <c r="LDX4" s="22" t="s">
        <v>7</v>
      </c>
      <c r="LEB4" s="22" t="s">
        <v>7</v>
      </c>
      <c r="LEF4" s="22" t="s">
        <v>7</v>
      </c>
      <c r="LEJ4" s="22" t="s">
        <v>7</v>
      </c>
      <c r="LEN4" s="22" t="s">
        <v>7</v>
      </c>
      <c r="LER4" s="22" t="s">
        <v>7</v>
      </c>
      <c r="LEV4" s="22" t="s">
        <v>7</v>
      </c>
      <c r="LEZ4" s="22" t="s">
        <v>7</v>
      </c>
      <c r="LFD4" s="22" t="s">
        <v>7</v>
      </c>
      <c r="LFH4" s="22" t="s">
        <v>7</v>
      </c>
      <c r="LFL4" s="22" t="s">
        <v>7</v>
      </c>
      <c r="LFP4" s="22" t="s">
        <v>7</v>
      </c>
      <c r="LFT4" s="22" t="s">
        <v>7</v>
      </c>
      <c r="LFX4" s="22" t="s">
        <v>7</v>
      </c>
      <c r="LGB4" s="22" t="s">
        <v>7</v>
      </c>
      <c r="LGF4" s="22" t="s">
        <v>7</v>
      </c>
      <c r="LGJ4" s="22" t="s">
        <v>7</v>
      </c>
      <c r="LGN4" s="22" t="s">
        <v>7</v>
      </c>
      <c r="LGR4" s="22" t="s">
        <v>7</v>
      </c>
      <c r="LGV4" s="22" t="s">
        <v>7</v>
      </c>
      <c r="LGZ4" s="22" t="s">
        <v>7</v>
      </c>
      <c r="LHD4" s="22" t="s">
        <v>7</v>
      </c>
      <c r="LHH4" s="22" t="s">
        <v>7</v>
      </c>
      <c r="LHL4" s="22" t="s">
        <v>7</v>
      </c>
      <c r="LHP4" s="22" t="s">
        <v>7</v>
      </c>
      <c r="LHT4" s="22" t="s">
        <v>7</v>
      </c>
      <c r="LHX4" s="22" t="s">
        <v>7</v>
      </c>
      <c r="LIB4" s="22" t="s">
        <v>7</v>
      </c>
      <c r="LIF4" s="22" t="s">
        <v>7</v>
      </c>
      <c r="LIJ4" s="22" t="s">
        <v>7</v>
      </c>
      <c r="LIN4" s="22" t="s">
        <v>7</v>
      </c>
      <c r="LIR4" s="22" t="s">
        <v>7</v>
      </c>
      <c r="LIV4" s="22" t="s">
        <v>7</v>
      </c>
      <c r="LIZ4" s="22" t="s">
        <v>7</v>
      </c>
      <c r="LJD4" s="22" t="s">
        <v>7</v>
      </c>
      <c r="LJH4" s="22" t="s">
        <v>7</v>
      </c>
      <c r="LJL4" s="22" t="s">
        <v>7</v>
      </c>
      <c r="LJP4" s="22" t="s">
        <v>7</v>
      </c>
      <c r="LJT4" s="22" t="s">
        <v>7</v>
      </c>
      <c r="LJX4" s="22" t="s">
        <v>7</v>
      </c>
      <c r="LKB4" s="22" t="s">
        <v>7</v>
      </c>
      <c r="LKF4" s="22" t="s">
        <v>7</v>
      </c>
      <c r="LKJ4" s="22" t="s">
        <v>7</v>
      </c>
      <c r="LKN4" s="22" t="s">
        <v>7</v>
      </c>
      <c r="LKR4" s="22" t="s">
        <v>7</v>
      </c>
      <c r="LKV4" s="22" t="s">
        <v>7</v>
      </c>
      <c r="LKZ4" s="22" t="s">
        <v>7</v>
      </c>
      <c r="LLD4" s="22" t="s">
        <v>7</v>
      </c>
      <c r="LLH4" s="22" t="s">
        <v>7</v>
      </c>
      <c r="LLL4" s="22" t="s">
        <v>7</v>
      </c>
      <c r="LLP4" s="22" t="s">
        <v>7</v>
      </c>
      <c r="LLT4" s="22" t="s">
        <v>7</v>
      </c>
      <c r="LLX4" s="22" t="s">
        <v>7</v>
      </c>
      <c r="LMB4" s="22" t="s">
        <v>7</v>
      </c>
      <c r="LMF4" s="22" t="s">
        <v>7</v>
      </c>
      <c r="LMJ4" s="22" t="s">
        <v>7</v>
      </c>
      <c r="LMN4" s="22" t="s">
        <v>7</v>
      </c>
      <c r="LMR4" s="22" t="s">
        <v>7</v>
      </c>
      <c r="LMV4" s="22" t="s">
        <v>7</v>
      </c>
      <c r="LMZ4" s="22" t="s">
        <v>7</v>
      </c>
      <c r="LND4" s="22" t="s">
        <v>7</v>
      </c>
      <c r="LNH4" s="22" t="s">
        <v>7</v>
      </c>
      <c r="LNL4" s="22" t="s">
        <v>7</v>
      </c>
      <c r="LNP4" s="22" t="s">
        <v>7</v>
      </c>
      <c r="LNT4" s="22" t="s">
        <v>7</v>
      </c>
      <c r="LNX4" s="22" t="s">
        <v>7</v>
      </c>
      <c r="LOB4" s="22" t="s">
        <v>7</v>
      </c>
      <c r="LOF4" s="22" t="s">
        <v>7</v>
      </c>
      <c r="LOJ4" s="22" t="s">
        <v>7</v>
      </c>
      <c r="LON4" s="22" t="s">
        <v>7</v>
      </c>
      <c r="LOR4" s="22" t="s">
        <v>7</v>
      </c>
      <c r="LOV4" s="22" t="s">
        <v>7</v>
      </c>
      <c r="LOZ4" s="22" t="s">
        <v>7</v>
      </c>
      <c r="LPD4" s="22" t="s">
        <v>7</v>
      </c>
      <c r="LPH4" s="22" t="s">
        <v>7</v>
      </c>
      <c r="LPL4" s="22" t="s">
        <v>7</v>
      </c>
      <c r="LPP4" s="22" t="s">
        <v>7</v>
      </c>
      <c r="LPT4" s="22" t="s">
        <v>7</v>
      </c>
      <c r="LPX4" s="22" t="s">
        <v>7</v>
      </c>
      <c r="LQB4" s="22" t="s">
        <v>7</v>
      </c>
      <c r="LQF4" s="22" t="s">
        <v>7</v>
      </c>
      <c r="LQJ4" s="22" t="s">
        <v>7</v>
      </c>
      <c r="LQN4" s="22" t="s">
        <v>7</v>
      </c>
      <c r="LQR4" s="22" t="s">
        <v>7</v>
      </c>
      <c r="LQV4" s="22" t="s">
        <v>7</v>
      </c>
      <c r="LQZ4" s="22" t="s">
        <v>7</v>
      </c>
      <c r="LRD4" s="22" t="s">
        <v>7</v>
      </c>
      <c r="LRH4" s="22" t="s">
        <v>7</v>
      </c>
      <c r="LRL4" s="22" t="s">
        <v>7</v>
      </c>
      <c r="LRP4" s="22" t="s">
        <v>7</v>
      </c>
      <c r="LRT4" s="22" t="s">
        <v>7</v>
      </c>
      <c r="LRX4" s="22" t="s">
        <v>7</v>
      </c>
      <c r="LSB4" s="22" t="s">
        <v>7</v>
      </c>
      <c r="LSF4" s="22" t="s">
        <v>7</v>
      </c>
      <c r="LSJ4" s="22" t="s">
        <v>7</v>
      </c>
      <c r="LSN4" s="22" t="s">
        <v>7</v>
      </c>
      <c r="LSR4" s="22" t="s">
        <v>7</v>
      </c>
      <c r="LSV4" s="22" t="s">
        <v>7</v>
      </c>
      <c r="LSZ4" s="22" t="s">
        <v>7</v>
      </c>
      <c r="LTD4" s="22" t="s">
        <v>7</v>
      </c>
      <c r="LTH4" s="22" t="s">
        <v>7</v>
      </c>
      <c r="LTL4" s="22" t="s">
        <v>7</v>
      </c>
      <c r="LTP4" s="22" t="s">
        <v>7</v>
      </c>
      <c r="LTT4" s="22" t="s">
        <v>7</v>
      </c>
      <c r="LTX4" s="22" t="s">
        <v>7</v>
      </c>
      <c r="LUB4" s="22" t="s">
        <v>7</v>
      </c>
      <c r="LUF4" s="22" t="s">
        <v>7</v>
      </c>
      <c r="LUJ4" s="22" t="s">
        <v>7</v>
      </c>
      <c r="LUN4" s="22" t="s">
        <v>7</v>
      </c>
      <c r="LUR4" s="22" t="s">
        <v>7</v>
      </c>
      <c r="LUV4" s="22" t="s">
        <v>7</v>
      </c>
      <c r="LUZ4" s="22" t="s">
        <v>7</v>
      </c>
      <c r="LVD4" s="22" t="s">
        <v>7</v>
      </c>
      <c r="LVH4" s="22" t="s">
        <v>7</v>
      </c>
      <c r="LVL4" s="22" t="s">
        <v>7</v>
      </c>
      <c r="LVP4" s="22" t="s">
        <v>7</v>
      </c>
      <c r="LVT4" s="22" t="s">
        <v>7</v>
      </c>
      <c r="LVX4" s="22" t="s">
        <v>7</v>
      </c>
      <c r="LWB4" s="22" t="s">
        <v>7</v>
      </c>
      <c r="LWF4" s="22" t="s">
        <v>7</v>
      </c>
      <c r="LWJ4" s="22" t="s">
        <v>7</v>
      </c>
      <c r="LWN4" s="22" t="s">
        <v>7</v>
      </c>
      <c r="LWR4" s="22" t="s">
        <v>7</v>
      </c>
      <c r="LWV4" s="22" t="s">
        <v>7</v>
      </c>
      <c r="LWZ4" s="22" t="s">
        <v>7</v>
      </c>
      <c r="LXD4" s="22" t="s">
        <v>7</v>
      </c>
      <c r="LXH4" s="22" t="s">
        <v>7</v>
      </c>
      <c r="LXL4" s="22" t="s">
        <v>7</v>
      </c>
      <c r="LXP4" s="22" t="s">
        <v>7</v>
      </c>
      <c r="LXT4" s="22" t="s">
        <v>7</v>
      </c>
      <c r="LXX4" s="22" t="s">
        <v>7</v>
      </c>
      <c r="LYB4" s="22" t="s">
        <v>7</v>
      </c>
      <c r="LYF4" s="22" t="s">
        <v>7</v>
      </c>
      <c r="LYJ4" s="22" t="s">
        <v>7</v>
      </c>
      <c r="LYN4" s="22" t="s">
        <v>7</v>
      </c>
      <c r="LYR4" s="22" t="s">
        <v>7</v>
      </c>
      <c r="LYV4" s="22" t="s">
        <v>7</v>
      </c>
      <c r="LYZ4" s="22" t="s">
        <v>7</v>
      </c>
      <c r="LZD4" s="22" t="s">
        <v>7</v>
      </c>
      <c r="LZH4" s="22" t="s">
        <v>7</v>
      </c>
      <c r="LZL4" s="22" t="s">
        <v>7</v>
      </c>
      <c r="LZP4" s="22" t="s">
        <v>7</v>
      </c>
      <c r="LZT4" s="22" t="s">
        <v>7</v>
      </c>
      <c r="LZX4" s="22" t="s">
        <v>7</v>
      </c>
      <c r="MAB4" s="22" t="s">
        <v>7</v>
      </c>
      <c r="MAF4" s="22" t="s">
        <v>7</v>
      </c>
      <c r="MAJ4" s="22" t="s">
        <v>7</v>
      </c>
      <c r="MAN4" s="22" t="s">
        <v>7</v>
      </c>
      <c r="MAR4" s="22" t="s">
        <v>7</v>
      </c>
      <c r="MAV4" s="22" t="s">
        <v>7</v>
      </c>
      <c r="MAZ4" s="22" t="s">
        <v>7</v>
      </c>
      <c r="MBD4" s="22" t="s">
        <v>7</v>
      </c>
      <c r="MBH4" s="22" t="s">
        <v>7</v>
      </c>
      <c r="MBL4" s="22" t="s">
        <v>7</v>
      </c>
      <c r="MBP4" s="22" t="s">
        <v>7</v>
      </c>
      <c r="MBT4" s="22" t="s">
        <v>7</v>
      </c>
      <c r="MBX4" s="22" t="s">
        <v>7</v>
      </c>
      <c r="MCB4" s="22" t="s">
        <v>7</v>
      </c>
      <c r="MCF4" s="22" t="s">
        <v>7</v>
      </c>
      <c r="MCJ4" s="22" t="s">
        <v>7</v>
      </c>
      <c r="MCN4" s="22" t="s">
        <v>7</v>
      </c>
      <c r="MCR4" s="22" t="s">
        <v>7</v>
      </c>
      <c r="MCV4" s="22" t="s">
        <v>7</v>
      </c>
      <c r="MCZ4" s="22" t="s">
        <v>7</v>
      </c>
      <c r="MDD4" s="22" t="s">
        <v>7</v>
      </c>
      <c r="MDH4" s="22" t="s">
        <v>7</v>
      </c>
      <c r="MDL4" s="22" t="s">
        <v>7</v>
      </c>
      <c r="MDP4" s="22" t="s">
        <v>7</v>
      </c>
      <c r="MDT4" s="22" t="s">
        <v>7</v>
      </c>
      <c r="MDX4" s="22" t="s">
        <v>7</v>
      </c>
      <c r="MEB4" s="22" t="s">
        <v>7</v>
      </c>
      <c r="MEF4" s="22" t="s">
        <v>7</v>
      </c>
      <c r="MEJ4" s="22" t="s">
        <v>7</v>
      </c>
      <c r="MEN4" s="22" t="s">
        <v>7</v>
      </c>
      <c r="MER4" s="22" t="s">
        <v>7</v>
      </c>
      <c r="MEV4" s="22" t="s">
        <v>7</v>
      </c>
      <c r="MEZ4" s="22" t="s">
        <v>7</v>
      </c>
      <c r="MFD4" s="22" t="s">
        <v>7</v>
      </c>
      <c r="MFH4" s="22" t="s">
        <v>7</v>
      </c>
      <c r="MFL4" s="22" t="s">
        <v>7</v>
      </c>
      <c r="MFP4" s="22" t="s">
        <v>7</v>
      </c>
      <c r="MFT4" s="22" t="s">
        <v>7</v>
      </c>
      <c r="MFX4" s="22" t="s">
        <v>7</v>
      </c>
      <c r="MGB4" s="22" t="s">
        <v>7</v>
      </c>
      <c r="MGF4" s="22" t="s">
        <v>7</v>
      </c>
      <c r="MGJ4" s="22" t="s">
        <v>7</v>
      </c>
      <c r="MGN4" s="22" t="s">
        <v>7</v>
      </c>
      <c r="MGR4" s="22" t="s">
        <v>7</v>
      </c>
      <c r="MGV4" s="22" t="s">
        <v>7</v>
      </c>
      <c r="MGZ4" s="22" t="s">
        <v>7</v>
      </c>
      <c r="MHD4" s="22" t="s">
        <v>7</v>
      </c>
      <c r="MHH4" s="22" t="s">
        <v>7</v>
      </c>
      <c r="MHL4" s="22" t="s">
        <v>7</v>
      </c>
      <c r="MHP4" s="22" t="s">
        <v>7</v>
      </c>
      <c r="MHT4" s="22" t="s">
        <v>7</v>
      </c>
      <c r="MHX4" s="22" t="s">
        <v>7</v>
      </c>
      <c r="MIB4" s="22" t="s">
        <v>7</v>
      </c>
      <c r="MIF4" s="22" t="s">
        <v>7</v>
      </c>
      <c r="MIJ4" s="22" t="s">
        <v>7</v>
      </c>
      <c r="MIN4" s="22" t="s">
        <v>7</v>
      </c>
      <c r="MIR4" s="22" t="s">
        <v>7</v>
      </c>
      <c r="MIV4" s="22" t="s">
        <v>7</v>
      </c>
      <c r="MIZ4" s="22" t="s">
        <v>7</v>
      </c>
      <c r="MJD4" s="22" t="s">
        <v>7</v>
      </c>
      <c r="MJH4" s="22" t="s">
        <v>7</v>
      </c>
      <c r="MJL4" s="22" t="s">
        <v>7</v>
      </c>
      <c r="MJP4" s="22" t="s">
        <v>7</v>
      </c>
      <c r="MJT4" s="22" t="s">
        <v>7</v>
      </c>
      <c r="MJX4" s="22" t="s">
        <v>7</v>
      </c>
      <c r="MKB4" s="22" t="s">
        <v>7</v>
      </c>
      <c r="MKF4" s="22" t="s">
        <v>7</v>
      </c>
      <c r="MKJ4" s="22" t="s">
        <v>7</v>
      </c>
      <c r="MKN4" s="22" t="s">
        <v>7</v>
      </c>
      <c r="MKR4" s="22" t="s">
        <v>7</v>
      </c>
      <c r="MKV4" s="22" t="s">
        <v>7</v>
      </c>
      <c r="MKZ4" s="22" t="s">
        <v>7</v>
      </c>
      <c r="MLD4" s="22" t="s">
        <v>7</v>
      </c>
      <c r="MLH4" s="22" t="s">
        <v>7</v>
      </c>
      <c r="MLL4" s="22" t="s">
        <v>7</v>
      </c>
      <c r="MLP4" s="22" t="s">
        <v>7</v>
      </c>
      <c r="MLT4" s="22" t="s">
        <v>7</v>
      </c>
      <c r="MLX4" s="22" t="s">
        <v>7</v>
      </c>
      <c r="MMB4" s="22" t="s">
        <v>7</v>
      </c>
      <c r="MMF4" s="22" t="s">
        <v>7</v>
      </c>
      <c r="MMJ4" s="22" t="s">
        <v>7</v>
      </c>
      <c r="MMN4" s="22" t="s">
        <v>7</v>
      </c>
      <c r="MMR4" s="22" t="s">
        <v>7</v>
      </c>
      <c r="MMV4" s="22" t="s">
        <v>7</v>
      </c>
      <c r="MMZ4" s="22" t="s">
        <v>7</v>
      </c>
      <c r="MND4" s="22" t="s">
        <v>7</v>
      </c>
      <c r="MNH4" s="22" t="s">
        <v>7</v>
      </c>
      <c r="MNL4" s="22" t="s">
        <v>7</v>
      </c>
      <c r="MNP4" s="22" t="s">
        <v>7</v>
      </c>
      <c r="MNT4" s="22" t="s">
        <v>7</v>
      </c>
      <c r="MNX4" s="22" t="s">
        <v>7</v>
      </c>
      <c r="MOB4" s="22" t="s">
        <v>7</v>
      </c>
      <c r="MOF4" s="22" t="s">
        <v>7</v>
      </c>
      <c r="MOJ4" s="22" t="s">
        <v>7</v>
      </c>
      <c r="MON4" s="22" t="s">
        <v>7</v>
      </c>
      <c r="MOR4" s="22" t="s">
        <v>7</v>
      </c>
      <c r="MOV4" s="22" t="s">
        <v>7</v>
      </c>
      <c r="MOZ4" s="22" t="s">
        <v>7</v>
      </c>
      <c r="MPD4" s="22" t="s">
        <v>7</v>
      </c>
      <c r="MPH4" s="22" t="s">
        <v>7</v>
      </c>
      <c r="MPL4" s="22" t="s">
        <v>7</v>
      </c>
      <c r="MPP4" s="22" t="s">
        <v>7</v>
      </c>
      <c r="MPT4" s="22" t="s">
        <v>7</v>
      </c>
      <c r="MPX4" s="22" t="s">
        <v>7</v>
      </c>
      <c r="MQB4" s="22" t="s">
        <v>7</v>
      </c>
      <c r="MQF4" s="22" t="s">
        <v>7</v>
      </c>
      <c r="MQJ4" s="22" t="s">
        <v>7</v>
      </c>
      <c r="MQN4" s="22" t="s">
        <v>7</v>
      </c>
      <c r="MQR4" s="22" t="s">
        <v>7</v>
      </c>
      <c r="MQV4" s="22" t="s">
        <v>7</v>
      </c>
      <c r="MQZ4" s="22" t="s">
        <v>7</v>
      </c>
      <c r="MRD4" s="22" t="s">
        <v>7</v>
      </c>
      <c r="MRH4" s="22" t="s">
        <v>7</v>
      </c>
      <c r="MRL4" s="22" t="s">
        <v>7</v>
      </c>
      <c r="MRP4" s="22" t="s">
        <v>7</v>
      </c>
      <c r="MRT4" s="22" t="s">
        <v>7</v>
      </c>
      <c r="MRX4" s="22" t="s">
        <v>7</v>
      </c>
      <c r="MSB4" s="22" t="s">
        <v>7</v>
      </c>
      <c r="MSF4" s="22" t="s">
        <v>7</v>
      </c>
      <c r="MSJ4" s="22" t="s">
        <v>7</v>
      </c>
      <c r="MSN4" s="22" t="s">
        <v>7</v>
      </c>
      <c r="MSR4" s="22" t="s">
        <v>7</v>
      </c>
      <c r="MSV4" s="22" t="s">
        <v>7</v>
      </c>
      <c r="MSZ4" s="22" t="s">
        <v>7</v>
      </c>
      <c r="MTD4" s="22" t="s">
        <v>7</v>
      </c>
      <c r="MTH4" s="22" t="s">
        <v>7</v>
      </c>
      <c r="MTL4" s="22" t="s">
        <v>7</v>
      </c>
      <c r="MTP4" s="22" t="s">
        <v>7</v>
      </c>
      <c r="MTT4" s="22" t="s">
        <v>7</v>
      </c>
      <c r="MTX4" s="22" t="s">
        <v>7</v>
      </c>
      <c r="MUB4" s="22" t="s">
        <v>7</v>
      </c>
      <c r="MUF4" s="22" t="s">
        <v>7</v>
      </c>
      <c r="MUJ4" s="22" t="s">
        <v>7</v>
      </c>
      <c r="MUN4" s="22" t="s">
        <v>7</v>
      </c>
      <c r="MUR4" s="22" t="s">
        <v>7</v>
      </c>
      <c r="MUV4" s="22" t="s">
        <v>7</v>
      </c>
      <c r="MUZ4" s="22" t="s">
        <v>7</v>
      </c>
      <c r="MVD4" s="22" t="s">
        <v>7</v>
      </c>
      <c r="MVH4" s="22" t="s">
        <v>7</v>
      </c>
      <c r="MVL4" s="22" t="s">
        <v>7</v>
      </c>
      <c r="MVP4" s="22" t="s">
        <v>7</v>
      </c>
      <c r="MVT4" s="22" t="s">
        <v>7</v>
      </c>
      <c r="MVX4" s="22" t="s">
        <v>7</v>
      </c>
      <c r="MWB4" s="22" t="s">
        <v>7</v>
      </c>
      <c r="MWF4" s="22" t="s">
        <v>7</v>
      </c>
      <c r="MWJ4" s="22" t="s">
        <v>7</v>
      </c>
      <c r="MWN4" s="22" t="s">
        <v>7</v>
      </c>
      <c r="MWR4" s="22" t="s">
        <v>7</v>
      </c>
      <c r="MWV4" s="22" t="s">
        <v>7</v>
      </c>
      <c r="MWZ4" s="22" t="s">
        <v>7</v>
      </c>
      <c r="MXD4" s="22" t="s">
        <v>7</v>
      </c>
      <c r="MXH4" s="22" t="s">
        <v>7</v>
      </c>
      <c r="MXL4" s="22" t="s">
        <v>7</v>
      </c>
      <c r="MXP4" s="22" t="s">
        <v>7</v>
      </c>
      <c r="MXT4" s="22" t="s">
        <v>7</v>
      </c>
      <c r="MXX4" s="22" t="s">
        <v>7</v>
      </c>
      <c r="MYB4" s="22" t="s">
        <v>7</v>
      </c>
      <c r="MYF4" s="22" t="s">
        <v>7</v>
      </c>
      <c r="MYJ4" s="22" t="s">
        <v>7</v>
      </c>
      <c r="MYN4" s="22" t="s">
        <v>7</v>
      </c>
      <c r="MYR4" s="22" t="s">
        <v>7</v>
      </c>
      <c r="MYV4" s="22" t="s">
        <v>7</v>
      </c>
      <c r="MYZ4" s="22" t="s">
        <v>7</v>
      </c>
      <c r="MZD4" s="22" t="s">
        <v>7</v>
      </c>
      <c r="MZH4" s="22" t="s">
        <v>7</v>
      </c>
      <c r="MZL4" s="22" t="s">
        <v>7</v>
      </c>
      <c r="MZP4" s="22" t="s">
        <v>7</v>
      </c>
      <c r="MZT4" s="22" t="s">
        <v>7</v>
      </c>
      <c r="MZX4" s="22" t="s">
        <v>7</v>
      </c>
      <c r="NAB4" s="22" t="s">
        <v>7</v>
      </c>
      <c r="NAF4" s="22" t="s">
        <v>7</v>
      </c>
      <c r="NAJ4" s="22" t="s">
        <v>7</v>
      </c>
      <c r="NAN4" s="22" t="s">
        <v>7</v>
      </c>
      <c r="NAR4" s="22" t="s">
        <v>7</v>
      </c>
      <c r="NAV4" s="22" t="s">
        <v>7</v>
      </c>
      <c r="NAZ4" s="22" t="s">
        <v>7</v>
      </c>
      <c r="NBD4" s="22" t="s">
        <v>7</v>
      </c>
      <c r="NBH4" s="22" t="s">
        <v>7</v>
      </c>
      <c r="NBL4" s="22" t="s">
        <v>7</v>
      </c>
      <c r="NBP4" s="22" t="s">
        <v>7</v>
      </c>
      <c r="NBT4" s="22" t="s">
        <v>7</v>
      </c>
      <c r="NBX4" s="22" t="s">
        <v>7</v>
      </c>
      <c r="NCB4" s="22" t="s">
        <v>7</v>
      </c>
      <c r="NCF4" s="22" t="s">
        <v>7</v>
      </c>
      <c r="NCJ4" s="22" t="s">
        <v>7</v>
      </c>
      <c r="NCN4" s="22" t="s">
        <v>7</v>
      </c>
      <c r="NCR4" s="22" t="s">
        <v>7</v>
      </c>
      <c r="NCV4" s="22" t="s">
        <v>7</v>
      </c>
      <c r="NCZ4" s="22" t="s">
        <v>7</v>
      </c>
      <c r="NDD4" s="22" t="s">
        <v>7</v>
      </c>
      <c r="NDH4" s="22" t="s">
        <v>7</v>
      </c>
      <c r="NDL4" s="22" t="s">
        <v>7</v>
      </c>
      <c r="NDP4" s="22" t="s">
        <v>7</v>
      </c>
      <c r="NDT4" s="22" t="s">
        <v>7</v>
      </c>
      <c r="NDX4" s="22" t="s">
        <v>7</v>
      </c>
      <c r="NEB4" s="22" t="s">
        <v>7</v>
      </c>
      <c r="NEF4" s="22" t="s">
        <v>7</v>
      </c>
      <c r="NEJ4" s="22" t="s">
        <v>7</v>
      </c>
      <c r="NEN4" s="22" t="s">
        <v>7</v>
      </c>
      <c r="NER4" s="22" t="s">
        <v>7</v>
      </c>
      <c r="NEV4" s="22" t="s">
        <v>7</v>
      </c>
      <c r="NEZ4" s="22" t="s">
        <v>7</v>
      </c>
      <c r="NFD4" s="22" t="s">
        <v>7</v>
      </c>
      <c r="NFH4" s="22" t="s">
        <v>7</v>
      </c>
      <c r="NFL4" s="22" t="s">
        <v>7</v>
      </c>
      <c r="NFP4" s="22" t="s">
        <v>7</v>
      </c>
      <c r="NFT4" s="22" t="s">
        <v>7</v>
      </c>
      <c r="NFX4" s="22" t="s">
        <v>7</v>
      </c>
      <c r="NGB4" s="22" t="s">
        <v>7</v>
      </c>
      <c r="NGF4" s="22" t="s">
        <v>7</v>
      </c>
      <c r="NGJ4" s="22" t="s">
        <v>7</v>
      </c>
      <c r="NGN4" s="22" t="s">
        <v>7</v>
      </c>
      <c r="NGR4" s="22" t="s">
        <v>7</v>
      </c>
      <c r="NGV4" s="22" t="s">
        <v>7</v>
      </c>
      <c r="NGZ4" s="22" t="s">
        <v>7</v>
      </c>
      <c r="NHD4" s="22" t="s">
        <v>7</v>
      </c>
      <c r="NHH4" s="22" t="s">
        <v>7</v>
      </c>
      <c r="NHL4" s="22" t="s">
        <v>7</v>
      </c>
      <c r="NHP4" s="22" t="s">
        <v>7</v>
      </c>
      <c r="NHT4" s="22" t="s">
        <v>7</v>
      </c>
      <c r="NHX4" s="22" t="s">
        <v>7</v>
      </c>
      <c r="NIB4" s="22" t="s">
        <v>7</v>
      </c>
      <c r="NIF4" s="22" t="s">
        <v>7</v>
      </c>
      <c r="NIJ4" s="22" t="s">
        <v>7</v>
      </c>
      <c r="NIN4" s="22" t="s">
        <v>7</v>
      </c>
      <c r="NIR4" s="22" t="s">
        <v>7</v>
      </c>
      <c r="NIV4" s="22" t="s">
        <v>7</v>
      </c>
      <c r="NIZ4" s="22" t="s">
        <v>7</v>
      </c>
      <c r="NJD4" s="22" t="s">
        <v>7</v>
      </c>
      <c r="NJH4" s="22" t="s">
        <v>7</v>
      </c>
      <c r="NJL4" s="22" t="s">
        <v>7</v>
      </c>
      <c r="NJP4" s="22" t="s">
        <v>7</v>
      </c>
      <c r="NJT4" s="22" t="s">
        <v>7</v>
      </c>
      <c r="NJX4" s="22" t="s">
        <v>7</v>
      </c>
      <c r="NKB4" s="22" t="s">
        <v>7</v>
      </c>
      <c r="NKF4" s="22" t="s">
        <v>7</v>
      </c>
      <c r="NKJ4" s="22" t="s">
        <v>7</v>
      </c>
      <c r="NKN4" s="22" t="s">
        <v>7</v>
      </c>
      <c r="NKR4" s="22" t="s">
        <v>7</v>
      </c>
      <c r="NKV4" s="22" t="s">
        <v>7</v>
      </c>
      <c r="NKZ4" s="22" t="s">
        <v>7</v>
      </c>
      <c r="NLD4" s="22" t="s">
        <v>7</v>
      </c>
      <c r="NLH4" s="22" t="s">
        <v>7</v>
      </c>
      <c r="NLL4" s="22" t="s">
        <v>7</v>
      </c>
      <c r="NLP4" s="22" t="s">
        <v>7</v>
      </c>
      <c r="NLT4" s="22" t="s">
        <v>7</v>
      </c>
      <c r="NLX4" s="22" t="s">
        <v>7</v>
      </c>
      <c r="NMB4" s="22" t="s">
        <v>7</v>
      </c>
      <c r="NMF4" s="22" t="s">
        <v>7</v>
      </c>
      <c r="NMJ4" s="22" t="s">
        <v>7</v>
      </c>
      <c r="NMN4" s="22" t="s">
        <v>7</v>
      </c>
      <c r="NMR4" s="22" t="s">
        <v>7</v>
      </c>
      <c r="NMV4" s="22" t="s">
        <v>7</v>
      </c>
      <c r="NMZ4" s="22" t="s">
        <v>7</v>
      </c>
      <c r="NND4" s="22" t="s">
        <v>7</v>
      </c>
      <c r="NNH4" s="22" t="s">
        <v>7</v>
      </c>
      <c r="NNL4" s="22" t="s">
        <v>7</v>
      </c>
      <c r="NNP4" s="22" t="s">
        <v>7</v>
      </c>
      <c r="NNT4" s="22" t="s">
        <v>7</v>
      </c>
      <c r="NNX4" s="22" t="s">
        <v>7</v>
      </c>
      <c r="NOB4" s="22" t="s">
        <v>7</v>
      </c>
      <c r="NOF4" s="22" t="s">
        <v>7</v>
      </c>
      <c r="NOJ4" s="22" t="s">
        <v>7</v>
      </c>
      <c r="NON4" s="22" t="s">
        <v>7</v>
      </c>
      <c r="NOR4" s="22" t="s">
        <v>7</v>
      </c>
      <c r="NOV4" s="22" t="s">
        <v>7</v>
      </c>
      <c r="NOZ4" s="22" t="s">
        <v>7</v>
      </c>
      <c r="NPD4" s="22" t="s">
        <v>7</v>
      </c>
      <c r="NPH4" s="22" t="s">
        <v>7</v>
      </c>
      <c r="NPL4" s="22" t="s">
        <v>7</v>
      </c>
      <c r="NPP4" s="22" t="s">
        <v>7</v>
      </c>
      <c r="NPT4" s="22" t="s">
        <v>7</v>
      </c>
      <c r="NPX4" s="22" t="s">
        <v>7</v>
      </c>
      <c r="NQB4" s="22" t="s">
        <v>7</v>
      </c>
      <c r="NQF4" s="22" t="s">
        <v>7</v>
      </c>
      <c r="NQJ4" s="22" t="s">
        <v>7</v>
      </c>
      <c r="NQN4" s="22" t="s">
        <v>7</v>
      </c>
      <c r="NQR4" s="22" t="s">
        <v>7</v>
      </c>
      <c r="NQV4" s="22" t="s">
        <v>7</v>
      </c>
      <c r="NQZ4" s="22" t="s">
        <v>7</v>
      </c>
      <c r="NRD4" s="22" t="s">
        <v>7</v>
      </c>
      <c r="NRH4" s="22" t="s">
        <v>7</v>
      </c>
      <c r="NRL4" s="22" t="s">
        <v>7</v>
      </c>
      <c r="NRP4" s="22" t="s">
        <v>7</v>
      </c>
      <c r="NRT4" s="22" t="s">
        <v>7</v>
      </c>
      <c r="NRX4" s="22" t="s">
        <v>7</v>
      </c>
      <c r="NSB4" s="22" t="s">
        <v>7</v>
      </c>
      <c r="NSF4" s="22" t="s">
        <v>7</v>
      </c>
      <c r="NSJ4" s="22" t="s">
        <v>7</v>
      </c>
      <c r="NSN4" s="22" t="s">
        <v>7</v>
      </c>
      <c r="NSR4" s="22" t="s">
        <v>7</v>
      </c>
      <c r="NSV4" s="22" t="s">
        <v>7</v>
      </c>
      <c r="NSZ4" s="22" t="s">
        <v>7</v>
      </c>
      <c r="NTD4" s="22" t="s">
        <v>7</v>
      </c>
      <c r="NTH4" s="22" t="s">
        <v>7</v>
      </c>
      <c r="NTL4" s="22" t="s">
        <v>7</v>
      </c>
      <c r="NTP4" s="22" t="s">
        <v>7</v>
      </c>
      <c r="NTT4" s="22" t="s">
        <v>7</v>
      </c>
      <c r="NTX4" s="22" t="s">
        <v>7</v>
      </c>
      <c r="NUB4" s="22" t="s">
        <v>7</v>
      </c>
      <c r="NUF4" s="22" t="s">
        <v>7</v>
      </c>
      <c r="NUJ4" s="22" t="s">
        <v>7</v>
      </c>
      <c r="NUN4" s="22" t="s">
        <v>7</v>
      </c>
      <c r="NUR4" s="22" t="s">
        <v>7</v>
      </c>
      <c r="NUV4" s="22" t="s">
        <v>7</v>
      </c>
      <c r="NUZ4" s="22" t="s">
        <v>7</v>
      </c>
      <c r="NVD4" s="22" t="s">
        <v>7</v>
      </c>
      <c r="NVH4" s="22" t="s">
        <v>7</v>
      </c>
      <c r="NVL4" s="22" t="s">
        <v>7</v>
      </c>
      <c r="NVP4" s="22" t="s">
        <v>7</v>
      </c>
      <c r="NVT4" s="22" t="s">
        <v>7</v>
      </c>
      <c r="NVX4" s="22" t="s">
        <v>7</v>
      </c>
      <c r="NWB4" s="22" t="s">
        <v>7</v>
      </c>
      <c r="NWF4" s="22" t="s">
        <v>7</v>
      </c>
      <c r="NWJ4" s="22" t="s">
        <v>7</v>
      </c>
      <c r="NWN4" s="22" t="s">
        <v>7</v>
      </c>
      <c r="NWR4" s="22" t="s">
        <v>7</v>
      </c>
      <c r="NWV4" s="22" t="s">
        <v>7</v>
      </c>
      <c r="NWZ4" s="22" t="s">
        <v>7</v>
      </c>
      <c r="NXD4" s="22" t="s">
        <v>7</v>
      </c>
      <c r="NXH4" s="22" t="s">
        <v>7</v>
      </c>
      <c r="NXL4" s="22" t="s">
        <v>7</v>
      </c>
      <c r="NXP4" s="22" t="s">
        <v>7</v>
      </c>
      <c r="NXT4" s="22" t="s">
        <v>7</v>
      </c>
      <c r="NXX4" s="22" t="s">
        <v>7</v>
      </c>
      <c r="NYB4" s="22" t="s">
        <v>7</v>
      </c>
      <c r="NYF4" s="22" t="s">
        <v>7</v>
      </c>
      <c r="NYJ4" s="22" t="s">
        <v>7</v>
      </c>
      <c r="NYN4" s="22" t="s">
        <v>7</v>
      </c>
      <c r="NYR4" s="22" t="s">
        <v>7</v>
      </c>
      <c r="NYV4" s="22" t="s">
        <v>7</v>
      </c>
      <c r="NYZ4" s="22" t="s">
        <v>7</v>
      </c>
      <c r="NZD4" s="22" t="s">
        <v>7</v>
      </c>
      <c r="NZH4" s="22" t="s">
        <v>7</v>
      </c>
      <c r="NZL4" s="22" t="s">
        <v>7</v>
      </c>
      <c r="NZP4" s="22" t="s">
        <v>7</v>
      </c>
      <c r="NZT4" s="22" t="s">
        <v>7</v>
      </c>
      <c r="NZX4" s="22" t="s">
        <v>7</v>
      </c>
      <c r="OAB4" s="22" t="s">
        <v>7</v>
      </c>
      <c r="OAF4" s="22" t="s">
        <v>7</v>
      </c>
      <c r="OAJ4" s="22" t="s">
        <v>7</v>
      </c>
      <c r="OAN4" s="22" t="s">
        <v>7</v>
      </c>
      <c r="OAR4" s="22" t="s">
        <v>7</v>
      </c>
      <c r="OAV4" s="22" t="s">
        <v>7</v>
      </c>
      <c r="OAZ4" s="22" t="s">
        <v>7</v>
      </c>
      <c r="OBD4" s="22" t="s">
        <v>7</v>
      </c>
      <c r="OBH4" s="22" t="s">
        <v>7</v>
      </c>
      <c r="OBL4" s="22" t="s">
        <v>7</v>
      </c>
      <c r="OBP4" s="22" t="s">
        <v>7</v>
      </c>
      <c r="OBT4" s="22" t="s">
        <v>7</v>
      </c>
      <c r="OBX4" s="22" t="s">
        <v>7</v>
      </c>
      <c r="OCB4" s="22" t="s">
        <v>7</v>
      </c>
      <c r="OCF4" s="22" t="s">
        <v>7</v>
      </c>
      <c r="OCJ4" s="22" t="s">
        <v>7</v>
      </c>
      <c r="OCN4" s="22" t="s">
        <v>7</v>
      </c>
      <c r="OCR4" s="22" t="s">
        <v>7</v>
      </c>
      <c r="OCV4" s="22" t="s">
        <v>7</v>
      </c>
      <c r="OCZ4" s="22" t="s">
        <v>7</v>
      </c>
      <c r="ODD4" s="22" t="s">
        <v>7</v>
      </c>
      <c r="ODH4" s="22" t="s">
        <v>7</v>
      </c>
      <c r="ODL4" s="22" t="s">
        <v>7</v>
      </c>
      <c r="ODP4" s="22" t="s">
        <v>7</v>
      </c>
      <c r="ODT4" s="22" t="s">
        <v>7</v>
      </c>
      <c r="ODX4" s="22" t="s">
        <v>7</v>
      </c>
      <c r="OEB4" s="22" t="s">
        <v>7</v>
      </c>
      <c r="OEF4" s="22" t="s">
        <v>7</v>
      </c>
      <c r="OEJ4" s="22" t="s">
        <v>7</v>
      </c>
      <c r="OEN4" s="22" t="s">
        <v>7</v>
      </c>
      <c r="OER4" s="22" t="s">
        <v>7</v>
      </c>
      <c r="OEV4" s="22" t="s">
        <v>7</v>
      </c>
      <c r="OEZ4" s="22" t="s">
        <v>7</v>
      </c>
      <c r="OFD4" s="22" t="s">
        <v>7</v>
      </c>
      <c r="OFH4" s="22" t="s">
        <v>7</v>
      </c>
      <c r="OFL4" s="22" t="s">
        <v>7</v>
      </c>
      <c r="OFP4" s="22" t="s">
        <v>7</v>
      </c>
      <c r="OFT4" s="22" t="s">
        <v>7</v>
      </c>
      <c r="OFX4" s="22" t="s">
        <v>7</v>
      </c>
      <c r="OGB4" s="22" t="s">
        <v>7</v>
      </c>
      <c r="OGF4" s="22" t="s">
        <v>7</v>
      </c>
      <c r="OGJ4" s="22" t="s">
        <v>7</v>
      </c>
      <c r="OGN4" s="22" t="s">
        <v>7</v>
      </c>
      <c r="OGR4" s="22" t="s">
        <v>7</v>
      </c>
      <c r="OGV4" s="22" t="s">
        <v>7</v>
      </c>
      <c r="OGZ4" s="22" t="s">
        <v>7</v>
      </c>
      <c r="OHD4" s="22" t="s">
        <v>7</v>
      </c>
      <c r="OHH4" s="22" t="s">
        <v>7</v>
      </c>
      <c r="OHL4" s="22" t="s">
        <v>7</v>
      </c>
      <c r="OHP4" s="22" t="s">
        <v>7</v>
      </c>
      <c r="OHT4" s="22" t="s">
        <v>7</v>
      </c>
      <c r="OHX4" s="22" t="s">
        <v>7</v>
      </c>
      <c r="OIB4" s="22" t="s">
        <v>7</v>
      </c>
      <c r="OIF4" s="22" t="s">
        <v>7</v>
      </c>
      <c r="OIJ4" s="22" t="s">
        <v>7</v>
      </c>
      <c r="OIN4" s="22" t="s">
        <v>7</v>
      </c>
      <c r="OIR4" s="22" t="s">
        <v>7</v>
      </c>
      <c r="OIV4" s="22" t="s">
        <v>7</v>
      </c>
      <c r="OIZ4" s="22" t="s">
        <v>7</v>
      </c>
      <c r="OJD4" s="22" t="s">
        <v>7</v>
      </c>
      <c r="OJH4" s="22" t="s">
        <v>7</v>
      </c>
      <c r="OJL4" s="22" t="s">
        <v>7</v>
      </c>
      <c r="OJP4" s="22" t="s">
        <v>7</v>
      </c>
      <c r="OJT4" s="22" t="s">
        <v>7</v>
      </c>
      <c r="OJX4" s="22" t="s">
        <v>7</v>
      </c>
      <c r="OKB4" s="22" t="s">
        <v>7</v>
      </c>
      <c r="OKF4" s="22" t="s">
        <v>7</v>
      </c>
      <c r="OKJ4" s="22" t="s">
        <v>7</v>
      </c>
      <c r="OKN4" s="22" t="s">
        <v>7</v>
      </c>
      <c r="OKR4" s="22" t="s">
        <v>7</v>
      </c>
      <c r="OKV4" s="22" t="s">
        <v>7</v>
      </c>
      <c r="OKZ4" s="22" t="s">
        <v>7</v>
      </c>
      <c r="OLD4" s="22" t="s">
        <v>7</v>
      </c>
      <c r="OLH4" s="22" t="s">
        <v>7</v>
      </c>
      <c r="OLL4" s="22" t="s">
        <v>7</v>
      </c>
      <c r="OLP4" s="22" t="s">
        <v>7</v>
      </c>
      <c r="OLT4" s="22" t="s">
        <v>7</v>
      </c>
      <c r="OLX4" s="22" t="s">
        <v>7</v>
      </c>
      <c r="OMB4" s="22" t="s">
        <v>7</v>
      </c>
      <c r="OMF4" s="22" t="s">
        <v>7</v>
      </c>
      <c r="OMJ4" s="22" t="s">
        <v>7</v>
      </c>
      <c r="OMN4" s="22" t="s">
        <v>7</v>
      </c>
      <c r="OMR4" s="22" t="s">
        <v>7</v>
      </c>
      <c r="OMV4" s="22" t="s">
        <v>7</v>
      </c>
      <c r="OMZ4" s="22" t="s">
        <v>7</v>
      </c>
      <c r="OND4" s="22" t="s">
        <v>7</v>
      </c>
      <c r="ONH4" s="22" t="s">
        <v>7</v>
      </c>
      <c r="ONL4" s="22" t="s">
        <v>7</v>
      </c>
      <c r="ONP4" s="22" t="s">
        <v>7</v>
      </c>
      <c r="ONT4" s="22" t="s">
        <v>7</v>
      </c>
      <c r="ONX4" s="22" t="s">
        <v>7</v>
      </c>
      <c r="OOB4" s="22" t="s">
        <v>7</v>
      </c>
      <c r="OOF4" s="22" t="s">
        <v>7</v>
      </c>
      <c r="OOJ4" s="22" t="s">
        <v>7</v>
      </c>
      <c r="OON4" s="22" t="s">
        <v>7</v>
      </c>
      <c r="OOR4" s="22" t="s">
        <v>7</v>
      </c>
      <c r="OOV4" s="22" t="s">
        <v>7</v>
      </c>
      <c r="OOZ4" s="22" t="s">
        <v>7</v>
      </c>
      <c r="OPD4" s="22" t="s">
        <v>7</v>
      </c>
      <c r="OPH4" s="22" t="s">
        <v>7</v>
      </c>
      <c r="OPL4" s="22" t="s">
        <v>7</v>
      </c>
      <c r="OPP4" s="22" t="s">
        <v>7</v>
      </c>
      <c r="OPT4" s="22" t="s">
        <v>7</v>
      </c>
      <c r="OPX4" s="22" t="s">
        <v>7</v>
      </c>
      <c r="OQB4" s="22" t="s">
        <v>7</v>
      </c>
      <c r="OQF4" s="22" t="s">
        <v>7</v>
      </c>
      <c r="OQJ4" s="22" t="s">
        <v>7</v>
      </c>
      <c r="OQN4" s="22" t="s">
        <v>7</v>
      </c>
      <c r="OQR4" s="22" t="s">
        <v>7</v>
      </c>
      <c r="OQV4" s="22" t="s">
        <v>7</v>
      </c>
      <c r="OQZ4" s="22" t="s">
        <v>7</v>
      </c>
      <c r="ORD4" s="22" t="s">
        <v>7</v>
      </c>
      <c r="ORH4" s="22" t="s">
        <v>7</v>
      </c>
      <c r="ORL4" s="22" t="s">
        <v>7</v>
      </c>
      <c r="ORP4" s="22" t="s">
        <v>7</v>
      </c>
      <c r="ORT4" s="22" t="s">
        <v>7</v>
      </c>
      <c r="ORX4" s="22" t="s">
        <v>7</v>
      </c>
      <c r="OSB4" s="22" t="s">
        <v>7</v>
      </c>
      <c r="OSF4" s="22" t="s">
        <v>7</v>
      </c>
      <c r="OSJ4" s="22" t="s">
        <v>7</v>
      </c>
      <c r="OSN4" s="22" t="s">
        <v>7</v>
      </c>
      <c r="OSR4" s="22" t="s">
        <v>7</v>
      </c>
      <c r="OSV4" s="22" t="s">
        <v>7</v>
      </c>
      <c r="OSZ4" s="22" t="s">
        <v>7</v>
      </c>
      <c r="OTD4" s="22" t="s">
        <v>7</v>
      </c>
      <c r="OTH4" s="22" t="s">
        <v>7</v>
      </c>
      <c r="OTL4" s="22" t="s">
        <v>7</v>
      </c>
      <c r="OTP4" s="22" t="s">
        <v>7</v>
      </c>
      <c r="OTT4" s="22" t="s">
        <v>7</v>
      </c>
      <c r="OTX4" s="22" t="s">
        <v>7</v>
      </c>
      <c r="OUB4" s="22" t="s">
        <v>7</v>
      </c>
      <c r="OUF4" s="22" t="s">
        <v>7</v>
      </c>
      <c r="OUJ4" s="22" t="s">
        <v>7</v>
      </c>
      <c r="OUN4" s="22" t="s">
        <v>7</v>
      </c>
      <c r="OUR4" s="22" t="s">
        <v>7</v>
      </c>
      <c r="OUV4" s="22" t="s">
        <v>7</v>
      </c>
      <c r="OUZ4" s="22" t="s">
        <v>7</v>
      </c>
      <c r="OVD4" s="22" t="s">
        <v>7</v>
      </c>
      <c r="OVH4" s="22" t="s">
        <v>7</v>
      </c>
      <c r="OVL4" s="22" t="s">
        <v>7</v>
      </c>
      <c r="OVP4" s="22" t="s">
        <v>7</v>
      </c>
      <c r="OVT4" s="22" t="s">
        <v>7</v>
      </c>
      <c r="OVX4" s="22" t="s">
        <v>7</v>
      </c>
      <c r="OWB4" s="22" t="s">
        <v>7</v>
      </c>
      <c r="OWF4" s="22" t="s">
        <v>7</v>
      </c>
      <c r="OWJ4" s="22" t="s">
        <v>7</v>
      </c>
      <c r="OWN4" s="22" t="s">
        <v>7</v>
      </c>
      <c r="OWR4" s="22" t="s">
        <v>7</v>
      </c>
      <c r="OWV4" s="22" t="s">
        <v>7</v>
      </c>
      <c r="OWZ4" s="22" t="s">
        <v>7</v>
      </c>
      <c r="OXD4" s="22" t="s">
        <v>7</v>
      </c>
      <c r="OXH4" s="22" t="s">
        <v>7</v>
      </c>
      <c r="OXL4" s="22" t="s">
        <v>7</v>
      </c>
      <c r="OXP4" s="22" t="s">
        <v>7</v>
      </c>
      <c r="OXT4" s="22" t="s">
        <v>7</v>
      </c>
      <c r="OXX4" s="22" t="s">
        <v>7</v>
      </c>
      <c r="OYB4" s="22" t="s">
        <v>7</v>
      </c>
      <c r="OYF4" s="22" t="s">
        <v>7</v>
      </c>
      <c r="OYJ4" s="22" t="s">
        <v>7</v>
      </c>
      <c r="OYN4" s="22" t="s">
        <v>7</v>
      </c>
      <c r="OYR4" s="22" t="s">
        <v>7</v>
      </c>
      <c r="OYV4" s="22" t="s">
        <v>7</v>
      </c>
      <c r="OYZ4" s="22" t="s">
        <v>7</v>
      </c>
      <c r="OZD4" s="22" t="s">
        <v>7</v>
      </c>
      <c r="OZH4" s="22" t="s">
        <v>7</v>
      </c>
      <c r="OZL4" s="22" t="s">
        <v>7</v>
      </c>
      <c r="OZP4" s="22" t="s">
        <v>7</v>
      </c>
      <c r="OZT4" s="22" t="s">
        <v>7</v>
      </c>
      <c r="OZX4" s="22" t="s">
        <v>7</v>
      </c>
      <c r="PAB4" s="22" t="s">
        <v>7</v>
      </c>
      <c r="PAF4" s="22" t="s">
        <v>7</v>
      </c>
      <c r="PAJ4" s="22" t="s">
        <v>7</v>
      </c>
      <c r="PAN4" s="22" t="s">
        <v>7</v>
      </c>
      <c r="PAR4" s="22" t="s">
        <v>7</v>
      </c>
      <c r="PAV4" s="22" t="s">
        <v>7</v>
      </c>
      <c r="PAZ4" s="22" t="s">
        <v>7</v>
      </c>
      <c r="PBD4" s="22" t="s">
        <v>7</v>
      </c>
      <c r="PBH4" s="22" t="s">
        <v>7</v>
      </c>
      <c r="PBL4" s="22" t="s">
        <v>7</v>
      </c>
      <c r="PBP4" s="22" t="s">
        <v>7</v>
      </c>
      <c r="PBT4" s="22" t="s">
        <v>7</v>
      </c>
      <c r="PBX4" s="22" t="s">
        <v>7</v>
      </c>
      <c r="PCB4" s="22" t="s">
        <v>7</v>
      </c>
      <c r="PCF4" s="22" t="s">
        <v>7</v>
      </c>
      <c r="PCJ4" s="22" t="s">
        <v>7</v>
      </c>
      <c r="PCN4" s="22" t="s">
        <v>7</v>
      </c>
      <c r="PCR4" s="22" t="s">
        <v>7</v>
      </c>
      <c r="PCV4" s="22" t="s">
        <v>7</v>
      </c>
      <c r="PCZ4" s="22" t="s">
        <v>7</v>
      </c>
      <c r="PDD4" s="22" t="s">
        <v>7</v>
      </c>
      <c r="PDH4" s="22" t="s">
        <v>7</v>
      </c>
      <c r="PDL4" s="22" t="s">
        <v>7</v>
      </c>
      <c r="PDP4" s="22" t="s">
        <v>7</v>
      </c>
      <c r="PDT4" s="22" t="s">
        <v>7</v>
      </c>
      <c r="PDX4" s="22" t="s">
        <v>7</v>
      </c>
      <c r="PEB4" s="22" t="s">
        <v>7</v>
      </c>
      <c r="PEF4" s="22" t="s">
        <v>7</v>
      </c>
      <c r="PEJ4" s="22" t="s">
        <v>7</v>
      </c>
      <c r="PEN4" s="22" t="s">
        <v>7</v>
      </c>
      <c r="PER4" s="22" t="s">
        <v>7</v>
      </c>
      <c r="PEV4" s="22" t="s">
        <v>7</v>
      </c>
      <c r="PEZ4" s="22" t="s">
        <v>7</v>
      </c>
      <c r="PFD4" s="22" t="s">
        <v>7</v>
      </c>
      <c r="PFH4" s="22" t="s">
        <v>7</v>
      </c>
      <c r="PFL4" s="22" t="s">
        <v>7</v>
      </c>
      <c r="PFP4" s="22" t="s">
        <v>7</v>
      </c>
      <c r="PFT4" s="22" t="s">
        <v>7</v>
      </c>
      <c r="PFX4" s="22" t="s">
        <v>7</v>
      </c>
      <c r="PGB4" s="22" t="s">
        <v>7</v>
      </c>
      <c r="PGF4" s="22" t="s">
        <v>7</v>
      </c>
      <c r="PGJ4" s="22" t="s">
        <v>7</v>
      </c>
      <c r="PGN4" s="22" t="s">
        <v>7</v>
      </c>
      <c r="PGR4" s="22" t="s">
        <v>7</v>
      </c>
      <c r="PGV4" s="22" t="s">
        <v>7</v>
      </c>
      <c r="PGZ4" s="22" t="s">
        <v>7</v>
      </c>
      <c r="PHD4" s="22" t="s">
        <v>7</v>
      </c>
      <c r="PHH4" s="22" t="s">
        <v>7</v>
      </c>
      <c r="PHL4" s="22" t="s">
        <v>7</v>
      </c>
      <c r="PHP4" s="22" t="s">
        <v>7</v>
      </c>
      <c r="PHT4" s="22" t="s">
        <v>7</v>
      </c>
      <c r="PHX4" s="22" t="s">
        <v>7</v>
      </c>
      <c r="PIB4" s="22" t="s">
        <v>7</v>
      </c>
      <c r="PIF4" s="22" t="s">
        <v>7</v>
      </c>
      <c r="PIJ4" s="22" t="s">
        <v>7</v>
      </c>
      <c r="PIN4" s="22" t="s">
        <v>7</v>
      </c>
      <c r="PIR4" s="22" t="s">
        <v>7</v>
      </c>
      <c r="PIV4" s="22" t="s">
        <v>7</v>
      </c>
      <c r="PIZ4" s="22" t="s">
        <v>7</v>
      </c>
      <c r="PJD4" s="22" t="s">
        <v>7</v>
      </c>
      <c r="PJH4" s="22" t="s">
        <v>7</v>
      </c>
      <c r="PJL4" s="22" t="s">
        <v>7</v>
      </c>
      <c r="PJP4" s="22" t="s">
        <v>7</v>
      </c>
      <c r="PJT4" s="22" t="s">
        <v>7</v>
      </c>
      <c r="PJX4" s="22" t="s">
        <v>7</v>
      </c>
      <c r="PKB4" s="22" t="s">
        <v>7</v>
      </c>
      <c r="PKF4" s="22" t="s">
        <v>7</v>
      </c>
      <c r="PKJ4" s="22" t="s">
        <v>7</v>
      </c>
      <c r="PKN4" s="22" t="s">
        <v>7</v>
      </c>
      <c r="PKR4" s="22" t="s">
        <v>7</v>
      </c>
      <c r="PKV4" s="22" t="s">
        <v>7</v>
      </c>
      <c r="PKZ4" s="22" t="s">
        <v>7</v>
      </c>
      <c r="PLD4" s="22" t="s">
        <v>7</v>
      </c>
      <c r="PLH4" s="22" t="s">
        <v>7</v>
      </c>
      <c r="PLL4" s="22" t="s">
        <v>7</v>
      </c>
      <c r="PLP4" s="22" t="s">
        <v>7</v>
      </c>
      <c r="PLT4" s="22" t="s">
        <v>7</v>
      </c>
      <c r="PLX4" s="22" t="s">
        <v>7</v>
      </c>
      <c r="PMB4" s="22" t="s">
        <v>7</v>
      </c>
      <c r="PMF4" s="22" t="s">
        <v>7</v>
      </c>
      <c r="PMJ4" s="22" t="s">
        <v>7</v>
      </c>
      <c r="PMN4" s="22" t="s">
        <v>7</v>
      </c>
      <c r="PMR4" s="22" t="s">
        <v>7</v>
      </c>
      <c r="PMV4" s="22" t="s">
        <v>7</v>
      </c>
      <c r="PMZ4" s="22" t="s">
        <v>7</v>
      </c>
      <c r="PND4" s="22" t="s">
        <v>7</v>
      </c>
      <c r="PNH4" s="22" t="s">
        <v>7</v>
      </c>
      <c r="PNL4" s="22" t="s">
        <v>7</v>
      </c>
      <c r="PNP4" s="22" t="s">
        <v>7</v>
      </c>
      <c r="PNT4" s="22" t="s">
        <v>7</v>
      </c>
      <c r="PNX4" s="22" t="s">
        <v>7</v>
      </c>
      <c r="POB4" s="22" t="s">
        <v>7</v>
      </c>
      <c r="POF4" s="22" t="s">
        <v>7</v>
      </c>
      <c r="POJ4" s="22" t="s">
        <v>7</v>
      </c>
      <c r="PON4" s="22" t="s">
        <v>7</v>
      </c>
      <c r="POR4" s="22" t="s">
        <v>7</v>
      </c>
      <c r="POV4" s="22" t="s">
        <v>7</v>
      </c>
      <c r="POZ4" s="22" t="s">
        <v>7</v>
      </c>
      <c r="PPD4" s="22" t="s">
        <v>7</v>
      </c>
      <c r="PPH4" s="22" t="s">
        <v>7</v>
      </c>
      <c r="PPL4" s="22" t="s">
        <v>7</v>
      </c>
      <c r="PPP4" s="22" t="s">
        <v>7</v>
      </c>
      <c r="PPT4" s="22" t="s">
        <v>7</v>
      </c>
      <c r="PPX4" s="22" t="s">
        <v>7</v>
      </c>
      <c r="PQB4" s="22" t="s">
        <v>7</v>
      </c>
      <c r="PQF4" s="22" t="s">
        <v>7</v>
      </c>
      <c r="PQJ4" s="22" t="s">
        <v>7</v>
      </c>
      <c r="PQN4" s="22" t="s">
        <v>7</v>
      </c>
      <c r="PQR4" s="22" t="s">
        <v>7</v>
      </c>
      <c r="PQV4" s="22" t="s">
        <v>7</v>
      </c>
      <c r="PQZ4" s="22" t="s">
        <v>7</v>
      </c>
      <c r="PRD4" s="22" t="s">
        <v>7</v>
      </c>
      <c r="PRH4" s="22" t="s">
        <v>7</v>
      </c>
      <c r="PRL4" s="22" t="s">
        <v>7</v>
      </c>
      <c r="PRP4" s="22" t="s">
        <v>7</v>
      </c>
      <c r="PRT4" s="22" t="s">
        <v>7</v>
      </c>
      <c r="PRX4" s="22" t="s">
        <v>7</v>
      </c>
      <c r="PSB4" s="22" t="s">
        <v>7</v>
      </c>
      <c r="PSF4" s="22" t="s">
        <v>7</v>
      </c>
      <c r="PSJ4" s="22" t="s">
        <v>7</v>
      </c>
      <c r="PSN4" s="22" t="s">
        <v>7</v>
      </c>
      <c r="PSR4" s="22" t="s">
        <v>7</v>
      </c>
      <c r="PSV4" s="22" t="s">
        <v>7</v>
      </c>
      <c r="PSZ4" s="22" t="s">
        <v>7</v>
      </c>
      <c r="PTD4" s="22" t="s">
        <v>7</v>
      </c>
      <c r="PTH4" s="22" t="s">
        <v>7</v>
      </c>
      <c r="PTL4" s="22" t="s">
        <v>7</v>
      </c>
      <c r="PTP4" s="22" t="s">
        <v>7</v>
      </c>
      <c r="PTT4" s="22" t="s">
        <v>7</v>
      </c>
      <c r="PTX4" s="22" t="s">
        <v>7</v>
      </c>
      <c r="PUB4" s="22" t="s">
        <v>7</v>
      </c>
      <c r="PUF4" s="22" t="s">
        <v>7</v>
      </c>
      <c r="PUJ4" s="22" t="s">
        <v>7</v>
      </c>
      <c r="PUN4" s="22" t="s">
        <v>7</v>
      </c>
      <c r="PUR4" s="22" t="s">
        <v>7</v>
      </c>
      <c r="PUV4" s="22" t="s">
        <v>7</v>
      </c>
      <c r="PUZ4" s="22" t="s">
        <v>7</v>
      </c>
      <c r="PVD4" s="22" t="s">
        <v>7</v>
      </c>
      <c r="PVH4" s="22" t="s">
        <v>7</v>
      </c>
      <c r="PVL4" s="22" t="s">
        <v>7</v>
      </c>
      <c r="PVP4" s="22" t="s">
        <v>7</v>
      </c>
      <c r="PVT4" s="22" t="s">
        <v>7</v>
      </c>
      <c r="PVX4" s="22" t="s">
        <v>7</v>
      </c>
      <c r="PWB4" s="22" t="s">
        <v>7</v>
      </c>
      <c r="PWF4" s="22" t="s">
        <v>7</v>
      </c>
      <c r="PWJ4" s="22" t="s">
        <v>7</v>
      </c>
      <c r="PWN4" s="22" t="s">
        <v>7</v>
      </c>
      <c r="PWR4" s="22" t="s">
        <v>7</v>
      </c>
      <c r="PWV4" s="22" t="s">
        <v>7</v>
      </c>
      <c r="PWZ4" s="22" t="s">
        <v>7</v>
      </c>
      <c r="PXD4" s="22" t="s">
        <v>7</v>
      </c>
      <c r="PXH4" s="22" t="s">
        <v>7</v>
      </c>
      <c r="PXL4" s="22" t="s">
        <v>7</v>
      </c>
      <c r="PXP4" s="22" t="s">
        <v>7</v>
      </c>
      <c r="PXT4" s="22" t="s">
        <v>7</v>
      </c>
      <c r="PXX4" s="22" t="s">
        <v>7</v>
      </c>
      <c r="PYB4" s="22" t="s">
        <v>7</v>
      </c>
      <c r="PYF4" s="22" t="s">
        <v>7</v>
      </c>
      <c r="PYJ4" s="22" t="s">
        <v>7</v>
      </c>
      <c r="PYN4" s="22" t="s">
        <v>7</v>
      </c>
      <c r="PYR4" s="22" t="s">
        <v>7</v>
      </c>
      <c r="PYV4" s="22" t="s">
        <v>7</v>
      </c>
      <c r="PYZ4" s="22" t="s">
        <v>7</v>
      </c>
      <c r="PZD4" s="22" t="s">
        <v>7</v>
      </c>
      <c r="PZH4" s="22" t="s">
        <v>7</v>
      </c>
      <c r="PZL4" s="22" t="s">
        <v>7</v>
      </c>
      <c r="PZP4" s="22" t="s">
        <v>7</v>
      </c>
      <c r="PZT4" s="22" t="s">
        <v>7</v>
      </c>
      <c r="PZX4" s="22" t="s">
        <v>7</v>
      </c>
      <c r="QAB4" s="22" t="s">
        <v>7</v>
      </c>
      <c r="QAF4" s="22" t="s">
        <v>7</v>
      </c>
      <c r="QAJ4" s="22" t="s">
        <v>7</v>
      </c>
      <c r="QAN4" s="22" t="s">
        <v>7</v>
      </c>
      <c r="QAR4" s="22" t="s">
        <v>7</v>
      </c>
      <c r="QAV4" s="22" t="s">
        <v>7</v>
      </c>
      <c r="QAZ4" s="22" t="s">
        <v>7</v>
      </c>
      <c r="QBD4" s="22" t="s">
        <v>7</v>
      </c>
      <c r="QBH4" s="22" t="s">
        <v>7</v>
      </c>
      <c r="QBL4" s="22" t="s">
        <v>7</v>
      </c>
      <c r="QBP4" s="22" t="s">
        <v>7</v>
      </c>
      <c r="QBT4" s="22" t="s">
        <v>7</v>
      </c>
      <c r="QBX4" s="22" t="s">
        <v>7</v>
      </c>
      <c r="QCB4" s="22" t="s">
        <v>7</v>
      </c>
      <c r="QCF4" s="22" t="s">
        <v>7</v>
      </c>
      <c r="QCJ4" s="22" t="s">
        <v>7</v>
      </c>
      <c r="QCN4" s="22" t="s">
        <v>7</v>
      </c>
      <c r="QCR4" s="22" t="s">
        <v>7</v>
      </c>
      <c r="QCV4" s="22" t="s">
        <v>7</v>
      </c>
      <c r="QCZ4" s="22" t="s">
        <v>7</v>
      </c>
      <c r="QDD4" s="22" t="s">
        <v>7</v>
      </c>
      <c r="QDH4" s="22" t="s">
        <v>7</v>
      </c>
      <c r="QDL4" s="22" t="s">
        <v>7</v>
      </c>
      <c r="QDP4" s="22" t="s">
        <v>7</v>
      </c>
      <c r="QDT4" s="22" t="s">
        <v>7</v>
      </c>
      <c r="QDX4" s="22" t="s">
        <v>7</v>
      </c>
      <c r="QEB4" s="22" t="s">
        <v>7</v>
      </c>
      <c r="QEF4" s="22" t="s">
        <v>7</v>
      </c>
      <c r="QEJ4" s="22" t="s">
        <v>7</v>
      </c>
      <c r="QEN4" s="22" t="s">
        <v>7</v>
      </c>
      <c r="QER4" s="22" t="s">
        <v>7</v>
      </c>
      <c r="QEV4" s="22" t="s">
        <v>7</v>
      </c>
      <c r="QEZ4" s="22" t="s">
        <v>7</v>
      </c>
      <c r="QFD4" s="22" t="s">
        <v>7</v>
      </c>
      <c r="QFH4" s="22" t="s">
        <v>7</v>
      </c>
      <c r="QFL4" s="22" t="s">
        <v>7</v>
      </c>
      <c r="QFP4" s="22" t="s">
        <v>7</v>
      </c>
      <c r="QFT4" s="22" t="s">
        <v>7</v>
      </c>
      <c r="QFX4" s="22" t="s">
        <v>7</v>
      </c>
      <c r="QGB4" s="22" t="s">
        <v>7</v>
      </c>
      <c r="QGF4" s="22" t="s">
        <v>7</v>
      </c>
      <c r="QGJ4" s="22" t="s">
        <v>7</v>
      </c>
      <c r="QGN4" s="22" t="s">
        <v>7</v>
      </c>
      <c r="QGR4" s="22" t="s">
        <v>7</v>
      </c>
      <c r="QGV4" s="22" t="s">
        <v>7</v>
      </c>
      <c r="QGZ4" s="22" t="s">
        <v>7</v>
      </c>
      <c r="QHD4" s="22" t="s">
        <v>7</v>
      </c>
      <c r="QHH4" s="22" t="s">
        <v>7</v>
      </c>
      <c r="QHL4" s="22" t="s">
        <v>7</v>
      </c>
      <c r="QHP4" s="22" t="s">
        <v>7</v>
      </c>
      <c r="QHT4" s="22" t="s">
        <v>7</v>
      </c>
      <c r="QHX4" s="22" t="s">
        <v>7</v>
      </c>
      <c r="QIB4" s="22" t="s">
        <v>7</v>
      </c>
      <c r="QIF4" s="22" t="s">
        <v>7</v>
      </c>
      <c r="QIJ4" s="22" t="s">
        <v>7</v>
      </c>
      <c r="QIN4" s="22" t="s">
        <v>7</v>
      </c>
      <c r="QIR4" s="22" t="s">
        <v>7</v>
      </c>
      <c r="QIV4" s="22" t="s">
        <v>7</v>
      </c>
      <c r="QIZ4" s="22" t="s">
        <v>7</v>
      </c>
      <c r="QJD4" s="22" t="s">
        <v>7</v>
      </c>
      <c r="QJH4" s="22" t="s">
        <v>7</v>
      </c>
      <c r="QJL4" s="22" t="s">
        <v>7</v>
      </c>
      <c r="QJP4" s="22" t="s">
        <v>7</v>
      </c>
      <c r="QJT4" s="22" t="s">
        <v>7</v>
      </c>
      <c r="QJX4" s="22" t="s">
        <v>7</v>
      </c>
      <c r="QKB4" s="22" t="s">
        <v>7</v>
      </c>
      <c r="QKF4" s="22" t="s">
        <v>7</v>
      </c>
      <c r="QKJ4" s="22" t="s">
        <v>7</v>
      </c>
      <c r="QKN4" s="22" t="s">
        <v>7</v>
      </c>
      <c r="QKR4" s="22" t="s">
        <v>7</v>
      </c>
      <c r="QKV4" s="22" t="s">
        <v>7</v>
      </c>
      <c r="QKZ4" s="22" t="s">
        <v>7</v>
      </c>
      <c r="QLD4" s="22" t="s">
        <v>7</v>
      </c>
      <c r="QLH4" s="22" t="s">
        <v>7</v>
      </c>
      <c r="QLL4" s="22" t="s">
        <v>7</v>
      </c>
      <c r="QLP4" s="22" t="s">
        <v>7</v>
      </c>
      <c r="QLT4" s="22" t="s">
        <v>7</v>
      </c>
      <c r="QLX4" s="22" t="s">
        <v>7</v>
      </c>
      <c r="QMB4" s="22" t="s">
        <v>7</v>
      </c>
      <c r="QMF4" s="22" t="s">
        <v>7</v>
      </c>
      <c r="QMJ4" s="22" t="s">
        <v>7</v>
      </c>
      <c r="QMN4" s="22" t="s">
        <v>7</v>
      </c>
      <c r="QMR4" s="22" t="s">
        <v>7</v>
      </c>
      <c r="QMV4" s="22" t="s">
        <v>7</v>
      </c>
      <c r="QMZ4" s="22" t="s">
        <v>7</v>
      </c>
      <c r="QND4" s="22" t="s">
        <v>7</v>
      </c>
      <c r="QNH4" s="22" t="s">
        <v>7</v>
      </c>
      <c r="QNL4" s="22" t="s">
        <v>7</v>
      </c>
      <c r="QNP4" s="22" t="s">
        <v>7</v>
      </c>
      <c r="QNT4" s="22" t="s">
        <v>7</v>
      </c>
      <c r="QNX4" s="22" t="s">
        <v>7</v>
      </c>
      <c r="QOB4" s="22" t="s">
        <v>7</v>
      </c>
      <c r="QOF4" s="22" t="s">
        <v>7</v>
      </c>
      <c r="QOJ4" s="22" t="s">
        <v>7</v>
      </c>
      <c r="QON4" s="22" t="s">
        <v>7</v>
      </c>
      <c r="QOR4" s="22" t="s">
        <v>7</v>
      </c>
      <c r="QOV4" s="22" t="s">
        <v>7</v>
      </c>
      <c r="QOZ4" s="22" t="s">
        <v>7</v>
      </c>
      <c r="QPD4" s="22" t="s">
        <v>7</v>
      </c>
      <c r="QPH4" s="22" t="s">
        <v>7</v>
      </c>
      <c r="QPL4" s="22" t="s">
        <v>7</v>
      </c>
      <c r="QPP4" s="22" t="s">
        <v>7</v>
      </c>
      <c r="QPT4" s="22" t="s">
        <v>7</v>
      </c>
      <c r="QPX4" s="22" t="s">
        <v>7</v>
      </c>
      <c r="QQB4" s="22" t="s">
        <v>7</v>
      </c>
      <c r="QQF4" s="22" t="s">
        <v>7</v>
      </c>
      <c r="QQJ4" s="22" t="s">
        <v>7</v>
      </c>
      <c r="QQN4" s="22" t="s">
        <v>7</v>
      </c>
      <c r="QQR4" s="22" t="s">
        <v>7</v>
      </c>
      <c r="QQV4" s="22" t="s">
        <v>7</v>
      </c>
      <c r="QQZ4" s="22" t="s">
        <v>7</v>
      </c>
      <c r="QRD4" s="22" t="s">
        <v>7</v>
      </c>
      <c r="QRH4" s="22" t="s">
        <v>7</v>
      </c>
      <c r="QRL4" s="22" t="s">
        <v>7</v>
      </c>
      <c r="QRP4" s="22" t="s">
        <v>7</v>
      </c>
      <c r="QRT4" s="22" t="s">
        <v>7</v>
      </c>
      <c r="QRX4" s="22" t="s">
        <v>7</v>
      </c>
      <c r="QSB4" s="22" t="s">
        <v>7</v>
      </c>
      <c r="QSF4" s="22" t="s">
        <v>7</v>
      </c>
      <c r="QSJ4" s="22" t="s">
        <v>7</v>
      </c>
      <c r="QSN4" s="22" t="s">
        <v>7</v>
      </c>
      <c r="QSR4" s="22" t="s">
        <v>7</v>
      </c>
      <c r="QSV4" s="22" t="s">
        <v>7</v>
      </c>
      <c r="QSZ4" s="22" t="s">
        <v>7</v>
      </c>
      <c r="QTD4" s="22" t="s">
        <v>7</v>
      </c>
      <c r="QTH4" s="22" t="s">
        <v>7</v>
      </c>
      <c r="QTL4" s="22" t="s">
        <v>7</v>
      </c>
      <c r="QTP4" s="22" t="s">
        <v>7</v>
      </c>
      <c r="QTT4" s="22" t="s">
        <v>7</v>
      </c>
      <c r="QTX4" s="22" t="s">
        <v>7</v>
      </c>
      <c r="QUB4" s="22" t="s">
        <v>7</v>
      </c>
      <c r="QUF4" s="22" t="s">
        <v>7</v>
      </c>
      <c r="QUJ4" s="22" t="s">
        <v>7</v>
      </c>
      <c r="QUN4" s="22" t="s">
        <v>7</v>
      </c>
      <c r="QUR4" s="22" t="s">
        <v>7</v>
      </c>
      <c r="QUV4" s="22" t="s">
        <v>7</v>
      </c>
      <c r="QUZ4" s="22" t="s">
        <v>7</v>
      </c>
      <c r="QVD4" s="22" t="s">
        <v>7</v>
      </c>
      <c r="QVH4" s="22" t="s">
        <v>7</v>
      </c>
      <c r="QVL4" s="22" t="s">
        <v>7</v>
      </c>
      <c r="QVP4" s="22" t="s">
        <v>7</v>
      </c>
      <c r="QVT4" s="22" t="s">
        <v>7</v>
      </c>
      <c r="QVX4" s="22" t="s">
        <v>7</v>
      </c>
      <c r="QWB4" s="22" t="s">
        <v>7</v>
      </c>
      <c r="QWF4" s="22" t="s">
        <v>7</v>
      </c>
      <c r="QWJ4" s="22" t="s">
        <v>7</v>
      </c>
      <c r="QWN4" s="22" t="s">
        <v>7</v>
      </c>
      <c r="QWR4" s="22" t="s">
        <v>7</v>
      </c>
      <c r="QWV4" s="22" t="s">
        <v>7</v>
      </c>
      <c r="QWZ4" s="22" t="s">
        <v>7</v>
      </c>
      <c r="QXD4" s="22" t="s">
        <v>7</v>
      </c>
      <c r="QXH4" s="22" t="s">
        <v>7</v>
      </c>
      <c r="QXL4" s="22" t="s">
        <v>7</v>
      </c>
      <c r="QXP4" s="22" t="s">
        <v>7</v>
      </c>
      <c r="QXT4" s="22" t="s">
        <v>7</v>
      </c>
      <c r="QXX4" s="22" t="s">
        <v>7</v>
      </c>
      <c r="QYB4" s="22" t="s">
        <v>7</v>
      </c>
      <c r="QYF4" s="22" t="s">
        <v>7</v>
      </c>
      <c r="QYJ4" s="22" t="s">
        <v>7</v>
      </c>
      <c r="QYN4" s="22" t="s">
        <v>7</v>
      </c>
      <c r="QYR4" s="22" t="s">
        <v>7</v>
      </c>
      <c r="QYV4" s="22" t="s">
        <v>7</v>
      </c>
      <c r="QYZ4" s="22" t="s">
        <v>7</v>
      </c>
      <c r="QZD4" s="22" t="s">
        <v>7</v>
      </c>
      <c r="QZH4" s="22" t="s">
        <v>7</v>
      </c>
      <c r="QZL4" s="22" t="s">
        <v>7</v>
      </c>
      <c r="QZP4" s="22" t="s">
        <v>7</v>
      </c>
      <c r="QZT4" s="22" t="s">
        <v>7</v>
      </c>
      <c r="QZX4" s="22" t="s">
        <v>7</v>
      </c>
      <c r="RAB4" s="22" t="s">
        <v>7</v>
      </c>
      <c r="RAF4" s="22" t="s">
        <v>7</v>
      </c>
      <c r="RAJ4" s="22" t="s">
        <v>7</v>
      </c>
      <c r="RAN4" s="22" t="s">
        <v>7</v>
      </c>
      <c r="RAR4" s="22" t="s">
        <v>7</v>
      </c>
      <c r="RAV4" s="22" t="s">
        <v>7</v>
      </c>
      <c r="RAZ4" s="22" t="s">
        <v>7</v>
      </c>
      <c r="RBD4" s="22" t="s">
        <v>7</v>
      </c>
      <c r="RBH4" s="22" t="s">
        <v>7</v>
      </c>
      <c r="RBL4" s="22" t="s">
        <v>7</v>
      </c>
      <c r="RBP4" s="22" t="s">
        <v>7</v>
      </c>
      <c r="RBT4" s="22" t="s">
        <v>7</v>
      </c>
      <c r="RBX4" s="22" t="s">
        <v>7</v>
      </c>
      <c r="RCB4" s="22" t="s">
        <v>7</v>
      </c>
      <c r="RCF4" s="22" t="s">
        <v>7</v>
      </c>
      <c r="RCJ4" s="22" t="s">
        <v>7</v>
      </c>
      <c r="RCN4" s="22" t="s">
        <v>7</v>
      </c>
      <c r="RCR4" s="22" t="s">
        <v>7</v>
      </c>
      <c r="RCV4" s="22" t="s">
        <v>7</v>
      </c>
      <c r="RCZ4" s="22" t="s">
        <v>7</v>
      </c>
      <c r="RDD4" s="22" t="s">
        <v>7</v>
      </c>
      <c r="RDH4" s="22" t="s">
        <v>7</v>
      </c>
      <c r="RDL4" s="22" t="s">
        <v>7</v>
      </c>
      <c r="RDP4" s="22" t="s">
        <v>7</v>
      </c>
      <c r="RDT4" s="22" t="s">
        <v>7</v>
      </c>
      <c r="RDX4" s="22" t="s">
        <v>7</v>
      </c>
      <c r="REB4" s="22" t="s">
        <v>7</v>
      </c>
      <c r="REF4" s="22" t="s">
        <v>7</v>
      </c>
      <c r="REJ4" s="22" t="s">
        <v>7</v>
      </c>
      <c r="REN4" s="22" t="s">
        <v>7</v>
      </c>
      <c r="RER4" s="22" t="s">
        <v>7</v>
      </c>
      <c r="REV4" s="22" t="s">
        <v>7</v>
      </c>
      <c r="REZ4" s="22" t="s">
        <v>7</v>
      </c>
      <c r="RFD4" s="22" t="s">
        <v>7</v>
      </c>
      <c r="RFH4" s="22" t="s">
        <v>7</v>
      </c>
      <c r="RFL4" s="22" t="s">
        <v>7</v>
      </c>
      <c r="RFP4" s="22" t="s">
        <v>7</v>
      </c>
      <c r="RFT4" s="22" t="s">
        <v>7</v>
      </c>
      <c r="RFX4" s="22" t="s">
        <v>7</v>
      </c>
      <c r="RGB4" s="22" t="s">
        <v>7</v>
      </c>
      <c r="RGF4" s="22" t="s">
        <v>7</v>
      </c>
      <c r="RGJ4" s="22" t="s">
        <v>7</v>
      </c>
      <c r="RGN4" s="22" t="s">
        <v>7</v>
      </c>
      <c r="RGR4" s="22" t="s">
        <v>7</v>
      </c>
      <c r="RGV4" s="22" t="s">
        <v>7</v>
      </c>
      <c r="RGZ4" s="22" t="s">
        <v>7</v>
      </c>
      <c r="RHD4" s="22" t="s">
        <v>7</v>
      </c>
      <c r="RHH4" s="22" t="s">
        <v>7</v>
      </c>
      <c r="RHL4" s="22" t="s">
        <v>7</v>
      </c>
      <c r="RHP4" s="22" t="s">
        <v>7</v>
      </c>
      <c r="RHT4" s="22" t="s">
        <v>7</v>
      </c>
      <c r="RHX4" s="22" t="s">
        <v>7</v>
      </c>
      <c r="RIB4" s="22" t="s">
        <v>7</v>
      </c>
      <c r="RIF4" s="22" t="s">
        <v>7</v>
      </c>
      <c r="RIJ4" s="22" t="s">
        <v>7</v>
      </c>
      <c r="RIN4" s="22" t="s">
        <v>7</v>
      </c>
      <c r="RIR4" s="22" t="s">
        <v>7</v>
      </c>
      <c r="RIV4" s="22" t="s">
        <v>7</v>
      </c>
      <c r="RIZ4" s="22" t="s">
        <v>7</v>
      </c>
      <c r="RJD4" s="22" t="s">
        <v>7</v>
      </c>
      <c r="RJH4" s="22" t="s">
        <v>7</v>
      </c>
      <c r="RJL4" s="22" t="s">
        <v>7</v>
      </c>
      <c r="RJP4" s="22" t="s">
        <v>7</v>
      </c>
      <c r="RJT4" s="22" t="s">
        <v>7</v>
      </c>
      <c r="RJX4" s="22" t="s">
        <v>7</v>
      </c>
      <c r="RKB4" s="22" t="s">
        <v>7</v>
      </c>
      <c r="RKF4" s="22" t="s">
        <v>7</v>
      </c>
      <c r="RKJ4" s="22" t="s">
        <v>7</v>
      </c>
      <c r="RKN4" s="22" t="s">
        <v>7</v>
      </c>
      <c r="RKR4" s="22" t="s">
        <v>7</v>
      </c>
      <c r="RKV4" s="22" t="s">
        <v>7</v>
      </c>
      <c r="RKZ4" s="22" t="s">
        <v>7</v>
      </c>
      <c r="RLD4" s="22" t="s">
        <v>7</v>
      </c>
      <c r="RLH4" s="22" t="s">
        <v>7</v>
      </c>
      <c r="RLL4" s="22" t="s">
        <v>7</v>
      </c>
      <c r="RLP4" s="22" t="s">
        <v>7</v>
      </c>
      <c r="RLT4" s="22" t="s">
        <v>7</v>
      </c>
      <c r="RLX4" s="22" t="s">
        <v>7</v>
      </c>
      <c r="RMB4" s="22" t="s">
        <v>7</v>
      </c>
      <c r="RMF4" s="22" t="s">
        <v>7</v>
      </c>
      <c r="RMJ4" s="22" t="s">
        <v>7</v>
      </c>
      <c r="RMN4" s="22" t="s">
        <v>7</v>
      </c>
      <c r="RMR4" s="22" t="s">
        <v>7</v>
      </c>
      <c r="RMV4" s="22" t="s">
        <v>7</v>
      </c>
      <c r="RMZ4" s="22" t="s">
        <v>7</v>
      </c>
      <c r="RND4" s="22" t="s">
        <v>7</v>
      </c>
      <c r="RNH4" s="22" t="s">
        <v>7</v>
      </c>
      <c r="RNL4" s="22" t="s">
        <v>7</v>
      </c>
      <c r="RNP4" s="22" t="s">
        <v>7</v>
      </c>
      <c r="RNT4" s="22" t="s">
        <v>7</v>
      </c>
      <c r="RNX4" s="22" t="s">
        <v>7</v>
      </c>
      <c r="ROB4" s="22" t="s">
        <v>7</v>
      </c>
      <c r="ROF4" s="22" t="s">
        <v>7</v>
      </c>
      <c r="ROJ4" s="22" t="s">
        <v>7</v>
      </c>
      <c r="RON4" s="22" t="s">
        <v>7</v>
      </c>
      <c r="ROR4" s="22" t="s">
        <v>7</v>
      </c>
      <c r="ROV4" s="22" t="s">
        <v>7</v>
      </c>
      <c r="ROZ4" s="22" t="s">
        <v>7</v>
      </c>
      <c r="RPD4" s="22" t="s">
        <v>7</v>
      </c>
      <c r="RPH4" s="22" t="s">
        <v>7</v>
      </c>
      <c r="RPL4" s="22" t="s">
        <v>7</v>
      </c>
      <c r="RPP4" s="22" t="s">
        <v>7</v>
      </c>
      <c r="RPT4" s="22" t="s">
        <v>7</v>
      </c>
      <c r="RPX4" s="22" t="s">
        <v>7</v>
      </c>
      <c r="RQB4" s="22" t="s">
        <v>7</v>
      </c>
      <c r="RQF4" s="22" t="s">
        <v>7</v>
      </c>
      <c r="RQJ4" s="22" t="s">
        <v>7</v>
      </c>
      <c r="RQN4" s="22" t="s">
        <v>7</v>
      </c>
      <c r="RQR4" s="22" t="s">
        <v>7</v>
      </c>
      <c r="RQV4" s="22" t="s">
        <v>7</v>
      </c>
      <c r="RQZ4" s="22" t="s">
        <v>7</v>
      </c>
      <c r="RRD4" s="22" t="s">
        <v>7</v>
      </c>
      <c r="RRH4" s="22" t="s">
        <v>7</v>
      </c>
      <c r="RRL4" s="22" t="s">
        <v>7</v>
      </c>
      <c r="RRP4" s="22" t="s">
        <v>7</v>
      </c>
      <c r="RRT4" s="22" t="s">
        <v>7</v>
      </c>
      <c r="RRX4" s="22" t="s">
        <v>7</v>
      </c>
      <c r="RSB4" s="22" t="s">
        <v>7</v>
      </c>
      <c r="RSF4" s="22" t="s">
        <v>7</v>
      </c>
      <c r="RSJ4" s="22" t="s">
        <v>7</v>
      </c>
      <c r="RSN4" s="22" t="s">
        <v>7</v>
      </c>
      <c r="RSR4" s="22" t="s">
        <v>7</v>
      </c>
      <c r="RSV4" s="22" t="s">
        <v>7</v>
      </c>
      <c r="RSZ4" s="22" t="s">
        <v>7</v>
      </c>
      <c r="RTD4" s="22" t="s">
        <v>7</v>
      </c>
      <c r="RTH4" s="22" t="s">
        <v>7</v>
      </c>
      <c r="RTL4" s="22" t="s">
        <v>7</v>
      </c>
      <c r="RTP4" s="22" t="s">
        <v>7</v>
      </c>
      <c r="RTT4" s="22" t="s">
        <v>7</v>
      </c>
      <c r="RTX4" s="22" t="s">
        <v>7</v>
      </c>
      <c r="RUB4" s="22" t="s">
        <v>7</v>
      </c>
      <c r="RUF4" s="22" t="s">
        <v>7</v>
      </c>
      <c r="RUJ4" s="22" t="s">
        <v>7</v>
      </c>
      <c r="RUN4" s="22" t="s">
        <v>7</v>
      </c>
      <c r="RUR4" s="22" t="s">
        <v>7</v>
      </c>
      <c r="RUV4" s="22" t="s">
        <v>7</v>
      </c>
      <c r="RUZ4" s="22" t="s">
        <v>7</v>
      </c>
      <c r="RVD4" s="22" t="s">
        <v>7</v>
      </c>
      <c r="RVH4" s="22" t="s">
        <v>7</v>
      </c>
      <c r="RVL4" s="22" t="s">
        <v>7</v>
      </c>
      <c r="RVP4" s="22" t="s">
        <v>7</v>
      </c>
      <c r="RVT4" s="22" t="s">
        <v>7</v>
      </c>
      <c r="RVX4" s="22" t="s">
        <v>7</v>
      </c>
      <c r="RWB4" s="22" t="s">
        <v>7</v>
      </c>
      <c r="RWF4" s="22" t="s">
        <v>7</v>
      </c>
      <c r="RWJ4" s="22" t="s">
        <v>7</v>
      </c>
      <c r="RWN4" s="22" t="s">
        <v>7</v>
      </c>
      <c r="RWR4" s="22" t="s">
        <v>7</v>
      </c>
      <c r="RWV4" s="22" t="s">
        <v>7</v>
      </c>
      <c r="RWZ4" s="22" t="s">
        <v>7</v>
      </c>
      <c r="RXD4" s="22" t="s">
        <v>7</v>
      </c>
      <c r="RXH4" s="22" t="s">
        <v>7</v>
      </c>
      <c r="RXL4" s="22" t="s">
        <v>7</v>
      </c>
      <c r="RXP4" s="22" t="s">
        <v>7</v>
      </c>
      <c r="RXT4" s="22" t="s">
        <v>7</v>
      </c>
      <c r="RXX4" s="22" t="s">
        <v>7</v>
      </c>
      <c r="RYB4" s="22" t="s">
        <v>7</v>
      </c>
      <c r="RYF4" s="22" t="s">
        <v>7</v>
      </c>
      <c r="RYJ4" s="22" t="s">
        <v>7</v>
      </c>
      <c r="RYN4" s="22" t="s">
        <v>7</v>
      </c>
      <c r="RYR4" s="22" t="s">
        <v>7</v>
      </c>
      <c r="RYV4" s="22" t="s">
        <v>7</v>
      </c>
      <c r="RYZ4" s="22" t="s">
        <v>7</v>
      </c>
      <c r="RZD4" s="22" t="s">
        <v>7</v>
      </c>
      <c r="RZH4" s="22" t="s">
        <v>7</v>
      </c>
      <c r="RZL4" s="22" t="s">
        <v>7</v>
      </c>
      <c r="RZP4" s="22" t="s">
        <v>7</v>
      </c>
      <c r="RZT4" s="22" t="s">
        <v>7</v>
      </c>
      <c r="RZX4" s="22" t="s">
        <v>7</v>
      </c>
      <c r="SAB4" s="22" t="s">
        <v>7</v>
      </c>
      <c r="SAF4" s="22" t="s">
        <v>7</v>
      </c>
      <c r="SAJ4" s="22" t="s">
        <v>7</v>
      </c>
      <c r="SAN4" s="22" t="s">
        <v>7</v>
      </c>
      <c r="SAR4" s="22" t="s">
        <v>7</v>
      </c>
      <c r="SAV4" s="22" t="s">
        <v>7</v>
      </c>
      <c r="SAZ4" s="22" t="s">
        <v>7</v>
      </c>
      <c r="SBD4" s="22" t="s">
        <v>7</v>
      </c>
      <c r="SBH4" s="22" t="s">
        <v>7</v>
      </c>
      <c r="SBL4" s="22" t="s">
        <v>7</v>
      </c>
      <c r="SBP4" s="22" t="s">
        <v>7</v>
      </c>
      <c r="SBT4" s="22" t="s">
        <v>7</v>
      </c>
      <c r="SBX4" s="22" t="s">
        <v>7</v>
      </c>
      <c r="SCB4" s="22" t="s">
        <v>7</v>
      </c>
      <c r="SCF4" s="22" t="s">
        <v>7</v>
      </c>
      <c r="SCJ4" s="22" t="s">
        <v>7</v>
      </c>
      <c r="SCN4" s="22" t="s">
        <v>7</v>
      </c>
      <c r="SCR4" s="22" t="s">
        <v>7</v>
      </c>
      <c r="SCV4" s="22" t="s">
        <v>7</v>
      </c>
      <c r="SCZ4" s="22" t="s">
        <v>7</v>
      </c>
      <c r="SDD4" s="22" t="s">
        <v>7</v>
      </c>
      <c r="SDH4" s="22" t="s">
        <v>7</v>
      </c>
      <c r="SDL4" s="22" t="s">
        <v>7</v>
      </c>
      <c r="SDP4" s="22" t="s">
        <v>7</v>
      </c>
      <c r="SDT4" s="22" t="s">
        <v>7</v>
      </c>
      <c r="SDX4" s="22" t="s">
        <v>7</v>
      </c>
      <c r="SEB4" s="22" t="s">
        <v>7</v>
      </c>
      <c r="SEF4" s="22" t="s">
        <v>7</v>
      </c>
      <c r="SEJ4" s="22" t="s">
        <v>7</v>
      </c>
      <c r="SEN4" s="22" t="s">
        <v>7</v>
      </c>
      <c r="SER4" s="22" t="s">
        <v>7</v>
      </c>
      <c r="SEV4" s="22" t="s">
        <v>7</v>
      </c>
      <c r="SEZ4" s="22" t="s">
        <v>7</v>
      </c>
      <c r="SFD4" s="22" t="s">
        <v>7</v>
      </c>
      <c r="SFH4" s="22" t="s">
        <v>7</v>
      </c>
      <c r="SFL4" s="22" t="s">
        <v>7</v>
      </c>
      <c r="SFP4" s="22" t="s">
        <v>7</v>
      </c>
      <c r="SFT4" s="22" t="s">
        <v>7</v>
      </c>
      <c r="SFX4" s="22" t="s">
        <v>7</v>
      </c>
      <c r="SGB4" s="22" t="s">
        <v>7</v>
      </c>
      <c r="SGF4" s="22" t="s">
        <v>7</v>
      </c>
      <c r="SGJ4" s="22" t="s">
        <v>7</v>
      </c>
      <c r="SGN4" s="22" t="s">
        <v>7</v>
      </c>
      <c r="SGR4" s="22" t="s">
        <v>7</v>
      </c>
      <c r="SGV4" s="22" t="s">
        <v>7</v>
      </c>
      <c r="SGZ4" s="22" t="s">
        <v>7</v>
      </c>
      <c r="SHD4" s="22" t="s">
        <v>7</v>
      </c>
      <c r="SHH4" s="22" t="s">
        <v>7</v>
      </c>
      <c r="SHL4" s="22" t="s">
        <v>7</v>
      </c>
      <c r="SHP4" s="22" t="s">
        <v>7</v>
      </c>
      <c r="SHT4" s="22" t="s">
        <v>7</v>
      </c>
      <c r="SHX4" s="22" t="s">
        <v>7</v>
      </c>
      <c r="SIB4" s="22" t="s">
        <v>7</v>
      </c>
      <c r="SIF4" s="22" t="s">
        <v>7</v>
      </c>
      <c r="SIJ4" s="22" t="s">
        <v>7</v>
      </c>
      <c r="SIN4" s="22" t="s">
        <v>7</v>
      </c>
      <c r="SIR4" s="22" t="s">
        <v>7</v>
      </c>
      <c r="SIV4" s="22" t="s">
        <v>7</v>
      </c>
      <c r="SIZ4" s="22" t="s">
        <v>7</v>
      </c>
      <c r="SJD4" s="22" t="s">
        <v>7</v>
      </c>
      <c r="SJH4" s="22" t="s">
        <v>7</v>
      </c>
      <c r="SJL4" s="22" t="s">
        <v>7</v>
      </c>
      <c r="SJP4" s="22" t="s">
        <v>7</v>
      </c>
      <c r="SJT4" s="22" t="s">
        <v>7</v>
      </c>
      <c r="SJX4" s="22" t="s">
        <v>7</v>
      </c>
      <c r="SKB4" s="22" t="s">
        <v>7</v>
      </c>
      <c r="SKF4" s="22" t="s">
        <v>7</v>
      </c>
      <c r="SKJ4" s="22" t="s">
        <v>7</v>
      </c>
      <c r="SKN4" s="22" t="s">
        <v>7</v>
      </c>
      <c r="SKR4" s="22" t="s">
        <v>7</v>
      </c>
      <c r="SKV4" s="22" t="s">
        <v>7</v>
      </c>
      <c r="SKZ4" s="22" t="s">
        <v>7</v>
      </c>
      <c r="SLD4" s="22" t="s">
        <v>7</v>
      </c>
      <c r="SLH4" s="22" t="s">
        <v>7</v>
      </c>
      <c r="SLL4" s="22" t="s">
        <v>7</v>
      </c>
      <c r="SLP4" s="22" t="s">
        <v>7</v>
      </c>
      <c r="SLT4" s="22" t="s">
        <v>7</v>
      </c>
      <c r="SLX4" s="22" t="s">
        <v>7</v>
      </c>
      <c r="SMB4" s="22" t="s">
        <v>7</v>
      </c>
      <c r="SMF4" s="22" t="s">
        <v>7</v>
      </c>
      <c r="SMJ4" s="22" t="s">
        <v>7</v>
      </c>
      <c r="SMN4" s="22" t="s">
        <v>7</v>
      </c>
      <c r="SMR4" s="22" t="s">
        <v>7</v>
      </c>
      <c r="SMV4" s="22" t="s">
        <v>7</v>
      </c>
      <c r="SMZ4" s="22" t="s">
        <v>7</v>
      </c>
      <c r="SND4" s="22" t="s">
        <v>7</v>
      </c>
      <c r="SNH4" s="22" t="s">
        <v>7</v>
      </c>
      <c r="SNL4" s="22" t="s">
        <v>7</v>
      </c>
      <c r="SNP4" s="22" t="s">
        <v>7</v>
      </c>
      <c r="SNT4" s="22" t="s">
        <v>7</v>
      </c>
      <c r="SNX4" s="22" t="s">
        <v>7</v>
      </c>
      <c r="SOB4" s="22" t="s">
        <v>7</v>
      </c>
      <c r="SOF4" s="22" t="s">
        <v>7</v>
      </c>
      <c r="SOJ4" s="22" t="s">
        <v>7</v>
      </c>
      <c r="SON4" s="22" t="s">
        <v>7</v>
      </c>
      <c r="SOR4" s="22" t="s">
        <v>7</v>
      </c>
      <c r="SOV4" s="22" t="s">
        <v>7</v>
      </c>
      <c r="SOZ4" s="22" t="s">
        <v>7</v>
      </c>
      <c r="SPD4" s="22" t="s">
        <v>7</v>
      </c>
      <c r="SPH4" s="22" t="s">
        <v>7</v>
      </c>
      <c r="SPL4" s="22" t="s">
        <v>7</v>
      </c>
      <c r="SPP4" s="22" t="s">
        <v>7</v>
      </c>
      <c r="SPT4" s="22" t="s">
        <v>7</v>
      </c>
      <c r="SPX4" s="22" t="s">
        <v>7</v>
      </c>
      <c r="SQB4" s="22" t="s">
        <v>7</v>
      </c>
      <c r="SQF4" s="22" t="s">
        <v>7</v>
      </c>
      <c r="SQJ4" s="22" t="s">
        <v>7</v>
      </c>
      <c r="SQN4" s="22" t="s">
        <v>7</v>
      </c>
      <c r="SQR4" s="22" t="s">
        <v>7</v>
      </c>
      <c r="SQV4" s="22" t="s">
        <v>7</v>
      </c>
      <c r="SQZ4" s="22" t="s">
        <v>7</v>
      </c>
      <c r="SRD4" s="22" t="s">
        <v>7</v>
      </c>
      <c r="SRH4" s="22" t="s">
        <v>7</v>
      </c>
      <c r="SRL4" s="22" t="s">
        <v>7</v>
      </c>
      <c r="SRP4" s="22" t="s">
        <v>7</v>
      </c>
      <c r="SRT4" s="22" t="s">
        <v>7</v>
      </c>
      <c r="SRX4" s="22" t="s">
        <v>7</v>
      </c>
      <c r="SSB4" s="22" t="s">
        <v>7</v>
      </c>
      <c r="SSF4" s="22" t="s">
        <v>7</v>
      </c>
      <c r="SSJ4" s="22" t="s">
        <v>7</v>
      </c>
      <c r="SSN4" s="22" t="s">
        <v>7</v>
      </c>
      <c r="SSR4" s="22" t="s">
        <v>7</v>
      </c>
      <c r="SSV4" s="22" t="s">
        <v>7</v>
      </c>
      <c r="SSZ4" s="22" t="s">
        <v>7</v>
      </c>
      <c r="STD4" s="22" t="s">
        <v>7</v>
      </c>
      <c r="STH4" s="22" t="s">
        <v>7</v>
      </c>
      <c r="STL4" s="22" t="s">
        <v>7</v>
      </c>
      <c r="STP4" s="22" t="s">
        <v>7</v>
      </c>
      <c r="STT4" s="22" t="s">
        <v>7</v>
      </c>
      <c r="STX4" s="22" t="s">
        <v>7</v>
      </c>
      <c r="SUB4" s="22" t="s">
        <v>7</v>
      </c>
      <c r="SUF4" s="22" t="s">
        <v>7</v>
      </c>
      <c r="SUJ4" s="22" t="s">
        <v>7</v>
      </c>
      <c r="SUN4" s="22" t="s">
        <v>7</v>
      </c>
      <c r="SUR4" s="22" t="s">
        <v>7</v>
      </c>
      <c r="SUV4" s="22" t="s">
        <v>7</v>
      </c>
      <c r="SUZ4" s="22" t="s">
        <v>7</v>
      </c>
      <c r="SVD4" s="22" t="s">
        <v>7</v>
      </c>
      <c r="SVH4" s="22" t="s">
        <v>7</v>
      </c>
      <c r="SVL4" s="22" t="s">
        <v>7</v>
      </c>
      <c r="SVP4" s="22" t="s">
        <v>7</v>
      </c>
      <c r="SVT4" s="22" t="s">
        <v>7</v>
      </c>
      <c r="SVX4" s="22" t="s">
        <v>7</v>
      </c>
      <c r="SWB4" s="22" t="s">
        <v>7</v>
      </c>
      <c r="SWF4" s="22" t="s">
        <v>7</v>
      </c>
      <c r="SWJ4" s="22" t="s">
        <v>7</v>
      </c>
      <c r="SWN4" s="22" t="s">
        <v>7</v>
      </c>
      <c r="SWR4" s="22" t="s">
        <v>7</v>
      </c>
      <c r="SWV4" s="22" t="s">
        <v>7</v>
      </c>
      <c r="SWZ4" s="22" t="s">
        <v>7</v>
      </c>
      <c r="SXD4" s="22" t="s">
        <v>7</v>
      </c>
      <c r="SXH4" s="22" t="s">
        <v>7</v>
      </c>
      <c r="SXL4" s="22" t="s">
        <v>7</v>
      </c>
      <c r="SXP4" s="22" t="s">
        <v>7</v>
      </c>
      <c r="SXT4" s="22" t="s">
        <v>7</v>
      </c>
      <c r="SXX4" s="22" t="s">
        <v>7</v>
      </c>
      <c r="SYB4" s="22" t="s">
        <v>7</v>
      </c>
      <c r="SYF4" s="22" t="s">
        <v>7</v>
      </c>
      <c r="SYJ4" s="22" t="s">
        <v>7</v>
      </c>
      <c r="SYN4" s="22" t="s">
        <v>7</v>
      </c>
      <c r="SYR4" s="22" t="s">
        <v>7</v>
      </c>
      <c r="SYV4" s="22" t="s">
        <v>7</v>
      </c>
      <c r="SYZ4" s="22" t="s">
        <v>7</v>
      </c>
      <c r="SZD4" s="22" t="s">
        <v>7</v>
      </c>
      <c r="SZH4" s="22" t="s">
        <v>7</v>
      </c>
      <c r="SZL4" s="22" t="s">
        <v>7</v>
      </c>
      <c r="SZP4" s="22" t="s">
        <v>7</v>
      </c>
      <c r="SZT4" s="22" t="s">
        <v>7</v>
      </c>
      <c r="SZX4" s="22" t="s">
        <v>7</v>
      </c>
      <c r="TAB4" s="22" t="s">
        <v>7</v>
      </c>
      <c r="TAF4" s="22" t="s">
        <v>7</v>
      </c>
      <c r="TAJ4" s="22" t="s">
        <v>7</v>
      </c>
      <c r="TAN4" s="22" t="s">
        <v>7</v>
      </c>
      <c r="TAR4" s="22" t="s">
        <v>7</v>
      </c>
      <c r="TAV4" s="22" t="s">
        <v>7</v>
      </c>
      <c r="TAZ4" s="22" t="s">
        <v>7</v>
      </c>
      <c r="TBD4" s="22" t="s">
        <v>7</v>
      </c>
      <c r="TBH4" s="22" t="s">
        <v>7</v>
      </c>
      <c r="TBL4" s="22" t="s">
        <v>7</v>
      </c>
      <c r="TBP4" s="22" t="s">
        <v>7</v>
      </c>
      <c r="TBT4" s="22" t="s">
        <v>7</v>
      </c>
      <c r="TBX4" s="22" t="s">
        <v>7</v>
      </c>
      <c r="TCB4" s="22" t="s">
        <v>7</v>
      </c>
      <c r="TCF4" s="22" t="s">
        <v>7</v>
      </c>
      <c r="TCJ4" s="22" t="s">
        <v>7</v>
      </c>
      <c r="TCN4" s="22" t="s">
        <v>7</v>
      </c>
      <c r="TCR4" s="22" t="s">
        <v>7</v>
      </c>
      <c r="TCV4" s="22" t="s">
        <v>7</v>
      </c>
      <c r="TCZ4" s="22" t="s">
        <v>7</v>
      </c>
      <c r="TDD4" s="22" t="s">
        <v>7</v>
      </c>
      <c r="TDH4" s="22" t="s">
        <v>7</v>
      </c>
      <c r="TDL4" s="22" t="s">
        <v>7</v>
      </c>
      <c r="TDP4" s="22" t="s">
        <v>7</v>
      </c>
      <c r="TDT4" s="22" t="s">
        <v>7</v>
      </c>
      <c r="TDX4" s="22" t="s">
        <v>7</v>
      </c>
      <c r="TEB4" s="22" t="s">
        <v>7</v>
      </c>
      <c r="TEF4" s="22" t="s">
        <v>7</v>
      </c>
      <c r="TEJ4" s="22" t="s">
        <v>7</v>
      </c>
      <c r="TEN4" s="22" t="s">
        <v>7</v>
      </c>
      <c r="TER4" s="22" t="s">
        <v>7</v>
      </c>
      <c r="TEV4" s="22" t="s">
        <v>7</v>
      </c>
      <c r="TEZ4" s="22" t="s">
        <v>7</v>
      </c>
      <c r="TFD4" s="22" t="s">
        <v>7</v>
      </c>
      <c r="TFH4" s="22" t="s">
        <v>7</v>
      </c>
      <c r="TFL4" s="22" t="s">
        <v>7</v>
      </c>
      <c r="TFP4" s="22" t="s">
        <v>7</v>
      </c>
      <c r="TFT4" s="22" t="s">
        <v>7</v>
      </c>
      <c r="TFX4" s="22" t="s">
        <v>7</v>
      </c>
      <c r="TGB4" s="22" t="s">
        <v>7</v>
      </c>
      <c r="TGF4" s="22" t="s">
        <v>7</v>
      </c>
      <c r="TGJ4" s="22" t="s">
        <v>7</v>
      </c>
      <c r="TGN4" s="22" t="s">
        <v>7</v>
      </c>
      <c r="TGR4" s="22" t="s">
        <v>7</v>
      </c>
      <c r="TGV4" s="22" t="s">
        <v>7</v>
      </c>
      <c r="TGZ4" s="22" t="s">
        <v>7</v>
      </c>
      <c r="THD4" s="22" t="s">
        <v>7</v>
      </c>
      <c r="THH4" s="22" t="s">
        <v>7</v>
      </c>
      <c r="THL4" s="22" t="s">
        <v>7</v>
      </c>
      <c r="THP4" s="22" t="s">
        <v>7</v>
      </c>
      <c r="THT4" s="22" t="s">
        <v>7</v>
      </c>
      <c r="THX4" s="22" t="s">
        <v>7</v>
      </c>
      <c r="TIB4" s="22" t="s">
        <v>7</v>
      </c>
      <c r="TIF4" s="22" t="s">
        <v>7</v>
      </c>
      <c r="TIJ4" s="22" t="s">
        <v>7</v>
      </c>
      <c r="TIN4" s="22" t="s">
        <v>7</v>
      </c>
      <c r="TIR4" s="22" t="s">
        <v>7</v>
      </c>
      <c r="TIV4" s="22" t="s">
        <v>7</v>
      </c>
      <c r="TIZ4" s="22" t="s">
        <v>7</v>
      </c>
      <c r="TJD4" s="22" t="s">
        <v>7</v>
      </c>
      <c r="TJH4" s="22" t="s">
        <v>7</v>
      </c>
      <c r="TJL4" s="22" t="s">
        <v>7</v>
      </c>
      <c r="TJP4" s="22" t="s">
        <v>7</v>
      </c>
      <c r="TJT4" s="22" t="s">
        <v>7</v>
      </c>
      <c r="TJX4" s="22" t="s">
        <v>7</v>
      </c>
      <c r="TKB4" s="22" t="s">
        <v>7</v>
      </c>
      <c r="TKF4" s="22" t="s">
        <v>7</v>
      </c>
      <c r="TKJ4" s="22" t="s">
        <v>7</v>
      </c>
      <c r="TKN4" s="22" t="s">
        <v>7</v>
      </c>
      <c r="TKR4" s="22" t="s">
        <v>7</v>
      </c>
      <c r="TKV4" s="22" t="s">
        <v>7</v>
      </c>
      <c r="TKZ4" s="22" t="s">
        <v>7</v>
      </c>
      <c r="TLD4" s="22" t="s">
        <v>7</v>
      </c>
      <c r="TLH4" s="22" t="s">
        <v>7</v>
      </c>
      <c r="TLL4" s="22" t="s">
        <v>7</v>
      </c>
      <c r="TLP4" s="22" t="s">
        <v>7</v>
      </c>
      <c r="TLT4" s="22" t="s">
        <v>7</v>
      </c>
      <c r="TLX4" s="22" t="s">
        <v>7</v>
      </c>
      <c r="TMB4" s="22" t="s">
        <v>7</v>
      </c>
      <c r="TMF4" s="22" t="s">
        <v>7</v>
      </c>
      <c r="TMJ4" s="22" t="s">
        <v>7</v>
      </c>
      <c r="TMN4" s="22" t="s">
        <v>7</v>
      </c>
      <c r="TMR4" s="22" t="s">
        <v>7</v>
      </c>
      <c r="TMV4" s="22" t="s">
        <v>7</v>
      </c>
      <c r="TMZ4" s="22" t="s">
        <v>7</v>
      </c>
      <c r="TND4" s="22" t="s">
        <v>7</v>
      </c>
      <c r="TNH4" s="22" t="s">
        <v>7</v>
      </c>
      <c r="TNL4" s="22" t="s">
        <v>7</v>
      </c>
      <c r="TNP4" s="22" t="s">
        <v>7</v>
      </c>
      <c r="TNT4" s="22" t="s">
        <v>7</v>
      </c>
      <c r="TNX4" s="22" t="s">
        <v>7</v>
      </c>
      <c r="TOB4" s="22" t="s">
        <v>7</v>
      </c>
      <c r="TOF4" s="22" t="s">
        <v>7</v>
      </c>
      <c r="TOJ4" s="22" t="s">
        <v>7</v>
      </c>
      <c r="TON4" s="22" t="s">
        <v>7</v>
      </c>
      <c r="TOR4" s="22" t="s">
        <v>7</v>
      </c>
      <c r="TOV4" s="22" t="s">
        <v>7</v>
      </c>
      <c r="TOZ4" s="22" t="s">
        <v>7</v>
      </c>
      <c r="TPD4" s="22" t="s">
        <v>7</v>
      </c>
      <c r="TPH4" s="22" t="s">
        <v>7</v>
      </c>
      <c r="TPL4" s="22" t="s">
        <v>7</v>
      </c>
      <c r="TPP4" s="22" t="s">
        <v>7</v>
      </c>
      <c r="TPT4" s="22" t="s">
        <v>7</v>
      </c>
      <c r="TPX4" s="22" t="s">
        <v>7</v>
      </c>
      <c r="TQB4" s="22" t="s">
        <v>7</v>
      </c>
      <c r="TQF4" s="22" t="s">
        <v>7</v>
      </c>
      <c r="TQJ4" s="22" t="s">
        <v>7</v>
      </c>
      <c r="TQN4" s="22" t="s">
        <v>7</v>
      </c>
      <c r="TQR4" s="22" t="s">
        <v>7</v>
      </c>
      <c r="TQV4" s="22" t="s">
        <v>7</v>
      </c>
      <c r="TQZ4" s="22" t="s">
        <v>7</v>
      </c>
      <c r="TRD4" s="22" t="s">
        <v>7</v>
      </c>
      <c r="TRH4" s="22" t="s">
        <v>7</v>
      </c>
      <c r="TRL4" s="22" t="s">
        <v>7</v>
      </c>
      <c r="TRP4" s="22" t="s">
        <v>7</v>
      </c>
      <c r="TRT4" s="22" t="s">
        <v>7</v>
      </c>
      <c r="TRX4" s="22" t="s">
        <v>7</v>
      </c>
      <c r="TSB4" s="22" t="s">
        <v>7</v>
      </c>
      <c r="TSF4" s="22" t="s">
        <v>7</v>
      </c>
      <c r="TSJ4" s="22" t="s">
        <v>7</v>
      </c>
      <c r="TSN4" s="22" t="s">
        <v>7</v>
      </c>
      <c r="TSR4" s="22" t="s">
        <v>7</v>
      </c>
      <c r="TSV4" s="22" t="s">
        <v>7</v>
      </c>
      <c r="TSZ4" s="22" t="s">
        <v>7</v>
      </c>
      <c r="TTD4" s="22" t="s">
        <v>7</v>
      </c>
      <c r="TTH4" s="22" t="s">
        <v>7</v>
      </c>
      <c r="TTL4" s="22" t="s">
        <v>7</v>
      </c>
      <c r="TTP4" s="22" t="s">
        <v>7</v>
      </c>
      <c r="TTT4" s="22" t="s">
        <v>7</v>
      </c>
      <c r="TTX4" s="22" t="s">
        <v>7</v>
      </c>
      <c r="TUB4" s="22" t="s">
        <v>7</v>
      </c>
      <c r="TUF4" s="22" t="s">
        <v>7</v>
      </c>
      <c r="TUJ4" s="22" t="s">
        <v>7</v>
      </c>
      <c r="TUN4" s="22" t="s">
        <v>7</v>
      </c>
      <c r="TUR4" s="22" t="s">
        <v>7</v>
      </c>
      <c r="TUV4" s="22" t="s">
        <v>7</v>
      </c>
      <c r="TUZ4" s="22" t="s">
        <v>7</v>
      </c>
      <c r="TVD4" s="22" t="s">
        <v>7</v>
      </c>
      <c r="TVH4" s="22" t="s">
        <v>7</v>
      </c>
      <c r="TVL4" s="22" t="s">
        <v>7</v>
      </c>
      <c r="TVP4" s="22" t="s">
        <v>7</v>
      </c>
      <c r="TVT4" s="22" t="s">
        <v>7</v>
      </c>
      <c r="TVX4" s="22" t="s">
        <v>7</v>
      </c>
      <c r="TWB4" s="22" t="s">
        <v>7</v>
      </c>
      <c r="TWF4" s="22" t="s">
        <v>7</v>
      </c>
      <c r="TWJ4" s="22" t="s">
        <v>7</v>
      </c>
      <c r="TWN4" s="22" t="s">
        <v>7</v>
      </c>
      <c r="TWR4" s="22" t="s">
        <v>7</v>
      </c>
      <c r="TWV4" s="22" t="s">
        <v>7</v>
      </c>
      <c r="TWZ4" s="22" t="s">
        <v>7</v>
      </c>
      <c r="TXD4" s="22" t="s">
        <v>7</v>
      </c>
      <c r="TXH4" s="22" t="s">
        <v>7</v>
      </c>
      <c r="TXL4" s="22" t="s">
        <v>7</v>
      </c>
      <c r="TXP4" s="22" t="s">
        <v>7</v>
      </c>
      <c r="TXT4" s="22" t="s">
        <v>7</v>
      </c>
      <c r="TXX4" s="22" t="s">
        <v>7</v>
      </c>
      <c r="TYB4" s="22" t="s">
        <v>7</v>
      </c>
      <c r="TYF4" s="22" t="s">
        <v>7</v>
      </c>
      <c r="TYJ4" s="22" t="s">
        <v>7</v>
      </c>
      <c r="TYN4" s="22" t="s">
        <v>7</v>
      </c>
      <c r="TYR4" s="22" t="s">
        <v>7</v>
      </c>
      <c r="TYV4" s="22" t="s">
        <v>7</v>
      </c>
      <c r="TYZ4" s="22" t="s">
        <v>7</v>
      </c>
      <c r="TZD4" s="22" t="s">
        <v>7</v>
      </c>
      <c r="TZH4" s="22" t="s">
        <v>7</v>
      </c>
      <c r="TZL4" s="22" t="s">
        <v>7</v>
      </c>
      <c r="TZP4" s="22" t="s">
        <v>7</v>
      </c>
      <c r="TZT4" s="22" t="s">
        <v>7</v>
      </c>
      <c r="TZX4" s="22" t="s">
        <v>7</v>
      </c>
      <c r="UAB4" s="22" t="s">
        <v>7</v>
      </c>
      <c r="UAF4" s="22" t="s">
        <v>7</v>
      </c>
      <c r="UAJ4" s="22" t="s">
        <v>7</v>
      </c>
      <c r="UAN4" s="22" t="s">
        <v>7</v>
      </c>
      <c r="UAR4" s="22" t="s">
        <v>7</v>
      </c>
      <c r="UAV4" s="22" t="s">
        <v>7</v>
      </c>
      <c r="UAZ4" s="22" t="s">
        <v>7</v>
      </c>
      <c r="UBD4" s="22" t="s">
        <v>7</v>
      </c>
      <c r="UBH4" s="22" t="s">
        <v>7</v>
      </c>
      <c r="UBL4" s="22" t="s">
        <v>7</v>
      </c>
      <c r="UBP4" s="22" t="s">
        <v>7</v>
      </c>
      <c r="UBT4" s="22" t="s">
        <v>7</v>
      </c>
      <c r="UBX4" s="22" t="s">
        <v>7</v>
      </c>
      <c r="UCB4" s="22" t="s">
        <v>7</v>
      </c>
      <c r="UCF4" s="22" t="s">
        <v>7</v>
      </c>
      <c r="UCJ4" s="22" t="s">
        <v>7</v>
      </c>
      <c r="UCN4" s="22" t="s">
        <v>7</v>
      </c>
      <c r="UCR4" s="22" t="s">
        <v>7</v>
      </c>
      <c r="UCV4" s="22" t="s">
        <v>7</v>
      </c>
      <c r="UCZ4" s="22" t="s">
        <v>7</v>
      </c>
      <c r="UDD4" s="22" t="s">
        <v>7</v>
      </c>
      <c r="UDH4" s="22" t="s">
        <v>7</v>
      </c>
      <c r="UDL4" s="22" t="s">
        <v>7</v>
      </c>
      <c r="UDP4" s="22" t="s">
        <v>7</v>
      </c>
      <c r="UDT4" s="22" t="s">
        <v>7</v>
      </c>
      <c r="UDX4" s="22" t="s">
        <v>7</v>
      </c>
      <c r="UEB4" s="22" t="s">
        <v>7</v>
      </c>
      <c r="UEF4" s="22" t="s">
        <v>7</v>
      </c>
      <c r="UEJ4" s="22" t="s">
        <v>7</v>
      </c>
      <c r="UEN4" s="22" t="s">
        <v>7</v>
      </c>
      <c r="UER4" s="22" t="s">
        <v>7</v>
      </c>
      <c r="UEV4" s="22" t="s">
        <v>7</v>
      </c>
      <c r="UEZ4" s="22" t="s">
        <v>7</v>
      </c>
      <c r="UFD4" s="22" t="s">
        <v>7</v>
      </c>
      <c r="UFH4" s="22" t="s">
        <v>7</v>
      </c>
      <c r="UFL4" s="22" t="s">
        <v>7</v>
      </c>
      <c r="UFP4" s="22" t="s">
        <v>7</v>
      </c>
      <c r="UFT4" s="22" t="s">
        <v>7</v>
      </c>
      <c r="UFX4" s="22" t="s">
        <v>7</v>
      </c>
      <c r="UGB4" s="22" t="s">
        <v>7</v>
      </c>
      <c r="UGF4" s="22" t="s">
        <v>7</v>
      </c>
      <c r="UGJ4" s="22" t="s">
        <v>7</v>
      </c>
      <c r="UGN4" s="22" t="s">
        <v>7</v>
      </c>
      <c r="UGR4" s="22" t="s">
        <v>7</v>
      </c>
      <c r="UGV4" s="22" t="s">
        <v>7</v>
      </c>
      <c r="UGZ4" s="22" t="s">
        <v>7</v>
      </c>
      <c r="UHD4" s="22" t="s">
        <v>7</v>
      </c>
      <c r="UHH4" s="22" t="s">
        <v>7</v>
      </c>
      <c r="UHL4" s="22" t="s">
        <v>7</v>
      </c>
      <c r="UHP4" s="22" t="s">
        <v>7</v>
      </c>
      <c r="UHT4" s="22" t="s">
        <v>7</v>
      </c>
      <c r="UHX4" s="22" t="s">
        <v>7</v>
      </c>
      <c r="UIB4" s="22" t="s">
        <v>7</v>
      </c>
      <c r="UIF4" s="22" t="s">
        <v>7</v>
      </c>
      <c r="UIJ4" s="22" t="s">
        <v>7</v>
      </c>
      <c r="UIN4" s="22" t="s">
        <v>7</v>
      </c>
      <c r="UIR4" s="22" t="s">
        <v>7</v>
      </c>
      <c r="UIV4" s="22" t="s">
        <v>7</v>
      </c>
      <c r="UIZ4" s="22" t="s">
        <v>7</v>
      </c>
      <c r="UJD4" s="22" t="s">
        <v>7</v>
      </c>
      <c r="UJH4" s="22" t="s">
        <v>7</v>
      </c>
      <c r="UJL4" s="22" t="s">
        <v>7</v>
      </c>
      <c r="UJP4" s="22" t="s">
        <v>7</v>
      </c>
      <c r="UJT4" s="22" t="s">
        <v>7</v>
      </c>
      <c r="UJX4" s="22" t="s">
        <v>7</v>
      </c>
      <c r="UKB4" s="22" t="s">
        <v>7</v>
      </c>
      <c r="UKF4" s="22" t="s">
        <v>7</v>
      </c>
      <c r="UKJ4" s="22" t="s">
        <v>7</v>
      </c>
      <c r="UKN4" s="22" t="s">
        <v>7</v>
      </c>
      <c r="UKR4" s="22" t="s">
        <v>7</v>
      </c>
      <c r="UKV4" s="22" t="s">
        <v>7</v>
      </c>
      <c r="UKZ4" s="22" t="s">
        <v>7</v>
      </c>
      <c r="ULD4" s="22" t="s">
        <v>7</v>
      </c>
      <c r="ULH4" s="22" t="s">
        <v>7</v>
      </c>
      <c r="ULL4" s="22" t="s">
        <v>7</v>
      </c>
      <c r="ULP4" s="22" t="s">
        <v>7</v>
      </c>
      <c r="ULT4" s="22" t="s">
        <v>7</v>
      </c>
      <c r="ULX4" s="22" t="s">
        <v>7</v>
      </c>
      <c r="UMB4" s="22" t="s">
        <v>7</v>
      </c>
      <c r="UMF4" s="22" t="s">
        <v>7</v>
      </c>
      <c r="UMJ4" s="22" t="s">
        <v>7</v>
      </c>
      <c r="UMN4" s="22" t="s">
        <v>7</v>
      </c>
      <c r="UMR4" s="22" t="s">
        <v>7</v>
      </c>
      <c r="UMV4" s="22" t="s">
        <v>7</v>
      </c>
      <c r="UMZ4" s="22" t="s">
        <v>7</v>
      </c>
      <c r="UND4" s="22" t="s">
        <v>7</v>
      </c>
      <c r="UNH4" s="22" t="s">
        <v>7</v>
      </c>
      <c r="UNL4" s="22" t="s">
        <v>7</v>
      </c>
      <c r="UNP4" s="22" t="s">
        <v>7</v>
      </c>
      <c r="UNT4" s="22" t="s">
        <v>7</v>
      </c>
      <c r="UNX4" s="22" t="s">
        <v>7</v>
      </c>
      <c r="UOB4" s="22" t="s">
        <v>7</v>
      </c>
      <c r="UOF4" s="22" t="s">
        <v>7</v>
      </c>
      <c r="UOJ4" s="22" t="s">
        <v>7</v>
      </c>
      <c r="UON4" s="22" t="s">
        <v>7</v>
      </c>
      <c r="UOR4" s="22" t="s">
        <v>7</v>
      </c>
      <c r="UOV4" s="22" t="s">
        <v>7</v>
      </c>
      <c r="UOZ4" s="22" t="s">
        <v>7</v>
      </c>
      <c r="UPD4" s="22" t="s">
        <v>7</v>
      </c>
      <c r="UPH4" s="22" t="s">
        <v>7</v>
      </c>
      <c r="UPL4" s="22" t="s">
        <v>7</v>
      </c>
      <c r="UPP4" s="22" t="s">
        <v>7</v>
      </c>
      <c r="UPT4" s="22" t="s">
        <v>7</v>
      </c>
      <c r="UPX4" s="22" t="s">
        <v>7</v>
      </c>
      <c r="UQB4" s="22" t="s">
        <v>7</v>
      </c>
      <c r="UQF4" s="22" t="s">
        <v>7</v>
      </c>
      <c r="UQJ4" s="22" t="s">
        <v>7</v>
      </c>
      <c r="UQN4" s="22" t="s">
        <v>7</v>
      </c>
      <c r="UQR4" s="22" t="s">
        <v>7</v>
      </c>
      <c r="UQV4" s="22" t="s">
        <v>7</v>
      </c>
      <c r="UQZ4" s="22" t="s">
        <v>7</v>
      </c>
      <c r="URD4" s="22" t="s">
        <v>7</v>
      </c>
      <c r="URH4" s="22" t="s">
        <v>7</v>
      </c>
      <c r="URL4" s="22" t="s">
        <v>7</v>
      </c>
      <c r="URP4" s="22" t="s">
        <v>7</v>
      </c>
      <c r="URT4" s="22" t="s">
        <v>7</v>
      </c>
      <c r="URX4" s="22" t="s">
        <v>7</v>
      </c>
      <c r="USB4" s="22" t="s">
        <v>7</v>
      </c>
      <c r="USF4" s="22" t="s">
        <v>7</v>
      </c>
      <c r="USJ4" s="22" t="s">
        <v>7</v>
      </c>
      <c r="USN4" s="22" t="s">
        <v>7</v>
      </c>
      <c r="USR4" s="22" t="s">
        <v>7</v>
      </c>
      <c r="USV4" s="22" t="s">
        <v>7</v>
      </c>
      <c r="USZ4" s="22" t="s">
        <v>7</v>
      </c>
      <c r="UTD4" s="22" t="s">
        <v>7</v>
      </c>
      <c r="UTH4" s="22" t="s">
        <v>7</v>
      </c>
      <c r="UTL4" s="22" t="s">
        <v>7</v>
      </c>
      <c r="UTP4" s="22" t="s">
        <v>7</v>
      </c>
      <c r="UTT4" s="22" t="s">
        <v>7</v>
      </c>
      <c r="UTX4" s="22" t="s">
        <v>7</v>
      </c>
      <c r="UUB4" s="22" t="s">
        <v>7</v>
      </c>
      <c r="UUF4" s="22" t="s">
        <v>7</v>
      </c>
      <c r="UUJ4" s="22" t="s">
        <v>7</v>
      </c>
      <c r="UUN4" s="22" t="s">
        <v>7</v>
      </c>
      <c r="UUR4" s="22" t="s">
        <v>7</v>
      </c>
      <c r="UUV4" s="22" t="s">
        <v>7</v>
      </c>
      <c r="UUZ4" s="22" t="s">
        <v>7</v>
      </c>
      <c r="UVD4" s="22" t="s">
        <v>7</v>
      </c>
      <c r="UVH4" s="22" t="s">
        <v>7</v>
      </c>
      <c r="UVL4" s="22" t="s">
        <v>7</v>
      </c>
      <c r="UVP4" s="22" t="s">
        <v>7</v>
      </c>
      <c r="UVT4" s="22" t="s">
        <v>7</v>
      </c>
      <c r="UVX4" s="22" t="s">
        <v>7</v>
      </c>
      <c r="UWB4" s="22" t="s">
        <v>7</v>
      </c>
      <c r="UWF4" s="22" t="s">
        <v>7</v>
      </c>
      <c r="UWJ4" s="22" t="s">
        <v>7</v>
      </c>
      <c r="UWN4" s="22" t="s">
        <v>7</v>
      </c>
      <c r="UWR4" s="22" t="s">
        <v>7</v>
      </c>
      <c r="UWV4" s="22" t="s">
        <v>7</v>
      </c>
      <c r="UWZ4" s="22" t="s">
        <v>7</v>
      </c>
      <c r="UXD4" s="22" t="s">
        <v>7</v>
      </c>
      <c r="UXH4" s="22" t="s">
        <v>7</v>
      </c>
      <c r="UXL4" s="22" t="s">
        <v>7</v>
      </c>
      <c r="UXP4" s="22" t="s">
        <v>7</v>
      </c>
      <c r="UXT4" s="22" t="s">
        <v>7</v>
      </c>
      <c r="UXX4" s="22" t="s">
        <v>7</v>
      </c>
      <c r="UYB4" s="22" t="s">
        <v>7</v>
      </c>
      <c r="UYF4" s="22" t="s">
        <v>7</v>
      </c>
      <c r="UYJ4" s="22" t="s">
        <v>7</v>
      </c>
      <c r="UYN4" s="22" t="s">
        <v>7</v>
      </c>
      <c r="UYR4" s="22" t="s">
        <v>7</v>
      </c>
      <c r="UYV4" s="22" t="s">
        <v>7</v>
      </c>
      <c r="UYZ4" s="22" t="s">
        <v>7</v>
      </c>
      <c r="UZD4" s="22" t="s">
        <v>7</v>
      </c>
      <c r="UZH4" s="22" t="s">
        <v>7</v>
      </c>
      <c r="UZL4" s="22" t="s">
        <v>7</v>
      </c>
      <c r="UZP4" s="22" t="s">
        <v>7</v>
      </c>
      <c r="UZT4" s="22" t="s">
        <v>7</v>
      </c>
      <c r="UZX4" s="22" t="s">
        <v>7</v>
      </c>
      <c r="VAB4" s="22" t="s">
        <v>7</v>
      </c>
      <c r="VAF4" s="22" t="s">
        <v>7</v>
      </c>
      <c r="VAJ4" s="22" t="s">
        <v>7</v>
      </c>
      <c r="VAN4" s="22" t="s">
        <v>7</v>
      </c>
      <c r="VAR4" s="22" t="s">
        <v>7</v>
      </c>
      <c r="VAV4" s="22" t="s">
        <v>7</v>
      </c>
      <c r="VAZ4" s="22" t="s">
        <v>7</v>
      </c>
      <c r="VBD4" s="22" t="s">
        <v>7</v>
      </c>
      <c r="VBH4" s="22" t="s">
        <v>7</v>
      </c>
      <c r="VBL4" s="22" t="s">
        <v>7</v>
      </c>
      <c r="VBP4" s="22" t="s">
        <v>7</v>
      </c>
      <c r="VBT4" s="22" t="s">
        <v>7</v>
      </c>
      <c r="VBX4" s="22" t="s">
        <v>7</v>
      </c>
      <c r="VCB4" s="22" t="s">
        <v>7</v>
      </c>
      <c r="VCF4" s="22" t="s">
        <v>7</v>
      </c>
      <c r="VCJ4" s="22" t="s">
        <v>7</v>
      </c>
      <c r="VCN4" s="22" t="s">
        <v>7</v>
      </c>
      <c r="VCR4" s="22" t="s">
        <v>7</v>
      </c>
      <c r="VCV4" s="22" t="s">
        <v>7</v>
      </c>
      <c r="VCZ4" s="22" t="s">
        <v>7</v>
      </c>
      <c r="VDD4" s="22" t="s">
        <v>7</v>
      </c>
      <c r="VDH4" s="22" t="s">
        <v>7</v>
      </c>
      <c r="VDL4" s="22" t="s">
        <v>7</v>
      </c>
      <c r="VDP4" s="22" t="s">
        <v>7</v>
      </c>
      <c r="VDT4" s="22" t="s">
        <v>7</v>
      </c>
      <c r="VDX4" s="22" t="s">
        <v>7</v>
      </c>
      <c r="VEB4" s="22" t="s">
        <v>7</v>
      </c>
      <c r="VEF4" s="22" t="s">
        <v>7</v>
      </c>
      <c r="VEJ4" s="22" t="s">
        <v>7</v>
      </c>
      <c r="VEN4" s="22" t="s">
        <v>7</v>
      </c>
      <c r="VER4" s="22" t="s">
        <v>7</v>
      </c>
      <c r="VEV4" s="22" t="s">
        <v>7</v>
      </c>
      <c r="VEZ4" s="22" t="s">
        <v>7</v>
      </c>
      <c r="VFD4" s="22" t="s">
        <v>7</v>
      </c>
      <c r="VFH4" s="22" t="s">
        <v>7</v>
      </c>
      <c r="VFL4" s="22" t="s">
        <v>7</v>
      </c>
      <c r="VFP4" s="22" t="s">
        <v>7</v>
      </c>
      <c r="VFT4" s="22" t="s">
        <v>7</v>
      </c>
      <c r="VFX4" s="22" t="s">
        <v>7</v>
      </c>
      <c r="VGB4" s="22" t="s">
        <v>7</v>
      </c>
      <c r="VGF4" s="22" t="s">
        <v>7</v>
      </c>
      <c r="VGJ4" s="22" t="s">
        <v>7</v>
      </c>
      <c r="VGN4" s="22" t="s">
        <v>7</v>
      </c>
      <c r="VGR4" s="22" t="s">
        <v>7</v>
      </c>
      <c r="VGV4" s="22" t="s">
        <v>7</v>
      </c>
      <c r="VGZ4" s="22" t="s">
        <v>7</v>
      </c>
      <c r="VHD4" s="22" t="s">
        <v>7</v>
      </c>
      <c r="VHH4" s="22" t="s">
        <v>7</v>
      </c>
      <c r="VHL4" s="22" t="s">
        <v>7</v>
      </c>
      <c r="VHP4" s="22" t="s">
        <v>7</v>
      </c>
      <c r="VHT4" s="22" t="s">
        <v>7</v>
      </c>
      <c r="VHX4" s="22" t="s">
        <v>7</v>
      </c>
      <c r="VIB4" s="22" t="s">
        <v>7</v>
      </c>
      <c r="VIF4" s="22" t="s">
        <v>7</v>
      </c>
      <c r="VIJ4" s="22" t="s">
        <v>7</v>
      </c>
      <c r="VIN4" s="22" t="s">
        <v>7</v>
      </c>
      <c r="VIR4" s="22" t="s">
        <v>7</v>
      </c>
      <c r="VIV4" s="22" t="s">
        <v>7</v>
      </c>
      <c r="VIZ4" s="22" t="s">
        <v>7</v>
      </c>
      <c r="VJD4" s="22" t="s">
        <v>7</v>
      </c>
      <c r="VJH4" s="22" t="s">
        <v>7</v>
      </c>
      <c r="VJL4" s="22" t="s">
        <v>7</v>
      </c>
      <c r="VJP4" s="22" t="s">
        <v>7</v>
      </c>
      <c r="VJT4" s="22" t="s">
        <v>7</v>
      </c>
      <c r="VJX4" s="22" t="s">
        <v>7</v>
      </c>
      <c r="VKB4" s="22" t="s">
        <v>7</v>
      </c>
      <c r="VKF4" s="22" t="s">
        <v>7</v>
      </c>
      <c r="VKJ4" s="22" t="s">
        <v>7</v>
      </c>
      <c r="VKN4" s="22" t="s">
        <v>7</v>
      </c>
      <c r="VKR4" s="22" t="s">
        <v>7</v>
      </c>
      <c r="VKV4" s="22" t="s">
        <v>7</v>
      </c>
      <c r="VKZ4" s="22" t="s">
        <v>7</v>
      </c>
      <c r="VLD4" s="22" t="s">
        <v>7</v>
      </c>
      <c r="VLH4" s="22" t="s">
        <v>7</v>
      </c>
      <c r="VLL4" s="22" t="s">
        <v>7</v>
      </c>
      <c r="VLP4" s="22" t="s">
        <v>7</v>
      </c>
      <c r="VLT4" s="22" t="s">
        <v>7</v>
      </c>
      <c r="VLX4" s="22" t="s">
        <v>7</v>
      </c>
      <c r="VMB4" s="22" t="s">
        <v>7</v>
      </c>
      <c r="VMF4" s="22" t="s">
        <v>7</v>
      </c>
      <c r="VMJ4" s="22" t="s">
        <v>7</v>
      </c>
      <c r="VMN4" s="22" t="s">
        <v>7</v>
      </c>
      <c r="VMR4" s="22" t="s">
        <v>7</v>
      </c>
      <c r="VMV4" s="22" t="s">
        <v>7</v>
      </c>
      <c r="VMZ4" s="22" t="s">
        <v>7</v>
      </c>
      <c r="VND4" s="22" t="s">
        <v>7</v>
      </c>
      <c r="VNH4" s="22" t="s">
        <v>7</v>
      </c>
      <c r="VNL4" s="22" t="s">
        <v>7</v>
      </c>
      <c r="VNP4" s="22" t="s">
        <v>7</v>
      </c>
      <c r="VNT4" s="22" t="s">
        <v>7</v>
      </c>
      <c r="VNX4" s="22" t="s">
        <v>7</v>
      </c>
      <c r="VOB4" s="22" t="s">
        <v>7</v>
      </c>
      <c r="VOF4" s="22" t="s">
        <v>7</v>
      </c>
      <c r="VOJ4" s="22" t="s">
        <v>7</v>
      </c>
      <c r="VON4" s="22" t="s">
        <v>7</v>
      </c>
      <c r="VOR4" s="22" t="s">
        <v>7</v>
      </c>
      <c r="VOV4" s="22" t="s">
        <v>7</v>
      </c>
      <c r="VOZ4" s="22" t="s">
        <v>7</v>
      </c>
      <c r="VPD4" s="22" t="s">
        <v>7</v>
      </c>
      <c r="VPH4" s="22" t="s">
        <v>7</v>
      </c>
      <c r="VPL4" s="22" t="s">
        <v>7</v>
      </c>
      <c r="VPP4" s="22" t="s">
        <v>7</v>
      </c>
      <c r="VPT4" s="22" t="s">
        <v>7</v>
      </c>
      <c r="VPX4" s="22" t="s">
        <v>7</v>
      </c>
      <c r="VQB4" s="22" t="s">
        <v>7</v>
      </c>
      <c r="VQF4" s="22" t="s">
        <v>7</v>
      </c>
      <c r="VQJ4" s="22" t="s">
        <v>7</v>
      </c>
      <c r="VQN4" s="22" t="s">
        <v>7</v>
      </c>
      <c r="VQR4" s="22" t="s">
        <v>7</v>
      </c>
      <c r="VQV4" s="22" t="s">
        <v>7</v>
      </c>
      <c r="VQZ4" s="22" t="s">
        <v>7</v>
      </c>
      <c r="VRD4" s="22" t="s">
        <v>7</v>
      </c>
      <c r="VRH4" s="22" t="s">
        <v>7</v>
      </c>
      <c r="VRL4" s="22" t="s">
        <v>7</v>
      </c>
      <c r="VRP4" s="22" t="s">
        <v>7</v>
      </c>
      <c r="VRT4" s="22" t="s">
        <v>7</v>
      </c>
      <c r="VRX4" s="22" t="s">
        <v>7</v>
      </c>
      <c r="VSB4" s="22" t="s">
        <v>7</v>
      </c>
      <c r="VSF4" s="22" t="s">
        <v>7</v>
      </c>
      <c r="VSJ4" s="22" t="s">
        <v>7</v>
      </c>
      <c r="VSN4" s="22" t="s">
        <v>7</v>
      </c>
      <c r="VSR4" s="22" t="s">
        <v>7</v>
      </c>
      <c r="VSV4" s="22" t="s">
        <v>7</v>
      </c>
      <c r="VSZ4" s="22" t="s">
        <v>7</v>
      </c>
      <c r="VTD4" s="22" t="s">
        <v>7</v>
      </c>
      <c r="VTH4" s="22" t="s">
        <v>7</v>
      </c>
      <c r="VTL4" s="22" t="s">
        <v>7</v>
      </c>
      <c r="VTP4" s="22" t="s">
        <v>7</v>
      </c>
      <c r="VTT4" s="22" t="s">
        <v>7</v>
      </c>
      <c r="VTX4" s="22" t="s">
        <v>7</v>
      </c>
      <c r="VUB4" s="22" t="s">
        <v>7</v>
      </c>
      <c r="VUF4" s="22" t="s">
        <v>7</v>
      </c>
      <c r="VUJ4" s="22" t="s">
        <v>7</v>
      </c>
      <c r="VUN4" s="22" t="s">
        <v>7</v>
      </c>
      <c r="VUR4" s="22" t="s">
        <v>7</v>
      </c>
      <c r="VUV4" s="22" t="s">
        <v>7</v>
      </c>
      <c r="VUZ4" s="22" t="s">
        <v>7</v>
      </c>
      <c r="VVD4" s="22" t="s">
        <v>7</v>
      </c>
      <c r="VVH4" s="22" t="s">
        <v>7</v>
      </c>
      <c r="VVL4" s="22" t="s">
        <v>7</v>
      </c>
      <c r="VVP4" s="22" t="s">
        <v>7</v>
      </c>
      <c r="VVT4" s="22" t="s">
        <v>7</v>
      </c>
      <c r="VVX4" s="22" t="s">
        <v>7</v>
      </c>
      <c r="VWB4" s="22" t="s">
        <v>7</v>
      </c>
      <c r="VWF4" s="22" t="s">
        <v>7</v>
      </c>
      <c r="VWJ4" s="22" t="s">
        <v>7</v>
      </c>
      <c r="VWN4" s="22" t="s">
        <v>7</v>
      </c>
      <c r="VWR4" s="22" t="s">
        <v>7</v>
      </c>
      <c r="VWV4" s="22" t="s">
        <v>7</v>
      </c>
      <c r="VWZ4" s="22" t="s">
        <v>7</v>
      </c>
      <c r="VXD4" s="22" t="s">
        <v>7</v>
      </c>
      <c r="VXH4" s="22" t="s">
        <v>7</v>
      </c>
      <c r="VXL4" s="22" t="s">
        <v>7</v>
      </c>
      <c r="VXP4" s="22" t="s">
        <v>7</v>
      </c>
      <c r="VXT4" s="22" t="s">
        <v>7</v>
      </c>
      <c r="VXX4" s="22" t="s">
        <v>7</v>
      </c>
      <c r="VYB4" s="22" t="s">
        <v>7</v>
      </c>
      <c r="VYF4" s="22" t="s">
        <v>7</v>
      </c>
      <c r="VYJ4" s="22" t="s">
        <v>7</v>
      </c>
      <c r="VYN4" s="22" t="s">
        <v>7</v>
      </c>
      <c r="VYR4" s="22" t="s">
        <v>7</v>
      </c>
      <c r="VYV4" s="22" t="s">
        <v>7</v>
      </c>
      <c r="VYZ4" s="22" t="s">
        <v>7</v>
      </c>
      <c r="VZD4" s="22" t="s">
        <v>7</v>
      </c>
      <c r="VZH4" s="22" t="s">
        <v>7</v>
      </c>
      <c r="VZL4" s="22" t="s">
        <v>7</v>
      </c>
      <c r="VZP4" s="22" t="s">
        <v>7</v>
      </c>
      <c r="VZT4" s="22" t="s">
        <v>7</v>
      </c>
      <c r="VZX4" s="22" t="s">
        <v>7</v>
      </c>
      <c r="WAB4" s="22" t="s">
        <v>7</v>
      </c>
      <c r="WAF4" s="22" t="s">
        <v>7</v>
      </c>
      <c r="WAJ4" s="22" t="s">
        <v>7</v>
      </c>
      <c r="WAN4" s="22" t="s">
        <v>7</v>
      </c>
      <c r="WAR4" s="22" t="s">
        <v>7</v>
      </c>
      <c r="WAV4" s="22" t="s">
        <v>7</v>
      </c>
      <c r="WAZ4" s="22" t="s">
        <v>7</v>
      </c>
      <c r="WBD4" s="22" t="s">
        <v>7</v>
      </c>
      <c r="WBH4" s="22" t="s">
        <v>7</v>
      </c>
      <c r="WBL4" s="22" t="s">
        <v>7</v>
      </c>
      <c r="WBP4" s="22" t="s">
        <v>7</v>
      </c>
      <c r="WBT4" s="22" t="s">
        <v>7</v>
      </c>
      <c r="WBX4" s="22" t="s">
        <v>7</v>
      </c>
      <c r="WCB4" s="22" t="s">
        <v>7</v>
      </c>
      <c r="WCF4" s="22" t="s">
        <v>7</v>
      </c>
      <c r="WCJ4" s="22" t="s">
        <v>7</v>
      </c>
      <c r="WCN4" s="22" t="s">
        <v>7</v>
      </c>
      <c r="WCR4" s="22" t="s">
        <v>7</v>
      </c>
      <c r="WCV4" s="22" t="s">
        <v>7</v>
      </c>
      <c r="WCZ4" s="22" t="s">
        <v>7</v>
      </c>
      <c r="WDD4" s="22" t="s">
        <v>7</v>
      </c>
      <c r="WDH4" s="22" t="s">
        <v>7</v>
      </c>
      <c r="WDL4" s="22" t="s">
        <v>7</v>
      </c>
      <c r="WDP4" s="22" t="s">
        <v>7</v>
      </c>
      <c r="WDT4" s="22" t="s">
        <v>7</v>
      </c>
      <c r="WDX4" s="22" t="s">
        <v>7</v>
      </c>
      <c r="WEB4" s="22" t="s">
        <v>7</v>
      </c>
      <c r="WEF4" s="22" t="s">
        <v>7</v>
      </c>
      <c r="WEJ4" s="22" t="s">
        <v>7</v>
      </c>
      <c r="WEN4" s="22" t="s">
        <v>7</v>
      </c>
      <c r="WER4" s="22" t="s">
        <v>7</v>
      </c>
      <c r="WEV4" s="22" t="s">
        <v>7</v>
      </c>
      <c r="WEZ4" s="22" t="s">
        <v>7</v>
      </c>
      <c r="WFD4" s="22" t="s">
        <v>7</v>
      </c>
      <c r="WFH4" s="22" t="s">
        <v>7</v>
      </c>
      <c r="WFL4" s="22" t="s">
        <v>7</v>
      </c>
      <c r="WFP4" s="22" t="s">
        <v>7</v>
      </c>
      <c r="WFT4" s="22" t="s">
        <v>7</v>
      </c>
      <c r="WFX4" s="22" t="s">
        <v>7</v>
      </c>
      <c r="WGB4" s="22" t="s">
        <v>7</v>
      </c>
      <c r="WGF4" s="22" t="s">
        <v>7</v>
      </c>
      <c r="WGJ4" s="22" t="s">
        <v>7</v>
      </c>
      <c r="WGN4" s="22" t="s">
        <v>7</v>
      </c>
      <c r="WGR4" s="22" t="s">
        <v>7</v>
      </c>
      <c r="WGV4" s="22" t="s">
        <v>7</v>
      </c>
      <c r="WGZ4" s="22" t="s">
        <v>7</v>
      </c>
      <c r="WHD4" s="22" t="s">
        <v>7</v>
      </c>
      <c r="WHH4" s="22" t="s">
        <v>7</v>
      </c>
      <c r="WHL4" s="22" t="s">
        <v>7</v>
      </c>
      <c r="WHP4" s="22" t="s">
        <v>7</v>
      </c>
      <c r="WHT4" s="22" t="s">
        <v>7</v>
      </c>
      <c r="WHX4" s="22" t="s">
        <v>7</v>
      </c>
      <c r="WIB4" s="22" t="s">
        <v>7</v>
      </c>
      <c r="WIF4" s="22" t="s">
        <v>7</v>
      </c>
      <c r="WIJ4" s="22" t="s">
        <v>7</v>
      </c>
      <c r="WIN4" s="22" t="s">
        <v>7</v>
      </c>
      <c r="WIR4" s="22" t="s">
        <v>7</v>
      </c>
      <c r="WIV4" s="22" t="s">
        <v>7</v>
      </c>
      <c r="WIZ4" s="22" t="s">
        <v>7</v>
      </c>
      <c r="WJD4" s="22" t="s">
        <v>7</v>
      </c>
      <c r="WJH4" s="22" t="s">
        <v>7</v>
      </c>
      <c r="WJL4" s="22" t="s">
        <v>7</v>
      </c>
      <c r="WJP4" s="22" t="s">
        <v>7</v>
      </c>
      <c r="WJT4" s="22" t="s">
        <v>7</v>
      </c>
      <c r="WJX4" s="22" t="s">
        <v>7</v>
      </c>
      <c r="WKB4" s="22" t="s">
        <v>7</v>
      </c>
      <c r="WKF4" s="22" t="s">
        <v>7</v>
      </c>
      <c r="WKJ4" s="22" t="s">
        <v>7</v>
      </c>
      <c r="WKN4" s="22" t="s">
        <v>7</v>
      </c>
      <c r="WKR4" s="22" t="s">
        <v>7</v>
      </c>
      <c r="WKV4" s="22" t="s">
        <v>7</v>
      </c>
      <c r="WKZ4" s="22" t="s">
        <v>7</v>
      </c>
      <c r="WLD4" s="22" t="s">
        <v>7</v>
      </c>
      <c r="WLH4" s="22" t="s">
        <v>7</v>
      </c>
      <c r="WLL4" s="22" t="s">
        <v>7</v>
      </c>
      <c r="WLP4" s="22" t="s">
        <v>7</v>
      </c>
      <c r="WLT4" s="22" t="s">
        <v>7</v>
      </c>
      <c r="WLX4" s="22" t="s">
        <v>7</v>
      </c>
      <c r="WMB4" s="22" t="s">
        <v>7</v>
      </c>
      <c r="WMF4" s="22" t="s">
        <v>7</v>
      </c>
      <c r="WMJ4" s="22" t="s">
        <v>7</v>
      </c>
      <c r="WMN4" s="22" t="s">
        <v>7</v>
      </c>
      <c r="WMR4" s="22" t="s">
        <v>7</v>
      </c>
      <c r="WMV4" s="22" t="s">
        <v>7</v>
      </c>
      <c r="WMZ4" s="22" t="s">
        <v>7</v>
      </c>
      <c r="WND4" s="22" t="s">
        <v>7</v>
      </c>
      <c r="WNH4" s="22" t="s">
        <v>7</v>
      </c>
      <c r="WNL4" s="22" t="s">
        <v>7</v>
      </c>
      <c r="WNP4" s="22" t="s">
        <v>7</v>
      </c>
      <c r="WNT4" s="22" t="s">
        <v>7</v>
      </c>
      <c r="WNX4" s="22" t="s">
        <v>7</v>
      </c>
      <c r="WOB4" s="22" t="s">
        <v>7</v>
      </c>
      <c r="WOF4" s="22" t="s">
        <v>7</v>
      </c>
      <c r="WOJ4" s="22" t="s">
        <v>7</v>
      </c>
      <c r="WON4" s="22" t="s">
        <v>7</v>
      </c>
      <c r="WOR4" s="22" t="s">
        <v>7</v>
      </c>
      <c r="WOV4" s="22" t="s">
        <v>7</v>
      </c>
    </row>
    <row r="5" spans="1:15961" x14ac:dyDescent="0.25">
      <c r="B5" s="4"/>
      <c r="C5"/>
      <c r="D5"/>
      <c r="E5" s="22"/>
      <c r="AM5" s="22"/>
      <c r="AQ5" s="22"/>
      <c r="AU5" s="22"/>
      <c r="AY5" s="22"/>
      <c r="BC5" s="22"/>
      <c r="BG5" s="22"/>
      <c r="BK5" s="22"/>
      <c r="BO5" s="22"/>
      <c r="BS5" s="22"/>
      <c r="BW5" s="22"/>
      <c r="CA5" s="22"/>
      <c r="CE5" s="22"/>
      <c r="CI5" s="22"/>
      <c r="CM5" s="22"/>
      <c r="CQ5" s="22"/>
      <c r="CU5" s="22"/>
      <c r="CY5" s="22"/>
      <c r="DC5" s="22"/>
      <c r="DG5" s="22"/>
      <c r="DK5" s="22"/>
      <c r="DO5" s="22"/>
      <c r="DS5" s="22"/>
      <c r="DW5" s="22"/>
      <c r="EA5" s="22"/>
      <c r="EE5" s="22"/>
      <c r="EI5" s="22"/>
      <c r="EM5" s="22"/>
      <c r="EQ5" s="22"/>
      <c r="EU5" s="22"/>
      <c r="EY5" s="22"/>
      <c r="FC5" s="22"/>
      <c r="FG5" s="22"/>
      <c r="FK5" s="22"/>
      <c r="FO5" s="22"/>
      <c r="FS5" s="22"/>
      <c r="FW5" s="22"/>
      <c r="GA5" s="22"/>
      <c r="GE5" s="22"/>
      <c r="GI5" s="22"/>
      <c r="GM5" s="22"/>
      <c r="GQ5" s="22"/>
      <c r="GU5" s="22"/>
      <c r="GY5" s="22"/>
      <c r="HC5" s="22"/>
      <c r="HG5" s="22"/>
      <c r="HK5" s="22"/>
      <c r="HO5" s="22"/>
      <c r="HS5" s="22"/>
      <c r="HW5" s="22"/>
      <c r="IA5" s="22"/>
      <c r="IE5" s="22"/>
      <c r="II5" s="22"/>
      <c r="IM5" s="22"/>
      <c r="IQ5" s="22"/>
      <c r="IU5" s="22"/>
      <c r="IY5" s="22"/>
      <c r="JC5" s="22"/>
      <c r="JG5" s="22"/>
      <c r="JK5" s="22"/>
      <c r="JO5" s="22"/>
      <c r="JS5" s="22"/>
      <c r="JW5" s="22"/>
      <c r="KA5" s="22"/>
      <c r="KE5" s="22"/>
      <c r="KI5" s="22"/>
      <c r="KM5" s="22"/>
      <c r="KQ5" s="22"/>
      <c r="KU5" s="22"/>
      <c r="KY5" s="22"/>
      <c r="LC5" s="22"/>
      <c r="LG5" s="22"/>
      <c r="LK5" s="22"/>
      <c r="LO5" s="22"/>
      <c r="LS5" s="22"/>
      <c r="LW5" s="22"/>
      <c r="MA5" s="22"/>
      <c r="ME5" s="22"/>
      <c r="MI5" s="22"/>
      <c r="MM5" s="22"/>
      <c r="MQ5" s="22"/>
      <c r="MU5" s="22"/>
      <c r="MY5" s="22"/>
      <c r="NC5" s="22"/>
      <c r="NG5" s="22"/>
      <c r="NK5" s="22"/>
      <c r="NO5" s="22"/>
      <c r="NS5" s="22"/>
      <c r="NW5" s="22"/>
      <c r="OA5" s="22"/>
      <c r="OE5" s="22"/>
      <c r="OI5" s="22"/>
      <c r="OM5" s="22"/>
      <c r="OQ5" s="22"/>
      <c r="OU5" s="22"/>
      <c r="OY5" s="22"/>
      <c r="PC5" s="22"/>
      <c r="PG5" s="22"/>
      <c r="PK5" s="22"/>
      <c r="PO5" s="22"/>
      <c r="PS5" s="22"/>
      <c r="PW5" s="22"/>
      <c r="QA5" s="22"/>
      <c r="QE5" s="22"/>
      <c r="QI5" s="22"/>
      <c r="QM5" s="22"/>
      <c r="QQ5" s="22"/>
      <c r="QU5" s="22"/>
      <c r="QY5" s="22"/>
      <c r="RC5" s="22"/>
      <c r="RG5" s="22"/>
      <c r="RK5" s="22"/>
      <c r="RO5" s="22"/>
      <c r="RS5" s="22"/>
      <c r="RW5" s="22"/>
      <c r="SA5" s="22"/>
      <c r="SE5" s="22"/>
      <c r="SI5" s="22"/>
      <c r="SM5" s="22"/>
      <c r="SQ5" s="22"/>
      <c r="SU5" s="22"/>
      <c r="SY5" s="22"/>
      <c r="TC5" s="22"/>
      <c r="TG5" s="22"/>
      <c r="TK5" s="22"/>
      <c r="TO5" s="22"/>
      <c r="TS5" s="22"/>
      <c r="TW5" s="22"/>
      <c r="UA5" s="22"/>
      <c r="UE5" s="22"/>
      <c r="UI5" s="22"/>
      <c r="UM5" s="22"/>
      <c r="UQ5" s="22"/>
      <c r="UU5" s="22"/>
      <c r="UY5" s="22"/>
      <c r="VC5" s="22"/>
      <c r="VG5" s="22"/>
      <c r="VK5" s="22"/>
      <c r="VO5" s="22"/>
      <c r="VS5" s="22"/>
      <c r="VW5" s="22"/>
      <c r="WA5" s="22"/>
      <c r="WE5" s="22"/>
      <c r="WI5" s="22"/>
      <c r="WM5" s="22"/>
      <c r="WQ5" s="22"/>
      <c r="WU5" s="22"/>
      <c r="WY5" s="22"/>
      <c r="XC5" s="22"/>
      <c r="XG5" s="22"/>
      <c r="XK5" s="22"/>
      <c r="XO5" s="22"/>
      <c r="XS5" s="22"/>
      <c r="XW5" s="22"/>
      <c r="YA5" s="22"/>
      <c r="YE5" s="22"/>
      <c r="YI5" s="22"/>
      <c r="YM5" s="22"/>
      <c r="YQ5" s="22"/>
      <c r="YU5" s="22"/>
      <c r="YY5" s="22"/>
      <c r="ZC5" s="22"/>
      <c r="ZG5" s="22"/>
      <c r="ZK5" s="22"/>
      <c r="ZO5" s="22"/>
      <c r="ZS5" s="22"/>
      <c r="ZW5" s="22"/>
      <c r="AAA5" s="22"/>
      <c r="AAE5" s="22"/>
      <c r="AAI5" s="22"/>
      <c r="AAM5" s="22"/>
      <c r="AAQ5" s="22"/>
      <c r="AAU5" s="22"/>
      <c r="AAY5" s="22"/>
      <c r="ABC5" s="22"/>
      <c r="ABG5" s="22"/>
      <c r="ABK5" s="22"/>
      <c r="ABO5" s="22"/>
      <c r="ABS5" s="22"/>
      <c r="ABW5" s="22"/>
      <c r="ACA5" s="22"/>
      <c r="ACE5" s="22"/>
      <c r="ACI5" s="22"/>
      <c r="ACM5" s="22"/>
      <c r="ACQ5" s="22"/>
      <c r="ACU5" s="22"/>
      <c r="ACY5" s="22"/>
      <c r="ADC5" s="22"/>
      <c r="ADG5" s="22"/>
      <c r="ADK5" s="22"/>
      <c r="ADO5" s="22"/>
      <c r="ADS5" s="22"/>
      <c r="ADW5" s="22"/>
      <c r="AEA5" s="22"/>
      <c r="AEE5" s="22"/>
      <c r="AEI5" s="22"/>
      <c r="AEM5" s="22"/>
      <c r="AEQ5" s="22"/>
      <c r="AEU5" s="22"/>
      <c r="AEY5" s="22"/>
      <c r="AFC5" s="22"/>
      <c r="AFG5" s="22"/>
      <c r="AFK5" s="22"/>
      <c r="AFO5" s="22"/>
      <c r="AFS5" s="22"/>
      <c r="AFW5" s="22"/>
      <c r="AGA5" s="22"/>
      <c r="AGE5" s="22"/>
      <c r="AGI5" s="22"/>
      <c r="AGM5" s="22"/>
      <c r="AGQ5" s="22"/>
      <c r="AGU5" s="22"/>
      <c r="AGY5" s="22"/>
      <c r="AHC5" s="22"/>
      <c r="AHG5" s="22"/>
      <c r="AHK5" s="22"/>
      <c r="AHO5" s="22"/>
      <c r="AHS5" s="22"/>
      <c r="AHW5" s="22"/>
      <c r="AIA5" s="22"/>
      <c r="AIE5" s="22"/>
      <c r="AII5" s="22"/>
      <c r="AIM5" s="22"/>
      <c r="AIQ5" s="22"/>
      <c r="AIU5" s="22"/>
      <c r="AIY5" s="22"/>
      <c r="AJC5" s="22"/>
      <c r="AJG5" s="22"/>
      <c r="AJK5" s="22"/>
      <c r="AJO5" s="22"/>
      <c r="AJS5" s="22"/>
      <c r="AJW5" s="22"/>
      <c r="AKA5" s="22"/>
      <c r="AKE5" s="22"/>
      <c r="AKI5" s="22"/>
      <c r="AKM5" s="22"/>
      <c r="AKQ5" s="22"/>
      <c r="AKU5" s="22"/>
      <c r="AKY5" s="22"/>
      <c r="ALC5" s="22"/>
      <c r="ALG5" s="22"/>
      <c r="ALK5" s="22"/>
      <c r="ALO5" s="22"/>
      <c r="ALS5" s="22"/>
      <c r="ALW5" s="22"/>
      <c r="AMA5" s="22"/>
      <c r="AME5" s="22"/>
      <c r="AMI5" s="22"/>
      <c r="AMM5" s="22"/>
      <c r="AMQ5" s="22"/>
      <c r="AMU5" s="22"/>
      <c r="AMY5" s="22"/>
      <c r="ANC5" s="22"/>
      <c r="ANG5" s="22"/>
      <c r="ANK5" s="22"/>
      <c r="ANO5" s="22"/>
      <c r="ANS5" s="22"/>
      <c r="ANW5" s="22"/>
      <c r="AOA5" s="22"/>
      <c r="AOE5" s="22"/>
      <c r="AOI5" s="22"/>
      <c r="AOM5" s="22"/>
      <c r="AOQ5" s="22"/>
      <c r="AOU5" s="22"/>
      <c r="AOY5" s="22"/>
      <c r="APC5" s="22"/>
      <c r="APG5" s="22"/>
      <c r="APK5" s="22"/>
      <c r="APO5" s="22"/>
      <c r="APS5" s="22"/>
      <c r="APW5" s="22"/>
      <c r="AQA5" s="22"/>
      <c r="AQE5" s="22"/>
      <c r="AQI5" s="22"/>
      <c r="AQM5" s="22"/>
      <c r="AQQ5" s="22"/>
      <c r="AQU5" s="22"/>
      <c r="AQY5" s="22"/>
      <c r="ARC5" s="22"/>
      <c r="ARG5" s="22"/>
      <c r="ARK5" s="22"/>
      <c r="ARO5" s="22"/>
      <c r="ARS5" s="22"/>
      <c r="ARW5" s="22"/>
      <c r="ASA5" s="22"/>
      <c r="ASE5" s="22"/>
      <c r="ASI5" s="22"/>
      <c r="ASM5" s="22"/>
      <c r="ASQ5" s="22"/>
      <c r="ASU5" s="22"/>
      <c r="ASY5" s="22"/>
      <c r="ATC5" s="22"/>
      <c r="ATG5" s="22"/>
      <c r="ATK5" s="22"/>
      <c r="ATO5" s="22"/>
      <c r="ATS5" s="22"/>
      <c r="ATW5" s="22"/>
      <c r="AUA5" s="22"/>
      <c r="AUE5" s="22"/>
      <c r="AUI5" s="22"/>
      <c r="AUM5" s="22"/>
      <c r="AUQ5" s="22"/>
      <c r="AUU5" s="22"/>
      <c r="AUY5" s="22"/>
      <c r="AVC5" s="22"/>
      <c r="AVG5" s="22"/>
      <c r="AVK5" s="22"/>
      <c r="AVO5" s="22"/>
      <c r="AVS5" s="22"/>
      <c r="AVW5" s="22"/>
      <c r="AWA5" s="22"/>
      <c r="AWE5" s="22"/>
      <c r="AWI5" s="22"/>
      <c r="AWM5" s="22"/>
      <c r="AWQ5" s="22"/>
      <c r="AWU5" s="22"/>
      <c r="AWY5" s="22"/>
      <c r="AXC5" s="22"/>
      <c r="AXG5" s="22"/>
      <c r="AXK5" s="22"/>
      <c r="AXO5" s="22"/>
      <c r="AXS5" s="22"/>
      <c r="AXW5" s="22"/>
      <c r="AYA5" s="22"/>
      <c r="AYE5" s="22"/>
      <c r="AYI5" s="22"/>
      <c r="AYM5" s="22"/>
      <c r="AYQ5" s="22"/>
      <c r="AYU5" s="22"/>
      <c r="AYY5" s="22"/>
      <c r="AZC5" s="22"/>
      <c r="AZG5" s="22"/>
      <c r="AZK5" s="22"/>
      <c r="AZO5" s="22"/>
      <c r="AZS5" s="22"/>
      <c r="AZW5" s="22"/>
      <c r="BAA5" s="22"/>
      <c r="BAE5" s="22"/>
      <c r="BAI5" s="22"/>
      <c r="BAM5" s="22"/>
      <c r="BAQ5" s="22"/>
      <c r="BAU5" s="22"/>
      <c r="BAY5" s="22"/>
      <c r="BBC5" s="22"/>
      <c r="BBG5" s="22"/>
      <c r="BBK5" s="22"/>
      <c r="BBO5" s="22"/>
      <c r="BBS5" s="22"/>
      <c r="BBW5" s="22"/>
      <c r="BCA5" s="22"/>
      <c r="BCE5" s="22"/>
      <c r="BCI5" s="22"/>
      <c r="BCM5" s="22"/>
      <c r="BCQ5" s="22"/>
      <c r="BCU5" s="22"/>
      <c r="BCY5" s="22"/>
      <c r="BDC5" s="22"/>
      <c r="BDG5" s="22"/>
      <c r="BDK5" s="22"/>
      <c r="BDO5" s="22"/>
      <c r="BDS5" s="22"/>
      <c r="BDW5" s="22"/>
      <c r="BEA5" s="22"/>
      <c r="BEE5" s="22"/>
      <c r="BEI5" s="22"/>
      <c r="BEM5" s="22"/>
      <c r="BEQ5" s="22"/>
      <c r="BEU5" s="22"/>
      <c r="BEY5" s="22"/>
      <c r="BFC5" s="22"/>
      <c r="BFG5" s="22"/>
      <c r="BFK5" s="22"/>
      <c r="BFO5" s="22"/>
      <c r="BFS5" s="22"/>
      <c r="BFW5" s="22"/>
      <c r="BGA5" s="22"/>
      <c r="BGE5" s="22"/>
      <c r="BGI5" s="22"/>
      <c r="BGM5" s="22"/>
      <c r="BGQ5" s="22"/>
      <c r="BGU5" s="22"/>
      <c r="BGY5" s="22"/>
      <c r="BHC5" s="22"/>
      <c r="BHG5" s="22"/>
      <c r="BHK5" s="22"/>
      <c r="BHO5" s="22"/>
      <c r="BHS5" s="22"/>
      <c r="BHW5" s="22"/>
      <c r="BIA5" s="22"/>
      <c r="BIE5" s="22"/>
      <c r="BII5" s="22"/>
      <c r="BIM5" s="22"/>
      <c r="BIQ5" s="22"/>
      <c r="BIU5" s="22"/>
      <c r="BIY5" s="22"/>
      <c r="BJC5" s="22"/>
      <c r="BJG5" s="22"/>
      <c r="BJK5" s="22"/>
      <c r="BJO5" s="22"/>
      <c r="BJS5" s="22"/>
      <c r="BJW5" s="22"/>
      <c r="BKA5" s="22"/>
      <c r="BKE5" s="22"/>
      <c r="BKI5" s="22"/>
      <c r="BKM5" s="22"/>
      <c r="BKQ5" s="22"/>
      <c r="BKU5" s="22"/>
      <c r="BKY5" s="22"/>
      <c r="BLC5" s="22"/>
      <c r="BLG5" s="22"/>
      <c r="BLK5" s="22"/>
      <c r="BLO5" s="22"/>
      <c r="BLS5" s="22"/>
      <c r="BLW5" s="22"/>
      <c r="BMA5" s="22"/>
      <c r="BME5" s="22"/>
      <c r="BMI5" s="22"/>
      <c r="BMM5" s="22"/>
      <c r="BMQ5" s="22"/>
      <c r="BMU5" s="22"/>
      <c r="BMY5" s="22"/>
      <c r="BNC5" s="22"/>
      <c r="BNG5" s="22"/>
      <c r="BNK5" s="22"/>
      <c r="BNO5" s="22"/>
      <c r="BNS5" s="22"/>
      <c r="BNW5" s="22"/>
      <c r="BOA5" s="22"/>
      <c r="BOE5" s="22"/>
      <c r="BOI5" s="22"/>
      <c r="BOM5" s="22"/>
      <c r="BOQ5" s="22"/>
      <c r="BOU5" s="22"/>
      <c r="BOY5" s="22"/>
      <c r="BPC5" s="22"/>
      <c r="BPG5" s="22"/>
      <c r="BPK5" s="22"/>
      <c r="BPO5" s="22"/>
      <c r="BPS5" s="22"/>
      <c r="BPW5" s="22"/>
      <c r="BQA5" s="22"/>
      <c r="BQE5" s="22"/>
      <c r="BQI5" s="22"/>
      <c r="BQM5" s="22"/>
      <c r="BQQ5" s="22"/>
      <c r="BQU5" s="22"/>
      <c r="BQY5" s="22"/>
      <c r="BRC5" s="22"/>
      <c r="BRG5" s="22"/>
      <c r="BRK5" s="22"/>
      <c r="BRO5" s="22"/>
      <c r="BRS5" s="22"/>
      <c r="BRW5" s="22"/>
      <c r="BSA5" s="22"/>
      <c r="BSE5" s="22"/>
      <c r="BSI5" s="22"/>
      <c r="BSM5" s="22"/>
      <c r="BSQ5" s="22"/>
      <c r="BSU5" s="22"/>
      <c r="BSY5" s="22"/>
      <c r="BTC5" s="22"/>
      <c r="BTG5" s="22"/>
      <c r="BTK5" s="22"/>
      <c r="BTO5" s="22"/>
      <c r="BTS5" s="22"/>
      <c r="BTW5" s="22"/>
      <c r="BUA5" s="22"/>
      <c r="BUE5" s="22"/>
      <c r="BUI5" s="22"/>
      <c r="BUM5" s="22"/>
      <c r="BUQ5" s="22"/>
      <c r="BUU5" s="22"/>
      <c r="BUY5" s="22"/>
      <c r="BVC5" s="22"/>
      <c r="BVG5" s="22"/>
      <c r="BVK5" s="22"/>
      <c r="BVO5" s="22"/>
      <c r="BVS5" s="22"/>
      <c r="BVW5" s="22"/>
      <c r="BWA5" s="22"/>
      <c r="BWE5" s="22"/>
      <c r="BWI5" s="22"/>
      <c r="BWM5" s="22"/>
      <c r="BWQ5" s="22"/>
      <c r="BWU5" s="22"/>
      <c r="BWY5" s="22"/>
      <c r="BXC5" s="22"/>
      <c r="BXG5" s="22"/>
      <c r="BXK5" s="22"/>
      <c r="BXO5" s="22"/>
      <c r="BXS5" s="22"/>
      <c r="BXW5" s="22"/>
      <c r="BYA5" s="22"/>
      <c r="BYE5" s="22"/>
      <c r="BYI5" s="22"/>
      <c r="BYM5" s="22"/>
      <c r="BYQ5" s="22"/>
      <c r="BYU5" s="22"/>
      <c r="BYY5" s="22"/>
      <c r="BZC5" s="22"/>
      <c r="BZG5" s="22"/>
      <c r="BZK5" s="22"/>
      <c r="BZO5" s="22"/>
      <c r="BZS5" s="22"/>
      <c r="BZW5" s="22"/>
      <c r="CAA5" s="22"/>
      <c r="CAE5" s="22"/>
      <c r="CAI5" s="22"/>
      <c r="CAM5" s="22"/>
      <c r="CAQ5" s="22"/>
      <c r="CAU5" s="22"/>
      <c r="CAY5" s="22"/>
      <c r="CBC5" s="22"/>
      <c r="CBG5" s="22"/>
      <c r="CBK5" s="22"/>
      <c r="CBO5" s="22"/>
      <c r="CBS5" s="22"/>
      <c r="CBW5" s="22"/>
      <c r="CCA5" s="22"/>
      <c r="CCE5" s="22"/>
      <c r="CCI5" s="22"/>
      <c r="CCM5" s="22"/>
      <c r="CCQ5" s="22"/>
      <c r="CCU5" s="22"/>
      <c r="CCY5" s="22"/>
      <c r="CDC5" s="22"/>
      <c r="CDG5" s="22"/>
      <c r="CDK5" s="22"/>
      <c r="CDO5" s="22"/>
      <c r="CDS5" s="22"/>
      <c r="CDW5" s="22"/>
      <c r="CEA5" s="22"/>
      <c r="CEE5" s="22"/>
      <c r="CEI5" s="22"/>
      <c r="CEM5" s="22"/>
      <c r="CEQ5" s="22"/>
      <c r="CEU5" s="22"/>
      <c r="CEY5" s="22"/>
      <c r="CFC5" s="22"/>
      <c r="CFG5" s="22"/>
      <c r="CFK5" s="22"/>
      <c r="CFO5" s="22"/>
      <c r="CFS5" s="22"/>
      <c r="CFW5" s="22"/>
      <c r="CGA5" s="22"/>
      <c r="CGE5" s="22"/>
      <c r="CGI5" s="22"/>
      <c r="CGM5" s="22"/>
      <c r="CGQ5" s="22"/>
      <c r="CGU5" s="22"/>
      <c r="CGY5" s="22"/>
      <c r="CHC5" s="22"/>
      <c r="CHG5" s="22"/>
      <c r="CHK5" s="22"/>
      <c r="CHO5" s="22"/>
      <c r="CHS5" s="22"/>
      <c r="CHW5" s="22"/>
      <c r="CIA5" s="22"/>
      <c r="CIE5" s="22"/>
      <c r="CII5" s="22"/>
      <c r="CIM5" s="22"/>
      <c r="CIQ5" s="22"/>
      <c r="CIU5" s="22"/>
      <c r="CIY5" s="22"/>
      <c r="CJC5" s="22"/>
      <c r="CJG5" s="22"/>
      <c r="CJK5" s="22"/>
      <c r="CJO5" s="22"/>
      <c r="CJS5" s="22"/>
      <c r="CJW5" s="22"/>
      <c r="CKA5" s="22"/>
      <c r="CKE5" s="22"/>
      <c r="CKI5" s="22"/>
      <c r="CKM5" s="22"/>
      <c r="CKQ5" s="22"/>
      <c r="CKU5" s="22"/>
      <c r="CKY5" s="22"/>
      <c r="CLC5" s="22"/>
      <c r="CLG5" s="22"/>
      <c r="CLK5" s="22"/>
      <c r="CLO5" s="22"/>
      <c r="CLS5" s="22"/>
      <c r="CLW5" s="22"/>
      <c r="CMA5" s="22"/>
      <c r="CME5" s="22"/>
      <c r="CMI5" s="22"/>
      <c r="CMM5" s="22"/>
      <c r="CMQ5" s="22"/>
      <c r="CMU5" s="22"/>
      <c r="CMY5" s="22"/>
      <c r="CNC5" s="22"/>
      <c r="CNG5" s="22"/>
      <c r="CNK5" s="22"/>
      <c r="CNO5" s="22"/>
      <c r="CNS5" s="22"/>
      <c r="CNW5" s="22"/>
      <c r="COA5" s="22"/>
      <c r="COE5" s="22"/>
      <c r="COI5" s="22"/>
      <c r="COM5" s="22"/>
      <c r="COQ5" s="22"/>
      <c r="COU5" s="22"/>
      <c r="COY5" s="22"/>
      <c r="CPC5" s="22"/>
      <c r="CPG5" s="22"/>
      <c r="CPK5" s="22"/>
      <c r="CPO5" s="22"/>
      <c r="CPS5" s="22"/>
      <c r="CPW5" s="22"/>
      <c r="CQA5" s="22"/>
      <c r="CQE5" s="22"/>
      <c r="CQI5" s="22"/>
      <c r="CQM5" s="22"/>
      <c r="CQQ5" s="22"/>
      <c r="CQU5" s="22"/>
      <c r="CQY5" s="22"/>
      <c r="CRC5" s="22"/>
      <c r="CRG5" s="22"/>
      <c r="CRK5" s="22"/>
      <c r="CRO5" s="22"/>
      <c r="CRS5" s="22"/>
      <c r="CRW5" s="22"/>
      <c r="CSA5" s="22"/>
      <c r="CSE5" s="22"/>
      <c r="CSI5" s="22"/>
      <c r="CSM5" s="22"/>
      <c r="CSQ5" s="22"/>
      <c r="CSU5" s="22"/>
      <c r="CSY5" s="22"/>
      <c r="CTC5" s="22"/>
      <c r="CTG5" s="22"/>
      <c r="CTK5" s="22"/>
      <c r="CTO5" s="22"/>
      <c r="CTS5" s="22"/>
      <c r="CTW5" s="22"/>
      <c r="CUA5" s="22"/>
      <c r="CUE5" s="22"/>
      <c r="CUI5" s="22"/>
      <c r="CUM5" s="22"/>
      <c r="CUQ5" s="22"/>
      <c r="CUU5" s="22"/>
      <c r="CUY5" s="22"/>
      <c r="CVC5" s="22"/>
      <c r="CVG5" s="22"/>
      <c r="CVK5" s="22"/>
      <c r="CVO5" s="22"/>
      <c r="CVS5" s="22"/>
      <c r="CVW5" s="22"/>
      <c r="CWA5" s="22"/>
      <c r="CWE5" s="22"/>
      <c r="CWI5" s="22"/>
      <c r="CWM5" s="22"/>
      <c r="CWQ5" s="22"/>
      <c r="CWU5" s="22"/>
      <c r="CWY5" s="22"/>
      <c r="CXC5" s="22"/>
      <c r="CXG5" s="22"/>
      <c r="CXK5" s="22"/>
      <c r="CXO5" s="22"/>
      <c r="CXS5" s="22"/>
      <c r="CXW5" s="22"/>
      <c r="CYA5" s="22"/>
      <c r="CYE5" s="22"/>
      <c r="CYI5" s="22"/>
      <c r="CYM5" s="22"/>
      <c r="CYQ5" s="22"/>
      <c r="CYU5" s="22"/>
      <c r="CYY5" s="22"/>
      <c r="CZC5" s="22"/>
      <c r="CZG5" s="22"/>
      <c r="CZK5" s="22"/>
      <c r="CZO5" s="22"/>
      <c r="CZS5" s="22"/>
      <c r="CZW5" s="22"/>
      <c r="DAA5" s="22"/>
      <c r="DAE5" s="22"/>
      <c r="DAI5" s="22"/>
      <c r="DAM5" s="22"/>
      <c r="DAQ5" s="22"/>
      <c r="DAU5" s="22"/>
      <c r="DAY5" s="22"/>
      <c r="DBC5" s="22"/>
      <c r="DBG5" s="22"/>
      <c r="DBK5" s="22"/>
      <c r="DBO5" s="22"/>
      <c r="DBS5" s="22"/>
      <c r="DBW5" s="22"/>
      <c r="DCA5" s="22"/>
      <c r="DCE5" s="22"/>
      <c r="DCI5" s="22"/>
      <c r="DCM5" s="22"/>
      <c r="DCQ5" s="22"/>
      <c r="DCU5" s="22"/>
      <c r="DCY5" s="22"/>
      <c r="DDC5" s="22"/>
      <c r="DDG5" s="22"/>
      <c r="DDK5" s="22"/>
      <c r="DDO5" s="22"/>
      <c r="DDS5" s="22"/>
      <c r="DDW5" s="22"/>
      <c r="DEA5" s="22"/>
      <c r="DEE5" s="22"/>
      <c r="DEI5" s="22"/>
      <c r="DEM5" s="22"/>
      <c r="DEQ5" s="22"/>
      <c r="DEU5" s="22"/>
      <c r="DEY5" s="22"/>
      <c r="DFC5" s="22"/>
      <c r="DFG5" s="22"/>
      <c r="DFK5" s="22"/>
      <c r="DFO5" s="22"/>
      <c r="DFS5" s="22"/>
      <c r="DFW5" s="22"/>
      <c r="DGA5" s="22"/>
      <c r="DGE5" s="22"/>
      <c r="DGI5" s="22"/>
      <c r="DGM5" s="22"/>
      <c r="DGQ5" s="22"/>
      <c r="DGU5" s="22"/>
      <c r="DGY5" s="22"/>
      <c r="DHC5" s="22"/>
      <c r="DHG5" s="22"/>
      <c r="DHK5" s="22"/>
      <c r="DHO5" s="22"/>
      <c r="DHS5" s="22"/>
      <c r="DHW5" s="22"/>
      <c r="DIA5" s="22"/>
      <c r="DIE5" s="22"/>
      <c r="DII5" s="22"/>
      <c r="DIM5" s="22"/>
      <c r="DIQ5" s="22"/>
      <c r="DIU5" s="22"/>
      <c r="DIY5" s="22"/>
      <c r="DJC5" s="22"/>
      <c r="DJG5" s="22"/>
      <c r="DJK5" s="22"/>
      <c r="DJO5" s="22"/>
      <c r="DJS5" s="22"/>
      <c r="DJW5" s="22"/>
      <c r="DKA5" s="22"/>
      <c r="DKE5" s="22"/>
      <c r="DKI5" s="22"/>
      <c r="DKM5" s="22"/>
      <c r="DKQ5" s="22"/>
      <c r="DKU5" s="22"/>
      <c r="DKY5" s="22"/>
      <c r="DLC5" s="22"/>
      <c r="DLG5" s="22"/>
      <c r="DLK5" s="22"/>
      <c r="DLO5" s="22"/>
      <c r="DLS5" s="22"/>
      <c r="DLW5" s="22"/>
      <c r="DMA5" s="22"/>
      <c r="DME5" s="22"/>
      <c r="DMI5" s="22"/>
      <c r="DMM5" s="22"/>
      <c r="DMQ5" s="22"/>
      <c r="DMU5" s="22"/>
      <c r="DMY5" s="22"/>
      <c r="DNC5" s="22"/>
      <c r="DNG5" s="22"/>
      <c r="DNK5" s="22"/>
      <c r="DNO5" s="22"/>
      <c r="DNS5" s="22"/>
      <c r="DNW5" s="22"/>
      <c r="DOA5" s="22"/>
      <c r="DOE5" s="22"/>
      <c r="DOI5" s="22"/>
      <c r="DOM5" s="22"/>
      <c r="DOQ5" s="22"/>
      <c r="DOU5" s="22"/>
      <c r="DOY5" s="22"/>
      <c r="DPC5" s="22"/>
      <c r="DPG5" s="22"/>
      <c r="DPK5" s="22"/>
      <c r="DPO5" s="22"/>
      <c r="DPS5" s="22"/>
      <c r="DPW5" s="22"/>
      <c r="DQA5" s="22"/>
      <c r="DQE5" s="22"/>
      <c r="DQI5" s="22"/>
      <c r="DQM5" s="22"/>
      <c r="DQQ5" s="22"/>
      <c r="DQU5" s="22"/>
      <c r="DQY5" s="22"/>
      <c r="DRC5" s="22"/>
      <c r="DRG5" s="22"/>
      <c r="DRK5" s="22"/>
      <c r="DRO5" s="22"/>
      <c r="DRS5" s="22"/>
      <c r="DRW5" s="22"/>
      <c r="DSA5" s="22"/>
      <c r="DSE5" s="22"/>
      <c r="DSI5" s="22"/>
      <c r="DSM5" s="22"/>
      <c r="DSQ5" s="22"/>
      <c r="DSU5" s="22"/>
      <c r="DSY5" s="22"/>
      <c r="DTC5" s="22"/>
      <c r="DTG5" s="22"/>
      <c r="DTK5" s="22"/>
      <c r="DTO5" s="22"/>
      <c r="DTS5" s="22"/>
      <c r="DTW5" s="22"/>
      <c r="DUA5" s="22"/>
      <c r="DUE5" s="22"/>
      <c r="DUI5" s="22"/>
      <c r="DUM5" s="22"/>
      <c r="DUQ5" s="22"/>
      <c r="DUU5" s="22"/>
      <c r="DUY5" s="22"/>
      <c r="DVC5" s="22"/>
      <c r="DVG5" s="22"/>
      <c r="DVK5" s="22"/>
      <c r="DVO5" s="22"/>
      <c r="DVS5" s="22"/>
      <c r="DVW5" s="22"/>
      <c r="DWA5" s="22"/>
      <c r="DWE5" s="22"/>
      <c r="DWI5" s="22"/>
      <c r="DWM5" s="22"/>
      <c r="DWQ5" s="22"/>
      <c r="DWU5" s="22"/>
      <c r="DWY5" s="22"/>
      <c r="DXC5" s="22"/>
      <c r="DXG5" s="22"/>
      <c r="DXK5" s="22"/>
      <c r="DXO5" s="22"/>
      <c r="DXS5" s="22"/>
      <c r="DXW5" s="22"/>
      <c r="DYA5" s="22"/>
      <c r="DYE5" s="22"/>
      <c r="DYI5" s="22"/>
      <c r="DYM5" s="22"/>
      <c r="DYQ5" s="22"/>
      <c r="DYU5" s="22"/>
      <c r="DYY5" s="22"/>
      <c r="DZC5" s="22"/>
      <c r="DZG5" s="22"/>
      <c r="DZK5" s="22"/>
      <c r="DZO5" s="22"/>
      <c r="DZS5" s="22"/>
      <c r="DZW5" s="22"/>
      <c r="EAA5" s="22"/>
      <c r="EAE5" s="22"/>
      <c r="EAI5" s="22"/>
      <c r="EAM5" s="22"/>
      <c r="EAQ5" s="22"/>
      <c r="EAU5" s="22"/>
      <c r="EAY5" s="22"/>
      <c r="EBC5" s="22"/>
      <c r="EBG5" s="22"/>
      <c r="EBK5" s="22"/>
      <c r="EBO5" s="22"/>
      <c r="EBS5" s="22"/>
      <c r="EBW5" s="22"/>
      <c r="ECA5" s="22"/>
      <c r="ECE5" s="22"/>
      <c r="ECI5" s="22"/>
      <c r="ECM5" s="22"/>
      <c r="ECQ5" s="22"/>
      <c r="ECU5" s="22"/>
      <c r="ECY5" s="22"/>
      <c r="EDC5" s="22"/>
      <c r="EDG5" s="22"/>
      <c r="EDK5" s="22"/>
      <c r="EDO5" s="22"/>
      <c r="EDS5" s="22"/>
      <c r="EDW5" s="22"/>
      <c r="EEA5" s="22"/>
      <c r="EEE5" s="22"/>
      <c r="EEI5" s="22"/>
      <c r="EEM5" s="22"/>
      <c r="EEQ5" s="22"/>
      <c r="EEU5" s="22"/>
      <c r="EEY5" s="22"/>
      <c r="EFC5" s="22"/>
      <c r="EFG5" s="22"/>
      <c r="EFK5" s="22"/>
      <c r="EFO5" s="22"/>
      <c r="EFS5" s="22"/>
      <c r="EFW5" s="22"/>
      <c r="EGA5" s="22"/>
      <c r="EGE5" s="22"/>
      <c r="EGI5" s="22"/>
      <c r="EGM5" s="22"/>
      <c r="EGQ5" s="22"/>
      <c r="EGU5" s="22"/>
      <c r="EGY5" s="22"/>
      <c r="EHC5" s="22"/>
      <c r="EHG5" s="22"/>
      <c r="EHK5" s="22"/>
      <c r="EHO5" s="22"/>
      <c r="EHS5" s="22"/>
      <c r="EHW5" s="22"/>
      <c r="EIA5" s="22"/>
      <c r="EIE5" s="22"/>
      <c r="EII5" s="22"/>
      <c r="EIM5" s="22"/>
      <c r="EIQ5" s="22"/>
      <c r="EIU5" s="22"/>
      <c r="EIY5" s="22"/>
      <c r="EJC5" s="22"/>
      <c r="EJG5" s="22"/>
      <c r="EJK5" s="22"/>
      <c r="EJO5" s="22"/>
      <c r="EJS5" s="22"/>
      <c r="EJW5" s="22"/>
      <c r="EKA5" s="22"/>
      <c r="EKE5" s="22"/>
      <c r="EKI5" s="22"/>
      <c r="EKM5" s="22"/>
      <c r="EKQ5" s="22"/>
      <c r="EKU5" s="22"/>
      <c r="EKY5" s="22"/>
      <c r="ELC5" s="22"/>
      <c r="ELG5" s="22"/>
      <c r="ELK5" s="22"/>
      <c r="ELO5" s="22"/>
      <c r="ELS5" s="22"/>
      <c r="ELW5" s="22"/>
      <c r="EMA5" s="22"/>
      <c r="EME5" s="22"/>
      <c r="EMI5" s="22"/>
      <c r="EMM5" s="22"/>
      <c r="EMQ5" s="22"/>
      <c r="EMU5" s="22"/>
      <c r="EMY5" s="22"/>
      <c r="ENC5" s="22"/>
      <c r="ENG5" s="22"/>
      <c r="ENK5" s="22"/>
      <c r="ENO5" s="22"/>
      <c r="ENS5" s="22"/>
      <c r="ENW5" s="22"/>
      <c r="EOA5" s="22"/>
      <c r="EOE5" s="22"/>
      <c r="EOI5" s="22"/>
      <c r="EOM5" s="22"/>
      <c r="EOQ5" s="22"/>
      <c r="EOU5" s="22"/>
      <c r="EOY5" s="22"/>
      <c r="EPC5" s="22"/>
      <c r="EPG5" s="22"/>
      <c r="EPK5" s="22"/>
      <c r="EPO5" s="22"/>
      <c r="EPS5" s="22"/>
      <c r="EPW5" s="22"/>
      <c r="EQA5" s="22"/>
      <c r="EQE5" s="22"/>
      <c r="EQI5" s="22"/>
      <c r="EQM5" s="22"/>
      <c r="EQQ5" s="22"/>
      <c r="EQU5" s="22"/>
      <c r="EQY5" s="22"/>
      <c r="ERC5" s="22"/>
      <c r="ERG5" s="22"/>
      <c r="ERK5" s="22"/>
      <c r="ERO5" s="22"/>
      <c r="ERS5" s="22"/>
      <c r="ERW5" s="22"/>
      <c r="ESA5" s="22"/>
      <c r="ESE5" s="22"/>
      <c r="ESI5" s="22"/>
      <c r="ESM5" s="22"/>
      <c r="ESQ5" s="22"/>
      <c r="ESU5" s="22"/>
      <c r="ESY5" s="22"/>
      <c r="ETC5" s="22"/>
      <c r="ETG5" s="22"/>
      <c r="ETK5" s="22"/>
      <c r="ETO5" s="22"/>
      <c r="ETS5" s="22"/>
      <c r="ETW5" s="22"/>
      <c r="EUA5" s="22"/>
      <c r="EUE5" s="22"/>
      <c r="EUI5" s="22"/>
      <c r="EUM5" s="22"/>
      <c r="EUQ5" s="22"/>
      <c r="EUU5" s="22"/>
      <c r="EUY5" s="22"/>
      <c r="EVC5" s="22"/>
      <c r="EVG5" s="22"/>
      <c r="EVK5" s="22"/>
      <c r="EVO5" s="22"/>
      <c r="EVS5" s="22"/>
      <c r="EVW5" s="22"/>
      <c r="EWA5" s="22"/>
      <c r="EWE5" s="22"/>
      <c r="EWI5" s="22"/>
      <c r="EWM5" s="22"/>
      <c r="EWQ5" s="22"/>
      <c r="EWU5" s="22"/>
      <c r="EWY5" s="22"/>
      <c r="EXC5" s="22"/>
      <c r="EXG5" s="22"/>
      <c r="EXK5" s="22"/>
      <c r="EXO5" s="22"/>
      <c r="EXS5" s="22"/>
      <c r="EXW5" s="22"/>
      <c r="EYA5" s="22"/>
      <c r="EYE5" s="22"/>
      <c r="EYI5" s="22"/>
      <c r="EYM5" s="22"/>
      <c r="EYQ5" s="22"/>
      <c r="EYU5" s="22"/>
      <c r="EYY5" s="22"/>
      <c r="EZC5" s="22"/>
      <c r="EZG5" s="22"/>
      <c r="EZK5" s="22"/>
      <c r="EZO5" s="22"/>
      <c r="EZS5" s="22"/>
      <c r="EZW5" s="22"/>
      <c r="FAA5" s="22"/>
      <c r="FAE5" s="22"/>
      <c r="FAI5" s="22"/>
      <c r="FAM5" s="22"/>
      <c r="FAQ5" s="22"/>
      <c r="FAU5" s="22"/>
      <c r="FAY5" s="22"/>
      <c r="FBC5" s="22"/>
      <c r="FBG5" s="22"/>
      <c r="FBK5" s="22"/>
      <c r="FBO5" s="22"/>
      <c r="FBS5" s="22"/>
      <c r="FBW5" s="22"/>
      <c r="FCA5" s="22"/>
      <c r="FCE5" s="22"/>
      <c r="FCI5" s="22"/>
      <c r="FCM5" s="22"/>
      <c r="FCQ5" s="22"/>
      <c r="FCU5" s="22"/>
      <c r="FCY5" s="22"/>
      <c r="FDC5" s="22"/>
      <c r="FDG5" s="22"/>
      <c r="FDK5" s="22"/>
      <c r="FDO5" s="22"/>
      <c r="FDS5" s="22"/>
      <c r="FDW5" s="22"/>
      <c r="FEA5" s="22"/>
      <c r="FEE5" s="22"/>
      <c r="FEI5" s="22"/>
      <c r="FEM5" s="22"/>
      <c r="FEQ5" s="22"/>
      <c r="FEU5" s="22"/>
      <c r="FEY5" s="22"/>
      <c r="FFC5" s="22"/>
      <c r="FFG5" s="22"/>
      <c r="FFK5" s="22"/>
      <c r="FFO5" s="22"/>
      <c r="FFS5" s="22"/>
      <c r="FFW5" s="22"/>
      <c r="FGA5" s="22"/>
      <c r="FGE5" s="22"/>
      <c r="FGI5" s="22"/>
      <c r="FGM5" s="22"/>
      <c r="FGQ5" s="22"/>
      <c r="FGU5" s="22"/>
      <c r="FGY5" s="22"/>
      <c r="FHC5" s="22"/>
      <c r="FHG5" s="22"/>
      <c r="FHK5" s="22"/>
      <c r="FHO5" s="22"/>
      <c r="FHS5" s="22"/>
      <c r="FHW5" s="22"/>
      <c r="FIA5" s="22"/>
      <c r="FIE5" s="22"/>
      <c r="FII5" s="22"/>
      <c r="FIM5" s="22"/>
      <c r="FIQ5" s="22"/>
      <c r="FIU5" s="22"/>
      <c r="FIY5" s="22"/>
      <c r="FJC5" s="22"/>
      <c r="FJG5" s="22"/>
      <c r="FJK5" s="22"/>
      <c r="FJO5" s="22"/>
      <c r="FJS5" s="22"/>
      <c r="FJW5" s="22"/>
      <c r="FKA5" s="22"/>
      <c r="FKE5" s="22"/>
      <c r="FKI5" s="22"/>
      <c r="FKM5" s="22"/>
      <c r="FKQ5" s="22"/>
      <c r="FKU5" s="22"/>
      <c r="FKY5" s="22"/>
      <c r="FLC5" s="22"/>
      <c r="FLG5" s="22"/>
      <c r="FLK5" s="22"/>
      <c r="FLO5" s="22"/>
      <c r="FLS5" s="22"/>
      <c r="FLW5" s="22"/>
      <c r="FMA5" s="22"/>
      <c r="FME5" s="22"/>
      <c r="FMI5" s="22"/>
      <c r="FMM5" s="22"/>
      <c r="FMQ5" s="22"/>
      <c r="FMU5" s="22"/>
      <c r="FMY5" s="22"/>
      <c r="FNC5" s="22"/>
      <c r="FNG5" s="22"/>
      <c r="FNK5" s="22"/>
      <c r="FNO5" s="22"/>
      <c r="FNS5" s="22"/>
      <c r="FNW5" s="22"/>
      <c r="FOA5" s="22"/>
      <c r="FOE5" s="22"/>
      <c r="FOI5" s="22"/>
      <c r="FOM5" s="22"/>
      <c r="FOQ5" s="22"/>
      <c r="FOU5" s="22"/>
      <c r="FOY5" s="22"/>
      <c r="FPC5" s="22"/>
      <c r="FPG5" s="22"/>
      <c r="FPK5" s="22"/>
      <c r="FPO5" s="22"/>
      <c r="FPS5" s="22"/>
      <c r="FPW5" s="22"/>
      <c r="FQA5" s="22"/>
      <c r="FQE5" s="22"/>
      <c r="FQI5" s="22"/>
      <c r="FQM5" s="22"/>
      <c r="FQQ5" s="22"/>
      <c r="FQU5" s="22"/>
      <c r="FQY5" s="22"/>
      <c r="FRC5" s="22"/>
      <c r="FRG5" s="22"/>
      <c r="FRK5" s="22"/>
      <c r="FRO5" s="22"/>
      <c r="FRS5" s="22"/>
      <c r="FRW5" s="22"/>
      <c r="FSA5" s="22"/>
      <c r="FSE5" s="22"/>
      <c r="FSI5" s="22"/>
      <c r="FSM5" s="22"/>
      <c r="FSQ5" s="22"/>
      <c r="FSU5" s="22"/>
      <c r="FSY5" s="22"/>
      <c r="FTC5" s="22"/>
      <c r="FTG5" s="22"/>
      <c r="FTK5" s="22"/>
      <c r="FTO5" s="22"/>
      <c r="FTS5" s="22"/>
      <c r="FTW5" s="22"/>
      <c r="FUA5" s="22"/>
      <c r="FUE5" s="22"/>
      <c r="FUI5" s="22"/>
      <c r="FUM5" s="22"/>
      <c r="FUQ5" s="22"/>
      <c r="FUU5" s="22"/>
      <c r="FUY5" s="22"/>
      <c r="FVC5" s="22"/>
      <c r="FVG5" s="22"/>
      <c r="FVK5" s="22"/>
      <c r="FVO5" s="22"/>
      <c r="FVS5" s="22"/>
      <c r="FVW5" s="22"/>
      <c r="FWA5" s="22"/>
      <c r="FWE5" s="22"/>
      <c r="FWI5" s="22"/>
      <c r="FWM5" s="22"/>
      <c r="FWQ5" s="22"/>
      <c r="FWU5" s="22"/>
      <c r="FWY5" s="22"/>
      <c r="FXC5" s="22"/>
      <c r="FXG5" s="22"/>
      <c r="FXK5" s="22"/>
      <c r="FXO5" s="22"/>
      <c r="FXS5" s="22"/>
      <c r="FXW5" s="22"/>
      <c r="FYA5" s="22"/>
      <c r="FYE5" s="22"/>
      <c r="FYI5" s="22"/>
      <c r="FYM5" s="22"/>
      <c r="FYQ5" s="22"/>
      <c r="FYU5" s="22"/>
      <c r="FYY5" s="22"/>
      <c r="FZC5" s="22"/>
      <c r="FZG5" s="22"/>
      <c r="FZK5" s="22"/>
      <c r="FZO5" s="22"/>
      <c r="FZS5" s="22"/>
      <c r="FZW5" s="22"/>
      <c r="GAA5" s="22"/>
      <c r="GAE5" s="22"/>
      <c r="GAI5" s="22"/>
      <c r="GAM5" s="22"/>
      <c r="GAQ5" s="22"/>
      <c r="GAU5" s="22"/>
      <c r="GAY5" s="22"/>
      <c r="GBC5" s="22"/>
      <c r="GBG5" s="22"/>
      <c r="GBK5" s="22"/>
      <c r="GBO5" s="22"/>
      <c r="GBS5" s="22"/>
      <c r="GBW5" s="22"/>
      <c r="GCA5" s="22"/>
      <c r="GCE5" s="22"/>
      <c r="GCI5" s="22"/>
      <c r="GCM5" s="22"/>
      <c r="GCQ5" s="22"/>
      <c r="GCU5" s="22"/>
      <c r="GCY5" s="22"/>
      <c r="GDC5" s="22"/>
      <c r="GDG5" s="22"/>
      <c r="GDK5" s="22"/>
      <c r="GDO5" s="22"/>
      <c r="GDS5" s="22"/>
      <c r="GDW5" s="22"/>
      <c r="GEA5" s="22"/>
      <c r="GEE5" s="22"/>
      <c r="GEI5" s="22"/>
      <c r="GEM5" s="22"/>
      <c r="GEQ5" s="22"/>
      <c r="GEU5" s="22"/>
      <c r="GEY5" s="22"/>
      <c r="GFC5" s="22"/>
      <c r="GFG5" s="22"/>
      <c r="GFK5" s="22"/>
      <c r="GFO5" s="22"/>
      <c r="GFS5" s="22"/>
      <c r="GFW5" s="22"/>
      <c r="GGA5" s="22"/>
      <c r="GGE5" s="22"/>
      <c r="GGI5" s="22"/>
      <c r="GGM5" s="22"/>
      <c r="GGQ5" s="22"/>
      <c r="GGU5" s="22"/>
      <c r="GGY5" s="22"/>
      <c r="GHC5" s="22"/>
      <c r="GHG5" s="22"/>
      <c r="GHK5" s="22"/>
      <c r="GHO5" s="22"/>
      <c r="GHS5" s="22"/>
      <c r="GHW5" s="22"/>
      <c r="GIA5" s="22"/>
      <c r="GIE5" s="22"/>
      <c r="GII5" s="22"/>
      <c r="GIM5" s="22"/>
      <c r="GIQ5" s="22"/>
      <c r="GIU5" s="22"/>
      <c r="GIY5" s="22"/>
      <c r="GJC5" s="22"/>
      <c r="GJG5" s="22"/>
      <c r="GJK5" s="22"/>
      <c r="GJO5" s="22"/>
      <c r="GJS5" s="22"/>
      <c r="GJW5" s="22"/>
      <c r="GKA5" s="22"/>
      <c r="GKE5" s="22"/>
      <c r="GKI5" s="22"/>
      <c r="GKM5" s="22"/>
      <c r="GKQ5" s="22"/>
      <c r="GKU5" s="22"/>
      <c r="GKY5" s="22"/>
      <c r="GLC5" s="22"/>
      <c r="GLG5" s="22"/>
      <c r="GLK5" s="22"/>
      <c r="GLO5" s="22"/>
      <c r="GLS5" s="22"/>
      <c r="GLW5" s="22"/>
      <c r="GMA5" s="22"/>
      <c r="GME5" s="22"/>
      <c r="GMI5" s="22"/>
      <c r="GMM5" s="22"/>
      <c r="GMQ5" s="22"/>
      <c r="GMU5" s="22"/>
      <c r="GMY5" s="22"/>
      <c r="GNC5" s="22"/>
      <c r="GNG5" s="22"/>
      <c r="GNK5" s="22"/>
      <c r="GNO5" s="22"/>
      <c r="GNS5" s="22"/>
      <c r="GNW5" s="22"/>
      <c r="GOA5" s="22"/>
      <c r="GOE5" s="22"/>
      <c r="GOI5" s="22"/>
      <c r="GOM5" s="22"/>
      <c r="GOQ5" s="22"/>
      <c r="GOU5" s="22"/>
      <c r="GOY5" s="22"/>
      <c r="GPC5" s="22"/>
      <c r="GPG5" s="22"/>
      <c r="GPK5" s="22"/>
      <c r="GPO5" s="22"/>
      <c r="GPS5" s="22"/>
      <c r="GPW5" s="22"/>
      <c r="GQA5" s="22"/>
      <c r="GQE5" s="22"/>
      <c r="GQI5" s="22"/>
      <c r="GQM5" s="22"/>
      <c r="GQQ5" s="22"/>
      <c r="GQU5" s="22"/>
      <c r="GQY5" s="22"/>
      <c r="GRC5" s="22"/>
      <c r="GRG5" s="22"/>
      <c r="GRK5" s="22"/>
      <c r="GRO5" s="22"/>
      <c r="GRS5" s="22"/>
      <c r="GRW5" s="22"/>
      <c r="GSA5" s="22"/>
      <c r="GSE5" s="22"/>
      <c r="GSI5" s="22"/>
      <c r="GSM5" s="22"/>
      <c r="GSQ5" s="22"/>
      <c r="GSU5" s="22"/>
      <c r="GSY5" s="22"/>
      <c r="GTC5" s="22"/>
      <c r="GTG5" s="22"/>
      <c r="GTK5" s="22"/>
      <c r="GTO5" s="22"/>
      <c r="GTS5" s="22"/>
      <c r="GTW5" s="22"/>
      <c r="GUA5" s="22"/>
      <c r="GUE5" s="22"/>
      <c r="GUI5" s="22"/>
      <c r="GUM5" s="22"/>
      <c r="GUQ5" s="22"/>
      <c r="GUU5" s="22"/>
      <c r="GUY5" s="22"/>
      <c r="GVC5" s="22"/>
      <c r="GVG5" s="22"/>
      <c r="GVK5" s="22"/>
      <c r="GVO5" s="22"/>
      <c r="GVS5" s="22"/>
      <c r="GVW5" s="22"/>
      <c r="GWA5" s="22"/>
      <c r="GWE5" s="22"/>
      <c r="GWI5" s="22"/>
      <c r="GWM5" s="22"/>
      <c r="GWQ5" s="22"/>
      <c r="GWU5" s="22"/>
      <c r="GWY5" s="22"/>
      <c r="GXC5" s="22"/>
      <c r="GXG5" s="22"/>
      <c r="GXK5" s="22"/>
      <c r="GXO5" s="22"/>
      <c r="GXS5" s="22"/>
      <c r="GXW5" s="22"/>
      <c r="GYA5" s="22"/>
      <c r="GYE5" s="22"/>
      <c r="GYI5" s="22"/>
      <c r="GYM5" s="22"/>
      <c r="GYQ5" s="22"/>
      <c r="GYU5" s="22"/>
      <c r="GYY5" s="22"/>
      <c r="GZC5" s="22"/>
      <c r="GZG5" s="22"/>
      <c r="GZK5" s="22"/>
      <c r="GZO5" s="22"/>
      <c r="GZS5" s="22"/>
      <c r="GZW5" s="22"/>
      <c r="HAA5" s="22"/>
      <c r="HAE5" s="22"/>
      <c r="HAI5" s="22"/>
      <c r="HAM5" s="22"/>
      <c r="HAQ5" s="22"/>
      <c r="HAU5" s="22"/>
      <c r="HAY5" s="22"/>
      <c r="HBC5" s="22"/>
      <c r="HBG5" s="22"/>
      <c r="HBK5" s="22"/>
      <c r="HBO5" s="22"/>
      <c r="HBS5" s="22"/>
      <c r="HBW5" s="22"/>
      <c r="HCA5" s="22"/>
      <c r="HCE5" s="22"/>
      <c r="HCI5" s="22"/>
      <c r="HCM5" s="22"/>
      <c r="HCQ5" s="22"/>
      <c r="HCU5" s="22"/>
      <c r="HCY5" s="22"/>
      <c r="HDC5" s="22"/>
      <c r="HDG5" s="22"/>
      <c r="HDK5" s="22"/>
      <c r="HDO5" s="22"/>
      <c r="HDS5" s="22"/>
      <c r="HDW5" s="22"/>
      <c r="HEA5" s="22"/>
      <c r="HEE5" s="22"/>
      <c r="HEI5" s="22"/>
      <c r="HEM5" s="22"/>
      <c r="HEQ5" s="22"/>
      <c r="HEU5" s="22"/>
      <c r="HEY5" s="22"/>
      <c r="HFC5" s="22"/>
      <c r="HFG5" s="22"/>
      <c r="HFK5" s="22"/>
      <c r="HFO5" s="22"/>
      <c r="HFS5" s="22"/>
      <c r="HFW5" s="22"/>
      <c r="HGA5" s="22"/>
      <c r="HGE5" s="22"/>
      <c r="HGI5" s="22"/>
      <c r="HGM5" s="22"/>
      <c r="HGQ5" s="22"/>
      <c r="HGU5" s="22"/>
      <c r="HGY5" s="22"/>
      <c r="HHC5" s="22"/>
      <c r="HHG5" s="22"/>
      <c r="HHK5" s="22"/>
      <c r="HHO5" s="22"/>
      <c r="HHS5" s="22"/>
      <c r="HHW5" s="22"/>
      <c r="HIA5" s="22"/>
      <c r="HIE5" s="22"/>
      <c r="HII5" s="22"/>
      <c r="HIM5" s="22"/>
      <c r="HIQ5" s="22"/>
      <c r="HIU5" s="22"/>
      <c r="HIY5" s="22"/>
      <c r="HJC5" s="22"/>
      <c r="HJG5" s="22"/>
      <c r="HJK5" s="22"/>
      <c r="HJO5" s="22"/>
      <c r="HJS5" s="22"/>
      <c r="HJW5" s="22"/>
      <c r="HKA5" s="22"/>
      <c r="HKE5" s="22"/>
      <c r="HKI5" s="22"/>
      <c r="HKM5" s="22"/>
      <c r="HKQ5" s="22"/>
      <c r="HKU5" s="22"/>
      <c r="HKY5" s="22"/>
      <c r="HLC5" s="22"/>
      <c r="HLG5" s="22"/>
      <c r="HLK5" s="22"/>
      <c r="HLO5" s="22"/>
      <c r="HLS5" s="22"/>
      <c r="HLW5" s="22"/>
      <c r="HMA5" s="22"/>
      <c r="HME5" s="22"/>
      <c r="HMI5" s="22"/>
      <c r="HMM5" s="22"/>
      <c r="HMQ5" s="22"/>
      <c r="HMU5" s="22"/>
      <c r="HMY5" s="22"/>
      <c r="HNC5" s="22"/>
      <c r="HNG5" s="22"/>
      <c r="HNK5" s="22"/>
      <c r="HNO5" s="22"/>
      <c r="HNS5" s="22"/>
      <c r="HNW5" s="22"/>
      <c r="HOA5" s="22"/>
      <c r="HOE5" s="22"/>
      <c r="HOI5" s="22"/>
      <c r="HOM5" s="22"/>
      <c r="HOQ5" s="22"/>
      <c r="HOU5" s="22"/>
      <c r="HOY5" s="22"/>
      <c r="HPC5" s="22"/>
      <c r="HPG5" s="22"/>
      <c r="HPK5" s="22"/>
      <c r="HPO5" s="22"/>
      <c r="HPS5" s="22"/>
      <c r="HPW5" s="22"/>
      <c r="HQA5" s="22"/>
      <c r="HQE5" s="22"/>
      <c r="HQI5" s="22"/>
      <c r="HQM5" s="22"/>
      <c r="HQQ5" s="22"/>
      <c r="HQU5" s="22"/>
      <c r="HQY5" s="22"/>
      <c r="HRC5" s="22"/>
      <c r="HRG5" s="22"/>
      <c r="HRK5" s="22"/>
      <c r="HRO5" s="22"/>
      <c r="HRS5" s="22"/>
      <c r="HRW5" s="22"/>
      <c r="HSA5" s="22"/>
      <c r="HSE5" s="22"/>
      <c r="HSI5" s="22"/>
      <c r="HSM5" s="22"/>
      <c r="HSQ5" s="22"/>
      <c r="HSU5" s="22"/>
      <c r="HSY5" s="22"/>
      <c r="HTC5" s="22"/>
      <c r="HTG5" s="22"/>
      <c r="HTK5" s="22"/>
      <c r="HTO5" s="22"/>
      <c r="HTS5" s="22"/>
      <c r="HTW5" s="22"/>
      <c r="HUA5" s="22"/>
      <c r="HUE5" s="22"/>
      <c r="HUI5" s="22"/>
      <c r="HUM5" s="22"/>
      <c r="HUQ5" s="22"/>
      <c r="HUU5" s="22"/>
      <c r="HUY5" s="22"/>
      <c r="HVC5" s="22"/>
      <c r="HVG5" s="22"/>
      <c r="HVK5" s="22"/>
      <c r="HVO5" s="22"/>
      <c r="HVS5" s="22"/>
      <c r="HVW5" s="22"/>
      <c r="HWA5" s="22"/>
      <c r="HWE5" s="22"/>
      <c r="HWI5" s="22"/>
      <c r="HWM5" s="22"/>
      <c r="HWQ5" s="22"/>
      <c r="HWU5" s="22"/>
      <c r="HWY5" s="22"/>
      <c r="HXC5" s="22"/>
      <c r="HXG5" s="22"/>
      <c r="HXK5" s="22"/>
      <c r="HXO5" s="22"/>
      <c r="HXS5" s="22"/>
      <c r="HXW5" s="22"/>
      <c r="HYA5" s="22"/>
      <c r="HYE5" s="22"/>
      <c r="HYI5" s="22"/>
      <c r="HYM5" s="22"/>
      <c r="HYQ5" s="22"/>
      <c r="HYU5" s="22"/>
      <c r="HYY5" s="22"/>
      <c r="HZC5" s="22"/>
      <c r="HZG5" s="22"/>
      <c r="HZK5" s="22"/>
      <c r="HZO5" s="22"/>
      <c r="HZS5" s="22"/>
      <c r="HZW5" s="22"/>
      <c r="IAA5" s="22"/>
      <c r="IAE5" s="22"/>
      <c r="IAI5" s="22"/>
      <c r="IAM5" s="22"/>
      <c r="IAQ5" s="22"/>
      <c r="IAU5" s="22"/>
      <c r="IAY5" s="22"/>
      <c r="IBC5" s="22"/>
      <c r="IBG5" s="22"/>
      <c r="IBK5" s="22"/>
      <c r="IBO5" s="22"/>
      <c r="IBS5" s="22"/>
      <c r="IBW5" s="22"/>
      <c r="ICA5" s="22"/>
      <c r="ICE5" s="22"/>
      <c r="ICI5" s="22"/>
      <c r="ICM5" s="22"/>
      <c r="ICQ5" s="22"/>
      <c r="ICU5" s="22"/>
      <c r="ICY5" s="22"/>
      <c r="IDC5" s="22"/>
      <c r="IDG5" s="22"/>
      <c r="IDK5" s="22"/>
      <c r="IDO5" s="22"/>
      <c r="IDS5" s="22"/>
      <c r="IDW5" s="22"/>
      <c r="IEA5" s="22"/>
      <c r="IEE5" s="22"/>
      <c r="IEI5" s="22"/>
      <c r="IEM5" s="22"/>
      <c r="IEQ5" s="22"/>
      <c r="IEU5" s="22"/>
      <c r="IEY5" s="22"/>
      <c r="IFC5" s="22"/>
      <c r="IFG5" s="22"/>
      <c r="IFK5" s="22"/>
      <c r="IFO5" s="22"/>
      <c r="IFS5" s="22"/>
      <c r="IFW5" s="22"/>
      <c r="IGA5" s="22"/>
      <c r="IGE5" s="22"/>
      <c r="IGI5" s="22"/>
      <c r="IGM5" s="22"/>
      <c r="IGQ5" s="22"/>
      <c r="IGU5" s="22"/>
      <c r="IGY5" s="22"/>
      <c r="IHC5" s="22"/>
      <c r="IHG5" s="22"/>
      <c r="IHK5" s="22"/>
      <c r="IHO5" s="22"/>
      <c r="IHS5" s="22"/>
      <c r="IHW5" s="22"/>
      <c r="IIA5" s="22"/>
      <c r="IIE5" s="22"/>
      <c r="III5" s="22"/>
      <c r="IIM5" s="22"/>
      <c r="IIQ5" s="22"/>
      <c r="IIU5" s="22"/>
      <c r="IIY5" s="22"/>
      <c r="IJC5" s="22"/>
      <c r="IJG5" s="22"/>
      <c r="IJK5" s="22"/>
      <c r="IJO5" s="22"/>
      <c r="IJS5" s="22"/>
      <c r="IJW5" s="22"/>
      <c r="IKA5" s="22"/>
      <c r="IKE5" s="22"/>
      <c r="IKI5" s="22"/>
      <c r="IKM5" s="22"/>
      <c r="IKQ5" s="22"/>
      <c r="IKU5" s="22"/>
      <c r="IKY5" s="22"/>
      <c r="ILC5" s="22"/>
      <c r="ILG5" s="22"/>
      <c r="ILK5" s="22"/>
      <c r="ILO5" s="22"/>
      <c r="ILS5" s="22"/>
      <c r="ILW5" s="22"/>
      <c r="IMA5" s="22"/>
      <c r="IME5" s="22"/>
      <c r="IMI5" s="22"/>
      <c r="IMM5" s="22"/>
      <c r="IMQ5" s="22"/>
      <c r="IMU5" s="22"/>
      <c r="IMY5" s="22"/>
      <c r="INC5" s="22"/>
      <c r="ING5" s="22"/>
      <c r="INK5" s="22"/>
      <c r="INO5" s="22"/>
      <c r="INS5" s="22"/>
      <c r="INW5" s="22"/>
      <c r="IOA5" s="22"/>
      <c r="IOE5" s="22"/>
      <c r="IOI5" s="22"/>
      <c r="IOM5" s="22"/>
      <c r="IOQ5" s="22"/>
      <c r="IOU5" s="22"/>
      <c r="IOY5" s="22"/>
      <c r="IPC5" s="22"/>
      <c r="IPG5" s="22"/>
      <c r="IPK5" s="22"/>
      <c r="IPO5" s="22"/>
      <c r="IPS5" s="22"/>
      <c r="IPW5" s="22"/>
      <c r="IQA5" s="22"/>
      <c r="IQE5" s="22"/>
      <c r="IQI5" s="22"/>
      <c r="IQM5" s="22"/>
      <c r="IQQ5" s="22"/>
      <c r="IQU5" s="22"/>
      <c r="IQY5" s="22"/>
      <c r="IRC5" s="22"/>
      <c r="IRG5" s="22"/>
      <c r="IRK5" s="22"/>
      <c r="IRO5" s="22"/>
      <c r="IRS5" s="22"/>
      <c r="IRW5" s="22"/>
      <c r="ISA5" s="22"/>
      <c r="ISE5" s="22"/>
      <c r="ISI5" s="22"/>
      <c r="ISM5" s="22"/>
      <c r="ISQ5" s="22"/>
      <c r="ISU5" s="22"/>
      <c r="ISY5" s="22"/>
      <c r="ITC5" s="22"/>
      <c r="ITG5" s="22"/>
      <c r="ITK5" s="22"/>
      <c r="ITO5" s="22"/>
      <c r="ITS5" s="22"/>
      <c r="ITW5" s="22"/>
      <c r="IUA5" s="22"/>
      <c r="IUE5" s="22"/>
      <c r="IUI5" s="22"/>
      <c r="IUM5" s="22"/>
      <c r="IUQ5" s="22"/>
      <c r="IUU5" s="22"/>
      <c r="IUY5" s="22"/>
      <c r="IVC5" s="22"/>
      <c r="IVG5" s="22"/>
      <c r="IVK5" s="22"/>
      <c r="IVO5" s="22"/>
      <c r="IVS5" s="22"/>
      <c r="IVW5" s="22"/>
      <c r="IWA5" s="22"/>
      <c r="IWE5" s="22"/>
      <c r="IWI5" s="22"/>
      <c r="IWM5" s="22"/>
      <c r="IWQ5" s="22"/>
      <c r="IWU5" s="22"/>
      <c r="IWY5" s="22"/>
      <c r="IXC5" s="22"/>
      <c r="IXG5" s="22"/>
      <c r="IXK5" s="22"/>
      <c r="IXO5" s="22"/>
      <c r="IXS5" s="22"/>
      <c r="IXW5" s="22"/>
      <c r="IYA5" s="22"/>
      <c r="IYE5" s="22"/>
      <c r="IYI5" s="22"/>
      <c r="IYM5" s="22"/>
      <c r="IYQ5" s="22"/>
      <c r="IYU5" s="22"/>
      <c r="IYY5" s="22"/>
      <c r="IZC5" s="22"/>
      <c r="IZG5" s="22"/>
      <c r="IZK5" s="22"/>
      <c r="IZO5" s="22"/>
      <c r="IZS5" s="22"/>
      <c r="IZW5" s="22"/>
      <c r="JAA5" s="22"/>
      <c r="JAE5" s="22"/>
      <c r="JAI5" s="22"/>
      <c r="JAM5" s="22"/>
      <c r="JAQ5" s="22"/>
      <c r="JAU5" s="22"/>
      <c r="JAY5" s="22"/>
      <c r="JBC5" s="22"/>
      <c r="JBG5" s="22"/>
      <c r="JBK5" s="22"/>
      <c r="JBO5" s="22"/>
      <c r="JBS5" s="22"/>
      <c r="JBW5" s="22"/>
      <c r="JCA5" s="22"/>
      <c r="JCE5" s="22"/>
      <c r="JCI5" s="22"/>
      <c r="JCM5" s="22"/>
      <c r="JCQ5" s="22"/>
      <c r="JCU5" s="22"/>
      <c r="JCY5" s="22"/>
      <c r="JDC5" s="22"/>
      <c r="JDG5" s="22"/>
      <c r="JDK5" s="22"/>
      <c r="JDO5" s="22"/>
      <c r="JDS5" s="22"/>
      <c r="JDW5" s="22"/>
      <c r="JEA5" s="22"/>
      <c r="JEE5" s="22"/>
      <c r="JEI5" s="22"/>
      <c r="JEM5" s="22"/>
      <c r="JEQ5" s="22"/>
      <c r="JEU5" s="22"/>
      <c r="JEY5" s="22"/>
      <c r="JFC5" s="22"/>
      <c r="JFG5" s="22"/>
      <c r="JFK5" s="22"/>
      <c r="JFO5" s="22"/>
      <c r="JFS5" s="22"/>
      <c r="JFW5" s="22"/>
      <c r="JGA5" s="22"/>
      <c r="JGE5" s="22"/>
      <c r="JGI5" s="22"/>
      <c r="JGM5" s="22"/>
      <c r="JGQ5" s="22"/>
      <c r="JGU5" s="22"/>
      <c r="JGY5" s="22"/>
      <c r="JHC5" s="22"/>
      <c r="JHG5" s="22"/>
      <c r="JHK5" s="22"/>
      <c r="JHO5" s="22"/>
      <c r="JHS5" s="22"/>
      <c r="JHW5" s="22"/>
      <c r="JIA5" s="22"/>
      <c r="JIE5" s="22"/>
      <c r="JII5" s="22"/>
      <c r="JIM5" s="22"/>
      <c r="JIQ5" s="22"/>
      <c r="JIU5" s="22"/>
      <c r="JIY5" s="22"/>
      <c r="JJC5" s="22"/>
      <c r="JJG5" s="22"/>
      <c r="JJK5" s="22"/>
      <c r="JJO5" s="22"/>
      <c r="JJS5" s="22"/>
      <c r="JJW5" s="22"/>
      <c r="JKA5" s="22"/>
      <c r="JKE5" s="22"/>
      <c r="JKI5" s="22"/>
      <c r="JKM5" s="22"/>
      <c r="JKQ5" s="22"/>
      <c r="JKU5" s="22"/>
      <c r="JKY5" s="22"/>
      <c r="JLC5" s="22"/>
      <c r="JLG5" s="22"/>
      <c r="JLK5" s="22"/>
      <c r="JLO5" s="22"/>
      <c r="JLS5" s="22"/>
      <c r="JLW5" s="22"/>
      <c r="JMA5" s="22"/>
      <c r="JME5" s="22"/>
      <c r="JMI5" s="22"/>
      <c r="JMM5" s="22"/>
      <c r="JMQ5" s="22"/>
      <c r="JMU5" s="22"/>
      <c r="JMY5" s="22"/>
      <c r="JNC5" s="22"/>
      <c r="JNG5" s="22"/>
      <c r="JNK5" s="22"/>
      <c r="JNO5" s="22"/>
      <c r="JNS5" s="22"/>
      <c r="JNW5" s="22"/>
      <c r="JOA5" s="22"/>
      <c r="JOE5" s="22"/>
      <c r="JOI5" s="22"/>
      <c r="JOM5" s="22"/>
      <c r="JOQ5" s="22"/>
      <c r="JOU5" s="22"/>
      <c r="JOY5" s="22"/>
      <c r="JPC5" s="22"/>
      <c r="JPG5" s="22"/>
      <c r="JPK5" s="22"/>
      <c r="JPO5" s="22"/>
      <c r="JPS5" s="22"/>
      <c r="JPW5" s="22"/>
      <c r="JQA5" s="22"/>
      <c r="JQE5" s="22"/>
      <c r="JQI5" s="22"/>
      <c r="JQM5" s="22"/>
      <c r="JQQ5" s="22"/>
      <c r="JQU5" s="22"/>
      <c r="JQY5" s="22"/>
      <c r="JRC5" s="22"/>
      <c r="JRG5" s="22"/>
      <c r="JRK5" s="22"/>
      <c r="JRO5" s="22"/>
      <c r="JRS5" s="22"/>
      <c r="JRW5" s="22"/>
      <c r="JSA5" s="22"/>
      <c r="JSE5" s="22"/>
      <c r="JSI5" s="22"/>
      <c r="JSM5" s="22"/>
      <c r="JSQ5" s="22"/>
      <c r="JSU5" s="22"/>
      <c r="JSY5" s="22"/>
      <c r="JTC5" s="22"/>
      <c r="JTG5" s="22"/>
      <c r="JTK5" s="22"/>
      <c r="JTO5" s="22"/>
      <c r="JTS5" s="22"/>
      <c r="JTW5" s="22"/>
      <c r="JUA5" s="22"/>
      <c r="JUE5" s="22"/>
      <c r="JUI5" s="22"/>
      <c r="JUM5" s="22"/>
      <c r="JUQ5" s="22"/>
      <c r="JUU5" s="22"/>
      <c r="JUY5" s="22"/>
      <c r="JVC5" s="22"/>
      <c r="JVG5" s="22"/>
      <c r="JVK5" s="22"/>
      <c r="JVO5" s="22"/>
      <c r="JVS5" s="22"/>
      <c r="JVW5" s="22"/>
      <c r="JWA5" s="22"/>
      <c r="JWE5" s="22"/>
      <c r="JWI5" s="22"/>
      <c r="JWM5" s="22"/>
      <c r="JWQ5" s="22"/>
      <c r="JWU5" s="22"/>
      <c r="JWY5" s="22"/>
      <c r="JXC5" s="22"/>
      <c r="JXG5" s="22"/>
      <c r="JXK5" s="22"/>
      <c r="JXO5" s="22"/>
      <c r="JXS5" s="22"/>
      <c r="JXW5" s="22"/>
      <c r="JYA5" s="22"/>
      <c r="JYE5" s="22"/>
      <c r="JYI5" s="22"/>
      <c r="JYM5" s="22"/>
      <c r="JYQ5" s="22"/>
      <c r="JYU5" s="22"/>
      <c r="JYY5" s="22"/>
      <c r="JZC5" s="22"/>
      <c r="JZG5" s="22"/>
      <c r="JZK5" s="22"/>
      <c r="JZO5" s="22"/>
      <c r="JZS5" s="22"/>
      <c r="JZW5" s="22"/>
      <c r="KAA5" s="22"/>
      <c r="KAE5" s="22"/>
      <c r="KAI5" s="22"/>
      <c r="KAM5" s="22"/>
      <c r="KAQ5" s="22"/>
      <c r="KAU5" s="22"/>
      <c r="KAY5" s="22"/>
      <c r="KBC5" s="22"/>
      <c r="KBG5" s="22"/>
      <c r="KBK5" s="22"/>
      <c r="KBO5" s="22"/>
      <c r="KBS5" s="22"/>
      <c r="KBW5" s="22"/>
      <c r="KCA5" s="22"/>
      <c r="KCE5" s="22"/>
      <c r="KCI5" s="22"/>
      <c r="KCM5" s="22"/>
      <c r="KCQ5" s="22"/>
      <c r="KCU5" s="22"/>
      <c r="KCY5" s="22"/>
      <c r="KDC5" s="22"/>
      <c r="KDG5" s="22"/>
      <c r="KDK5" s="22"/>
      <c r="KDO5" s="22"/>
      <c r="KDS5" s="22"/>
      <c r="KDW5" s="22"/>
      <c r="KEA5" s="22"/>
      <c r="KEE5" s="22"/>
      <c r="KEI5" s="22"/>
      <c r="KEM5" s="22"/>
      <c r="KEQ5" s="22"/>
      <c r="KEU5" s="22"/>
      <c r="KEY5" s="22"/>
      <c r="KFC5" s="22"/>
      <c r="KFG5" s="22"/>
      <c r="KFK5" s="22"/>
      <c r="KFO5" s="22"/>
      <c r="KFS5" s="22"/>
      <c r="KFW5" s="22"/>
      <c r="KGA5" s="22"/>
      <c r="KGE5" s="22"/>
      <c r="KGI5" s="22"/>
      <c r="KGM5" s="22"/>
      <c r="KGQ5" s="22"/>
      <c r="KGU5" s="22"/>
      <c r="KGY5" s="22"/>
      <c r="KHC5" s="22"/>
      <c r="KHG5" s="22"/>
      <c r="KHK5" s="22"/>
      <c r="KHO5" s="22"/>
      <c r="KHS5" s="22"/>
      <c r="KHW5" s="22"/>
      <c r="KIA5" s="22"/>
      <c r="KIE5" s="22"/>
      <c r="KII5" s="22"/>
      <c r="KIM5" s="22"/>
      <c r="KIQ5" s="22"/>
      <c r="KIU5" s="22"/>
      <c r="KIY5" s="22"/>
      <c r="KJC5" s="22"/>
      <c r="KJG5" s="22"/>
      <c r="KJK5" s="22"/>
      <c r="KJO5" s="22"/>
      <c r="KJS5" s="22"/>
      <c r="KJW5" s="22"/>
      <c r="KKA5" s="22"/>
      <c r="KKE5" s="22"/>
      <c r="KKI5" s="22"/>
      <c r="KKM5" s="22"/>
      <c r="KKQ5" s="22"/>
      <c r="KKU5" s="22"/>
      <c r="KKY5" s="22"/>
      <c r="KLC5" s="22"/>
      <c r="KLG5" s="22"/>
      <c r="KLK5" s="22"/>
      <c r="KLO5" s="22"/>
      <c r="KLS5" s="22"/>
      <c r="KLW5" s="22"/>
      <c r="KMA5" s="22"/>
      <c r="KME5" s="22"/>
      <c r="KMI5" s="22"/>
      <c r="KMM5" s="22"/>
      <c r="KMQ5" s="22"/>
      <c r="KMU5" s="22"/>
      <c r="KMY5" s="22"/>
      <c r="KNC5" s="22"/>
      <c r="KNG5" s="22"/>
      <c r="KNK5" s="22"/>
      <c r="KNO5" s="22"/>
      <c r="KNS5" s="22"/>
      <c r="KNW5" s="22"/>
      <c r="KOA5" s="22"/>
      <c r="KOE5" s="22"/>
      <c r="KOI5" s="22"/>
      <c r="KOM5" s="22"/>
      <c r="KOQ5" s="22"/>
      <c r="KOU5" s="22"/>
      <c r="KOY5" s="22"/>
      <c r="KPC5" s="22"/>
      <c r="KPG5" s="22"/>
      <c r="KPK5" s="22"/>
      <c r="KPO5" s="22"/>
      <c r="KPS5" s="22"/>
      <c r="KPW5" s="22"/>
      <c r="KQA5" s="22"/>
      <c r="KQE5" s="22"/>
      <c r="KQI5" s="22"/>
      <c r="KQM5" s="22"/>
      <c r="KQQ5" s="22"/>
      <c r="KQU5" s="22"/>
      <c r="KQY5" s="22"/>
      <c r="KRC5" s="22"/>
      <c r="KRG5" s="22"/>
      <c r="KRK5" s="22"/>
      <c r="KRO5" s="22"/>
      <c r="KRS5" s="22"/>
      <c r="KRW5" s="22"/>
      <c r="KSA5" s="22"/>
      <c r="KSE5" s="22"/>
      <c r="KSI5" s="22"/>
      <c r="KSM5" s="22"/>
      <c r="KSQ5" s="22"/>
      <c r="KSU5" s="22"/>
      <c r="KSY5" s="22"/>
      <c r="KTC5" s="22"/>
      <c r="KTG5" s="22"/>
      <c r="KTK5" s="22"/>
      <c r="KTO5" s="22"/>
      <c r="KTS5" s="22"/>
      <c r="KTW5" s="22"/>
      <c r="KUA5" s="22"/>
      <c r="KUE5" s="22"/>
      <c r="KUI5" s="22"/>
      <c r="KUM5" s="22"/>
      <c r="KUQ5" s="22"/>
      <c r="KUU5" s="22"/>
      <c r="KUY5" s="22"/>
      <c r="KVC5" s="22"/>
      <c r="KVG5" s="22"/>
      <c r="KVK5" s="22"/>
      <c r="KVO5" s="22"/>
      <c r="KVS5" s="22"/>
      <c r="KVW5" s="22"/>
      <c r="KWA5" s="22"/>
      <c r="KWE5" s="22"/>
      <c r="KWI5" s="22"/>
      <c r="KWM5" s="22"/>
      <c r="KWQ5" s="22"/>
      <c r="KWU5" s="22"/>
      <c r="KWY5" s="22"/>
      <c r="KXC5" s="22"/>
      <c r="KXG5" s="22"/>
      <c r="KXK5" s="22"/>
      <c r="KXO5" s="22"/>
      <c r="KXS5" s="22"/>
      <c r="KXW5" s="22"/>
      <c r="KYA5" s="22"/>
      <c r="KYE5" s="22"/>
      <c r="KYI5" s="22"/>
      <c r="KYM5" s="22"/>
      <c r="KYQ5" s="22"/>
      <c r="KYU5" s="22"/>
      <c r="KYY5" s="22"/>
      <c r="KZC5" s="22"/>
      <c r="KZG5" s="22"/>
      <c r="KZK5" s="22"/>
      <c r="KZO5" s="22"/>
      <c r="KZS5" s="22"/>
      <c r="KZW5" s="22"/>
      <c r="LAA5" s="22"/>
      <c r="LAE5" s="22"/>
      <c r="LAI5" s="22"/>
      <c r="LAM5" s="22"/>
      <c r="LAQ5" s="22"/>
      <c r="LAU5" s="22"/>
      <c r="LAY5" s="22"/>
      <c r="LBC5" s="22"/>
      <c r="LBG5" s="22"/>
      <c r="LBK5" s="22"/>
      <c r="LBO5" s="22"/>
      <c r="LBS5" s="22"/>
      <c r="LBW5" s="22"/>
      <c r="LCA5" s="22"/>
      <c r="LCE5" s="22"/>
      <c r="LCI5" s="22"/>
      <c r="LCM5" s="22"/>
      <c r="LCQ5" s="22"/>
      <c r="LCU5" s="22"/>
      <c r="LCY5" s="22"/>
      <c r="LDC5" s="22"/>
      <c r="LDG5" s="22"/>
      <c r="LDK5" s="22"/>
      <c r="LDO5" s="22"/>
      <c r="LDS5" s="22"/>
      <c r="LDW5" s="22"/>
      <c r="LEA5" s="22"/>
      <c r="LEE5" s="22"/>
      <c r="LEI5" s="22"/>
      <c r="LEM5" s="22"/>
      <c r="LEQ5" s="22"/>
      <c r="LEU5" s="22"/>
      <c r="LEY5" s="22"/>
      <c r="LFC5" s="22"/>
      <c r="LFG5" s="22"/>
      <c r="LFK5" s="22"/>
      <c r="LFO5" s="22"/>
      <c r="LFS5" s="22"/>
      <c r="LFW5" s="22"/>
      <c r="LGA5" s="22"/>
      <c r="LGE5" s="22"/>
      <c r="LGI5" s="22"/>
      <c r="LGM5" s="22"/>
      <c r="LGQ5" s="22"/>
      <c r="LGU5" s="22"/>
      <c r="LGY5" s="22"/>
      <c r="LHC5" s="22"/>
      <c r="LHG5" s="22"/>
      <c r="LHK5" s="22"/>
      <c r="LHO5" s="22"/>
      <c r="LHS5" s="22"/>
      <c r="LHW5" s="22"/>
      <c r="LIA5" s="22"/>
      <c r="LIE5" s="22"/>
      <c r="LII5" s="22"/>
      <c r="LIM5" s="22"/>
      <c r="LIQ5" s="22"/>
      <c r="LIU5" s="22"/>
      <c r="LIY5" s="22"/>
      <c r="LJC5" s="22"/>
      <c r="LJG5" s="22"/>
      <c r="LJK5" s="22"/>
      <c r="LJO5" s="22"/>
      <c r="LJS5" s="22"/>
      <c r="LJW5" s="22"/>
      <c r="LKA5" s="22"/>
      <c r="LKE5" s="22"/>
      <c r="LKI5" s="22"/>
      <c r="LKM5" s="22"/>
      <c r="LKQ5" s="22"/>
      <c r="LKU5" s="22"/>
      <c r="LKY5" s="22"/>
      <c r="LLC5" s="22"/>
      <c r="LLG5" s="22"/>
      <c r="LLK5" s="22"/>
      <c r="LLO5" s="22"/>
      <c r="LLS5" s="22"/>
      <c r="LLW5" s="22"/>
      <c r="LMA5" s="22"/>
      <c r="LME5" s="22"/>
      <c r="LMI5" s="22"/>
      <c r="LMM5" s="22"/>
      <c r="LMQ5" s="22"/>
      <c r="LMU5" s="22"/>
      <c r="LMY5" s="22"/>
      <c r="LNC5" s="22"/>
      <c r="LNG5" s="22"/>
      <c r="LNK5" s="22"/>
      <c r="LNO5" s="22"/>
      <c r="LNS5" s="22"/>
      <c r="LNW5" s="22"/>
      <c r="LOA5" s="22"/>
      <c r="LOE5" s="22"/>
      <c r="LOI5" s="22"/>
      <c r="LOM5" s="22"/>
      <c r="LOQ5" s="22"/>
      <c r="LOU5" s="22"/>
      <c r="LOY5" s="22"/>
      <c r="LPC5" s="22"/>
      <c r="LPG5" s="22"/>
      <c r="LPK5" s="22"/>
      <c r="LPO5" s="22"/>
      <c r="LPS5" s="22"/>
      <c r="LPW5" s="22"/>
      <c r="LQA5" s="22"/>
      <c r="LQE5" s="22"/>
      <c r="LQI5" s="22"/>
      <c r="LQM5" s="22"/>
      <c r="LQQ5" s="22"/>
      <c r="LQU5" s="22"/>
      <c r="LQY5" s="22"/>
      <c r="LRC5" s="22"/>
      <c r="LRG5" s="22"/>
      <c r="LRK5" s="22"/>
      <c r="LRO5" s="22"/>
      <c r="LRS5" s="22"/>
      <c r="LRW5" s="22"/>
      <c r="LSA5" s="22"/>
      <c r="LSE5" s="22"/>
      <c r="LSI5" s="22"/>
      <c r="LSM5" s="22"/>
      <c r="LSQ5" s="22"/>
      <c r="LSU5" s="22"/>
      <c r="LSY5" s="22"/>
      <c r="LTC5" s="22"/>
      <c r="LTG5" s="22"/>
      <c r="LTK5" s="22"/>
      <c r="LTO5" s="22"/>
      <c r="LTS5" s="22"/>
      <c r="LTW5" s="22"/>
      <c r="LUA5" s="22"/>
      <c r="LUE5" s="22"/>
      <c r="LUI5" s="22"/>
      <c r="LUM5" s="22"/>
      <c r="LUQ5" s="22"/>
      <c r="LUU5" s="22"/>
      <c r="LUY5" s="22"/>
      <c r="LVC5" s="22"/>
      <c r="LVG5" s="22"/>
      <c r="LVK5" s="22"/>
      <c r="LVO5" s="22"/>
      <c r="LVS5" s="22"/>
      <c r="LVW5" s="22"/>
      <c r="LWA5" s="22"/>
      <c r="LWE5" s="22"/>
      <c r="LWI5" s="22"/>
      <c r="LWM5" s="22"/>
      <c r="LWQ5" s="22"/>
      <c r="LWU5" s="22"/>
      <c r="LWY5" s="22"/>
      <c r="LXC5" s="22"/>
      <c r="LXG5" s="22"/>
      <c r="LXK5" s="22"/>
      <c r="LXO5" s="22"/>
      <c r="LXS5" s="22"/>
      <c r="LXW5" s="22"/>
      <c r="LYA5" s="22"/>
      <c r="LYE5" s="22"/>
      <c r="LYI5" s="22"/>
      <c r="LYM5" s="22"/>
      <c r="LYQ5" s="22"/>
      <c r="LYU5" s="22"/>
      <c r="LYY5" s="22"/>
      <c r="LZC5" s="22"/>
      <c r="LZG5" s="22"/>
      <c r="LZK5" s="22"/>
      <c r="LZO5" s="22"/>
      <c r="LZS5" s="22"/>
      <c r="LZW5" s="22"/>
      <c r="MAA5" s="22"/>
      <c r="MAE5" s="22"/>
      <c r="MAI5" s="22"/>
      <c r="MAM5" s="22"/>
      <c r="MAQ5" s="22"/>
      <c r="MAU5" s="22"/>
      <c r="MAY5" s="22"/>
      <c r="MBC5" s="22"/>
      <c r="MBG5" s="22"/>
      <c r="MBK5" s="22"/>
      <c r="MBO5" s="22"/>
      <c r="MBS5" s="22"/>
      <c r="MBW5" s="22"/>
      <c r="MCA5" s="22"/>
      <c r="MCE5" s="22"/>
      <c r="MCI5" s="22"/>
      <c r="MCM5" s="22"/>
      <c r="MCQ5" s="22"/>
      <c r="MCU5" s="22"/>
      <c r="MCY5" s="22"/>
      <c r="MDC5" s="22"/>
      <c r="MDG5" s="22"/>
      <c r="MDK5" s="22"/>
      <c r="MDO5" s="22"/>
      <c r="MDS5" s="22"/>
      <c r="MDW5" s="22"/>
      <c r="MEA5" s="22"/>
      <c r="MEE5" s="22"/>
      <c r="MEI5" s="22"/>
      <c r="MEM5" s="22"/>
      <c r="MEQ5" s="22"/>
      <c r="MEU5" s="22"/>
      <c r="MEY5" s="22"/>
      <c r="MFC5" s="22"/>
      <c r="MFG5" s="22"/>
      <c r="MFK5" s="22"/>
      <c r="MFO5" s="22"/>
      <c r="MFS5" s="22"/>
      <c r="MFW5" s="22"/>
      <c r="MGA5" s="22"/>
      <c r="MGE5" s="22"/>
      <c r="MGI5" s="22"/>
      <c r="MGM5" s="22"/>
      <c r="MGQ5" s="22"/>
      <c r="MGU5" s="22"/>
      <c r="MGY5" s="22"/>
      <c r="MHC5" s="22"/>
      <c r="MHG5" s="22"/>
      <c r="MHK5" s="22"/>
      <c r="MHO5" s="22"/>
      <c r="MHS5" s="22"/>
      <c r="MHW5" s="22"/>
      <c r="MIA5" s="22"/>
      <c r="MIE5" s="22"/>
      <c r="MII5" s="22"/>
      <c r="MIM5" s="22"/>
      <c r="MIQ5" s="22"/>
      <c r="MIU5" s="22"/>
      <c r="MIY5" s="22"/>
      <c r="MJC5" s="22"/>
      <c r="MJG5" s="22"/>
      <c r="MJK5" s="22"/>
      <c r="MJO5" s="22"/>
      <c r="MJS5" s="22"/>
      <c r="MJW5" s="22"/>
      <c r="MKA5" s="22"/>
      <c r="MKE5" s="22"/>
      <c r="MKI5" s="22"/>
      <c r="MKM5" s="22"/>
      <c r="MKQ5" s="22"/>
      <c r="MKU5" s="22"/>
      <c r="MKY5" s="22"/>
      <c r="MLC5" s="22"/>
      <c r="MLG5" s="22"/>
      <c r="MLK5" s="22"/>
      <c r="MLO5" s="22"/>
      <c r="MLS5" s="22"/>
      <c r="MLW5" s="22"/>
      <c r="MMA5" s="22"/>
      <c r="MME5" s="22"/>
      <c r="MMI5" s="22"/>
      <c r="MMM5" s="22"/>
      <c r="MMQ5" s="22"/>
      <c r="MMU5" s="22"/>
      <c r="MMY5" s="22"/>
      <c r="MNC5" s="22"/>
      <c r="MNG5" s="22"/>
      <c r="MNK5" s="22"/>
      <c r="MNO5" s="22"/>
      <c r="MNS5" s="22"/>
      <c r="MNW5" s="22"/>
      <c r="MOA5" s="22"/>
      <c r="MOE5" s="22"/>
      <c r="MOI5" s="22"/>
      <c r="MOM5" s="22"/>
      <c r="MOQ5" s="22"/>
      <c r="MOU5" s="22"/>
      <c r="MOY5" s="22"/>
      <c r="MPC5" s="22"/>
      <c r="MPG5" s="22"/>
      <c r="MPK5" s="22"/>
      <c r="MPO5" s="22"/>
      <c r="MPS5" s="22"/>
      <c r="MPW5" s="22"/>
      <c r="MQA5" s="22"/>
      <c r="MQE5" s="22"/>
      <c r="MQI5" s="22"/>
      <c r="MQM5" s="22"/>
      <c r="MQQ5" s="22"/>
      <c r="MQU5" s="22"/>
      <c r="MQY5" s="22"/>
      <c r="MRC5" s="22"/>
      <c r="MRG5" s="22"/>
      <c r="MRK5" s="22"/>
      <c r="MRO5" s="22"/>
      <c r="MRS5" s="22"/>
      <c r="MRW5" s="22"/>
      <c r="MSA5" s="22"/>
      <c r="MSE5" s="22"/>
      <c r="MSI5" s="22"/>
      <c r="MSM5" s="22"/>
      <c r="MSQ5" s="22"/>
      <c r="MSU5" s="22"/>
      <c r="MSY5" s="22"/>
      <c r="MTC5" s="22"/>
      <c r="MTG5" s="22"/>
      <c r="MTK5" s="22"/>
      <c r="MTO5" s="22"/>
      <c r="MTS5" s="22"/>
      <c r="MTW5" s="22"/>
      <c r="MUA5" s="22"/>
      <c r="MUE5" s="22"/>
      <c r="MUI5" s="22"/>
      <c r="MUM5" s="22"/>
      <c r="MUQ5" s="22"/>
      <c r="MUU5" s="22"/>
      <c r="MUY5" s="22"/>
      <c r="MVC5" s="22"/>
      <c r="MVG5" s="22"/>
      <c r="MVK5" s="22"/>
      <c r="MVO5" s="22"/>
      <c r="MVS5" s="22"/>
      <c r="MVW5" s="22"/>
      <c r="MWA5" s="22"/>
      <c r="MWE5" s="22"/>
      <c r="MWI5" s="22"/>
      <c r="MWM5" s="22"/>
      <c r="MWQ5" s="22"/>
      <c r="MWU5" s="22"/>
      <c r="MWY5" s="22"/>
      <c r="MXC5" s="22"/>
      <c r="MXG5" s="22"/>
      <c r="MXK5" s="22"/>
      <c r="MXO5" s="22"/>
      <c r="MXS5" s="22"/>
      <c r="MXW5" s="22"/>
      <c r="MYA5" s="22"/>
      <c r="MYE5" s="22"/>
      <c r="MYI5" s="22"/>
      <c r="MYM5" s="22"/>
      <c r="MYQ5" s="22"/>
      <c r="MYU5" s="22"/>
      <c r="MYY5" s="22"/>
      <c r="MZC5" s="22"/>
      <c r="MZG5" s="22"/>
      <c r="MZK5" s="22"/>
      <c r="MZO5" s="22"/>
      <c r="MZS5" s="22"/>
      <c r="MZW5" s="22"/>
      <c r="NAA5" s="22"/>
      <c r="NAE5" s="22"/>
      <c r="NAI5" s="22"/>
      <c r="NAM5" s="22"/>
      <c r="NAQ5" s="22"/>
      <c r="NAU5" s="22"/>
      <c r="NAY5" s="22"/>
      <c r="NBC5" s="22"/>
      <c r="NBG5" s="22"/>
      <c r="NBK5" s="22"/>
      <c r="NBO5" s="22"/>
      <c r="NBS5" s="22"/>
      <c r="NBW5" s="22"/>
      <c r="NCA5" s="22"/>
      <c r="NCE5" s="22"/>
      <c r="NCI5" s="22"/>
      <c r="NCM5" s="22"/>
      <c r="NCQ5" s="22"/>
      <c r="NCU5" s="22"/>
      <c r="NCY5" s="22"/>
      <c r="NDC5" s="22"/>
      <c r="NDG5" s="22"/>
      <c r="NDK5" s="22"/>
      <c r="NDO5" s="22"/>
      <c r="NDS5" s="22"/>
      <c r="NDW5" s="22"/>
      <c r="NEA5" s="22"/>
      <c r="NEE5" s="22"/>
      <c r="NEI5" s="22"/>
      <c r="NEM5" s="22"/>
      <c r="NEQ5" s="22"/>
      <c r="NEU5" s="22"/>
      <c r="NEY5" s="22"/>
      <c r="NFC5" s="22"/>
      <c r="NFG5" s="22"/>
      <c r="NFK5" s="22"/>
      <c r="NFO5" s="22"/>
      <c r="NFS5" s="22"/>
      <c r="NFW5" s="22"/>
      <c r="NGA5" s="22"/>
      <c r="NGE5" s="22"/>
      <c r="NGI5" s="22"/>
      <c r="NGM5" s="22"/>
      <c r="NGQ5" s="22"/>
      <c r="NGU5" s="22"/>
      <c r="NGY5" s="22"/>
      <c r="NHC5" s="22"/>
      <c r="NHG5" s="22"/>
      <c r="NHK5" s="22"/>
      <c r="NHO5" s="22"/>
      <c r="NHS5" s="22"/>
      <c r="NHW5" s="22"/>
      <c r="NIA5" s="22"/>
      <c r="NIE5" s="22"/>
      <c r="NII5" s="22"/>
      <c r="NIM5" s="22"/>
      <c r="NIQ5" s="22"/>
      <c r="NIU5" s="22"/>
      <c r="NIY5" s="22"/>
      <c r="NJC5" s="22"/>
      <c r="NJG5" s="22"/>
      <c r="NJK5" s="22"/>
      <c r="NJO5" s="22"/>
      <c r="NJS5" s="22"/>
      <c r="NJW5" s="22"/>
      <c r="NKA5" s="22"/>
      <c r="NKE5" s="22"/>
      <c r="NKI5" s="22"/>
      <c r="NKM5" s="22"/>
      <c r="NKQ5" s="22"/>
      <c r="NKU5" s="22"/>
      <c r="NKY5" s="22"/>
      <c r="NLC5" s="22"/>
      <c r="NLG5" s="22"/>
      <c r="NLK5" s="22"/>
      <c r="NLO5" s="22"/>
      <c r="NLS5" s="22"/>
      <c r="NLW5" s="22"/>
      <c r="NMA5" s="22"/>
      <c r="NME5" s="22"/>
      <c r="NMI5" s="22"/>
      <c r="NMM5" s="22"/>
      <c r="NMQ5" s="22"/>
      <c r="NMU5" s="22"/>
      <c r="NMY5" s="22"/>
      <c r="NNC5" s="22"/>
      <c r="NNG5" s="22"/>
      <c r="NNK5" s="22"/>
      <c r="NNO5" s="22"/>
      <c r="NNS5" s="22"/>
      <c r="NNW5" s="22"/>
      <c r="NOA5" s="22"/>
      <c r="NOE5" s="22"/>
      <c r="NOI5" s="22"/>
      <c r="NOM5" s="22"/>
      <c r="NOQ5" s="22"/>
      <c r="NOU5" s="22"/>
      <c r="NOY5" s="22"/>
      <c r="NPC5" s="22"/>
      <c r="NPG5" s="22"/>
      <c r="NPK5" s="22"/>
      <c r="NPO5" s="22"/>
      <c r="NPS5" s="22"/>
      <c r="NPW5" s="22"/>
      <c r="NQA5" s="22"/>
      <c r="NQE5" s="22"/>
      <c r="NQI5" s="22"/>
      <c r="NQM5" s="22"/>
      <c r="NQQ5" s="22"/>
      <c r="NQU5" s="22"/>
      <c r="NQY5" s="22"/>
      <c r="NRC5" s="22"/>
      <c r="NRG5" s="22"/>
      <c r="NRK5" s="22"/>
      <c r="NRO5" s="22"/>
      <c r="NRS5" s="22"/>
      <c r="NRW5" s="22"/>
      <c r="NSA5" s="22"/>
      <c r="NSE5" s="22"/>
      <c r="NSI5" s="22"/>
      <c r="NSM5" s="22"/>
      <c r="NSQ5" s="22"/>
      <c r="NSU5" s="22"/>
      <c r="NSY5" s="22"/>
      <c r="NTC5" s="22"/>
      <c r="NTG5" s="22"/>
      <c r="NTK5" s="22"/>
      <c r="NTO5" s="22"/>
      <c r="NTS5" s="22"/>
      <c r="NTW5" s="22"/>
      <c r="NUA5" s="22"/>
      <c r="NUE5" s="22"/>
      <c r="NUI5" s="22"/>
      <c r="NUM5" s="22"/>
      <c r="NUQ5" s="22"/>
      <c r="NUU5" s="22"/>
      <c r="NUY5" s="22"/>
      <c r="NVC5" s="22"/>
      <c r="NVG5" s="22"/>
      <c r="NVK5" s="22"/>
      <c r="NVO5" s="22"/>
      <c r="NVS5" s="22"/>
      <c r="NVW5" s="22"/>
      <c r="NWA5" s="22"/>
      <c r="NWE5" s="22"/>
      <c r="NWI5" s="22"/>
      <c r="NWM5" s="22"/>
      <c r="NWQ5" s="22"/>
      <c r="NWU5" s="22"/>
      <c r="NWY5" s="22"/>
      <c r="NXC5" s="22"/>
      <c r="NXG5" s="22"/>
      <c r="NXK5" s="22"/>
      <c r="NXO5" s="22"/>
      <c r="NXS5" s="22"/>
      <c r="NXW5" s="22"/>
      <c r="NYA5" s="22"/>
      <c r="NYE5" s="22"/>
      <c r="NYI5" s="22"/>
      <c r="NYM5" s="22"/>
      <c r="NYQ5" s="22"/>
      <c r="NYU5" s="22"/>
      <c r="NYY5" s="22"/>
      <c r="NZC5" s="22"/>
      <c r="NZG5" s="22"/>
      <c r="NZK5" s="22"/>
      <c r="NZO5" s="22"/>
      <c r="NZS5" s="22"/>
      <c r="NZW5" s="22"/>
      <c r="OAA5" s="22"/>
      <c r="OAE5" s="22"/>
      <c r="OAI5" s="22"/>
      <c r="OAM5" s="22"/>
      <c r="OAQ5" s="22"/>
      <c r="OAU5" s="22"/>
      <c r="OAY5" s="22"/>
      <c r="OBC5" s="22"/>
      <c r="OBG5" s="22"/>
      <c r="OBK5" s="22"/>
      <c r="OBO5" s="22"/>
      <c r="OBS5" s="22"/>
      <c r="OBW5" s="22"/>
      <c r="OCA5" s="22"/>
      <c r="OCE5" s="22"/>
      <c r="OCI5" s="22"/>
      <c r="OCM5" s="22"/>
      <c r="OCQ5" s="22"/>
      <c r="OCU5" s="22"/>
      <c r="OCY5" s="22"/>
      <c r="ODC5" s="22"/>
      <c r="ODG5" s="22"/>
      <c r="ODK5" s="22"/>
      <c r="ODO5" s="22"/>
      <c r="ODS5" s="22"/>
      <c r="ODW5" s="22"/>
      <c r="OEA5" s="22"/>
      <c r="OEE5" s="22"/>
      <c r="OEI5" s="22"/>
      <c r="OEM5" s="22"/>
      <c r="OEQ5" s="22"/>
      <c r="OEU5" s="22"/>
      <c r="OEY5" s="22"/>
      <c r="OFC5" s="22"/>
      <c r="OFG5" s="22"/>
      <c r="OFK5" s="22"/>
      <c r="OFO5" s="22"/>
      <c r="OFS5" s="22"/>
      <c r="OFW5" s="22"/>
      <c r="OGA5" s="22"/>
      <c r="OGE5" s="22"/>
      <c r="OGI5" s="22"/>
      <c r="OGM5" s="22"/>
      <c r="OGQ5" s="22"/>
      <c r="OGU5" s="22"/>
      <c r="OGY5" s="22"/>
      <c r="OHC5" s="22"/>
      <c r="OHG5" s="22"/>
      <c r="OHK5" s="22"/>
      <c r="OHO5" s="22"/>
      <c r="OHS5" s="22"/>
      <c r="OHW5" s="22"/>
      <c r="OIA5" s="22"/>
      <c r="OIE5" s="22"/>
      <c r="OII5" s="22"/>
      <c r="OIM5" s="22"/>
      <c r="OIQ5" s="22"/>
      <c r="OIU5" s="22"/>
      <c r="OIY5" s="22"/>
      <c r="OJC5" s="22"/>
      <c r="OJG5" s="22"/>
      <c r="OJK5" s="22"/>
      <c r="OJO5" s="22"/>
      <c r="OJS5" s="22"/>
      <c r="OJW5" s="22"/>
      <c r="OKA5" s="22"/>
      <c r="OKE5" s="22"/>
      <c r="OKI5" s="22"/>
      <c r="OKM5" s="22"/>
      <c r="OKQ5" s="22"/>
      <c r="OKU5" s="22"/>
      <c r="OKY5" s="22"/>
      <c r="OLC5" s="22"/>
      <c r="OLG5" s="22"/>
      <c r="OLK5" s="22"/>
      <c r="OLO5" s="22"/>
      <c r="OLS5" s="22"/>
      <c r="OLW5" s="22"/>
      <c r="OMA5" s="22"/>
      <c r="OME5" s="22"/>
      <c r="OMI5" s="22"/>
      <c r="OMM5" s="22"/>
      <c r="OMQ5" s="22"/>
      <c r="OMU5" s="22"/>
      <c r="OMY5" s="22"/>
      <c r="ONC5" s="22"/>
      <c r="ONG5" s="22"/>
      <c r="ONK5" s="22"/>
      <c r="ONO5" s="22"/>
      <c r="ONS5" s="22"/>
      <c r="ONW5" s="22"/>
      <c r="OOA5" s="22"/>
      <c r="OOE5" s="22"/>
      <c r="OOI5" s="22"/>
      <c r="OOM5" s="22"/>
      <c r="OOQ5" s="22"/>
      <c r="OOU5" s="22"/>
      <c r="OOY5" s="22"/>
      <c r="OPC5" s="22"/>
      <c r="OPG5" s="22"/>
      <c r="OPK5" s="22"/>
      <c r="OPO5" s="22"/>
      <c r="OPS5" s="22"/>
      <c r="OPW5" s="22"/>
      <c r="OQA5" s="22"/>
      <c r="OQE5" s="22"/>
      <c r="OQI5" s="22"/>
      <c r="OQM5" s="22"/>
      <c r="OQQ5" s="22"/>
      <c r="OQU5" s="22"/>
      <c r="OQY5" s="22"/>
      <c r="ORC5" s="22"/>
      <c r="ORG5" s="22"/>
      <c r="ORK5" s="22"/>
      <c r="ORO5" s="22"/>
      <c r="ORS5" s="22"/>
      <c r="ORW5" s="22"/>
      <c r="OSA5" s="22"/>
      <c r="OSE5" s="22"/>
      <c r="OSI5" s="22"/>
      <c r="OSM5" s="22"/>
      <c r="OSQ5" s="22"/>
      <c r="OSU5" s="22"/>
      <c r="OSY5" s="22"/>
      <c r="OTC5" s="22"/>
      <c r="OTG5" s="22"/>
      <c r="OTK5" s="22"/>
      <c r="OTO5" s="22"/>
      <c r="OTS5" s="22"/>
      <c r="OTW5" s="22"/>
      <c r="OUA5" s="22"/>
      <c r="OUE5" s="22"/>
      <c r="OUI5" s="22"/>
      <c r="OUM5" s="22"/>
      <c r="OUQ5" s="22"/>
      <c r="OUU5" s="22"/>
      <c r="OUY5" s="22"/>
      <c r="OVC5" s="22"/>
      <c r="OVG5" s="22"/>
      <c r="OVK5" s="22"/>
      <c r="OVO5" s="22"/>
      <c r="OVS5" s="22"/>
      <c r="OVW5" s="22"/>
      <c r="OWA5" s="22"/>
      <c r="OWE5" s="22"/>
      <c r="OWI5" s="22"/>
      <c r="OWM5" s="22"/>
      <c r="OWQ5" s="22"/>
      <c r="OWU5" s="22"/>
      <c r="OWY5" s="22"/>
      <c r="OXC5" s="22"/>
      <c r="OXG5" s="22"/>
      <c r="OXK5" s="22"/>
      <c r="OXO5" s="22"/>
      <c r="OXS5" s="22"/>
      <c r="OXW5" s="22"/>
      <c r="OYA5" s="22"/>
      <c r="OYE5" s="22"/>
      <c r="OYI5" s="22"/>
      <c r="OYM5" s="22"/>
      <c r="OYQ5" s="22"/>
      <c r="OYU5" s="22"/>
      <c r="OYY5" s="22"/>
      <c r="OZC5" s="22"/>
      <c r="OZG5" s="22"/>
      <c r="OZK5" s="22"/>
      <c r="OZO5" s="22"/>
      <c r="OZS5" s="22"/>
      <c r="OZW5" s="22"/>
      <c r="PAA5" s="22"/>
      <c r="PAE5" s="22"/>
      <c r="PAI5" s="22"/>
      <c r="PAM5" s="22"/>
      <c r="PAQ5" s="22"/>
      <c r="PAU5" s="22"/>
      <c r="PAY5" s="22"/>
      <c r="PBC5" s="22"/>
      <c r="PBG5" s="22"/>
      <c r="PBK5" s="22"/>
      <c r="PBO5" s="22"/>
      <c r="PBS5" s="22"/>
      <c r="PBW5" s="22"/>
      <c r="PCA5" s="22"/>
      <c r="PCE5" s="22"/>
      <c r="PCI5" s="22"/>
      <c r="PCM5" s="22"/>
      <c r="PCQ5" s="22"/>
      <c r="PCU5" s="22"/>
      <c r="PCY5" s="22"/>
      <c r="PDC5" s="22"/>
      <c r="PDG5" s="22"/>
      <c r="PDK5" s="22"/>
      <c r="PDO5" s="22"/>
      <c r="PDS5" s="22"/>
      <c r="PDW5" s="22"/>
      <c r="PEA5" s="22"/>
      <c r="PEE5" s="22"/>
      <c r="PEI5" s="22"/>
      <c r="PEM5" s="22"/>
      <c r="PEQ5" s="22"/>
      <c r="PEU5" s="22"/>
      <c r="PEY5" s="22"/>
      <c r="PFC5" s="22"/>
      <c r="PFG5" s="22"/>
      <c r="PFK5" s="22"/>
      <c r="PFO5" s="22"/>
      <c r="PFS5" s="22"/>
      <c r="PFW5" s="22"/>
      <c r="PGA5" s="22"/>
      <c r="PGE5" s="22"/>
      <c r="PGI5" s="22"/>
      <c r="PGM5" s="22"/>
      <c r="PGQ5" s="22"/>
      <c r="PGU5" s="22"/>
      <c r="PGY5" s="22"/>
      <c r="PHC5" s="22"/>
      <c r="PHG5" s="22"/>
      <c r="PHK5" s="22"/>
      <c r="PHO5" s="22"/>
      <c r="PHS5" s="22"/>
      <c r="PHW5" s="22"/>
      <c r="PIA5" s="22"/>
      <c r="PIE5" s="22"/>
      <c r="PII5" s="22"/>
      <c r="PIM5" s="22"/>
      <c r="PIQ5" s="22"/>
      <c r="PIU5" s="22"/>
      <c r="PIY5" s="22"/>
      <c r="PJC5" s="22"/>
      <c r="PJG5" s="22"/>
      <c r="PJK5" s="22"/>
      <c r="PJO5" s="22"/>
      <c r="PJS5" s="22"/>
      <c r="PJW5" s="22"/>
      <c r="PKA5" s="22"/>
      <c r="PKE5" s="22"/>
      <c r="PKI5" s="22"/>
      <c r="PKM5" s="22"/>
      <c r="PKQ5" s="22"/>
      <c r="PKU5" s="22"/>
      <c r="PKY5" s="22"/>
      <c r="PLC5" s="22"/>
      <c r="PLG5" s="22"/>
      <c r="PLK5" s="22"/>
      <c r="PLO5" s="22"/>
      <c r="PLS5" s="22"/>
      <c r="PLW5" s="22"/>
      <c r="PMA5" s="22"/>
      <c r="PME5" s="22"/>
      <c r="PMI5" s="22"/>
      <c r="PMM5" s="22"/>
      <c r="PMQ5" s="22"/>
      <c r="PMU5" s="22"/>
      <c r="PMY5" s="22"/>
      <c r="PNC5" s="22"/>
      <c r="PNG5" s="22"/>
      <c r="PNK5" s="22"/>
      <c r="PNO5" s="22"/>
      <c r="PNS5" s="22"/>
      <c r="PNW5" s="22"/>
      <c r="POA5" s="22"/>
      <c r="POE5" s="22"/>
      <c r="POI5" s="22"/>
      <c r="POM5" s="22"/>
      <c r="POQ5" s="22"/>
      <c r="POU5" s="22"/>
      <c r="POY5" s="22"/>
      <c r="PPC5" s="22"/>
      <c r="PPG5" s="22"/>
      <c r="PPK5" s="22"/>
      <c r="PPO5" s="22"/>
      <c r="PPS5" s="22"/>
      <c r="PPW5" s="22"/>
      <c r="PQA5" s="22"/>
      <c r="PQE5" s="22"/>
      <c r="PQI5" s="22"/>
      <c r="PQM5" s="22"/>
      <c r="PQQ5" s="22"/>
      <c r="PQU5" s="22"/>
      <c r="PQY5" s="22"/>
      <c r="PRC5" s="22"/>
      <c r="PRG5" s="22"/>
      <c r="PRK5" s="22"/>
      <c r="PRO5" s="22"/>
      <c r="PRS5" s="22"/>
      <c r="PRW5" s="22"/>
      <c r="PSA5" s="22"/>
      <c r="PSE5" s="22"/>
      <c r="PSI5" s="22"/>
      <c r="PSM5" s="22"/>
      <c r="PSQ5" s="22"/>
      <c r="PSU5" s="22"/>
      <c r="PSY5" s="22"/>
      <c r="PTC5" s="22"/>
      <c r="PTG5" s="22"/>
      <c r="PTK5" s="22"/>
      <c r="PTO5" s="22"/>
      <c r="PTS5" s="22"/>
      <c r="PTW5" s="22"/>
      <c r="PUA5" s="22"/>
      <c r="PUE5" s="22"/>
      <c r="PUI5" s="22"/>
      <c r="PUM5" s="22"/>
      <c r="PUQ5" s="22"/>
      <c r="PUU5" s="22"/>
      <c r="PUY5" s="22"/>
      <c r="PVC5" s="22"/>
      <c r="PVG5" s="22"/>
      <c r="PVK5" s="22"/>
      <c r="PVO5" s="22"/>
      <c r="PVS5" s="22"/>
      <c r="PVW5" s="22"/>
      <c r="PWA5" s="22"/>
      <c r="PWE5" s="22"/>
      <c r="PWI5" s="22"/>
      <c r="PWM5" s="22"/>
      <c r="PWQ5" s="22"/>
      <c r="PWU5" s="22"/>
      <c r="PWY5" s="22"/>
      <c r="PXC5" s="22"/>
      <c r="PXG5" s="22"/>
      <c r="PXK5" s="22"/>
      <c r="PXO5" s="22"/>
      <c r="PXS5" s="22"/>
      <c r="PXW5" s="22"/>
      <c r="PYA5" s="22"/>
      <c r="PYE5" s="22"/>
      <c r="PYI5" s="22"/>
      <c r="PYM5" s="22"/>
      <c r="PYQ5" s="22"/>
      <c r="PYU5" s="22"/>
      <c r="PYY5" s="22"/>
      <c r="PZC5" s="22"/>
      <c r="PZG5" s="22"/>
      <c r="PZK5" s="22"/>
      <c r="PZO5" s="22"/>
      <c r="PZS5" s="22"/>
      <c r="PZW5" s="22"/>
      <c r="QAA5" s="22"/>
      <c r="QAE5" s="22"/>
      <c r="QAI5" s="22"/>
      <c r="QAM5" s="22"/>
      <c r="QAQ5" s="22"/>
      <c r="QAU5" s="22"/>
      <c r="QAY5" s="22"/>
      <c r="QBC5" s="22"/>
      <c r="QBG5" s="22"/>
      <c r="QBK5" s="22"/>
      <c r="QBO5" s="22"/>
      <c r="QBS5" s="22"/>
      <c r="QBW5" s="22"/>
      <c r="QCA5" s="22"/>
      <c r="QCE5" s="22"/>
      <c r="QCI5" s="22"/>
      <c r="QCM5" s="22"/>
      <c r="QCQ5" s="22"/>
      <c r="QCU5" s="22"/>
      <c r="QCY5" s="22"/>
      <c r="QDC5" s="22"/>
      <c r="QDG5" s="22"/>
      <c r="QDK5" s="22"/>
      <c r="QDO5" s="22"/>
      <c r="QDS5" s="22"/>
      <c r="QDW5" s="22"/>
      <c r="QEA5" s="22"/>
      <c r="QEE5" s="22"/>
      <c r="QEI5" s="22"/>
      <c r="QEM5" s="22"/>
      <c r="QEQ5" s="22"/>
      <c r="QEU5" s="22"/>
      <c r="QEY5" s="22"/>
      <c r="QFC5" s="22"/>
      <c r="QFG5" s="22"/>
      <c r="QFK5" s="22"/>
      <c r="QFO5" s="22"/>
      <c r="QFS5" s="22"/>
      <c r="QFW5" s="22"/>
      <c r="QGA5" s="22"/>
      <c r="QGE5" s="22"/>
      <c r="QGI5" s="22"/>
      <c r="QGM5" s="22"/>
      <c r="QGQ5" s="22"/>
      <c r="QGU5" s="22"/>
      <c r="QGY5" s="22"/>
      <c r="QHC5" s="22"/>
      <c r="QHG5" s="22"/>
      <c r="QHK5" s="22"/>
      <c r="QHO5" s="22"/>
      <c r="QHS5" s="22"/>
      <c r="QHW5" s="22"/>
      <c r="QIA5" s="22"/>
      <c r="QIE5" s="22"/>
      <c r="QII5" s="22"/>
      <c r="QIM5" s="22"/>
      <c r="QIQ5" s="22"/>
      <c r="QIU5" s="22"/>
      <c r="QIY5" s="22"/>
      <c r="QJC5" s="22"/>
      <c r="QJG5" s="22"/>
      <c r="QJK5" s="22"/>
      <c r="QJO5" s="22"/>
      <c r="QJS5" s="22"/>
      <c r="QJW5" s="22"/>
      <c r="QKA5" s="22"/>
      <c r="QKE5" s="22"/>
      <c r="QKI5" s="22"/>
      <c r="QKM5" s="22"/>
      <c r="QKQ5" s="22"/>
      <c r="QKU5" s="22"/>
      <c r="QKY5" s="22"/>
      <c r="QLC5" s="22"/>
      <c r="QLG5" s="22"/>
      <c r="QLK5" s="22"/>
      <c r="QLO5" s="22"/>
      <c r="QLS5" s="22"/>
      <c r="QLW5" s="22"/>
      <c r="QMA5" s="22"/>
      <c r="QME5" s="22"/>
      <c r="QMI5" s="22"/>
      <c r="QMM5" s="22"/>
      <c r="QMQ5" s="22"/>
      <c r="QMU5" s="22"/>
      <c r="QMY5" s="22"/>
      <c r="QNC5" s="22"/>
      <c r="QNG5" s="22"/>
      <c r="QNK5" s="22"/>
      <c r="QNO5" s="22"/>
      <c r="QNS5" s="22"/>
      <c r="QNW5" s="22"/>
      <c r="QOA5" s="22"/>
      <c r="QOE5" s="22"/>
      <c r="QOI5" s="22"/>
      <c r="QOM5" s="22"/>
      <c r="QOQ5" s="22"/>
      <c r="QOU5" s="22"/>
      <c r="QOY5" s="22"/>
      <c r="QPC5" s="22"/>
      <c r="QPG5" s="22"/>
      <c r="QPK5" s="22"/>
      <c r="QPO5" s="22"/>
      <c r="QPS5" s="22"/>
      <c r="QPW5" s="22"/>
      <c r="QQA5" s="22"/>
      <c r="QQE5" s="22"/>
      <c r="QQI5" s="22"/>
      <c r="QQM5" s="22"/>
      <c r="QQQ5" s="22"/>
      <c r="QQU5" s="22"/>
      <c r="QQY5" s="22"/>
      <c r="QRC5" s="22"/>
      <c r="QRG5" s="22"/>
      <c r="QRK5" s="22"/>
      <c r="QRO5" s="22"/>
      <c r="QRS5" s="22"/>
      <c r="QRW5" s="22"/>
      <c r="QSA5" s="22"/>
      <c r="QSE5" s="22"/>
      <c r="QSI5" s="22"/>
      <c r="QSM5" s="22"/>
      <c r="QSQ5" s="22"/>
      <c r="QSU5" s="22"/>
      <c r="QSY5" s="22"/>
      <c r="QTC5" s="22"/>
      <c r="QTG5" s="22"/>
      <c r="QTK5" s="22"/>
      <c r="QTO5" s="22"/>
      <c r="QTS5" s="22"/>
      <c r="QTW5" s="22"/>
      <c r="QUA5" s="22"/>
      <c r="QUE5" s="22"/>
      <c r="QUI5" s="22"/>
      <c r="QUM5" s="22"/>
      <c r="QUQ5" s="22"/>
      <c r="QUU5" s="22"/>
      <c r="QUY5" s="22"/>
      <c r="QVC5" s="22"/>
      <c r="QVG5" s="22"/>
      <c r="QVK5" s="22"/>
      <c r="QVO5" s="22"/>
      <c r="QVS5" s="22"/>
      <c r="QVW5" s="22"/>
      <c r="QWA5" s="22"/>
      <c r="QWE5" s="22"/>
      <c r="QWI5" s="22"/>
      <c r="QWM5" s="22"/>
      <c r="QWQ5" s="22"/>
      <c r="QWU5" s="22"/>
      <c r="QWY5" s="22"/>
      <c r="QXC5" s="22"/>
      <c r="QXG5" s="22"/>
      <c r="QXK5" s="22"/>
      <c r="QXO5" s="22"/>
      <c r="QXS5" s="22"/>
      <c r="QXW5" s="22"/>
      <c r="QYA5" s="22"/>
      <c r="QYE5" s="22"/>
      <c r="QYI5" s="22"/>
      <c r="QYM5" s="22"/>
      <c r="QYQ5" s="22"/>
      <c r="QYU5" s="22"/>
      <c r="QYY5" s="22"/>
      <c r="QZC5" s="22"/>
      <c r="QZG5" s="22"/>
      <c r="QZK5" s="22"/>
      <c r="QZO5" s="22"/>
      <c r="QZS5" s="22"/>
      <c r="QZW5" s="22"/>
      <c r="RAA5" s="22"/>
      <c r="RAE5" s="22"/>
      <c r="RAI5" s="22"/>
      <c r="RAM5" s="22"/>
      <c r="RAQ5" s="22"/>
      <c r="RAU5" s="22"/>
      <c r="RAY5" s="22"/>
      <c r="RBC5" s="22"/>
      <c r="RBG5" s="22"/>
      <c r="RBK5" s="22"/>
      <c r="RBO5" s="22"/>
      <c r="RBS5" s="22"/>
      <c r="RBW5" s="22"/>
      <c r="RCA5" s="22"/>
      <c r="RCE5" s="22"/>
      <c r="RCI5" s="22"/>
      <c r="RCM5" s="22"/>
      <c r="RCQ5" s="22"/>
      <c r="RCU5" s="22"/>
      <c r="RCY5" s="22"/>
      <c r="RDC5" s="22"/>
      <c r="RDG5" s="22"/>
      <c r="RDK5" s="22"/>
      <c r="RDO5" s="22"/>
      <c r="RDS5" s="22"/>
      <c r="RDW5" s="22"/>
      <c r="REA5" s="22"/>
      <c r="REE5" s="22"/>
      <c r="REI5" s="22"/>
      <c r="REM5" s="22"/>
      <c r="REQ5" s="22"/>
      <c r="REU5" s="22"/>
      <c r="REY5" s="22"/>
      <c r="RFC5" s="22"/>
      <c r="RFG5" s="22"/>
      <c r="RFK5" s="22"/>
      <c r="RFO5" s="22"/>
      <c r="RFS5" s="22"/>
      <c r="RFW5" s="22"/>
      <c r="RGA5" s="22"/>
      <c r="RGE5" s="22"/>
      <c r="RGI5" s="22"/>
      <c r="RGM5" s="22"/>
      <c r="RGQ5" s="22"/>
      <c r="RGU5" s="22"/>
      <c r="RGY5" s="22"/>
      <c r="RHC5" s="22"/>
      <c r="RHG5" s="22"/>
      <c r="RHK5" s="22"/>
      <c r="RHO5" s="22"/>
      <c r="RHS5" s="22"/>
      <c r="RHW5" s="22"/>
      <c r="RIA5" s="22"/>
      <c r="RIE5" s="22"/>
      <c r="RII5" s="22"/>
      <c r="RIM5" s="22"/>
      <c r="RIQ5" s="22"/>
      <c r="RIU5" s="22"/>
      <c r="RIY5" s="22"/>
      <c r="RJC5" s="22"/>
      <c r="RJG5" s="22"/>
      <c r="RJK5" s="22"/>
      <c r="RJO5" s="22"/>
      <c r="RJS5" s="22"/>
      <c r="RJW5" s="22"/>
      <c r="RKA5" s="22"/>
      <c r="RKE5" s="22"/>
      <c r="RKI5" s="22"/>
      <c r="RKM5" s="22"/>
      <c r="RKQ5" s="22"/>
      <c r="RKU5" s="22"/>
      <c r="RKY5" s="22"/>
      <c r="RLC5" s="22"/>
      <c r="RLG5" s="22"/>
      <c r="RLK5" s="22"/>
      <c r="RLO5" s="22"/>
      <c r="RLS5" s="22"/>
      <c r="RLW5" s="22"/>
      <c r="RMA5" s="22"/>
      <c r="RME5" s="22"/>
      <c r="RMI5" s="22"/>
      <c r="RMM5" s="22"/>
      <c r="RMQ5" s="22"/>
      <c r="RMU5" s="22"/>
      <c r="RMY5" s="22"/>
      <c r="RNC5" s="22"/>
      <c r="RNG5" s="22"/>
      <c r="RNK5" s="22"/>
      <c r="RNO5" s="22"/>
      <c r="RNS5" s="22"/>
      <c r="RNW5" s="22"/>
      <c r="ROA5" s="22"/>
      <c r="ROE5" s="22"/>
      <c r="ROI5" s="22"/>
      <c r="ROM5" s="22"/>
      <c r="ROQ5" s="22"/>
      <c r="ROU5" s="22"/>
      <c r="ROY5" s="22"/>
      <c r="RPC5" s="22"/>
      <c r="RPG5" s="22"/>
      <c r="RPK5" s="22"/>
      <c r="RPO5" s="22"/>
      <c r="RPS5" s="22"/>
      <c r="RPW5" s="22"/>
      <c r="RQA5" s="22"/>
      <c r="RQE5" s="22"/>
      <c r="RQI5" s="22"/>
      <c r="RQM5" s="22"/>
      <c r="RQQ5" s="22"/>
      <c r="RQU5" s="22"/>
      <c r="RQY5" s="22"/>
      <c r="RRC5" s="22"/>
      <c r="RRG5" s="22"/>
      <c r="RRK5" s="22"/>
      <c r="RRO5" s="22"/>
      <c r="RRS5" s="22"/>
      <c r="RRW5" s="22"/>
      <c r="RSA5" s="22"/>
      <c r="RSE5" s="22"/>
      <c r="RSI5" s="22"/>
      <c r="RSM5" s="22"/>
      <c r="RSQ5" s="22"/>
      <c r="RSU5" s="22"/>
      <c r="RSY5" s="22"/>
      <c r="RTC5" s="22"/>
      <c r="RTG5" s="22"/>
      <c r="RTK5" s="22"/>
      <c r="RTO5" s="22"/>
      <c r="RTS5" s="22"/>
      <c r="RTW5" s="22"/>
      <c r="RUA5" s="22"/>
      <c r="RUE5" s="22"/>
      <c r="RUI5" s="22"/>
      <c r="RUM5" s="22"/>
      <c r="RUQ5" s="22"/>
      <c r="RUU5" s="22"/>
      <c r="RUY5" s="22"/>
      <c r="RVC5" s="22"/>
      <c r="RVG5" s="22"/>
      <c r="RVK5" s="22"/>
      <c r="RVO5" s="22"/>
      <c r="RVS5" s="22"/>
      <c r="RVW5" s="22"/>
      <c r="RWA5" s="22"/>
      <c r="RWE5" s="22"/>
      <c r="RWI5" s="22"/>
      <c r="RWM5" s="22"/>
      <c r="RWQ5" s="22"/>
      <c r="RWU5" s="22"/>
      <c r="RWY5" s="22"/>
      <c r="RXC5" s="22"/>
      <c r="RXG5" s="22"/>
      <c r="RXK5" s="22"/>
      <c r="RXO5" s="22"/>
      <c r="RXS5" s="22"/>
      <c r="RXW5" s="22"/>
      <c r="RYA5" s="22"/>
      <c r="RYE5" s="22"/>
      <c r="RYI5" s="22"/>
      <c r="RYM5" s="22"/>
      <c r="RYQ5" s="22"/>
      <c r="RYU5" s="22"/>
      <c r="RYY5" s="22"/>
      <c r="RZC5" s="22"/>
      <c r="RZG5" s="22"/>
      <c r="RZK5" s="22"/>
      <c r="RZO5" s="22"/>
      <c r="RZS5" s="22"/>
      <c r="RZW5" s="22"/>
      <c r="SAA5" s="22"/>
      <c r="SAE5" s="22"/>
      <c r="SAI5" s="22"/>
      <c r="SAM5" s="22"/>
      <c r="SAQ5" s="22"/>
      <c r="SAU5" s="22"/>
      <c r="SAY5" s="22"/>
      <c r="SBC5" s="22"/>
      <c r="SBG5" s="22"/>
      <c r="SBK5" s="22"/>
      <c r="SBO5" s="22"/>
      <c r="SBS5" s="22"/>
      <c r="SBW5" s="22"/>
      <c r="SCA5" s="22"/>
      <c r="SCE5" s="22"/>
      <c r="SCI5" s="22"/>
      <c r="SCM5" s="22"/>
      <c r="SCQ5" s="22"/>
      <c r="SCU5" s="22"/>
      <c r="SCY5" s="22"/>
      <c r="SDC5" s="22"/>
      <c r="SDG5" s="22"/>
      <c r="SDK5" s="22"/>
      <c r="SDO5" s="22"/>
      <c r="SDS5" s="22"/>
      <c r="SDW5" s="22"/>
      <c r="SEA5" s="22"/>
      <c r="SEE5" s="22"/>
      <c r="SEI5" s="22"/>
      <c r="SEM5" s="22"/>
      <c r="SEQ5" s="22"/>
      <c r="SEU5" s="22"/>
      <c r="SEY5" s="22"/>
      <c r="SFC5" s="22"/>
      <c r="SFG5" s="22"/>
      <c r="SFK5" s="22"/>
      <c r="SFO5" s="22"/>
      <c r="SFS5" s="22"/>
      <c r="SFW5" s="22"/>
      <c r="SGA5" s="22"/>
      <c r="SGE5" s="22"/>
      <c r="SGI5" s="22"/>
      <c r="SGM5" s="22"/>
      <c r="SGQ5" s="22"/>
      <c r="SGU5" s="22"/>
      <c r="SGY5" s="22"/>
      <c r="SHC5" s="22"/>
      <c r="SHG5" s="22"/>
      <c r="SHK5" s="22"/>
      <c r="SHO5" s="22"/>
      <c r="SHS5" s="22"/>
      <c r="SHW5" s="22"/>
      <c r="SIA5" s="22"/>
      <c r="SIE5" s="22"/>
      <c r="SII5" s="22"/>
      <c r="SIM5" s="22"/>
      <c r="SIQ5" s="22"/>
      <c r="SIU5" s="22"/>
      <c r="SIY5" s="22"/>
      <c r="SJC5" s="22"/>
      <c r="SJG5" s="22"/>
      <c r="SJK5" s="22"/>
      <c r="SJO5" s="22"/>
      <c r="SJS5" s="22"/>
      <c r="SJW5" s="22"/>
      <c r="SKA5" s="22"/>
      <c r="SKE5" s="22"/>
      <c r="SKI5" s="22"/>
      <c r="SKM5" s="22"/>
      <c r="SKQ5" s="22"/>
      <c r="SKU5" s="22"/>
      <c r="SKY5" s="22"/>
      <c r="SLC5" s="22"/>
      <c r="SLG5" s="22"/>
      <c r="SLK5" s="22"/>
      <c r="SLO5" s="22"/>
      <c r="SLS5" s="22"/>
      <c r="SLW5" s="22"/>
      <c r="SMA5" s="22"/>
      <c r="SME5" s="22"/>
      <c r="SMI5" s="22"/>
      <c r="SMM5" s="22"/>
      <c r="SMQ5" s="22"/>
      <c r="SMU5" s="22"/>
      <c r="SMY5" s="22"/>
      <c r="SNC5" s="22"/>
      <c r="SNG5" s="22"/>
      <c r="SNK5" s="22"/>
      <c r="SNO5" s="22"/>
      <c r="SNS5" s="22"/>
      <c r="SNW5" s="22"/>
      <c r="SOA5" s="22"/>
      <c r="SOE5" s="22"/>
      <c r="SOI5" s="22"/>
      <c r="SOM5" s="22"/>
      <c r="SOQ5" s="22"/>
      <c r="SOU5" s="22"/>
      <c r="SOY5" s="22"/>
      <c r="SPC5" s="22"/>
      <c r="SPG5" s="22"/>
      <c r="SPK5" s="22"/>
      <c r="SPO5" s="22"/>
      <c r="SPS5" s="22"/>
      <c r="SPW5" s="22"/>
      <c r="SQA5" s="22"/>
      <c r="SQE5" s="22"/>
      <c r="SQI5" s="22"/>
      <c r="SQM5" s="22"/>
      <c r="SQQ5" s="22"/>
      <c r="SQU5" s="22"/>
      <c r="SQY5" s="22"/>
      <c r="SRC5" s="22"/>
      <c r="SRG5" s="22"/>
      <c r="SRK5" s="22"/>
      <c r="SRO5" s="22"/>
      <c r="SRS5" s="22"/>
      <c r="SRW5" s="22"/>
      <c r="SSA5" s="22"/>
      <c r="SSE5" s="22"/>
      <c r="SSI5" s="22"/>
      <c r="SSM5" s="22"/>
      <c r="SSQ5" s="22"/>
      <c r="SSU5" s="22"/>
      <c r="SSY5" s="22"/>
      <c r="STC5" s="22"/>
      <c r="STG5" s="22"/>
      <c r="STK5" s="22"/>
      <c r="STO5" s="22"/>
      <c r="STS5" s="22"/>
      <c r="STW5" s="22"/>
      <c r="SUA5" s="22"/>
      <c r="SUE5" s="22"/>
      <c r="SUI5" s="22"/>
      <c r="SUM5" s="22"/>
      <c r="SUQ5" s="22"/>
      <c r="SUU5" s="22"/>
      <c r="SUY5" s="22"/>
      <c r="SVC5" s="22"/>
      <c r="SVG5" s="22"/>
      <c r="SVK5" s="22"/>
      <c r="SVO5" s="22"/>
      <c r="SVS5" s="22"/>
      <c r="SVW5" s="22"/>
      <c r="SWA5" s="22"/>
      <c r="SWE5" s="22"/>
      <c r="SWI5" s="22"/>
      <c r="SWM5" s="22"/>
      <c r="SWQ5" s="22"/>
      <c r="SWU5" s="22"/>
      <c r="SWY5" s="22"/>
      <c r="SXC5" s="22"/>
      <c r="SXG5" s="22"/>
      <c r="SXK5" s="22"/>
      <c r="SXO5" s="22"/>
      <c r="SXS5" s="22"/>
      <c r="SXW5" s="22"/>
      <c r="SYA5" s="22"/>
      <c r="SYE5" s="22"/>
      <c r="SYI5" s="22"/>
      <c r="SYM5" s="22"/>
      <c r="SYQ5" s="22"/>
      <c r="SYU5" s="22"/>
      <c r="SYY5" s="22"/>
      <c r="SZC5" s="22"/>
      <c r="SZG5" s="22"/>
      <c r="SZK5" s="22"/>
      <c r="SZO5" s="22"/>
      <c r="SZS5" s="22"/>
      <c r="SZW5" s="22"/>
      <c r="TAA5" s="22"/>
      <c r="TAE5" s="22"/>
      <c r="TAI5" s="22"/>
      <c r="TAM5" s="22"/>
      <c r="TAQ5" s="22"/>
      <c r="TAU5" s="22"/>
      <c r="TAY5" s="22"/>
      <c r="TBC5" s="22"/>
      <c r="TBG5" s="22"/>
      <c r="TBK5" s="22"/>
      <c r="TBO5" s="22"/>
      <c r="TBS5" s="22"/>
      <c r="TBW5" s="22"/>
      <c r="TCA5" s="22"/>
      <c r="TCE5" s="22"/>
      <c r="TCI5" s="22"/>
      <c r="TCM5" s="22"/>
      <c r="TCQ5" s="22"/>
      <c r="TCU5" s="22"/>
      <c r="TCY5" s="22"/>
      <c r="TDC5" s="22"/>
      <c r="TDG5" s="22"/>
      <c r="TDK5" s="22"/>
      <c r="TDO5" s="22"/>
      <c r="TDS5" s="22"/>
      <c r="TDW5" s="22"/>
      <c r="TEA5" s="22"/>
      <c r="TEE5" s="22"/>
      <c r="TEI5" s="22"/>
      <c r="TEM5" s="22"/>
      <c r="TEQ5" s="22"/>
      <c r="TEU5" s="22"/>
      <c r="TEY5" s="22"/>
      <c r="TFC5" s="22"/>
      <c r="TFG5" s="22"/>
      <c r="TFK5" s="22"/>
      <c r="TFO5" s="22"/>
      <c r="TFS5" s="22"/>
      <c r="TFW5" s="22"/>
      <c r="TGA5" s="22"/>
      <c r="TGE5" s="22"/>
      <c r="TGI5" s="22"/>
      <c r="TGM5" s="22"/>
      <c r="TGQ5" s="22"/>
      <c r="TGU5" s="22"/>
      <c r="TGY5" s="22"/>
      <c r="THC5" s="22"/>
      <c r="THG5" s="22"/>
      <c r="THK5" s="22"/>
      <c r="THO5" s="22"/>
      <c r="THS5" s="22"/>
      <c r="THW5" s="22"/>
      <c r="TIA5" s="22"/>
      <c r="TIE5" s="22"/>
      <c r="TII5" s="22"/>
      <c r="TIM5" s="22"/>
      <c r="TIQ5" s="22"/>
      <c r="TIU5" s="22"/>
      <c r="TIY5" s="22"/>
      <c r="TJC5" s="22"/>
      <c r="TJG5" s="22"/>
      <c r="TJK5" s="22"/>
      <c r="TJO5" s="22"/>
      <c r="TJS5" s="22"/>
      <c r="TJW5" s="22"/>
      <c r="TKA5" s="22"/>
      <c r="TKE5" s="22"/>
      <c r="TKI5" s="22"/>
      <c r="TKM5" s="22"/>
      <c r="TKQ5" s="22"/>
      <c r="TKU5" s="22"/>
      <c r="TKY5" s="22"/>
      <c r="TLC5" s="22"/>
      <c r="TLG5" s="22"/>
      <c r="TLK5" s="22"/>
      <c r="TLO5" s="22"/>
      <c r="TLS5" s="22"/>
      <c r="TLW5" s="22"/>
      <c r="TMA5" s="22"/>
      <c r="TME5" s="22"/>
      <c r="TMI5" s="22"/>
      <c r="TMM5" s="22"/>
      <c r="TMQ5" s="22"/>
      <c r="TMU5" s="22"/>
      <c r="TMY5" s="22"/>
      <c r="TNC5" s="22"/>
      <c r="TNG5" s="22"/>
      <c r="TNK5" s="22"/>
      <c r="TNO5" s="22"/>
      <c r="TNS5" s="22"/>
      <c r="TNW5" s="22"/>
      <c r="TOA5" s="22"/>
      <c r="TOE5" s="22"/>
      <c r="TOI5" s="22"/>
      <c r="TOM5" s="22"/>
      <c r="TOQ5" s="22"/>
      <c r="TOU5" s="22"/>
      <c r="TOY5" s="22"/>
      <c r="TPC5" s="22"/>
      <c r="TPG5" s="22"/>
      <c r="TPK5" s="22"/>
      <c r="TPO5" s="22"/>
      <c r="TPS5" s="22"/>
      <c r="TPW5" s="22"/>
      <c r="TQA5" s="22"/>
      <c r="TQE5" s="22"/>
      <c r="TQI5" s="22"/>
      <c r="TQM5" s="22"/>
      <c r="TQQ5" s="22"/>
      <c r="TQU5" s="22"/>
      <c r="TQY5" s="22"/>
      <c r="TRC5" s="22"/>
      <c r="TRG5" s="22"/>
      <c r="TRK5" s="22"/>
      <c r="TRO5" s="22"/>
      <c r="TRS5" s="22"/>
      <c r="TRW5" s="22"/>
      <c r="TSA5" s="22"/>
      <c r="TSE5" s="22"/>
      <c r="TSI5" s="22"/>
      <c r="TSM5" s="22"/>
      <c r="TSQ5" s="22"/>
      <c r="TSU5" s="22"/>
      <c r="TSY5" s="22"/>
      <c r="TTC5" s="22"/>
      <c r="TTG5" s="22"/>
      <c r="TTK5" s="22"/>
      <c r="TTO5" s="22"/>
      <c r="TTS5" s="22"/>
      <c r="TTW5" s="22"/>
      <c r="TUA5" s="22"/>
      <c r="TUE5" s="22"/>
      <c r="TUI5" s="22"/>
      <c r="TUM5" s="22"/>
      <c r="TUQ5" s="22"/>
      <c r="TUU5" s="22"/>
      <c r="TUY5" s="22"/>
      <c r="TVC5" s="22"/>
      <c r="TVG5" s="22"/>
      <c r="TVK5" s="22"/>
      <c r="TVO5" s="22"/>
      <c r="TVS5" s="22"/>
      <c r="TVW5" s="22"/>
      <c r="TWA5" s="22"/>
      <c r="TWE5" s="22"/>
      <c r="TWI5" s="22"/>
      <c r="TWM5" s="22"/>
      <c r="TWQ5" s="22"/>
      <c r="TWU5" s="22"/>
      <c r="TWY5" s="22"/>
      <c r="TXC5" s="22"/>
      <c r="TXG5" s="22"/>
      <c r="TXK5" s="22"/>
      <c r="TXO5" s="22"/>
      <c r="TXS5" s="22"/>
      <c r="TXW5" s="22"/>
      <c r="TYA5" s="22"/>
      <c r="TYE5" s="22"/>
      <c r="TYI5" s="22"/>
      <c r="TYM5" s="22"/>
      <c r="TYQ5" s="22"/>
      <c r="TYU5" s="22"/>
      <c r="TYY5" s="22"/>
      <c r="TZC5" s="22"/>
      <c r="TZG5" s="22"/>
      <c r="TZK5" s="22"/>
      <c r="TZO5" s="22"/>
      <c r="TZS5" s="22"/>
      <c r="TZW5" s="22"/>
      <c r="UAA5" s="22"/>
      <c r="UAE5" s="22"/>
      <c r="UAI5" s="22"/>
      <c r="UAM5" s="22"/>
      <c r="UAQ5" s="22"/>
      <c r="UAU5" s="22"/>
      <c r="UAY5" s="22"/>
      <c r="UBC5" s="22"/>
      <c r="UBG5" s="22"/>
      <c r="UBK5" s="22"/>
      <c r="UBO5" s="22"/>
      <c r="UBS5" s="22"/>
      <c r="UBW5" s="22"/>
      <c r="UCA5" s="22"/>
      <c r="UCE5" s="22"/>
      <c r="UCI5" s="22"/>
      <c r="UCM5" s="22"/>
      <c r="UCQ5" s="22"/>
      <c r="UCU5" s="22"/>
      <c r="UCY5" s="22"/>
      <c r="UDC5" s="22"/>
      <c r="UDG5" s="22"/>
      <c r="UDK5" s="22"/>
      <c r="UDO5" s="22"/>
      <c r="UDS5" s="22"/>
      <c r="UDW5" s="22"/>
      <c r="UEA5" s="22"/>
      <c r="UEE5" s="22"/>
      <c r="UEI5" s="22"/>
      <c r="UEM5" s="22"/>
      <c r="UEQ5" s="22"/>
      <c r="UEU5" s="22"/>
      <c r="UEY5" s="22"/>
      <c r="UFC5" s="22"/>
      <c r="UFG5" s="22"/>
      <c r="UFK5" s="22"/>
      <c r="UFO5" s="22"/>
      <c r="UFS5" s="22"/>
      <c r="UFW5" s="22"/>
      <c r="UGA5" s="22"/>
      <c r="UGE5" s="22"/>
      <c r="UGI5" s="22"/>
      <c r="UGM5" s="22"/>
      <c r="UGQ5" s="22"/>
      <c r="UGU5" s="22"/>
      <c r="UGY5" s="22"/>
      <c r="UHC5" s="22"/>
      <c r="UHG5" s="22"/>
      <c r="UHK5" s="22"/>
      <c r="UHO5" s="22"/>
      <c r="UHS5" s="22"/>
      <c r="UHW5" s="22"/>
      <c r="UIA5" s="22"/>
      <c r="UIE5" s="22"/>
      <c r="UII5" s="22"/>
      <c r="UIM5" s="22"/>
      <c r="UIQ5" s="22"/>
      <c r="UIU5" s="22"/>
      <c r="UIY5" s="22"/>
      <c r="UJC5" s="22"/>
      <c r="UJG5" s="22"/>
      <c r="UJK5" s="22"/>
      <c r="UJO5" s="22"/>
      <c r="UJS5" s="22"/>
      <c r="UJW5" s="22"/>
      <c r="UKA5" s="22"/>
      <c r="UKE5" s="22"/>
      <c r="UKI5" s="22"/>
      <c r="UKM5" s="22"/>
      <c r="UKQ5" s="22"/>
      <c r="UKU5" s="22"/>
      <c r="UKY5" s="22"/>
      <c r="ULC5" s="22"/>
      <c r="ULG5" s="22"/>
      <c r="ULK5" s="22"/>
      <c r="ULO5" s="22"/>
      <c r="ULS5" s="22"/>
      <c r="ULW5" s="22"/>
      <c r="UMA5" s="22"/>
      <c r="UME5" s="22"/>
      <c r="UMI5" s="22"/>
      <c r="UMM5" s="22"/>
      <c r="UMQ5" s="22"/>
      <c r="UMU5" s="22"/>
      <c r="UMY5" s="22"/>
      <c r="UNC5" s="22"/>
      <c r="UNG5" s="22"/>
      <c r="UNK5" s="22"/>
      <c r="UNO5" s="22"/>
      <c r="UNS5" s="22"/>
      <c r="UNW5" s="22"/>
      <c r="UOA5" s="22"/>
      <c r="UOE5" s="22"/>
      <c r="UOI5" s="22"/>
      <c r="UOM5" s="22"/>
      <c r="UOQ5" s="22"/>
      <c r="UOU5" s="22"/>
      <c r="UOY5" s="22"/>
      <c r="UPC5" s="22"/>
      <c r="UPG5" s="22"/>
      <c r="UPK5" s="22"/>
      <c r="UPO5" s="22"/>
      <c r="UPS5" s="22"/>
      <c r="UPW5" s="22"/>
      <c r="UQA5" s="22"/>
      <c r="UQE5" s="22"/>
      <c r="UQI5" s="22"/>
      <c r="UQM5" s="22"/>
      <c r="UQQ5" s="22"/>
      <c r="UQU5" s="22"/>
      <c r="UQY5" s="22"/>
      <c r="URC5" s="22"/>
      <c r="URG5" s="22"/>
      <c r="URK5" s="22"/>
      <c r="URO5" s="22"/>
      <c r="URS5" s="22"/>
      <c r="URW5" s="22"/>
      <c r="USA5" s="22"/>
      <c r="USE5" s="22"/>
      <c r="USI5" s="22"/>
      <c r="USM5" s="22"/>
      <c r="USQ5" s="22"/>
      <c r="USU5" s="22"/>
      <c r="USY5" s="22"/>
      <c r="UTC5" s="22"/>
      <c r="UTG5" s="22"/>
      <c r="UTK5" s="22"/>
      <c r="UTO5" s="22"/>
      <c r="UTS5" s="22"/>
      <c r="UTW5" s="22"/>
      <c r="UUA5" s="22"/>
      <c r="UUE5" s="22"/>
      <c r="UUI5" s="22"/>
      <c r="UUM5" s="22"/>
      <c r="UUQ5" s="22"/>
      <c r="UUU5" s="22"/>
      <c r="UUY5" s="22"/>
      <c r="UVC5" s="22"/>
      <c r="UVG5" s="22"/>
      <c r="UVK5" s="22"/>
      <c r="UVO5" s="22"/>
      <c r="UVS5" s="22"/>
      <c r="UVW5" s="22"/>
      <c r="UWA5" s="22"/>
      <c r="UWE5" s="22"/>
      <c r="UWI5" s="22"/>
      <c r="UWM5" s="22"/>
      <c r="UWQ5" s="22"/>
      <c r="UWU5" s="22"/>
      <c r="UWY5" s="22"/>
      <c r="UXC5" s="22"/>
      <c r="UXG5" s="22"/>
      <c r="UXK5" s="22"/>
      <c r="UXO5" s="22"/>
      <c r="UXS5" s="22"/>
      <c r="UXW5" s="22"/>
      <c r="UYA5" s="22"/>
      <c r="UYE5" s="22"/>
      <c r="UYI5" s="22"/>
      <c r="UYM5" s="22"/>
      <c r="UYQ5" s="22"/>
      <c r="UYU5" s="22"/>
      <c r="UYY5" s="22"/>
      <c r="UZC5" s="22"/>
      <c r="UZG5" s="22"/>
      <c r="UZK5" s="22"/>
      <c r="UZO5" s="22"/>
      <c r="UZS5" s="22"/>
      <c r="UZW5" s="22"/>
      <c r="VAA5" s="22"/>
      <c r="VAE5" s="22"/>
      <c r="VAI5" s="22"/>
      <c r="VAM5" s="22"/>
      <c r="VAQ5" s="22"/>
      <c r="VAU5" s="22"/>
      <c r="VAY5" s="22"/>
      <c r="VBC5" s="22"/>
      <c r="VBG5" s="22"/>
      <c r="VBK5" s="22"/>
      <c r="VBO5" s="22"/>
      <c r="VBS5" s="22"/>
      <c r="VBW5" s="22"/>
      <c r="VCA5" s="22"/>
      <c r="VCE5" s="22"/>
      <c r="VCI5" s="22"/>
      <c r="VCM5" s="22"/>
      <c r="VCQ5" s="22"/>
      <c r="VCU5" s="22"/>
      <c r="VCY5" s="22"/>
      <c r="VDC5" s="22"/>
      <c r="VDG5" s="22"/>
      <c r="VDK5" s="22"/>
      <c r="VDO5" s="22"/>
      <c r="VDS5" s="22"/>
      <c r="VDW5" s="22"/>
      <c r="VEA5" s="22"/>
      <c r="VEE5" s="22"/>
      <c r="VEI5" s="22"/>
      <c r="VEM5" s="22"/>
      <c r="VEQ5" s="22"/>
      <c r="VEU5" s="22"/>
      <c r="VEY5" s="22"/>
      <c r="VFC5" s="22"/>
      <c r="VFG5" s="22"/>
      <c r="VFK5" s="22"/>
      <c r="VFO5" s="22"/>
      <c r="VFS5" s="22"/>
      <c r="VFW5" s="22"/>
      <c r="VGA5" s="22"/>
      <c r="VGE5" s="22"/>
      <c r="VGI5" s="22"/>
      <c r="VGM5" s="22"/>
      <c r="VGQ5" s="22"/>
      <c r="VGU5" s="22"/>
      <c r="VGY5" s="22"/>
      <c r="VHC5" s="22"/>
      <c r="VHG5" s="22"/>
      <c r="VHK5" s="22"/>
      <c r="VHO5" s="22"/>
      <c r="VHS5" s="22"/>
      <c r="VHW5" s="22"/>
      <c r="VIA5" s="22"/>
      <c r="VIE5" s="22"/>
      <c r="VII5" s="22"/>
      <c r="VIM5" s="22"/>
      <c r="VIQ5" s="22"/>
      <c r="VIU5" s="22"/>
      <c r="VIY5" s="22"/>
      <c r="VJC5" s="22"/>
      <c r="VJG5" s="22"/>
      <c r="VJK5" s="22"/>
      <c r="VJO5" s="22"/>
      <c r="VJS5" s="22"/>
      <c r="VJW5" s="22"/>
      <c r="VKA5" s="22"/>
      <c r="VKE5" s="22"/>
      <c r="VKI5" s="22"/>
      <c r="VKM5" s="22"/>
      <c r="VKQ5" s="22"/>
      <c r="VKU5" s="22"/>
      <c r="VKY5" s="22"/>
      <c r="VLC5" s="22"/>
      <c r="VLG5" s="22"/>
      <c r="VLK5" s="22"/>
      <c r="VLO5" s="22"/>
      <c r="VLS5" s="22"/>
      <c r="VLW5" s="22"/>
      <c r="VMA5" s="22"/>
      <c r="VME5" s="22"/>
      <c r="VMI5" s="22"/>
      <c r="VMM5" s="22"/>
      <c r="VMQ5" s="22"/>
      <c r="VMU5" s="22"/>
      <c r="VMY5" s="22"/>
      <c r="VNC5" s="22"/>
      <c r="VNG5" s="22"/>
      <c r="VNK5" s="22"/>
      <c r="VNO5" s="22"/>
      <c r="VNS5" s="22"/>
      <c r="VNW5" s="22"/>
      <c r="VOA5" s="22"/>
      <c r="VOE5" s="22"/>
      <c r="VOI5" s="22"/>
      <c r="VOM5" s="22"/>
      <c r="VOQ5" s="22"/>
      <c r="VOU5" s="22"/>
      <c r="VOY5" s="22"/>
      <c r="VPC5" s="22"/>
      <c r="VPG5" s="22"/>
      <c r="VPK5" s="22"/>
      <c r="VPO5" s="22"/>
      <c r="VPS5" s="22"/>
      <c r="VPW5" s="22"/>
      <c r="VQA5" s="22"/>
      <c r="VQE5" s="22"/>
      <c r="VQI5" s="22"/>
      <c r="VQM5" s="22"/>
      <c r="VQQ5" s="22"/>
      <c r="VQU5" s="22"/>
      <c r="VQY5" s="22"/>
      <c r="VRC5" s="22"/>
      <c r="VRG5" s="22"/>
      <c r="VRK5" s="22"/>
      <c r="VRO5" s="22"/>
      <c r="VRS5" s="22"/>
      <c r="VRW5" s="22"/>
      <c r="VSA5" s="22"/>
      <c r="VSE5" s="22"/>
      <c r="VSI5" s="22"/>
      <c r="VSM5" s="22"/>
      <c r="VSQ5" s="22"/>
      <c r="VSU5" s="22"/>
      <c r="VSY5" s="22"/>
      <c r="VTC5" s="22"/>
      <c r="VTG5" s="22"/>
      <c r="VTK5" s="22"/>
      <c r="VTO5" s="22"/>
      <c r="VTS5" s="22"/>
      <c r="VTW5" s="22"/>
      <c r="VUA5" s="22"/>
      <c r="VUE5" s="22"/>
      <c r="VUI5" s="22"/>
      <c r="VUM5" s="22"/>
      <c r="VUQ5" s="22"/>
      <c r="VUU5" s="22"/>
      <c r="VUY5" s="22"/>
      <c r="VVC5" s="22"/>
      <c r="VVG5" s="22"/>
      <c r="VVK5" s="22"/>
      <c r="VVO5" s="22"/>
      <c r="VVS5" s="22"/>
      <c r="VVW5" s="22"/>
      <c r="VWA5" s="22"/>
      <c r="VWE5" s="22"/>
      <c r="VWI5" s="22"/>
      <c r="VWM5" s="22"/>
      <c r="VWQ5" s="22"/>
      <c r="VWU5" s="22"/>
      <c r="VWY5" s="22"/>
      <c r="VXC5" s="22"/>
      <c r="VXG5" s="22"/>
      <c r="VXK5" s="22"/>
      <c r="VXO5" s="22"/>
      <c r="VXS5" s="22"/>
      <c r="VXW5" s="22"/>
      <c r="VYA5" s="22"/>
      <c r="VYE5" s="22"/>
      <c r="VYI5" s="22"/>
      <c r="VYM5" s="22"/>
      <c r="VYQ5" s="22"/>
      <c r="VYU5" s="22"/>
      <c r="VYY5" s="22"/>
      <c r="VZC5" s="22"/>
      <c r="VZG5" s="22"/>
      <c r="VZK5" s="22"/>
      <c r="VZO5" s="22"/>
      <c r="VZS5" s="22"/>
      <c r="VZW5" s="22"/>
      <c r="WAA5" s="22"/>
      <c r="WAE5" s="22"/>
      <c r="WAI5" s="22"/>
      <c r="WAM5" s="22"/>
      <c r="WAQ5" s="22"/>
      <c r="WAU5" s="22"/>
      <c r="WAY5" s="22"/>
      <c r="WBC5" s="22"/>
      <c r="WBG5" s="22"/>
      <c r="WBK5" s="22"/>
      <c r="WBO5" s="22"/>
      <c r="WBS5" s="22"/>
      <c r="WBW5" s="22"/>
      <c r="WCA5" s="22"/>
      <c r="WCE5" s="22"/>
      <c r="WCI5" s="22"/>
      <c r="WCM5" s="22"/>
      <c r="WCQ5" s="22"/>
      <c r="WCU5" s="22"/>
      <c r="WCY5" s="22"/>
      <c r="WDC5" s="22"/>
      <c r="WDG5" s="22"/>
      <c r="WDK5" s="22"/>
      <c r="WDO5" s="22"/>
      <c r="WDS5" s="22"/>
      <c r="WDW5" s="22"/>
      <c r="WEA5" s="22"/>
      <c r="WEE5" s="22"/>
      <c r="WEI5" s="22"/>
      <c r="WEM5" s="22"/>
      <c r="WEQ5" s="22"/>
      <c r="WEU5" s="22"/>
      <c r="WEY5" s="22"/>
      <c r="WFC5" s="22"/>
      <c r="WFG5" s="22"/>
      <c r="WFK5" s="22"/>
      <c r="WFO5" s="22"/>
      <c r="WFS5" s="22"/>
      <c r="WFW5" s="22"/>
      <c r="WGA5" s="22"/>
      <c r="WGE5" s="22"/>
      <c r="WGI5" s="22"/>
      <c r="WGM5" s="22"/>
      <c r="WGQ5" s="22"/>
      <c r="WGU5" s="22"/>
      <c r="WGY5" s="22"/>
      <c r="WHC5" s="22"/>
      <c r="WHG5" s="22"/>
      <c r="WHK5" s="22"/>
      <c r="WHO5" s="22"/>
      <c r="WHS5" s="22"/>
      <c r="WHW5" s="22"/>
      <c r="WIA5" s="22"/>
      <c r="WIE5" s="22"/>
      <c r="WII5" s="22"/>
      <c r="WIM5" s="22"/>
      <c r="WIQ5" s="22"/>
      <c r="WIU5" s="22"/>
      <c r="WIY5" s="22"/>
      <c r="WJC5" s="22"/>
      <c r="WJG5" s="22"/>
      <c r="WJK5" s="22"/>
      <c r="WJO5" s="22"/>
      <c r="WJS5" s="22"/>
      <c r="WJW5" s="22"/>
      <c r="WKA5" s="22"/>
      <c r="WKE5" s="22"/>
      <c r="WKI5" s="22"/>
      <c r="WKM5" s="22"/>
      <c r="WKQ5" s="22"/>
      <c r="WKU5" s="22"/>
      <c r="WKY5" s="22"/>
      <c r="WLC5" s="22"/>
      <c r="WLG5" s="22"/>
      <c r="WLK5" s="22"/>
      <c r="WLO5" s="22"/>
      <c r="WLS5" s="22"/>
      <c r="WLW5" s="22"/>
      <c r="WMA5" s="22"/>
      <c r="WME5" s="22"/>
      <c r="WMI5" s="22"/>
      <c r="WMM5" s="22"/>
      <c r="WMQ5" s="22"/>
      <c r="WMU5" s="22"/>
      <c r="WMY5" s="22"/>
      <c r="WNC5" s="22"/>
      <c r="WNG5" s="22"/>
      <c r="WNK5" s="22"/>
      <c r="WNO5" s="22"/>
      <c r="WNS5" s="22"/>
      <c r="WNW5" s="22"/>
      <c r="WOA5" s="22"/>
      <c r="WOE5" s="22"/>
      <c r="WOI5" s="22"/>
      <c r="WOM5" s="22"/>
      <c r="WOQ5" s="22"/>
      <c r="WOU5" s="22"/>
    </row>
    <row r="6" spans="1:15961" x14ac:dyDescent="0.25">
      <c r="B6" s="4"/>
      <c r="C6"/>
      <c r="D6"/>
      <c r="E6" s="22"/>
      <c r="AM6" s="22"/>
      <c r="AQ6" s="22"/>
      <c r="AU6" s="22"/>
      <c r="AY6" s="22"/>
      <c r="BC6" s="22"/>
      <c r="BG6" s="22"/>
      <c r="BK6" s="22"/>
      <c r="BO6" s="22"/>
      <c r="BS6" s="22"/>
      <c r="BW6" s="22"/>
      <c r="CA6" s="22"/>
      <c r="CE6" s="22"/>
      <c r="CI6" s="22"/>
      <c r="CM6" s="22"/>
      <c r="CQ6" s="22"/>
      <c r="CU6" s="22"/>
      <c r="CY6" s="22"/>
      <c r="DC6" s="22"/>
      <c r="DG6" s="22"/>
      <c r="DK6" s="22"/>
      <c r="DO6" s="22"/>
      <c r="DS6" s="22"/>
      <c r="DW6" s="22"/>
      <c r="EA6" s="22"/>
      <c r="EE6" s="22"/>
      <c r="EI6" s="22"/>
      <c r="EM6" s="22"/>
      <c r="EQ6" s="22"/>
      <c r="EU6" s="22"/>
      <c r="EY6" s="22"/>
      <c r="FC6" s="22"/>
      <c r="FG6" s="22"/>
      <c r="FK6" s="22"/>
      <c r="FO6" s="22"/>
      <c r="FS6" s="22"/>
      <c r="FW6" s="22"/>
      <c r="GA6" s="22"/>
      <c r="GE6" s="22"/>
      <c r="GI6" s="22"/>
      <c r="GM6" s="22"/>
      <c r="GQ6" s="22"/>
      <c r="GU6" s="22"/>
      <c r="GY6" s="22"/>
      <c r="HC6" s="22"/>
      <c r="HG6" s="22"/>
      <c r="HK6" s="22"/>
      <c r="HO6" s="22"/>
      <c r="HS6" s="22"/>
      <c r="HW6" s="22"/>
      <c r="IA6" s="22"/>
      <c r="IE6" s="22"/>
      <c r="II6" s="22"/>
      <c r="IM6" s="22"/>
      <c r="IQ6" s="22"/>
      <c r="IU6" s="22"/>
      <c r="IY6" s="22"/>
      <c r="JC6" s="22"/>
      <c r="JG6" s="22"/>
      <c r="JK6" s="22"/>
      <c r="JO6" s="22"/>
      <c r="JS6" s="22"/>
      <c r="JW6" s="22"/>
      <c r="KA6" s="22"/>
      <c r="KE6" s="22"/>
      <c r="KI6" s="22"/>
      <c r="KM6" s="22"/>
      <c r="KQ6" s="22"/>
      <c r="KU6" s="22"/>
      <c r="KY6" s="22"/>
      <c r="LC6" s="22"/>
      <c r="LG6" s="22"/>
      <c r="LK6" s="22"/>
      <c r="LO6" s="22"/>
      <c r="LS6" s="22"/>
      <c r="LW6" s="22"/>
      <c r="MA6" s="22"/>
      <c r="ME6" s="22"/>
      <c r="MI6" s="22"/>
      <c r="MM6" s="22"/>
      <c r="MQ6" s="22"/>
      <c r="MU6" s="22"/>
      <c r="MY6" s="22"/>
      <c r="NC6" s="22"/>
      <c r="NG6" s="22"/>
      <c r="NK6" s="22"/>
      <c r="NO6" s="22"/>
      <c r="NS6" s="22"/>
      <c r="NW6" s="22"/>
      <c r="OA6" s="22"/>
      <c r="OE6" s="22"/>
      <c r="OI6" s="22"/>
      <c r="OM6" s="22"/>
      <c r="OQ6" s="22"/>
      <c r="OU6" s="22"/>
      <c r="OY6" s="22"/>
      <c r="PC6" s="22"/>
      <c r="PG6" s="22"/>
      <c r="PK6" s="22"/>
      <c r="PO6" s="22"/>
      <c r="PS6" s="22"/>
      <c r="PW6" s="22"/>
      <c r="QA6" s="22"/>
      <c r="QE6" s="22"/>
      <c r="QI6" s="22"/>
      <c r="QM6" s="22"/>
      <c r="QQ6" s="22"/>
      <c r="QU6" s="22"/>
      <c r="QY6" s="22"/>
      <c r="RC6" s="22"/>
      <c r="RG6" s="22"/>
      <c r="RK6" s="22"/>
      <c r="RO6" s="22"/>
      <c r="RS6" s="22"/>
      <c r="RW6" s="22"/>
      <c r="SA6" s="22"/>
      <c r="SE6" s="22"/>
      <c r="SI6" s="22"/>
      <c r="SM6" s="22"/>
      <c r="SQ6" s="22"/>
      <c r="SU6" s="22"/>
      <c r="SY6" s="22"/>
      <c r="TC6" s="22"/>
      <c r="TG6" s="22"/>
      <c r="TK6" s="22"/>
      <c r="TO6" s="22"/>
      <c r="TS6" s="22"/>
      <c r="TW6" s="22"/>
      <c r="UA6" s="22"/>
      <c r="UE6" s="22"/>
      <c r="UI6" s="22"/>
      <c r="UM6" s="22"/>
      <c r="UQ6" s="22"/>
      <c r="UU6" s="22"/>
      <c r="UY6" s="22"/>
      <c r="VC6" s="22"/>
      <c r="VG6" s="22"/>
      <c r="VK6" s="22"/>
      <c r="VO6" s="22"/>
      <c r="VS6" s="22"/>
      <c r="VW6" s="22"/>
      <c r="WA6" s="22"/>
      <c r="WE6" s="22"/>
      <c r="WI6" s="22"/>
      <c r="WM6" s="22"/>
      <c r="WQ6" s="22"/>
      <c r="WU6" s="22"/>
      <c r="WY6" s="22"/>
      <c r="XC6" s="22"/>
      <c r="XG6" s="22"/>
      <c r="XK6" s="22"/>
      <c r="XO6" s="22"/>
      <c r="XS6" s="22"/>
      <c r="XW6" s="22"/>
      <c r="YA6" s="22"/>
      <c r="YE6" s="22"/>
      <c r="YI6" s="22"/>
      <c r="YM6" s="22"/>
      <c r="YQ6" s="22"/>
      <c r="YU6" s="22"/>
      <c r="YY6" s="22"/>
      <c r="ZC6" s="22"/>
      <c r="ZG6" s="22"/>
      <c r="ZK6" s="22"/>
      <c r="ZO6" s="22"/>
      <c r="ZS6" s="22"/>
      <c r="ZW6" s="22"/>
      <c r="AAA6" s="22"/>
      <c r="AAE6" s="22"/>
      <c r="AAI6" s="22"/>
      <c r="AAM6" s="22"/>
      <c r="AAQ6" s="22"/>
      <c r="AAU6" s="22"/>
      <c r="AAY6" s="22"/>
      <c r="ABC6" s="22"/>
      <c r="ABG6" s="22"/>
      <c r="ABK6" s="22"/>
      <c r="ABO6" s="22"/>
      <c r="ABS6" s="22"/>
      <c r="ABW6" s="22"/>
      <c r="ACA6" s="22"/>
      <c r="ACE6" s="22"/>
      <c r="ACI6" s="22"/>
      <c r="ACM6" s="22"/>
      <c r="ACQ6" s="22"/>
      <c r="ACU6" s="22"/>
      <c r="ACY6" s="22"/>
      <c r="ADC6" s="22"/>
      <c r="ADG6" s="22"/>
      <c r="ADK6" s="22"/>
      <c r="ADO6" s="22"/>
      <c r="ADS6" s="22"/>
      <c r="ADW6" s="22"/>
      <c r="AEA6" s="22"/>
      <c r="AEE6" s="22"/>
      <c r="AEI6" s="22"/>
      <c r="AEM6" s="22"/>
      <c r="AEQ6" s="22"/>
      <c r="AEU6" s="22"/>
      <c r="AEY6" s="22"/>
      <c r="AFC6" s="22"/>
      <c r="AFG6" s="22"/>
      <c r="AFK6" s="22"/>
      <c r="AFO6" s="22"/>
      <c r="AFS6" s="22"/>
      <c r="AFW6" s="22"/>
      <c r="AGA6" s="22"/>
      <c r="AGE6" s="22"/>
      <c r="AGI6" s="22"/>
      <c r="AGM6" s="22"/>
      <c r="AGQ6" s="22"/>
      <c r="AGU6" s="22"/>
      <c r="AGY6" s="22"/>
      <c r="AHC6" s="22"/>
      <c r="AHG6" s="22"/>
      <c r="AHK6" s="22"/>
      <c r="AHO6" s="22"/>
      <c r="AHS6" s="22"/>
      <c r="AHW6" s="22"/>
      <c r="AIA6" s="22"/>
      <c r="AIE6" s="22"/>
      <c r="AII6" s="22"/>
      <c r="AIM6" s="22"/>
      <c r="AIQ6" s="22"/>
      <c r="AIU6" s="22"/>
      <c r="AIY6" s="22"/>
      <c r="AJC6" s="22"/>
      <c r="AJG6" s="22"/>
      <c r="AJK6" s="22"/>
      <c r="AJO6" s="22"/>
      <c r="AJS6" s="22"/>
      <c r="AJW6" s="22"/>
      <c r="AKA6" s="22"/>
      <c r="AKE6" s="22"/>
      <c r="AKI6" s="22"/>
      <c r="AKM6" s="22"/>
      <c r="AKQ6" s="22"/>
      <c r="AKU6" s="22"/>
      <c r="AKY6" s="22"/>
      <c r="ALC6" s="22"/>
      <c r="ALG6" s="22"/>
      <c r="ALK6" s="22"/>
      <c r="ALO6" s="22"/>
      <c r="ALS6" s="22"/>
      <c r="ALW6" s="22"/>
      <c r="AMA6" s="22"/>
      <c r="AME6" s="22"/>
      <c r="AMI6" s="22"/>
      <c r="AMM6" s="22"/>
      <c r="AMQ6" s="22"/>
      <c r="AMU6" s="22"/>
      <c r="AMY6" s="22"/>
      <c r="ANC6" s="22"/>
      <c r="ANG6" s="22"/>
      <c r="ANK6" s="22"/>
      <c r="ANO6" s="22"/>
      <c r="ANS6" s="22"/>
      <c r="ANW6" s="22"/>
      <c r="AOA6" s="22"/>
      <c r="AOE6" s="22"/>
      <c r="AOI6" s="22"/>
      <c r="AOM6" s="22"/>
      <c r="AOQ6" s="22"/>
      <c r="AOU6" s="22"/>
      <c r="AOY6" s="22"/>
      <c r="APC6" s="22"/>
      <c r="APG6" s="22"/>
      <c r="APK6" s="22"/>
      <c r="APO6" s="22"/>
      <c r="APS6" s="22"/>
      <c r="APW6" s="22"/>
      <c r="AQA6" s="22"/>
      <c r="AQE6" s="22"/>
      <c r="AQI6" s="22"/>
      <c r="AQM6" s="22"/>
      <c r="AQQ6" s="22"/>
      <c r="AQU6" s="22"/>
      <c r="AQY6" s="22"/>
      <c r="ARC6" s="22"/>
      <c r="ARG6" s="22"/>
      <c r="ARK6" s="22"/>
      <c r="ARO6" s="22"/>
      <c r="ARS6" s="22"/>
      <c r="ARW6" s="22"/>
      <c r="ASA6" s="22"/>
      <c r="ASE6" s="22"/>
      <c r="ASI6" s="22"/>
      <c r="ASM6" s="22"/>
      <c r="ASQ6" s="22"/>
      <c r="ASU6" s="22"/>
      <c r="ASY6" s="22"/>
      <c r="ATC6" s="22"/>
      <c r="ATG6" s="22"/>
      <c r="ATK6" s="22"/>
      <c r="ATO6" s="22"/>
      <c r="ATS6" s="22"/>
      <c r="ATW6" s="22"/>
      <c r="AUA6" s="22"/>
      <c r="AUE6" s="22"/>
      <c r="AUI6" s="22"/>
      <c r="AUM6" s="22"/>
      <c r="AUQ6" s="22"/>
      <c r="AUU6" s="22"/>
      <c r="AUY6" s="22"/>
      <c r="AVC6" s="22"/>
      <c r="AVG6" s="22"/>
      <c r="AVK6" s="22"/>
      <c r="AVO6" s="22"/>
      <c r="AVS6" s="22"/>
      <c r="AVW6" s="22"/>
      <c r="AWA6" s="22"/>
      <c r="AWE6" s="22"/>
      <c r="AWI6" s="22"/>
      <c r="AWM6" s="22"/>
      <c r="AWQ6" s="22"/>
      <c r="AWU6" s="22"/>
      <c r="AWY6" s="22"/>
      <c r="AXC6" s="22"/>
      <c r="AXG6" s="22"/>
      <c r="AXK6" s="22"/>
      <c r="AXO6" s="22"/>
      <c r="AXS6" s="22"/>
      <c r="AXW6" s="22"/>
      <c r="AYA6" s="22"/>
      <c r="AYE6" s="22"/>
      <c r="AYI6" s="22"/>
      <c r="AYM6" s="22"/>
      <c r="AYQ6" s="22"/>
      <c r="AYU6" s="22"/>
      <c r="AYY6" s="22"/>
      <c r="AZC6" s="22"/>
      <c r="AZG6" s="22"/>
      <c r="AZK6" s="22"/>
      <c r="AZO6" s="22"/>
      <c r="AZS6" s="22"/>
      <c r="AZW6" s="22"/>
      <c r="BAA6" s="22"/>
      <c r="BAE6" s="22"/>
      <c r="BAI6" s="22"/>
      <c r="BAM6" s="22"/>
      <c r="BAQ6" s="22"/>
      <c r="BAU6" s="22"/>
      <c r="BAY6" s="22"/>
      <c r="BBC6" s="22"/>
      <c r="BBG6" s="22"/>
      <c r="BBK6" s="22"/>
      <c r="BBO6" s="22"/>
      <c r="BBS6" s="22"/>
      <c r="BBW6" s="22"/>
      <c r="BCA6" s="22"/>
      <c r="BCE6" s="22"/>
      <c r="BCI6" s="22"/>
      <c r="BCM6" s="22"/>
      <c r="BCQ6" s="22"/>
      <c r="BCU6" s="22"/>
      <c r="BCY6" s="22"/>
      <c r="BDC6" s="22"/>
      <c r="BDG6" s="22"/>
      <c r="BDK6" s="22"/>
      <c r="BDO6" s="22"/>
      <c r="BDS6" s="22"/>
      <c r="BDW6" s="22"/>
      <c r="BEA6" s="22"/>
      <c r="BEE6" s="22"/>
      <c r="BEI6" s="22"/>
      <c r="BEM6" s="22"/>
      <c r="BEQ6" s="22"/>
      <c r="BEU6" s="22"/>
      <c r="BEY6" s="22"/>
      <c r="BFC6" s="22"/>
      <c r="BFG6" s="22"/>
      <c r="BFK6" s="22"/>
      <c r="BFO6" s="22"/>
      <c r="BFS6" s="22"/>
      <c r="BFW6" s="22"/>
      <c r="BGA6" s="22"/>
      <c r="BGE6" s="22"/>
      <c r="BGI6" s="22"/>
      <c r="BGM6" s="22"/>
      <c r="BGQ6" s="22"/>
      <c r="BGU6" s="22"/>
      <c r="BGY6" s="22"/>
      <c r="BHC6" s="22"/>
      <c r="BHG6" s="22"/>
      <c r="BHK6" s="22"/>
      <c r="BHO6" s="22"/>
      <c r="BHS6" s="22"/>
      <c r="BHW6" s="22"/>
      <c r="BIA6" s="22"/>
      <c r="BIE6" s="22"/>
      <c r="BII6" s="22"/>
      <c r="BIM6" s="22"/>
      <c r="BIQ6" s="22"/>
      <c r="BIU6" s="22"/>
      <c r="BIY6" s="22"/>
      <c r="BJC6" s="22"/>
      <c r="BJG6" s="22"/>
      <c r="BJK6" s="22"/>
      <c r="BJO6" s="22"/>
      <c r="BJS6" s="22"/>
      <c r="BJW6" s="22"/>
      <c r="BKA6" s="22"/>
      <c r="BKE6" s="22"/>
      <c r="BKI6" s="22"/>
      <c r="BKM6" s="22"/>
      <c r="BKQ6" s="22"/>
      <c r="BKU6" s="22"/>
      <c r="BKY6" s="22"/>
      <c r="BLC6" s="22"/>
      <c r="BLG6" s="22"/>
      <c r="BLK6" s="22"/>
      <c r="BLO6" s="22"/>
      <c r="BLS6" s="22"/>
      <c r="BLW6" s="22"/>
      <c r="BMA6" s="22"/>
      <c r="BME6" s="22"/>
      <c r="BMI6" s="22"/>
      <c r="BMM6" s="22"/>
      <c r="BMQ6" s="22"/>
      <c r="BMU6" s="22"/>
      <c r="BMY6" s="22"/>
      <c r="BNC6" s="22"/>
      <c r="BNG6" s="22"/>
      <c r="BNK6" s="22"/>
      <c r="BNO6" s="22"/>
      <c r="BNS6" s="22"/>
      <c r="BNW6" s="22"/>
      <c r="BOA6" s="22"/>
      <c r="BOE6" s="22"/>
      <c r="BOI6" s="22"/>
      <c r="BOM6" s="22"/>
      <c r="BOQ6" s="22"/>
      <c r="BOU6" s="22"/>
      <c r="BOY6" s="22"/>
      <c r="BPC6" s="22"/>
      <c r="BPG6" s="22"/>
      <c r="BPK6" s="22"/>
      <c r="BPO6" s="22"/>
      <c r="BPS6" s="22"/>
      <c r="BPW6" s="22"/>
      <c r="BQA6" s="22"/>
      <c r="BQE6" s="22"/>
      <c r="BQI6" s="22"/>
      <c r="BQM6" s="22"/>
      <c r="BQQ6" s="22"/>
      <c r="BQU6" s="22"/>
      <c r="BQY6" s="22"/>
      <c r="BRC6" s="22"/>
      <c r="BRG6" s="22"/>
      <c r="BRK6" s="22"/>
      <c r="BRO6" s="22"/>
      <c r="BRS6" s="22"/>
      <c r="BRW6" s="22"/>
      <c r="BSA6" s="22"/>
      <c r="BSE6" s="22"/>
      <c r="BSI6" s="22"/>
      <c r="BSM6" s="22"/>
      <c r="BSQ6" s="22"/>
      <c r="BSU6" s="22"/>
      <c r="BSY6" s="22"/>
      <c r="BTC6" s="22"/>
      <c r="BTG6" s="22"/>
      <c r="BTK6" s="22"/>
      <c r="BTO6" s="22"/>
      <c r="BTS6" s="22"/>
      <c r="BTW6" s="22"/>
      <c r="BUA6" s="22"/>
      <c r="BUE6" s="22"/>
      <c r="BUI6" s="22"/>
      <c r="BUM6" s="22"/>
      <c r="BUQ6" s="22"/>
      <c r="BUU6" s="22"/>
      <c r="BUY6" s="22"/>
      <c r="BVC6" s="22"/>
      <c r="BVG6" s="22"/>
      <c r="BVK6" s="22"/>
      <c r="BVO6" s="22"/>
      <c r="BVS6" s="22"/>
      <c r="BVW6" s="22"/>
      <c r="BWA6" s="22"/>
      <c r="BWE6" s="22"/>
      <c r="BWI6" s="22"/>
      <c r="BWM6" s="22"/>
      <c r="BWQ6" s="22"/>
      <c r="BWU6" s="22"/>
      <c r="BWY6" s="22"/>
      <c r="BXC6" s="22"/>
      <c r="BXG6" s="22"/>
      <c r="BXK6" s="22"/>
      <c r="BXO6" s="22"/>
      <c r="BXS6" s="22"/>
      <c r="BXW6" s="22"/>
      <c r="BYA6" s="22"/>
      <c r="BYE6" s="22"/>
      <c r="BYI6" s="22"/>
      <c r="BYM6" s="22"/>
      <c r="BYQ6" s="22"/>
      <c r="BYU6" s="22"/>
      <c r="BYY6" s="22"/>
      <c r="BZC6" s="22"/>
      <c r="BZG6" s="22"/>
      <c r="BZK6" s="22"/>
      <c r="BZO6" s="22"/>
      <c r="BZS6" s="22"/>
      <c r="BZW6" s="22"/>
      <c r="CAA6" s="22"/>
      <c r="CAE6" s="22"/>
      <c r="CAI6" s="22"/>
      <c r="CAM6" s="22"/>
      <c r="CAQ6" s="22"/>
      <c r="CAU6" s="22"/>
      <c r="CAY6" s="22"/>
      <c r="CBC6" s="22"/>
      <c r="CBG6" s="22"/>
      <c r="CBK6" s="22"/>
      <c r="CBO6" s="22"/>
      <c r="CBS6" s="22"/>
      <c r="CBW6" s="22"/>
      <c r="CCA6" s="22"/>
      <c r="CCE6" s="22"/>
      <c r="CCI6" s="22"/>
      <c r="CCM6" s="22"/>
      <c r="CCQ6" s="22"/>
      <c r="CCU6" s="22"/>
      <c r="CCY6" s="22"/>
      <c r="CDC6" s="22"/>
      <c r="CDG6" s="22"/>
      <c r="CDK6" s="22"/>
      <c r="CDO6" s="22"/>
      <c r="CDS6" s="22"/>
      <c r="CDW6" s="22"/>
      <c r="CEA6" s="22"/>
      <c r="CEE6" s="22"/>
      <c r="CEI6" s="22"/>
      <c r="CEM6" s="22"/>
      <c r="CEQ6" s="22"/>
      <c r="CEU6" s="22"/>
      <c r="CEY6" s="22"/>
      <c r="CFC6" s="22"/>
      <c r="CFG6" s="22"/>
      <c r="CFK6" s="22"/>
      <c r="CFO6" s="22"/>
      <c r="CFS6" s="22"/>
      <c r="CFW6" s="22"/>
      <c r="CGA6" s="22"/>
      <c r="CGE6" s="22"/>
      <c r="CGI6" s="22"/>
      <c r="CGM6" s="22"/>
      <c r="CGQ6" s="22"/>
      <c r="CGU6" s="22"/>
      <c r="CGY6" s="22"/>
      <c r="CHC6" s="22"/>
      <c r="CHG6" s="22"/>
      <c r="CHK6" s="22"/>
      <c r="CHO6" s="22"/>
      <c r="CHS6" s="22"/>
      <c r="CHW6" s="22"/>
      <c r="CIA6" s="22"/>
      <c r="CIE6" s="22"/>
      <c r="CII6" s="22"/>
      <c r="CIM6" s="22"/>
      <c r="CIQ6" s="22"/>
      <c r="CIU6" s="22"/>
      <c r="CIY6" s="22"/>
      <c r="CJC6" s="22"/>
      <c r="CJG6" s="22"/>
      <c r="CJK6" s="22"/>
      <c r="CJO6" s="22"/>
      <c r="CJS6" s="22"/>
      <c r="CJW6" s="22"/>
      <c r="CKA6" s="22"/>
      <c r="CKE6" s="22"/>
      <c r="CKI6" s="22"/>
      <c r="CKM6" s="22"/>
      <c r="CKQ6" s="22"/>
      <c r="CKU6" s="22"/>
      <c r="CKY6" s="22"/>
      <c r="CLC6" s="22"/>
      <c r="CLG6" s="22"/>
      <c r="CLK6" s="22"/>
      <c r="CLO6" s="22"/>
      <c r="CLS6" s="22"/>
      <c r="CLW6" s="22"/>
      <c r="CMA6" s="22"/>
      <c r="CME6" s="22"/>
      <c r="CMI6" s="22"/>
      <c r="CMM6" s="22"/>
      <c r="CMQ6" s="22"/>
      <c r="CMU6" s="22"/>
      <c r="CMY6" s="22"/>
      <c r="CNC6" s="22"/>
      <c r="CNG6" s="22"/>
      <c r="CNK6" s="22"/>
      <c r="CNO6" s="22"/>
      <c r="CNS6" s="22"/>
      <c r="CNW6" s="22"/>
      <c r="COA6" s="22"/>
      <c r="COE6" s="22"/>
      <c r="COI6" s="22"/>
      <c r="COM6" s="22"/>
      <c r="COQ6" s="22"/>
      <c r="COU6" s="22"/>
      <c r="COY6" s="22"/>
      <c r="CPC6" s="22"/>
      <c r="CPG6" s="22"/>
      <c r="CPK6" s="22"/>
      <c r="CPO6" s="22"/>
      <c r="CPS6" s="22"/>
      <c r="CPW6" s="22"/>
      <c r="CQA6" s="22"/>
      <c r="CQE6" s="22"/>
      <c r="CQI6" s="22"/>
      <c r="CQM6" s="22"/>
      <c r="CQQ6" s="22"/>
      <c r="CQU6" s="22"/>
      <c r="CQY6" s="22"/>
      <c r="CRC6" s="22"/>
      <c r="CRG6" s="22"/>
      <c r="CRK6" s="22"/>
      <c r="CRO6" s="22"/>
      <c r="CRS6" s="22"/>
      <c r="CRW6" s="22"/>
      <c r="CSA6" s="22"/>
      <c r="CSE6" s="22"/>
      <c r="CSI6" s="22"/>
      <c r="CSM6" s="22"/>
      <c r="CSQ6" s="22"/>
      <c r="CSU6" s="22"/>
      <c r="CSY6" s="22"/>
      <c r="CTC6" s="22"/>
      <c r="CTG6" s="22"/>
      <c r="CTK6" s="22"/>
      <c r="CTO6" s="22"/>
      <c r="CTS6" s="22"/>
      <c r="CTW6" s="22"/>
      <c r="CUA6" s="22"/>
      <c r="CUE6" s="22"/>
      <c r="CUI6" s="22"/>
      <c r="CUM6" s="22"/>
      <c r="CUQ6" s="22"/>
      <c r="CUU6" s="22"/>
      <c r="CUY6" s="22"/>
      <c r="CVC6" s="22"/>
      <c r="CVG6" s="22"/>
      <c r="CVK6" s="22"/>
      <c r="CVO6" s="22"/>
      <c r="CVS6" s="22"/>
      <c r="CVW6" s="22"/>
      <c r="CWA6" s="22"/>
      <c r="CWE6" s="22"/>
      <c r="CWI6" s="22"/>
      <c r="CWM6" s="22"/>
      <c r="CWQ6" s="22"/>
      <c r="CWU6" s="22"/>
      <c r="CWY6" s="22"/>
      <c r="CXC6" s="22"/>
      <c r="CXG6" s="22"/>
      <c r="CXK6" s="22"/>
      <c r="CXO6" s="22"/>
      <c r="CXS6" s="22"/>
      <c r="CXW6" s="22"/>
      <c r="CYA6" s="22"/>
      <c r="CYE6" s="22"/>
      <c r="CYI6" s="22"/>
      <c r="CYM6" s="22"/>
      <c r="CYQ6" s="22"/>
      <c r="CYU6" s="22"/>
      <c r="CYY6" s="22"/>
      <c r="CZC6" s="22"/>
      <c r="CZG6" s="22"/>
      <c r="CZK6" s="22"/>
      <c r="CZO6" s="22"/>
      <c r="CZS6" s="22"/>
      <c r="CZW6" s="22"/>
      <c r="DAA6" s="22"/>
      <c r="DAE6" s="22"/>
      <c r="DAI6" s="22"/>
      <c r="DAM6" s="22"/>
      <c r="DAQ6" s="22"/>
      <c r="DAU6" s="22"/>
      <c r="DAY6" s="22"/>
      <c r="DBC6" s="22"/>
      <c r="DBG6" s="22"/>
      <c r="DBK6" s="22"/>
      <c r="DBO6" s="22"/>
      <c r="DBS6" s="22"/>
      <c r="DBW6" s="22"/>
      <c r="DCA6" s="22"/>
      <c r="DCE6" s="22"/>
      <c r="DCI6" s="22"/>
      <c r="DCM6" s="22"/>
      <c r="DCQ6" s="22"/>
      <c r="DCU6" s="22"/>
      <c r="DCY6" s="22"/>
      <c r="DDC6" s="22"/>
      <c r="DDG6" s="22"/>
      <c r="DDK6" s="22"/>
      <c r="DDO6" s="22"/>
      <c r="DDS6" s="22"/>
      <c r="DDW6" s="22"/>
      <c r="DEA6" s="22"/>
      <c r="DEE6" s="22"/>
      <c r="DEI6" s="22"/>
      <c r="DEM6" s="22"/>
      <c r="DEQ6" s="22"/>
      <c r="DEU6" s="22"/>
      <c r="DEY6" s="22"/>
      <c r="DFC6" s="22"/>
      <c r="DFG6" s="22"/>
      <c r="DFK6" s="22"/>
      <c r="DFO6" s="22"/>
      <c r="DFS6" s="22"/>
      <c r="DFW6" s="22"/>
      <c r="DGA6" s="22"/>
      <c r="DGE6" s="22"/>
      <c r="DGI6" s="22"/>
      <c r="DGM6" s="22"/>
      <c r="DGQ6" s="22"/>
      <c r="DGU6" s="22"/>
      <c r="DGY6" s="22"/>
      <c r="DHC6" s="22"/>
      <c r="DHG6" s="22"/>
      <c r="DHK6" s="22"/>
      <c r="DHO6" s="22"/>
      <c r="DHS6" s="22"/>
      <c r="DHW6" s="22"/>
      <c r="DIA6" s="22"/>
      <c r="DIE6" s="22"/>
      <c r="DII6" s="22"/>
      <c r="DIM6" s="22"/>
      <c r="DIQ6" s="22"/>
      <c r="DIU6" s="22"/>
      <c r="DIY6" s="22"/>
      <c r="DJC6" s="22"/>
      <c r="DJG6" s="22"/>
      <c r="DJK6" s="22"/>
      <c r="DJO6" s="22"/>
      <c r="DJS6" s="22"/>
      <c r="DJW6" s="22"/>
      <c r="DKA6" s="22"/>
      <c r="DKE6" s="22"/>
      <c r="DKI6" s="22"/>
      <c r="DKM6" s="22"/>
      <c r="DKQ6" s="22"/>
      <c r="DKU6" s="22"/>
      <c r="DKY6" s="22"/>
      <c r="DLC6" s="22"/>
      <c r="DLG6" s="22"/>
      <c r="DLK6" s="22"/>
      <c r="DLO6" s="22"/>
      <c r="DLS6" s="22"/>
      <c r="DLW6" s="22"/>
      <c r="DMA6" s="22"/>
      <c r="DME6" s="22"/>
      <c r="DMI6" s="22"/>
      <c r="DMM6" s="22"/>
      <c r="DMQ6" s="22"/>
      <c r="DMU6" s="22"/>
      <c r="DMY6" s="22"/>
      <c r="DNC6" s="22"/>
      <c r="DNG6" s="22"/>
      <c r="DNK6" s="22"/>
      <c r="DNO6" s="22"/>
      <c r="DNS6" s="22"/>
      <c r="DNW6" s="22"/>
      <c r="DOA6" s="22"/>
      <c r="DOE6" s="22"/>
      <c r="DOI6" s="22"/>
      <c r="DOM6" s="22"/>
      <c r="DOQ6" s="22"/>
      <c r="DOU6" s="22"/>
      <c r="DOY6" s="22"/>
      <c r="DPC6" s="22"/>
      <c r="DPG6" s="22"/>
      <c r="DPK6" s="22"/>
      <c r="DPO6" s="22"/>
      <c r="DPS6" s="22"/>
      <c r="DPW6" s="22"/>
      <c r="DQA6" s="22"/>
      <c r="DQE6" s="22"/>
      <c r="DQI6" s="22"/>
      <c r="DQM6" s="22"/>
      <c r="DQQ6" s="22"/>
      <c r="DQU6" s="22"/>
      <c r="DQY6" s="22"/>
      <c r="DRC6" s="22"/>
      <c r="DRG6" s="22"/>
      <c r="DRK6" s="22"/>
      <c r="DRO6" s="22"/>
      <c r="DRS6" s="22"/>
      <c r="DRW6" s="22"/>
      <c r="DSA6" s="22"/>
      <c r="DSE6" s="22"/>
      <c r="DSI6" s="22"/>
      <c r="DSM6" s="22"/>
      <c r="DSQ6" s="22"/>
      <c r="DSU6" s="22"/>
      <c r="DSY6" s="22"/>
      <c r="DTC6" s="22"/>
      <c r="DTG6" s="22"/>
      <c r="DTK6" s="22"/>
      <c r="DTO6" s="22"/>
      <c r="DTS6" s="22"/>
      <c r="DTW6" s="22"/>
      <c r="DUA6" s="22"/>
      <c r="DUE6" s="22"/>
      <c r="DUI6" s="22"/>
      <c r="DUM6" s="22"/>
      <c r="DUQ6" s="22"/>
      <c r="DUU6" s="22"/>
      <c r="DUY6" s="22"/>
      <c r="DVC6" s="22"/>
      <c r="DVG6" s="22"/>
      <c r="DVK6" s="22"/>
      <c r="DVO6" s="22"/>
      <c r="DVS6" s="22"/>
      <c r="DVW6" s="22"/>
      <c r="DWA6" s="22"/>
      <c r="DWE6" s="22"/>
      <c r="DWI6" s="22"/>
      <c r="DWM6" s="22"/>
      <c r="DWQ6" s="22"/>
      <c r="DWU6" s="22"/>
      <c r="DWY6" s="22"/>
      <c r="DXC6" s="22"/>
      <c r="DXG6" s="22"/>
      <c r="DXK6" s="22"/>
      <c r="DXO6" s="22"/>
      <c r="DXS6" s="22"/>
      <c r="DXW6" s="22"/>
      <c r="DYA6" s="22"/>
      <c r="DYE6" s="22"/>
      <c r="DYI6" s="22"/>
      <c r="DYM6" s="22"/>
      <c r="DYQ6" s="22"/>
      <c r="DYU6" s="22"/>
      <c r="DYY6" s="22"/>
      <c r="DZC6" s="22"/>
      <c r="DZG6" s="22"/>
      <c r="DZK6" s="22"/>
      <c r="DZO6" s="22"/>
      <c r="DZS6" s="22"/>
      <c r="DZW6" s="22"/>
      <c r="EAA6" s="22"/>
      <c r="EAE6" s="22"/>
      <c r="EAI6" s="22"/>
      <c r="EAM6" s="22"/>
      <c r="EAQ6" s="22"/>
      <c r="EAU6" s="22"/>
      <c r="EAY6" s="22"/>
      <c r="EBC6" s="22"/>
      <c r="EBG6" s="22"/>
      <c r="EBK6" s="22"/>
      <c r="EBO6" s="22"/>
      <c r="EBS6" s="22"/>
      <c r="EBW6" s="22"/>
      <c r="ECA6" s="22"/>
      <c r="ECE6" s="22"/>
      <c r="ECI6" s="22"/>
      <c r="ECM6" s="22"/>
      <c r="ECQ6" s="22"/>
      <c r="ECU6" s="22"/>
      <c r="ECY6" s="22"/>
      <c r="EDC6" s="22"/>
      <c r="EDG6" s="22"/>
      <c r="EDK6" s="22"/>
      <c r="EDO6" s="22"/>
      <c r="EDS6" s="22"/>
      <c r="EDW6" s="22"/>
      <c r="EEA6" s="22"/>
      <c r="EEE6" s="22"/>
      <c r="EEI6" s="22"/>
      <c r="EEM6" s="22"/>
      <c r="EEQ6" s="22"/>
      <c r="EEU6" s="22"/>
      <c r="EEY6" s="22"/>
      <c r="EFC6" s="22"/>
      <c r="EFG6" s="22"/>
      <c r="EFK6" s="22"/>
      <c r="EFO6" s="22"/>
      <c r="EFS6" s="22"/>
      <c r="EFW6" s="22"/>
      <c r="EGA6" s="22"/>
      <c r="EGE6" s="22"/>
      <c r="EGI6" s="22"/>
      <c r="EGM6" s="22"/>
      <c r="EGQ6" s="22"/>
      <c r="EGU6" s="22"/>
      <c r="EGY6" s="22"/>
      <c r="EHC6" s="22"/>
      <c r="EHG6" s="22"/>
      <c r="EHK6" s="22"/>
      <c r="EHO6" s="22"/>
      <c r="EHS6" s="22"/>
      <c r="EHW6" s="22"/>
      <c r="EIA6" s="22"/>
      <c r="EIE6" s="22"/>
      <c r="EII6" s="22"/>
      <c r="EIM6" s="22"/>
      <c r="EIQ6" s="22"/>
      <c r="EIU6" s="22"/>
      <c r="EIY6" s="22"/>
      <c r="EJC6" s="22"/>
      <c r="EJG6" s="22"/>
      <c r="EJK6" s="22"/>
      <c r="EJO6" s="22"/>
      <c r="EJS6" s="22"/>
      <c r="EJW6" s="22"/>
      <c r="EKA6" s="22"/>
      <c r="EKE6" s="22"/>
      <c r="EKI6" s="22"/>
      <c r="EKM6" s="22"/>
      <c r="EKQ6" s="22"/>
      <c r="EKU6" s="22"/>
      <c r="EKY6" s="22"/>
      <c r="ELC6" s="22"/>
      <c r="ELG6" s="22"/>
      <c r="ELK6" s="22"/>
      <c r="ELO6" s="22"/>
      <c r="ELS6" s="22"/>
      <c r="ELW6" s="22"/>
      <c r="EMA6" s="22"/>
      <c r="EME6" s="22"/>
      <c r="EMI6" s="22"/>
      <c r="EMM6" s="22"/>
      <c r="EMQ6" s="22"/>
      <c r="EMU6" s="22"/>
      <c r="EMY6" s="22"/>
      <c r="ENC6" s="22"/>
      <c r="ENG6" s="22"/>
      <c r="ENK6" s="22"/>
      <c r="ENO6" s="22"/>
      <c r="ENS6" s="22"/>
      <c r="ENW6" s="22"/>
      <c r="EOA6" s="22"/>
      <c r="EOE6" s="22"/>
      <c r="EOI6" s="22"/>
      <c r="EOM6" s="22"/>
      <c r="EOQ6" s="22"/>
      <c r="EOU6" s="22"/>
      <c r="EOY6" s="22"/>
      <c r="EPC6" s="22"/>
      <c r="EPG6" s="22"/>
      <c r="EPK6" s="22"/>
      <c r="EPO6" s="22"/>
      <c r="EPS6" s="22"/>
      <c r="EPW6" s="22"/>
      <c r="EQA6" s="22"/>
      <c r="EQE6" s="22"/>
      <c r="EQI6" s="22"/>
      <c r="EQM6" s="22"/>
      <c r="EQQ6" s="22"/>
      <c r="EQU6" s="22"/>
      <c r="EQY6" s="22"/>
      <c r="ERC6" s="22"/>
      <c r="ERG6" s="22"/>
      <c r="ERK6" s="22"/>
      <c r="ERO6" s="22"/>
      <c r="ERS6" s="22"/>
      <c r="ERW6" s="22"/>
      <c r="ESA6" s="22"/>
      <c r="ESE6" s="22"/>
      <c r="ESI6" s="22"/>
      <c r="ESM6" s="22"/>
      <c r="ESQ6" s="22"/>
      <c r="ESU6" s="22"/>
      <c r="ESY6" s="22"/>
      <c r="ETC6" s="22"/>
      <c r="ETG6" s="22"/>
      <c r="ETK6" s="22"/>
      <c r="ETO6" s="22"/>
      <c r="ETS6" s="22"/>
      <c r="ETW6" s="22"/>
      <c r="EUA6" s="22"/>
      <c r="EUE6" s="22"/>
      <c r="EUI6" s="22"/>
      <c r="EUM6" s="22"/>
      <c r="EUQ6" s="22"/>
      <c r="EUU6" s="22"/>
      <c r="EUY6" s="22"/>
      <c r="EVC6" s="22"/>
      <c r="EVG6" s="22"/>
      <c r="EVK6" s="22"/>
      <c r="EVO6" s="22"/>
      <c r="EVS6" s="22"/>
      <c r="EVW6" s="22"/>
      <c r="EWA6" s="22"/>
      <c r="EWE6" s="22"/>
      <c r="EWI6" s="22"/>
      <c r="EWM6" s="22"/>
      <c r="EWQ6" s="22"/>
      <c r="EWU6" s="22"/>
      <c r="EWY6" s="22"/>
      <c r="EXC6" s="22"/>
      <c r="EXG6" s="22"/>
      <c r="EXK6" s="22"/>
      <c r="EXO6" s="22"/>
      <c r="EXS6" s="22"/>
      <c r="EXW6" s="22"/>
      <c r="EYA6" s="22"/>
      <c r="EYE6" s="22"/>
      <c r="EYI6" s="22"/>
      <c r="EYM6" s="22"/>
      <c r="EYQ6" s="22"/>
      <c r="EYU6" s="22"/>
      <c r="EYY6" s="22"/>
      <c r="EZC6" s="22"/>
      <c r="EZG6" s="22"/>
      <c r="EZK6" s="22"/>
      <c r="EZO6" s="22"/>
      <c r="EZS6" s="22"/>
      <c r="EZW6" s="22"/>
      <c r="FAA6" s="22"/>
      <c r="FAE6" s="22"/>
      <c r="FAI6" s="22"/>
      <c r="FAM6" s="22"/>
      <c r="FAQ6" s="22"/>
      <c r="FAU6" s="22"/>
      <c r="FAY6" s="22"/>
      <c r="FBC6" s="22"/>
      <c r="FBG6" s="22"/>
      <c r="FBK6" s="22"/>
      <c r="FBO6" s="22"/>
      <c r="FBS6" s="22"/>
      <c r="FBW6" s="22"/>
      <c r="FCA6" s="22"/>
      <c r="FCE6" s="22"/>
      <c r="FCI6" s="22"/>
      <c r="FCM6" s="22"/>
      <c r="FCQ6" s="22"/>
      <c r="FCU6" s="22"/>
      <c r="FCY6" s="22"/>
      <c r="FDC6" s="22"/>
      <c r="FDG6" s="22"/>
      <c r="FDK6" s="22"/>
      <c r="FDO6" s="22"/>
      <c r="FDS6" s="22"/>
      <c r="FDW6" s="22"/>
      <c r="FEA6" s="22"/>
      <c r="FEE6" s="22"/>
      <c r="FEI6" s="22"/>
      <c r="FEM6" s="22"/>
      <c r="FEQ6" s="22"/>
      <c r="FEU6" s="22"/>
      <c r="FEY6" s="22"/>
      <c r="FFC6" s="22"/>
      <c r="FFG6" s="22"/>
      <c r="FFK6" s="22"/>
      <c r="FFO6" s="22"/>
      <c r="FFS6" s="22"/>
      <c r="FFW6" s="22"/>
      <c r="FGA6" s="22"/>
      <c r="FGE6" s="22"/>
      <c r="FGI6" s="22"/>
      <c r="FGM6" s="22"/>
      <c r="FGQ6" s="22"/>
      <c r="FGU6" s="22"/>
      <c r="FGY6" s="22"/>
      <c r="FHC6" s="22"/>
      <c r="FHG6" s="22"/>
      <c r="FHK6" s="22"/>
      <c r="FHO6" s="22"/>
      <c r="FHS6" s="22"/>
      <c r="FHW6" s="22"/>
      <c r="FIA6" s="22"/>
      <c r="FIE6" s="22"/>
      <c r="FII6" s="22"/>
      <c r="FIM6" s="22"/>
      <c r="FIQ6" s="22"/>
      <c r="FIU6" s="22"/>
      <c r="FIY6" s="22"/>
      <c r="FJC6" s="22"/>
      <c r="FJG6" s="22"/>
      <c r="FJK6" s="22"/>
      <c r="FJO6" s="22"/>
      <c r="FJS6" s="22"/>
      <c r="FJW6" s="22"/>
      <c r="FKA6" s="22"/>
      <c r="FKE6" s="22"/>
      <c r="FKI6" s="22"/>
      <c r="FKM6" s="22"/>
      <c r="FKQ6" s="22"/>
      <c r="FKU6" s="22"/>
      <c r="FKY6" s="22"/>
      <c r="FLC6" s="22"/>
      <c r="FLG6" s="22"/>
      <c r="FLK6" s="22"/>
      <c r="FLO6" s="22"/>
      <c r="FLS6" s="22"/>
      <c r="FLW6" s="22"/>
      <c r="FMA6" s="22"/>
      <c r="FME6" s="22"/>
      <c r="FMI6" s="22"/>
      <c r="FMM6" s="22"/>
      <c r="FMQ6" s="22"/>
      <c r="FMU6" s="22"/>
      <c r="FMY6" s="22"/>
      <c r="FNC6" s="22"/>
      <c r="FNG6" s="22"/>
      <c r="FNK6" s="22"/>
      <c r="FNO6" s="22"/>
      <c r="FNS6" s="22"/>
      <c r="FNW6" s="22"/>
      <c r="FOA6" s="22"/>
      <c r="FOE6" s="22"/>
      <c r="FOI6" s="22"/>
      <c r="FOM6" s="22"/>
      <c r="FOQ6" s="22"/>
      <c r="FOU6" s="22"/>
      <c r="FOY6" s="22"/>
      <c r="FPC6" s="22"/>
      <c r="FPG6" s="22"/>
      <c r="FPK6" s="22"/>
      <c r="FPO6" s="22"/>
      <c r="FPS6" s="22"/>
      <c r="FPW6" s="22"/>
      <c r="FQA6" s="22"/>
      <c r="FQE6" s="22"/>
      <c r="FQI6" s="22"/>
      <c r="FQM6" s="22"/>
      <c r="FQQ6" s="22"/>
      <c r="FQU6" s="22"/>
      <c r="FQY6" s="22"/>
      <c r="FRC6" s="22"/>
      <c r="FRG6" s="22"/>
      <c r="FRK6" s="22"/>
      <c r="FRO6" s="22"/>
      <c r="FRS6" s="22"/>
      <c r="FRW6" s="22"/>
      <c r="FSA6" s="22"/>
      <c r="FSE6" s="22"/>
      <c r="FSI6" s="22"/>
      <c r="FSM6" s="22"/>
      <c r="FSQ6" s="22"/>
      <c r="FSU6" s="22"/>
      <c r="FSY6" s="22"/>
      <c r="FTC6" s="22"/>
      <c r="FTG6" s="22"/>
      <c r="FTK6" s="22"/>
      <c r="FTO6" s="22"/>
      <c r="FTS6" s="22"/>
      <c r="FTW6" s="22"/>
      <c r="FUA6" s="22"/>
      <c r="FUE6" s="22"/>
      <c r="FUI6" s="22"/>
      <c r="FUM6" s="22"/>
      <c r="FUQ6" s="22"/>
      <c r="FUU6" s="22"/>
      <c r="FUY6" s="22"/>
      <c r="FVC6" s="22"/>
      <c r="FVG6" s="22"/>
      <c r="FVK6" s="22"/>
      <c r="FVO6" s="22"/>
      <c r="FVS6" s="22"/>
      <c r="FVW6" s="22"/>
      <c r="FWA6" s="22"/>
      <c r="FWE6" s="22"/>
      <c r="FWI6" s="22"/>
      <c r="FWM6" s="22"/>
      <c r="FWQ6" s="22"/>
      <c r="FWU6" s="22"/>
      <c r="FWY6" s="22"/>
      <c r="FXC6" s="22"/>
      <c r="FXG6" s="22"/>
      <c r="FXK6" s="22"/>
      <c r="FXO6" s="22"/>
      <c r="FXS6" s="22"/>
      <c r="FXW6" s="22"/>
      <c r="FYA6" s="22"/>
      <c r="FYE6" s="22"/>
      <c r="FYI6" s="22"/>
      <c r="FYM6" s="22"/>
      <c r="FYQ6" s="22"/>
      <c r="FYU6" s="22"/>
      <c r="FYY6" s="22"/>
      <c r="FZC6" s="22"/>
      <c r="FZG6" s="22"/>
      <c r="FZK6" s="22"/>
      <c r="FZO6" s="22"/>
      <c r="FZS6" s="22"/>
      <c r="FZW6" s="22"/>
      <c r="GAA6" s="22"/>
      <c r="GAE6" s="22"/>
      <c r="GAI6" s="22"/>
      <c r="GAM6" s="22"/>
      <c r="GAQ6" s="22"/>
      <c r="GAU6" s="22"/>
      <c r="GAY6" s="22"/>
      <c r="GBC6" s="22"/>
      <c r="GBG6" s="22"/>
      <c r="GBK6" s="22"/>
      <c r="GBO6" s="22"/>
      <c r="GBS6" s="22"/>
      <c r="GBW6" s="22"/>
      <c r="GCA6" s="22"/>
      <c r="GCE6" s="22"/>
      <c r="GCI6" s="22"/>
      <c r="GCM6" s="22"/>
      <c r="GCQ6" s="22"/>
      <c r="GCU6" s="22"/>
      <c r="GCY6" s="22"/>
      <c r="GDC6" s="22"/>
      <c r="GDG6" s="22"/>
      <c r="GDK6" s="22"/>
      <c r="GDO6" s="22"/>
      <c r="GDS6" s="22"/>
      <c r="GDW6" s="22"/>
      <c r="GEA6" s="22"/>
      <c r="GEE6" s="22"/>
      <c r="GEI6" s="22"/>
      <c r="GEM6" s="22"/>
      <c r="GEQ6" s="22"/>
      <c r="GEU6" s="22"/>
      <c r="GEY6" s="22"/>
      <c r="GFC6" s="22"/>
      <c r="GFG6" s="22"/>
      <c r="GFK6" s="22"/>
      <c r="GFO6" s="22"/>
      <c r="GFS6" s="22"/>
      <c r="GFW6" s="22"/>
      <c r="GGA6" s="22"/>
      <c r="GGE6" s="22"/>
      <c r="GGI6" s="22"/>
      <c r="GGM6" s="22"/>
      <c r="GGQ6" s="22"/>
      <c r="GGU6" s="22"/>
      <c r="GGY6" s="22"/>
      <c r="GHC6" s="22"/>
      <c r="GHG6" s="22"/>
      <c r="GHK6" s="22"/>
      <c r="GHO6" s="22"/>
      <c r="GHS6" s="22"/>
      <c r="GHW6" s="22"/>
      <c r="GIA6" s="22"/>
      <c r="GIE6" s="22"/>
      <c r="GII6" s="22"/>
      <c r="GIM6" s="22"/>
      <c r="GIQ6" s="22"/>
      <c r="GIU6" s="22"/>
      <c r="GIY6" s="22"/>
      <c r="GJC6" s="22"/>
      <c r="GJG6" s="22"/>
      <c r="GJK6" s="22"/>
      <c r="GJO6" s="22"/>
      <c r="GJS6" s="22"/>
      <c r="GJW6" s="22"/>
      <c r="GKA6" s="22"/>
      <c r="GKE6" s="22"/>
      <c r="GKI6" s="22"/>
      <c r="GKM6" s="22"/>
      <c r="GKQ6" s="22"/>
      <c r="GKU6" s="22"/>
      <c r="GKY6" s="22"/>
      <c r="GLC6" s="22"/>
      <c r="GLG6" s="22"/>
      <c r="GLK6" s="22"/>
      <c r="GLO6" s="22"/>
      <c r="GLS6" s="22"/>
      <c r="GLW6" s="22"/>
      <c r="GMA6" s="22"/>
      <c r="GME6" s="22"/>
      <c r="GMI6" s="22"/>
      <c r="GMM6" s="22"/>
      <c r="GMQ6" s="22"/>
      <c r="GMU6" s="22"/>
      <c r="GMY6" s="22"/>
      <c r="GNC6" s="22"/>
      <c r="GNG6" s="22"/>
      <c r="GNK6" s="22"/>
      <c r="GNO6" s="22"/>
      <c r="GNS6" s="22"/>
      <c r="GNW6" s="22"/>
      <c r="GOA6" s="22"/>
      <c r="GOE6" s="22"/>
      <c r="GOI6" s="22"/>
      <c r="GOM6" s="22"/>
      <c r="GOQ6" s="22"/>
      <c r="GOU6" s="22"/>
      <c r="GOY6" s="22"/>
      <c r="GPC6" s="22"/>
      <c r="GPG6" s="22"/>
      <c r="GPK6" s="22"/>
      <c r="GPO6" s="22"/>
      <c r="GPS6" s="22"/>
      <c r="GPW6" s="22"/>
      <c r="GQA6" s="22"/>
      <c r="GQE6" s="22"/>
      <c r="GQI6" s="22"/>
      <c r="GQM6" s="22"/>
      <c r="GQQ6" s="22"/>
      <c r="GQU6" s="22"/>
      <c r="GQY6" s="22"/>
      <c r="GRC6" s="22"/>
      <c r="GRG6" s="22"/>
      <c r="GRK6" s="22"/>
      <c r="GRO6" s="22"/>
      <c r="GRS6" s="22"/>
      <c r="GRW6" s="22"/>
      <c r="GSA6" s="22"/>
      <c r="GSE6" s="22"/>
      <c r="GSI6" s="22"/>
      <c r="GSM6" s="22"/>
      <c r="GSQ6" s="22"/>
      <c r="GSU6" s="22"/>
      <c r="GSY6" s="22"/>
      <c r="GTC6" s="22"/>
      <c r="GTG6" s="22"/>
      <c r="GTK6" s="22"/>
      <c r="GTO6" s="22"/>
      <c r="GTS6" s="22"/>
      <c r="GTW6" s="22"/>
      <c r="GUA6" s="22"/>
      <c r="GUE6" s="22"/>
      <c r="GUI6" s="22"/>
      <c r="GUM6" s="22"/>
      <c r="GUQ6" s="22"/>
      <c r="GUU6" s="22"/>
      <c r="GUY6" s="22"/>
      <c r="GVC6" s="22"/>
      <c r="GVG6" s="22"/>
      <c r="GVK6" s="22"/>
      <c r="GVO6" s="22"/>
      <c r="GVS6" s="22"/>
      <c r="GVW6" s="22"/>
      <c r="GWA6" s="22"/>
      <c r="GWE6" s="22"/>
      <c r="GWI6" s="22"/>
      <c r="GWM6" s="22"/>
      <c r="GWQ6" s="22"/>
      <c r="GWU6" s="22"/>
      <c r="GWY6" s="22"/>
      <c r="GXC6" s="22"/>
      <c r="GXG6" s="22"/>
      <c r="GXK6" s="22"/>
      <c r="GXO6" s="22"/>
      <c r="GXS6" s="22"/>
      <c r="GXW6" s="22"/>
      <c r="GYA6" s="22"/>
      <c r="GYE6" s="22"/>
      <c r="GYI6" s="22"/>
      <c r="GYM6" s="22"/>
      <c r="GYQ6" s="22"/>
      <c r="GYU6" s="22"/>
      <c r="GYY6" s="22"/>
      <c r="GZC6" s="22"/>
      <c r="GZG6" s="22"/>
      <c r="GZK6" s="22"/>
      <c r="GZO6" s="22"/>
      <c r="GZS6" s="22"/>
      <c r="GZW6" s="22"/>
      <c r="HAA6" s="22"/>
      <c r="HAE6" s="22"/>
      <c r="HAI6" s="22"/>
      <c r="HAM6" s="22"/>
      <c r="HAQ6" s="22"/>
      <c r="HAU6" s="22"/>
      <c r="HAY6" s="22"/>
      <c r="HBC6" s="22"/>
      <c r="HBG6" s="22"/>
      <c r="HBK6" s="22"/>
      <c r="HBO6" s="22"/>
      <c r="HBS6" s="22"/>
      <c r="HBW6" s="22"/>
      <c r="HCA6" s="22"/>
      <c r="HCE6" s="22"/>
      <c r="HCI6" s="22"/>
      <c r="HCM6" s="22"/>
      <c r="HCQ6" s="22"/>
      <c r="HCU6" s="22"/>
      <c r="HCY6" s="22"/>
      <c r="HDC6" s="22"/>
      <c r="HDG6" s="22"/>
      <c r="HDK6" s="22"/>
      <c r="HDO6" s="22"/>
      <c r="HDS6" s="22"/>
      <c r="HDW6" s="22"/>
      <c r="HEA6" s="22"/>
      <c r="HEE6" s="22"/>
      <c r="HEI6" s="22"/>
      <c r="HEM6" s="22"/>
      <c r="HEQ6" s="22"/>
      <c r="HEU6" s="22"/>
      <c r="HEY6" s="22"/>
      <c r="HFC6" s="22"/>
      <c r="HFG6" s="22"/>
      <c r="HFK6" s="22"/>
      <c r="HFO6" s="22"/>
      <c r="HFS6" s="22"/>
      <c r="HFW6" s="22"/>
      <c r="HGA6" s="22"/>
      <c r="HGE6" s="22"/>
      <c r="HGI6" s="22"/>
      <c r="HGM6" s="22"/>
      <c r="HGQ6" s="22"/>
      <c r="HGU6" s="22"/>
      <c r="HGY6" s="22"/>
      <c r="HHC6" s="22"/>
      <c r="HHG6" s="22"/>
      <c r="HHK6" s="22"/>
      <c r="HHO6" s="22"/>
      <c r="HHS6" s="22"/>
      <c r="HHW6" s="22"/>
      <c r="HIA6" s="22"/>
      <c r="HIE6" s="22"/>
      <c r="HII6" s="22"/>
      <c r="HIM6" s="22"/>
      <c r="HIQ6" s="22"/>
      <c r="HIU6" s="22"/>
      <c r="HIY6" s="22"/>
      <c r="HJC6" s="22"/>
      <c r="HJG6" s="22"/>
      <c r="HJK6" s="22"/>
      <c r="HJO6" s="22"/>
      <c r="HJS6" s="22"/>
      <c r="HJW6" s="22"/>
      <c r="HKA6" s="22"/>
      <c r="HKE6" s="22"/>
      <c r="HKI6" s="22"/>
      <c r="HKM6" s="22"/>
      <c r="HKQ6" s="22"/>
      <c r="HKU6" s="22"/>
      <c r="HKY6" s="22"/>
      <c r="HLC6" s="22"/>
      <c r="HLG6" s="22"/>
      <c r="HLK6" s="22"/>
      <c r="HLO6" s="22"/>
      <c r="HLS6" s="22"/>
      <c r="HLW6" s="22"/>
      <c r="HMA6" s="22"/>
      <c r="HME6" s="22"/>
      <c r="HMI6" s="22"/>
      <c r="HMM6" s="22"/>
      <c r="HMQ6" s="22"/>
      <c r="HMU6" s="22"/>
      <c r="HMY6" s="22"/>
      <c r="HNC6" s="22"/>
      <c r="HNG6" s="22"/>
      <c r="HNK6" s="22"/>
      <c r="HNO6" s="22"/>
      <c r="HNS6" s="22"/>
      <c r="HNW6" s="22"/>
      <c r="HOA6" s="22"/>
      <c r="HOE6" s="22"/>
      <c r="HOI6" s="22"/>
      <c r="HOM6" s="22"/>
      <c r="HOQ6" s="22"/>
      <c r="HOU6" s="22"/>
      <c r="HOY6" s="22"/>
      <c r="HPC6" s="22"/>
      <c r="HPG6" s="22"/>
      <c r="HPK6" s="22"/>
      <c r="HPO6" s="22"/>
      <c r="HPS6" s="22"/>
      <c r="HPW6" s="22"/>
      <c r="HQA6" s="22"/>
      <c r="HQE6" s="22"/>
      <c r="HQI6" s="22"/>
      <c r="HQM6" s="22"/>
      <c r="HQQ6" s="22"/>
      <c r="HQU6" s="22"/>
      <c r="HQY6" s="22"/>
      <c r="HRC6" s="22"/>
      <c r="HRG6" s="22"/>
      <c r="HRK6" s="22"/>
      <c r="HRO6" s="22"/>
      <c r="HRS6" s="22"/>
      <c r="HRW6" s="22"/>
      <c r="HSA6" s="22"/>
      <c r="HSE6" s="22"/>
      <c r="HSI6" s="22"/>
      <c r="HSM6" s="22"/>
      <c r="HSQ6" s="22"/>
      <c r="HSU6" s="22"/>
      <c r="HSY6" s="22"/>
      <c r="HTC6" s="22"/>
      <c r="HTG6" s="22"/>
      <c r="HTK6" s="22"/>
      <c r="HTO6" s="22"/>
      <c r="HTS6" s="22"/>
      <c r="HTW6" s="22"/>
      <c r="HUA6" s="22"/>
      <c r="HUE6" s="22"/>
      <c r="HUI6" s="22"/>
      <c r="HUM6" s="22"/>
      <c r="HUQ6" s="22"/>
      <c r="HUU6" s="22"/>
      <c r="HUY6" s="22"/>
      <c r="HVC6" s="22"/>
      <c r="HVG6" s="22"/>
      <c r="HVK6" s="22"/>
      <c r="HVO6" s="22"/>
      <c r="HVS6" s="22"/>
      <c r="HVW6" s="22"/>
      <c r="HWA6" s="22"/>
      <c r="HWE6" s="22"/>
      <c r="HWI6" s="22"/>
      <c r="HWM6" s="22"/>
      <c r="HWQ6" s="22"/>
      <c r="HWU6" s="22"/>
      <c r="HWY6" s="22"/>
      <c r="HXC6" s="22"/>
      <c r="HXG6" s="22"/>
      <c r="HXK6" s="22"/>
      <c r="HXO6" s="22"/>
      <c r="HXS6" s="22"/>
      <c r="HXW6" s="22"/>
      <c r="HYA6" s="22"/>
      <c r="HYE6" s="22"/>
      <c r="HYI6" s="22"/>
      <c r="HYM6" s="22"/>
      <c r="HYQ6" s="22"/>
      <c r="HYU6" s="22"/>
      <c r="HYY6" s="22"/>
      <c r="HZC6" s="22"/>
      <c r="HZG6" s="22"/>
      <c r="HZK6" s="22"/>
      <c r="HZO6" s="22"/>
      <c r="HZS6" s="22"/>
      <c r="HZW6" s="22"/>
      <c r="IAA6" s="22"/>
      <c r="IAE6" s="22"/>
      <c r="IAI6" s="22"/>
      <c r="IAM6" s="22"/>
      <c r="IAQ6" s="22"/>
      <c r="IAU6" s="22"/>
      <c r="IAY6" s="22"/>
      <c r="IBC6" s="22"/>
      <c r="IBG6" s="22"/>
      <c r="IBK6" s="22"/>
      <c r="IBO6" s="22"/>
      <c r="IBS6" s="22"/>
      <c r="IBW6" s="22"/>
      <c r="ICA6" s="22"/>
      <c r="ICE6" s="22"/>
      <c r="ICI6" s="22"/>
      <c r="ICM6" s="22"/>
      <c r="ICQ6" s="22"/>
      <c r="ICU6" s="22"/>
      <c r="ICY6" s="22"/>
      <c r="IDC6" s="22"/>
      <c r="IDG6" s="22"/>
      <c r="IDK6" s="22"/>
      <c r="IDO6" s="22"/>
      <c r="IDS6" s="22"/>
      <c r="IDW6" s="22"/>
      <c r="IEA6" s="22"/>
      <c r="IEE6" s="22"/>
      <c r="IEI6" s="22"/>
      <c r="IEM6" s="22"/>
      <c r="IEQ6" s="22"/>
      <c r="IEU6" s="22"/>
      <c r="IEY6" s="22"/>
      <c r="IFC6" s="22"/>
      <c r="IFG6" s="22"/>
      <c r="IFK6" s="22"/>
      <c r="IFO6" s="22"/>
      <c r="IFS6" s="22"/>
      <c r="IFW6" s="22"/>
      <c r="IGA6" s="22"/>
      <c r="IGE6" s="22"/>
      <c r="IGI6" s="22"/>
      <c r="IGM6" s="22"/>
      <c r="IGQ6" s="22"/>
      <c r="IGU6" s="22"/>
      <c r="IGY6" s="22"/>
      <c r="IHC6" s="22"/>
      <c r="IHG6" s="22"/>
      <c r="IHK6" s="22"/>
      <c r="IHO6" s="22"/>
      <c r="IHS6" s="22"/>
      <c r="IHW6" s="22"/>
      <c r="IIA6" s="22"/>
      <c r="IIE6" s="22"/>
      <c r="III6" s="22"/>
      <c r="IIM6" s="22"/>
      <c r="IIQ6" s="22"/>
      <c r="IIU6" s="22"/>
      <c r="IIY6" s="22"/>
      <c r="IJC6" s="22"/>
      <c r="IJG6" s="22"/>
      <c r="IJK6" s="22"/>
      <c r="IJO6" s="22"/>
      <c r="IJS6" s="22"/>
      <c r="IJW6" s="22"/>
      <c r="IKA6" s="22"/>
      <c r="IKE6" s="22"/>
      <c r="IKI6" s="22"/>
      <c r="IKM6" s="22"/>
      <c r="IKQ6" s="22"/>
      <c r="IKU6" s="22"/>
      <c r="IKY6" s="22"/>
      <c r="ILC6" s="22"/>
      <c r="ILG6" s="22"/>
      <c r="ILK6" s="22"/>
      <c r="ILO6" s="22"/>
      <c r="ILS6" s="22"/>
      <c r="ILW6" s="22"/>
      <c r="IMA6" s="22"/>
      <c r="IME6" s="22"/>
      <c r="IMI6" s="22"/>
      <c r="IMM6" s="22"/>
      <c r="IMQ6" s="22"/>
      <c r="IMU6" s="22"/>
      <c r="IMY6" s="22"/>
      <c r="INC6" s="22"/>
      <c r="ING6" s="22"/>
      <c r="INK6" s="22"/>
      <c r="INO6" s="22"/>
      <c r="INS6" s="22"/>
      <c r="INW6" s="22"/>
      <c r="IOA6" s="22"/>
      <c r="IOE6" s="22"/>
      <c r="IOI6" s="22"/>
      <c r="IOM6" s="22"/>
      <c r="IOQ6" s="22"/>
      <c r="IOU6" s="22"/>
      <c r="IOY6" s="22"/>
      <c r="IPC6" s="22"/>
      <c r="IPG6" s="22"/>
      <c r="IPK6" s="22"/>
      <c r="IPO6" s="22"/>
      <c r="IPS6" s="22"/>
      <c r="IPW6" s="22"/>
      <c r="IQA6" s="22"/>
      <c r="IQE6" s="22"/>
      <c r="IQI6" s="22"/>
      <c r="IQM6" s="22"/>
      <c r="IQQ6" s="22"/>
      <c r="IQU6" s="22"/>
      <c r="IQY6" s="22"/>
      <c r="IRC6" s="22"/>
      <c r="IRG6" s="22"/>
      <c r="IRK6" s="22"/>
      <c r="IRO6" s="22"/>
      <c r="IRS6" s="22"/>
      <c r="IRW6" s="22"/>
      <c r="ISA6" s="22"/>
      <c r="ISE6" s="22"/>
      <c r="ISI6" s="22"/>
      <c r="ISM6" s="22"/>
      <c r="ISQ6" s="22"/>
      <c r="ISU6" s="22"/>
      <c r="ISY6" s="22"/>
      <c r="ITC6" s="22"/>
      <c r="ITG6" s="22"/>
      <c r="ITK6" s="22"/>
      <c r="ITO6" s="22"/>
      <c r="ITS6" s="22"/>
      <c r="ITW6" s="22"/>
      <c r="IUA6" s="22"/>
      <c r="IUE6" s="22"/>
      <c r="IUI6" s="22"/>
      <c r="IUM6" s="22"/>
      <c r="IUQ6" s="22"/>
      <c r="IUU6" s="22"/>
      <c r="IUY6" s="22"/>
      <c r="IVC6" s="22"/>
      <c r="IVG6" s="22"/>
      <c r="IVK6" s="22"/>
      <c r="IVO6" s="22"/>
      <c r="IVS6" s="22"/>
      <c r="IVW6" s="22"/>
      <c r="IWA6" s="22"/>
      <c r="IWE6" s="22"/>
      <c r="IWI6" s="22"/>
      <c r="IWM6" s="22"/>
      <c r="IWQ6" s="22"/>
      <c r="IWU6" s="22"/>
      <c r="IWY6" s="22"/>
      <c r="IXC6" s="22"/>
      <c r="IXG6" s="22"/>
      <c r="IXK6" s="22"/>
      <c r="IXO6" s="22"/>
      <c r="IXS6" s="22"/>
      <c r="IXW6" s="22"/>
      <c r="IYA6" s="22"/>
      <c r="IYE6" s="22"/>
      <c r="IYI6" s="22"/>
      <c r="IYM6" s="22"/>
      <c r="IYQ6" s="22"/>
      <c r="IYU6" s="22"/>
      <c r="IYY6" s="22"/>
      <c r="IZC6" s="22"/>
      <c r="IZG6" s="22"/>
      <c r="IZK6" s="22"/>
      <c r="IZO6" s="22"/>
      <c r="IZS6" s="22"/>
      <c r="IZW6" s="22"/>
      <c r="JAA6" s="22"/>
      <c r="JAE6" s="22"/>
      <c r="JAI6" s="22"/>
      <c r="JAM6" s="22"/>
      <c r="JAQ6" s="22"/>
      <c r="JAU6" s="22"/>
      <c r="JAY6" s="22"/>
      <c r="JBC6" s="22"/>
      <c r="JBG6" s="22"/>
      <c r="JBK6" s="22"/>
      <c r="JBO6" s="22"/>
      <c r="JBS6" s="22"/>
      <c r="JBW6" s="22"/>
      <c r="JCA6" s="22"/>
      <c r="JCE6" s="22"/>
      <c r="JCI6" s="22"/>
      <c r="JCM6" s="22"/>
      <c r="JCQ6" s="22"/>
      <c r="JCU6" s="22"/>
      <c r="JCY6" s="22"/>
      <c r="JDC6" s="22"/>
      <c r="JDG6" s="22"/>
      <c r="JDK6" s="22"/>
      <c r="JDO6" s="22"/>
      <c r="JDS6" s="22"/>
      <c r="JDW6" s="22"/>
      <c r="JEA6" s="22"/>
      <c r="JEE6" s="22"/>
      <c r="JEI6" s="22"/>
      <c r="JEM6" s="22"/>
      <c r="JEQ6" s="22"/>
      <c r="JEU6" s="22"/>
      <c r="JEY6" s="22"/>
      <c r="JFC6" s="22"/>
      <c r="JFG6" s="22"/>
      <c r="JFK6" s="22"/>
      <c r="JFO6" s="22"/>
      <c r="JFS6" s="22"/>
      <c r="JFW6" s="22"/>
      <c r="JGA6" s="22"/>
      <c r="JGE6" s="22"/>
      <c r="JGI6" s="22"/>
      <c r="JGM6" s="22"/>
      <c r="JGQ6" s="22"/>
      <c r="JGU6" s="22"/>
      <c r="JGY6" s="22"/>
      <c r="JHC6" s="22"/>
      <c r="JHG6" s="22"/>
      <c r="JHK6" s="22"/>
      <c r="JHO6" s="22"/>
      <c r="JHS6" s="22"/>
      <c r="JHW6" s="22"/>
      <c r="JIA6" s="22"/>
      <c r="JIE6" s="22"/>
      <c r="JII6" s="22"/>
      <c r="JIM6" s="22"/>
      <c r="JIQ6" s="22"/>
      <c r="JIU6" s="22"/>
      <c r="JIY6" s="22"/>
      <c r="JJC6" s="22"/>
      <c r="JJG6" s="22"/>
      <c r="JJK6" s="22"/>
      <c r="JJO6" s="22"/>
      <c r="JJS6" s="22"/>
      <c r="JJW6" s="22"/>
      <c r="JKA6" s="22"/>
      <c r="JKE6" s="22"/>
      <c r="JKI6" s="22"/>
      <c r="JKM6" s="22"/>
      <c r="JKQ6" s="22"/>
      <c r="JKU6" s="22"/>
      <c r="JKY6" s="22"/>
      <c r="JLC6" s="22"/>
      <c r="JLG6" s="22"/>
      <c r="JLK6" s="22"/>
      <c r="JLO6" s="22"/>
      <c r="JLS6" s="22"/>
      <c r="JLW6" s="22"/>
      <c r="JMA6" s="22"/>
      <c r="JME6" s="22"/>
      <c r="JMI6" s="22"/>
      <c r="JMM6" s="22"/>
      <c r="JMQ6" s="22"/>
      <c r="JMU6" s="22"/>
      <c r="JMY6" s="22"/>
      <c r="JNC6" s="22"/>
      <c r="JNG6" s="22"/>
      <c r="JNK6" s="22"/>
      <c r="JNO6" s="22"/>
      <c r="JNS6" s="22"/>
      <c r="JNW6" s="22"/>
      <c r="JOA6" s="22"/>
      <c r="JOE6" s="22"/>
      <c r="JOI6" s="22"/>
      <c r="JOM6" s="22"/>
      <c r="JOQ6" s="22"/>
      <c r="JOU6" s="22"/>
      <c r="JOY6" s="22"/>
      <c r="JPC6" s="22"/>
      <c r="JPG6" s="22"/>
      <c r="JPK6" s="22"/>
      <c r="JPO6" s="22"/>
      <c r="JPS6" s="22"/>
      <c r="JPW6" s="22"/>
      <c r="JQA6" s="22"/>
      <c r="JQE6" s="22"/>
      <c r="JQI6" s="22"/>
      <c r="JQM6" s="22"/>
      <c r="JQQ6" s="22"/>
      <c r="JQU6" s="22"/>
      <c r="JQY6" s="22"/>
      <c r="JRC6" s="22"/>
      <c r="JRG6" s="22"/>
      <c r="JRK6" s="22"/>
      <c r="JRO6" s="22"/>
      <c r="JRS6" s="22"/>
      <c r="JRW6" s="22"/>
      <c r="JSA6" s="22"/>
      <c r="JSE6" s="22"/>
      <c r="JSI6" s="22"/>
      <c r="JSM6" s="22"/>
      <c r="JSQ6" s="22"/>
      <c r="JSU6" s="22"/>
      <c r="JSY6" s="22"/>
      <c r="JTC6" s="22"/>
      <c r="JTG6" s="22"/>
      <c r="JTK6" s="22"/>
      <c r="JTO6" s="22"/>
      <c r="JTS6" s="22"/>
      <c r="JTW6" s="22"/>
      <c r="JUA6" s="22"/>
      <c r="JUE6" s="22"/>
      <c r="JUI6" s="22"/>
      <c r="JUM6" s="22"/>
      <c r="JUQ6" s="22"/>
      <c r="JUU6" s="22"/>
      <c r="JUY6" s="22"/>
      <c r="JVC6" s="22"/>
      <c r="JVG6" s="22"/>
      <c r="JVK6" s="22"/>
      <c r="JVO6" s="22"/>
      <c r="JVS6" s="22"/>
      <c r="JVW6" s="22"/>
      <c r="JWA6" s="22"/>
      <c r="JWE6" s="22"/>
      <c r="JWI6" s="22"/>
      <c r="JWM6" s="22"/>
      <c r="JWQ6" s="22"/>
      <c r="JWU6" s="22"/>
      <c r="JWY6" s="22"/>
      <c r="JXC6" s="22"/>
      <c r="JXG6" s="22"/>
      <c r="JXK6" s="22"/>
      <c r="JXO6" s="22"/>
      <c r="JXS6" s="22"/>
      <c r="JXW6" s="22"/>
      <c r="JYA6" s="22"/>
      <c r="JYE6" s="22"/>
      <c r="JYI6" s="22"/>
      <c r="JYM6" s="22"/>
      <c r="JYQ6" s="22"/>
      <c r="JYU6" s="22"/>
      <c r="JYY6" s="22"/>
      <c r="JZC6" s="22"/>
      <c r="JZG6" s="22"/>
      <c r="JZK6" s="22"/>
      <c r="JZO6" s="22"/>
      <c r="JZS6" s="22"/>
      <c r="JZW6" s="22"/>
      <c r="KAA6" s="22"/>
      <c r="KAE6" s="22"/>
      <c r="KAI6" s="22"/>
      <c r="KAM6" s="22"/>
      <c r="KAQ6" s="22"/>
      <c r="KAU6" s="22"/>
      <c r="KAY6" s="22"/>
      <c r="KBC6" s="22"/>
      <c r="KBG6" s="22"/>
      <c r="KBK6" s="22"/>
      <c r="KBO6" s="22"/>
      <c r="KBS6" s="22"/>
      <c r="KBW6" s="22"/>
      <c r="KCA6" s="22"/>
      <c r="KCE6" s="22"/>
      <c r="KCI6" s="22"/>
      <c r="KCM6" s="22"/>
      <c r="KCQ6" s="22"/>
      <c r="KCU6" s="22"/>
      <c r="KCY6" s="22"/>
      <c r="KDC6" s="22"/>
      <c r="KDG6" s="22"/>
      <c r="KDK6" s="22"/>
      <c r="KDO6" s="22"/>
      <c r="KDS6" s="22"/>
      <c r="KDW6" s="22"/>
      <c r="KEA6" s="22"/>
      <c r="KEE6" s="22"/>
      <c r="KEI6" s="22"/>
      <c r="KEM6" s="22"/>
      <c r="KEQ6" s="22"/>
      <c r="KEU6" s="22"/>
      <c r="KEY6" s="22"/>
      <c r="KFC6" s="22"/>
      <c r="KFG6" s="22"/>
      <c r="KFK6" s="22"/>
      <c r="KFO6" s="22"/>
      <c r="KFS6" s="22"/>
      <c r="KFW6" s="22"/>
      <c r="KGA6" s="22"/>
      <c r="KGE6" s="22"/>
      <c r="KGI6" s="22"/>
      <c r="KGM6" s="22"/>
      <c r="KGQ6" s="22"/>
      <c r="KGU6" s="22"/>
      <c r="KGY6" s="22"/>
      <c r="KHC6" s="22"/>
      <c r="KHG6" s="22"/>
      <c r="KHK6" s="22"/>
      <c r="KHO6" s="22"/>
      <c r="KHS6" s="22"/>
      <c r="KHW6" s="22"/>
      <c r="KIA6" s="22"/>
      <c r="KIE6" s="22"/>
      <c r="KII6" s="22"/>
      <c r="KIM6" s="22"/>
      <c r="KIQ6" s="22"/>
      <c r="KIU6" s="22"/>
      <c r="KIY6" s="22"/>
      <c r="KJC6" s="22"/>
      <c r="KJG6" s="22"/>
      <c r="KJK6" s="22"/>
      <c r="KJO6" s="22"/>
      <c r="KJS6" s="22"/>
      <c r="KJW6" s="22"/>
      <c r="KKA6" s="22"/>
      <c r="KKE6" s="22"/>
      <c r="KKI6" s="22"/>
      <c r="KKM6" s="22"/>
      <c r="KKQ6" s="22"/>
      <c r="KKU6" s="22"/>
      <c r="KKY6" s="22"/>
      <c r="KLC6" s="22"/>
      <c r="KLG6" s="22"/>
      <c r="KLK6" s="22"/>
      <c r="KLO6" s="22"/>
      <c r="KLS6" s="22"/>
      <c r="KLW6" s="22"/>
      <c r="KMA6" s="22"/>
      <c r="KME6" s="22"/>
      <c r="KMI6" s="22"/>
      <c r="KMM6" s="22"/>
      <c r="KMQ6" s="22"/>
      <c r="KMU6" s="22"/>
      <c r="KMY6" s="22"/>
      <c r="KNC6" s="22"/>
      <c r="KNG6" s="22"/>
      <c r="KNK6" s="22"/>
      <c r="KNO6" s="22"/>
      <c r="KNS6" s="22"/>
      <c r="KNW6" s="22"/>
      <c r="KOA6" s="22"/>
      <c r="KOE6" s="22"/>
      <c r="KOI6" s="22"/>
      <c r="KOM6" s="22"/>
      <c r="KOQ6" s="22"/>
      <c r="KOU6" s="22"/>
      <c r="KOY6" s="22"/>
      <c r="KPC6" s="22"/>
      <c r="KPG6" s="22"/>
      <c r="KPK6" s="22"/>
      <c r="KPO6" s="22"/>
      <c r="KPS6" s="22"/>
      <c r="KPW6" s="22"/>
      <c r="KQA6" s="22"/>
      <c r="KQE6" s="22"/>
      <c r="KQI6" s="22"/>
      <c r="KQM6" s="22"/>
      <c r="KQQ6" s="22"/>
      <c r="KQU6" s="22"/>
      <c r="KQY6" s="22"/>
      <c r="KRC6" s="22"/>
      <c r="KRG6" s="22"/>
      <c r="KRK6" s="22"/>
      <c r="KRO6" s="22"/>
      <c r="KRS6" s="22"/>
      <c r="KRW6" s="22"/>
      <c r="KSA6" s="22"/>
      <c r="KSE6" s="22"/>
      <c r="KSI6" s="22"/>
      <c r="KSM6" s="22"/>
      <c r="KSQ6" s="22"/>
      <c r="KSU6" s="22"/>
      <c r="KSY6" s="22"/>
      <c r="KTC6" s="22"/>
      <c r="KTG6" s="22"/>
      <c r="KTK6" s="22"/>
      <c r="KTO6" s="22"/>
      <c r="KTS6" s="22"/>
      <c r="KTW6" s="22"/>
      <c r="KUA6" s="22"/>
      <c r="KUE6" s="22"/>
      <c r="KUI6" s="22"/>
      <c r="KUM6" s="22"/>
      <c r="KUQ6" s="22"/>
      <c r="KUU6" s="22"/>
      <c r="KUY6" s="22"/>
      <c r="KVC6" s="22"/>
      <c r="KVG6" s="22"/>
      <c r="KVK6" s="22"/>
      <c r="KVO6" s="22"/>
      <c r="KVS6" s="22"/>
      <c r="KVW6" s="22"/>
      <c r="KWA6" s="22"/>
      <c r="KWE6" s="22"/>
      <c r="KWI6" s="22"/>
      <c r="KWM6" s="22"/>
      <c r="KWQ6" s="22"/>
      <c r="KWU6" s="22"/>
      <c r="KWY6" s="22"/>
      <c r="KXC6" s="22"/>
      <c r="KXG6" s="22"/>
      <c r="KXK6" s="22"/>
      <c r="KXO6" s="22"/>
      <c r="KXS6" s="22"/>
      <c r="KXW6" s="22"/>
      <c r="KYA6" s="22"/>
      <c r="KYE6" s="22"/>
      <c r="KYI6" s="22"/>
      <c r="KYM6" s="22"/>
      <c r="KYQ6" s="22"/>
      <c r="KYU6" s="22"/>
      <c r="KYY6" s="22"/>
      <c r="KZC6" s="22"/>
      <c r="KZG6" s="22"/>
      <c r="KZK6" s="22"/>
      <c r="KZO6" s="22"/>
      <c r="KZS6" s="22"/>
      <c r="KZW6" s="22"/>
      <c r="LAA6" s="22"/>
      <c r="LAE6" s="22"/>
      <c r="LAI6" s="22"/>
      <c r="LAM6" s="22"/>
      <c r="LAQ6" s="22"/>
      <c r="LAU6" s="22"/>
      <c r="LAY6" s="22"/>
      <c r="LBC6" s="22"/>
      <c r="LBG6" s="22"/>
      <c r="LBK6" s="22"/>
      <c r="LBO6" s="22"/>
      <c r="LBS6" s="22"/>
      <c r="LBW6" s="22"/>
      <c r="LCA6" s="22"/>
      <c r="LCE6" s="22"/>
      <c r="LCI6" s="22"/>
      <c r="LCM6" s="22"/>
      <c r="LCQ6" s="22"/>
      <c r="LCU6" s="22"/>
      <c r="LCY6" s="22"/>
      <c r="LDC6" s="22"/>
      <c r="LDG6" s="22"/>
      <c r="LDK6" s="22"/>
      <c r="LDO6" s="22"/>
      <c r="LDS6" s="22"/>
      <c r="LDW6" s="22"/>
      <c r="LEA6" s="22"/>
      <c r="LEE6" s="22"/>
      <c r="LEI6" s="22"/>
      <c r="LEM6" s="22"/>
      <c r="LEQ6" s="22"/>
      <c r="LEU6" s="22"/>
      <c r="LEY6" s="22"/>
      <c r="LFC6" s="22"/>
      <c r="LFG6" s="22"/>
      <c r="LFK6" s="22"/>
      <c r="LFO6" s="22"/>
      <c r="LFS6" s="22"/>
      <c r="LFW6" s="22"/>
      <c r="LGA6" s="22"/>
      <c r="LGE6" s="22"/>
      <c r="LGI6" s="22"/>
      <c r="LGM6" s="22"/>
      <c r="LGQ6" s="22"/>
      <c r="LGU6" s="22"/>
      <c r="LGY6" s="22"/>
      <c r="LHC6" s="22"/>
      <c r="LHG6" s="22"/>
      <c r="LHK6" s="22"/>
      <c r="LHO6" s="22"/>
      <c r="LHS6" s="22"/>
      <c r="LHW6" s="22"/>
      <c r="LIA6" s="22"/>
      <c r="LIE6" s="22"/>
      <c r="LII6" s="22"/>
      <c r="LIM6" s="22"/>
      <c r="LIQ6" s="22"/>
      <c r="LIU6" s="22"/>
      <c r="LIY6" s="22"/>
      <c r="LJC6" s="22"/>
      <c r="LJG6" s="22"/>
      <c r="LJK6" s="22"/>
      <c r="LJO6" s="22"/>
      <c r="LJS6" s="22"/>
      <c r="LJW6" s="22"/>
      <c r="LKA6" s="22"/>
      <c r="LKE6" s="22"/>
      <c r="LKI6" s="22"/>
      <c r="LKM6" s="22"/>
      <c r="LKQ6" s="22"/>
      <c r="LKU6" s="22"/>
      <c r="LKY6" s="22"/>
      <c r="LLC6" s="22"/>
      <c r="LLG6" s="22"/>
      <c r="LLK6" s="22"/>
      <c r="LLO6" s="22"/>
      <c r="LLS6" s="22"/>
      <c r="LLW6" s="22"/>
      <c r="LMA6" s="22"/>
      <c r="LME6" s="22"/>
      <c r="LMI6" s="22"/>
      <c r="LMM6" s="22"/>
      <c r="LMQ6" s="22"/>
      <c r="LMU6" s="22"/>
      <c r="LMY6" s="22"/>
      <c r="LNC6" s="22"/>
      <c r="LNG6" s="22"/>
      <c r="LNK6" s="22"/>
      <c r="LNO6" s="22"/>
      <c r="LNS6" s="22"/>
      <c r="LNW6" s="22"/>
      <c r="LOA6" s="22"/>
      <c r="LOE6" s="22"/>
      <c r="LOI6" s="22"/>
      <c r="LOM6" s="22"/>
      <c r="LOQ6" s="22"/>
      <c r="LOU6" s="22"/>
      <c r="LOY6" s="22"/>
      <c r="LPC6" s="22"/>
      <c r="LPG6" s="22"/>
      <c r="LPK6" s="22"/>
      <c r="LPO6" s="22"/>
      <c r="LPS6" s="22"/>
      <c r="LPW6" s="22"/>
      <c r="LQA6" s="22"/>
      <c r="LQE6" s="22"/>
      <c r="LQI6" s="22"/>
      <c r="LQM6" s="22"/>
      <c r="LQQ6" s="22"/>
      <c r="LQU6" s="22"/>
      <c r="LQY6" s="22"/>
      <c r="LRC6" s="22"/>
      <c r="LRG6" s="22"/>
      <c r="LRK6" s="22"/>
      <c r="LRO6" s="22"/>
      <c r="LRS6" s="22"/>
      <c r="LRW6" s="22"/>
      <c r="LSA6" s="22"/>
      <c r="LSE6" s="22"/>
      <c r="LSI6" s="22"/>
      <c r="LSM6" s="22"/>
      <c r="LSQ6" s="22"/>
      <c r="LSU6" s="22"/>
      <c r="LSY6" s="22"/>
      <c r="LTC6" s="22"/>
      <c r="LTG6" s="22"/>
      <c r="LTK6" s="22"/>
      <c r="LTO6" s="22"/>
      <c r="LTS6" s="22"/>
      <c r="LTW6" s="22"/>
      <c r="LUA6" s="22"/>
      <c r="LUE6" s="22"/>
      <c r="LUI6" s="22"/>
      <c r="LUM6" s="22"/>
      <c r="LUQ6" s="22"/>
      <c r="LUU6" s="22"/>
      <c r="LUY6" s="22"/>
      <c r="LVC6" s="22"/>
      <c r="LVG6" s="22"/>
      <c r="LVK6" s="22"/>
      <c r="LVO6" s="22"/>
      <c r="LVS6" s="22"/>
      <c r="LVW6" s="22"/>
      <c r="LWA6" s="22"/>
      <c r="LWE6" s="22"/>
      <c r="LWI6" s="22"/>
      <c r="LWM6" s="22"/>
      <c r="LWQ6" s="22"/>
      <c r="LWU6" s="22"/>
      <c r="LWY6" s="22"/>
      <c r="LXC6" s="22"/>
      <c r="LXG6" s="22"/>
      <c r="LXK6" s="22"/>
      <c r="LXO6" s="22"/>
      <c r="LXS6" s="22"/>
      <c r="LXW6" s="22"/>
      <c r="LYA6" s="22"/>
      <c r="LYE6" s="22"/>
      <c r="LYI6" s="22"/>
      <c r="LYM6" s="22"/>
      <c r="LYQ6" s="22"/>
      <c r="LYU6" s="22"/>
      <c r="LYY6" s="22"/>
      <c r="LZC6" s="22"/>
      <c r="LZG6" s="22"/>
      <c r="LZK6" s="22"/>
      <c r="LZO6" s="22"/>
      <c r="LZS6" s="22"/>
      <c r="LZW6" s="22"/>
      <c r="MAA6" s="22"/>
      <c r="MAE6" s="22"/>
      <c r="MAI6" s="22"/>
      <c r="MAM6" s="22"/>
      <c r="MAQ6" s="22"/>
      <c r="MAU6" s="22"/>
      <c r="MAY6" s="22"/>
      <c r="MBC6" s="22"/>
      <c r="MBG6" s="22"/>
      <c r="MBK6" s="22"/>
      <c r="MBO6" s="22"/>
      <c r="MBS6" s="22"/>
      <c r="MBW6" s="22"/>
      <c r="MCA6" s="22"/>
      <c r="MCE6" s="22"/>
      <c r="MCI6" s="22"/>
      <c r="MCM6" s="22"/>
      <c r="MCQ6" s="22"/>
      <c r="MCU6" s="22"/>
      <c r="MCY6" s="22"/>
      <c r="MDC6" s="22"/>
      <c r="MDG6" s="22"/>
      <c r="MDK6" s="22"/>
      <c r="MDO6" s="22"/>
      <c r="MDS6" s="22"/>
      <c r="MDW6" s="22"/>
      <c r="MEA6" s="22"/>
      <c r="MEE6" s="22"/>
      <c r="MEI6" s="22"/>
      <c r="MEM6" s="22"/>
      <c r="MEQ6" s="22"/>
      <c r="MEU6" s="22"/>
      <c r="MEY6" s="22"/>
      <c r="MFC6" s="22"/>
      <c r="MFG6" s="22"/>
      <c r="MFK6" s="22"/>
      <c r="MFO6" s="22"/>
      <c r="MFS6" s="22"/>
      <c r="MFW6" s="22"/>
      <c r="MGA6" s="22"/>
      <c r="MGE6" s="22"/>
      <c r="MGI6" s="22"/>
      <c r="MGM6" s="22"/>
      <c r="MGQ6" s="22"/>
      <c r="MGU6" s="22"/>
      <c r="MGY6" s="22"/>
      <c r="MHC6" s="22"/>
      <c r="MHG6" s="22"/>
      <c r="MHK6" s="22"/>
      <c r="MHO6" s="22"/>
      <c r="MHS6" s="22"/>
      <c r="MHW6" s="22"/>
      <c r="MIA6" s="22"/>
      <c r="MIE6" s="22"/>
      <c r="MII6" s="22"/>
      <c r="MIM6" s="22"/>
      <c r="MIQ6" s="22"/>
      <c r="MIU6" s="22"/>
      <c r="MIY6" s="22"/>
      <c r="MJC6" s="22"/>
      <c r="MJG6" s="22"/>
      <c r="MJK6" s="22"/>
      <c r="MJO6" s="22"/>
      <c r="MJS6" s="22"/>
      <c r="MJW6" s="22"/>
      <c r="MKA6" s="22"/>
      <c r="MKE6" s="22"/>
      <c r="MKI6" s="22"/>
      <c r="MKM6" s="22"/>
      <c r="MKQ6" s="22"/>
      <c r="MKU6" s="22"/>
      <c r="MKY6" s="22"/>
      <c r="MLC6" s="22"/>
      <c r="MLG6" s="22"/>
      <c r="MLK6" s="22"/>
      <c r="MLO6" s="22"/>
      <c r="MLS6" s="22"/>
      <c r="MLW6" s="22"/>
      <c r="MMA6" s="22"/>
      <c r="MME6" s="22"/>
      <c r="MMI6" s="22"/>
      <c r="MMM6" s="22"/>
      <c r="MMQ6" s="22"/>
      <c r="MMU6" s="22"/>
      <c r="MMY6" s="22"/>
      <c r="MNC6" s="22"/>
      <c r="MNG6" s="22"/>
      <c r="MNK6" s="22"/>
      <c r="MNO6" s="22"/>
      <c r="MNS6" s="22"/>
      <c r="MNW6" s="22"/>
      <c r="MOA6" s="22"/>
      <c r="MOE6" s="22"/>
      <c r="MOI6" s="22"/>
      <c r="MOM6" s="22"/>
      <c r="MOQ6" s="22"/>
      <c r="MOU6" s="22"/>
      <c r="MOY6" s="22"/>
      <c r="MPC6" s="22"/>
      <c r="MPG6" s="22"/>
      <c r="MPK6" s="22"/>
      <c r="MPO6" s="22"/>
      <c r="MPS6" s="22"/>
      <c r="MPW6" s="22"/>
      <c r="MQA6" s="22"/>
      <c r="MQE6" s="22"/>
      <c r="MQI6" s="22"/>
      <c r="MQM6" s="22"/>
      <c r="MQQ6" s="22"/>
      <c r="MQU6" s="22"/>
      <c r="MQY6" s="22"/>
      <c r="MRC6" s="22"/>
      <c r="MRG6" s="22"/>
      <c r="MRK6" s="22"/>
      <c r="MRO6" s="22"/>
      <c r="MRS6" s="22"/>
      <c r="MRW6" s="22"/>
      <c r="MSA6" s="22"/>
      <c r="MSE6" s="22"/>
      <c r="MSI6" s="22"/>
      <c r="MSM6" s="22"/>
      <c r="MSQ6" s="22"/>
      <c r="MSU6" s="22"/>
      <c r="MSY6" s="22"/>
      <c r="MTC6" s="22"/>
      <c r="MTG6" s="22"/>
      <c r="MTK6" s="22"/>
      <c r="MTO6" s="22"/>
      <c r="MTS6" s="22"/>
      <c r="MTW6" s="22"/>
      <c r="MUA6" s="22"/>
      <c r="MUE6" s="22"/>
      <c r="MUI6" s="22"/>
      <c r="MUM6" s="22"/>
      <c r="MUQ6" s="22"/>
      <c r="MUU6" s="22"/>
      <c r="MUY6" s="22"/>
      <c r="MVC6" s="22"/>
      <c r="MVG6" s="22"/>
      <c r="MVK6" s="22"/>
      <c r="MVO6" s="22"/>
      <c r="MVS6" s="22"/>
      <c r="MVW6" s="22"/>
      <c r="MWA6" s="22"/>
      <c r="MWE6" s="22"/>
      <c r="MWI6" s="22"/>
      <c r="MWM6" s="22"/>
      <c r="MWQ6" s="22"/>
      <c r="MWU6" s="22"/>
      <c r="MWY6" s="22"/>
      <c r="MXC6" s="22"/>
      <c r="MXG6" s="22"/>
      <c r="MXK6" s="22"/>
      <c r="MXO6" s="22"/>
      <c r="MXS6" s="22"/>
      <c r="MXW6" s="22"/>
      <c r="MYA6" s="22"/>
      <c r="MYE6" s="22"/>
      <c r="MYI6" s="22"/>
      <c r="MYM6" s="22"/>
      <c r="MYQ6" s="22"/>
      <c r="MYU6" s="22"/>
      <c r="MYY6" s="22"/>
      <c r="MZC6" s="22"/>
      <c r="MZG6" s="22"/>
      <c r="MZK6" s="22"/>
      <c r="MZO6" s="22"/>
      <c r="MZS6" s="22"/>
      <c r="MZW6" s="22"/>
      <c r="NAA6" s="22"/>
      <c r="NAE6" s="22"/>
      <c r="NAI6" s="22"/>
      <c r="NAM6" s="22"/>
      <c r="NAQ6" s="22"/>
      <c r="NAU6" s="22"/>
      <c r="NAY6" s="22"/>
      <c r="NBC6" s="22"/>
      <c r="NBG6" s="22"/>
      <c r="NBK6" s="22"/>
      <c r="NBO6" s="22"/>
      <c r="NBS6" s="22"/>
      <c r="NBW6" s="22"/>
      <c r="NCA6" s="22"/>
      <c r="NCE6" s="22"/>
      <c r="NCI6" s="22"/>
      <c r="NCM6" s="22"/>
      <c r="NCQ6" s="22"/>
      <c r="NCU6" s="22"/>
      <c r="NCY6" s="22"/>
      <c r="NDC6" s="22"/>
      <c r="NDG6" s="22"/>
      <c r="NDK6" s="22"/>
      <c r="NDO6" s="22"/>
      <c r="NDS6" s="22"/>
      <c r="NDW6" s="22"/>
      <c r="NEA6" s="22"/>
      <c r="NEE6" s="22"/>
      <c r="NEI6" s="22"/>
      <c r="NEM6" s="22"/>
      <c r="NEQ6" s="22"/>
      <c r="NEU6" s="22"/>
      <c r="NEY6" s="22"/>
      <c r="NFC6" s="22"/>
      <c r="NFG6" s="22"/>
      <c r="NFK6" s="22"/>
      <c r="NFO6" s="22"/>
      <c r="NFS6" s="22"/>
      <c r="NFW6" s="22"/>
      <c r="NGA6" s="22"/>
      <c r="NGE6" s="22"/>
      <c r="NGI6" s="22"/>
      <c r="NGM6" s="22"/>
      <c r="NGQ6" s="22"/>
      <c r="NGU6" s="22"/>
      <c r="NGY6" s="22"/>
      <c r="NHC6" s="22"/>
      <c r="NHG6" s="22"/>
      <c r="NHK6" s="22"/>
      <c r="NHO6" s="22"/>
      <c r="NHS6" s="22"/>
      <c r="NHW6" s="22"/>
      <c r="NIA6" s="22"/>
      <c r="NIE6" s="22"/>
      <c r="NII6" s="22"/>
      <c r="NIM6" s="22"/>
      <c r="NIQ6" s="22"/>
      <c r="NIU6" s="22"/>
      <c r="NIY6" s="22"/>
      <c r="NJC6" s="22"/>
      <c r="NJG6" s="22"/>
      <c r="NJK6" s="22"/>
      <c r="NJO6" s="22"/>
      <c r="NJS6" s="22"/>
      <c r="NJW6" s="22"/>
      <c r="NKA6" s="22"/>
      <c r="NKE6" s="22"/>
      <c r="NKI6" s="22"/>
      <c r="NKM6" s="22"/>
      <c r="NKQ6" s="22"/>
      <c r="NKU6" s="22"/>
      <c r="NKY6" s="22"/>
      <c r="NLC6" s="22"/>
      <c r="NLG6" s="22"/>
      <c r="NLK6" s="22"/>
      <c r="NLO6" s="22"/>
      <c r="NLS6" s="22"/>
      <c r="NLW6" s="22"/>
      <c r="NMA6" s="22"/>
      <c r="NME6" s="22"/>
      <c r="NMI6" s="22"/>
      <c r="NMM6" s="22"/>
      <c r="NMQ6" s="22"/>
      <c r="NMU6" s="22"/>
      <c r="NMY6" s="22"/>
      <c r="NNC6" s="22"/>
      <c r="NNG6" s="22"/>
      <c r="NNK6" s="22"/>
      <c r="NNO6" s="22"/>
      <c r="NNS6" s="22"/>
      <c r="NNW6" s="22"/>
      <c r="NOA6" s="22"/>
      <c r="NOE6" s="22"/>
      <c r="NOI6" s="22"/>
      <c r="NOM6" s="22"/>
      <c r="NOQ6" s="22"/>
      <c r="NOU6" s="22"/>
      <c r="NOY6" s="22"/>
      <c r="NPC6" s="22"/>
      <c r="NPG6" s="22"/>
      <c r="NPK6" s="22"/>
      <c r="NPO6" s="22"/>
      <c r="NPS6" s="22"/>
      <c r="NPW6" s="22"/>
      <c r="NQA6" s="22"/>
      <c r="NQE6" s="22"/>
      <c r="NQI6" s="22"/>
      <c r="NQM6" s="22"/>
      <c r="NQQ6" s="22"/>
      <c r="NQU6" s="22"/>
      <c r="NQY6" s="22"/>
      <c r="NRC6" s="22"/>
      <c r="NRG6" s="22"/>
      <c r="NRK6" s="22"/>
      <c r="NRO6" s="22"/>
      <c r="NRS6" s="22"/>
      <c r="NRW6" s="22"/>
      <c r="NSA6" s="22"/>
      <c r="NSE6" s="22"/>
      <c r="NSI6" s="22"/>
      <c r="NSM6" s="22"/>
      <c r="NSQ6" s="22"/>
      <c r="NSU6" s="22"/>
      <c r="NSY6" s="22"/>
      <c r="NTC6" s="22"/>
      <c r="NTG6" s="22"/>
      <c r="NTK6" s="22"/>
      <c r="NTO6" s="22"/>
      <c r="NTS6" s="22"/>
      <c r="NTW6" s="22"/>
      <c r="NUA6" s="22"/>
      <c r="NUE6" s="22"/>
      <c r="NUI6" s="22"/>
      <c r="NUM6" s="22"/>
      <c r="NUQ6" s="22"/>
      <c r="NUU6" s="22"/>
      <c r="NUY6" s="22"/>
      <c r="NVC6" s="22"/>
      <c r="NVG6" s="22"/>
      <c r="NVK6" s="22"/>
      <c r="NVO6" s="22"/>
      <c r="NVS6" s="22"/>
      <c r="NVW6" s="22"/>
      <c r="NWA6" s="22"/>
      <c r="NWE6" s="22"/>
      <c r="NWI6" s="22"/>
      <c r="NWM6" s="22"/>
      <c r="NWQ6" s="22"/>
      <c r="NWU6" s="22"/>
      <c r="NWY6" s="22"/>
      <c r="NXC6" s="22"/>
      <c r="NXG6" s="22"/>
      <c r="NXK6" s="22"/>
      <c r="NXO6" s="22"/>
      <c r="NXS6" s="22"/>
      <c r="NXW6" s="22"/>
      <c r="NYA6" s="22"/>
      <c r="NYE6" s="22"/>
      <c r="NYI6" s="22"/>
      <c r="NYM6" s="22"/>
      <c r="NYQ6" s="22"/>
      <c r="NYU6" s="22"/>
      <c r="NYY6" s="22"/>
      <c r="NZC6" s="22"/>
      <c r="NZG6" s="22"/>
      <c r="NZK6" s="22"/>
      <c r="NZO6" s="22"/>
      <c r="NZS6" s="22"/>
      <c r="NZW6" s="22"/>
      <c r="OAA6" s="22"/>
      <c r="OAE6" s="22"/>
      <c r="OAI6" s="22"/>
      <c r="OAM6" s="22"/>
      <c r="OAQ6" s="22"/>
      <c r="OAU6" s="22"/>
      <c r="OAY6" s="22"/>
      <c r="OBC6" s="22"/>
      <c r="OBG6" s="22"/>
      <c r="OBK6" s="22"/>
      <c r="OBO6" s="22"/>
      <c r="OBS6" s="22"/>
      <c r="OBW6" s="22"/>
      <c r="OCA6" s="22"/>
      <c r="OCE6" s="22"/>
      <c r="OCI6" s="22"/>
      <c r="OCM6" s="22"/>
      <c r="OCQ6" s="22"/>
      <c r="OCU6" s="22"/>
      <c r="OCY6" s="22"/>
      <c r="ODC6" s="22"/>
      <c r="ODG6" s="22"/>
      <c r="ODK6" s="22"/>
      <c r="ODO6" s="22"/>
      <c r="ODS6" s="22"/>
      <c r="ODW6" s="22"/>
      <c r="OEA6" s="22"/>
      <c r="OEE6" s="22"/>
      <c r="OEI6" s="22"/>
      <c r="OEM6" s="22"/>
      <c r="OEQ6" s="22"/>
      <c r="OEU6" s="22"/>
      <c r="OEY6" s="22"/>
      <c r="OFC6" s="22"/>
      <c r="OFG6" s="22"/>
      <c r="OFK6" s="22"/>
      <c r="OFO6" s="22"/>
      <c r="OFS6" s="22"/>
      <c r="OFW6" s="22"/>
      <c r="OGA6" s="22"/>
      <c r="OGE6" s="22"/>
      <c r="OGI6" s="22"/>
      <c r="OGM6" s="22"/>
      <c r="OGQ6" s="22"/>
      <c r="OGU6" s="22"/>
      <c r="OGY6" s="22"/>
      <c r="OHC6" s="22"/>
      <c r="OHG6" s="22"/>
      <c r="OHK6" s="22"/>
      <c r="OHO6" s="22"/>
      <c r="OHS6" s="22"/>
      <c r="OHW6" s="22"/>
      <c r="OIA6" s="22"/>
      <c r="OIE6" s="22"/>
      <c r="OII6" s="22"/>
      <c r="OIM6" s="22"/>
      <c r="OIQ6" s="22"/>
      <c r="OIU6" s="22"/>
      <c r="OIY6" s="22"/>
      <c r="OJC6" s="22"/>
      <c r="OJG6" s="22"/>
      <c r="OJK6" s="22"/>
      <c r="OJO6" s="22"/>
      <c r="OJS6" s="22"/>
      <c r="OJW6" s="22"/>
      <c r="OKA6" s="22"/>
      <c r="OKE6" s="22"/>
      <c r="OKI6" s="22"/>
      <c r="OKM6" s="22"/>
      <c r="OKQ6" s="22"/>
      <c r="OKU6" s="22"/>
      <c r="OKY6" s="22"/>
      <c r="OLC6" s="22"/>
      <c r="OLG6" s="22"/>
      <c r="OLK6" s="22"/>
      <c r="OLO6" s="22"/>
      <c r="OLS6" s="22"/>
      <c r="OLW6" s="22"/>
      <c r="OMA6" s="22"/>
      <c r="OME6" s="22"/>
      <c r="OMI6" s="22"/>
      <c r="OMM6" s="22"/>
      <c r="OMQ6" s="22"/>
      <c r="OMU6" s="22"/>
      <c r="OMY6" s="22"/>
      <c r="ONC6" s="22"/>
      <c r="ONG6" s="22"/>
      <c r="ONK6" s="22"/>
      <c r="ONO6" s="22"/>
      <c r="ONS6" s="22"/>
      <c r="ONW6" s="22"/>
      <c r="OOA6" s="22"/>
      <c r="OOE6" s="22"/>
      <c r="OOI6" s="22"/>
      <c r="OOM6" s="22"/>
      <c r="OOQ6" s="22"/>
      <c r="OOU6" s="22"/>
      <c r="OOY6" s="22"/>
      <c r="OPC6" s="22"/>
      <c r="OPG6" s="22"/>
      <c r="OPK6" s="22"/>
      <c r="OPO6" s="22"/>
      <c r="OPS6" s="22"/>
      <c r="OPW6" s="22"/>
      <c r="OQA6" s="22"/>
      <c r="OQE6" s="22"/>
      <c r="OQI6" s="22"/>
      <c r="OQM6" s="22"/>
      <c r="OQQ6" s="22"/>
      <c r="OQU6" s="22"/>
      <c r="OQY6" s="22"/>
      <c r="ORC6" s="22"/>
      <c r="ORG6" s="22"/>
      <c r="ORK6" s="22"/>
      <c r="ORO6" s="22"/>
      <c r="ORS6" s="22"/>
      <c r="ORW6" s="22"/>
      <c r="OSA6" s="22"/>
      <c r="OSE6" s="22"/>
      <c r="OSI6" s="22"/>
      <c r="OSM6" s="22"/>
      <c r="OSQ6" s="22"/>
      <c r="OSU6" s="22"/>
      <c r="OSY6" s="22"/>
      <c r="OTC6" s="22"/>
      <c r="OTG6" s="22"/>
      <c r="OTK6" s="22"/>
      <c r="OTO6" s="22"/>
      <c r="OTS6" s="22"/>
      <c r="OTW6" s="22"/>
      <c r="OUA6" s="22"/>
      <c r="OUE6" s="22"/>
      <c r="OUI6" s="22"/>
      <c r="OUM6" s="22"/>
      <c r="OUQ6" s="22"/>
      <c r="OUU6" s="22"/>
      <c r="OUY6" s="22"/>
      <c r="OVC6" s="22"/>
      <c r="OVG6" s="22"/>
      <c r="OVK6" s="22"/>
      <c r="OVO6" s="22"/>
      <c r="OVS6" s="22"/>
      <c r="OVW6" s="22"/>
      <c r="OWA6" s="22"/>
      <c r="OWE6" s="22"/>
      <c r="OWI6" s="22"/>
      <c r="OWM6" s="22"/>
      <c r="OWQ6" s="22"/>
      <c r="OWU6" s="22"/>
      <c r="OWY6" s="22"/>
      <c r="OXC6" s="22"/>
      <c r="OXG6" s="22"/>
      <c r="OXK6" s="22"/>
      <c r="OXO6" s="22"/>
      <c r="OXS6" s="22"/>
      <c r="OXW6" s="22"/>
      <c r="OYA6" s="22"/>
      <c r="OYE6" s="22"/>
      <c r="OYI6" s="22"/>
      <c r="OYM6" s="22"/>
      <c r="OYQ6" s="22"/>
      <c r="OYU6" s="22"/>
      <c r="OYY6" s="22"/>
      <c r="OZC6" s="22"/>
      <c r="OZG6" s="22"/>
      <c r="OZK6" s="22"/>
      <c r="OZO6" s="22"/>
      <c r="OZS6" s="22"/>
      <c r="OZW6" s="22"/>
      <c r="PAA6" s="22"/>
      <c r="PAE6" s="22"/>
      <c r="PAI6" s="22"/>
      <c r="PAM6" s="22"/>
      <c r="PAQ6" s="22"/>
      <c r="PAU6" s="22"/>
      <c r="PAY6" s="22"/>
      <c r="PBC6" s="22"/>
      <c r="PBG6" s="22"/>
      <c r="PBK6" s="22"/>
      <c r="PBO6" s="22"/>
      <c r="PBS6" s="22"/>
      <c r="PBW6" s="22"/>
      <c r="PCA6" s="22"/>
      <c r="PCE6" s="22"/>
      <c r="PCI6" s="22"/>
      <c r="PCM6" s="22"/>
      <c r="PCQ6" s="22"/>
      <c r="PCU6" s="22"/>
      <c r="PCY6" s="22"/>
      <c r="PDC6" s="22"/>
      <c r="PDG6" s="22"/>
      <c r="PDK6" s="22"/>
      <c r="PDO6" s="22"/>
      <c r="PDS6" s="22"/>
      <c r="PDW6" s="22"/>
      <c r="PEA6" s="22"/>
      <c r="PEE6" s="22"/>
      <c r="PEI6" s="22"/>
      <c r="PEM6" s="22"/>
      <c r="PEQ6" s="22"/>
      <c r="PEU6" s="22"/>
      <c r="PEY6" s="22"/>
      <c r="PFC6" s="22"/>
      <c r="PFG6" s="22"/>
      <c r="PFK6" s="22"/>
      <c r="PFO6" s="22"/>
      <c r="PFS6" s="22"/>
      <c r="PFW6" s="22"/>
      <c r="PGA6" s="22"/>
      <c r="PGE6" s="22"/>
      <c r="PGI6" s="22"/>
      <c r="PGM6" s="22"/>
      <c r="PGQ6" s="22"/>
      <c r="PGU6" s="22"/>
      <c r="PGY6" s="22"/>
      <c r="PHC6" s="22"/>
      <c r="PHG6" s="22"/>
      <c r="PHK6" s="22"/>
      <c r="PHO6" s="22"/>
      <c r="PHS6" s="22"/>
      <c r="PHW6" s="22"/>
      <c r="PIA6" s="22"/>
      <c r="PIE6" s="22"/>
      <c r="PII6" s="22"/>
      <c r="PIM6" s="22"/>
      <c r="PIQ6" s="22"/>
      <c r="PIU6" s="22"/>
      <c r="PIY6" s="22"/>
      <c r="PJC6" s="22"/>
      <c r="PJG6" s="22"/>
      <c r="PJK6" s="22"/>
      <c r="PJO6" s="22"/>
      <c r="PJS6" s="22"/>
      <c r="PJW6" s="22"/>
      <c r="PKA6" s="22"/>
      <c r="PKE6" s="22"/>
      <c r="PKI6" s="22"/>
      <c r="PKM6" s="22"/>
      <c r="PKQ6" s="22"/>
      <c r="PKU6" s="22"/>
      <c r="PKY6" s="22"/>
      <c r="PLC6" s="22"/>
      <c r="PLG6" s="22"/>
      <c r="PLK6" s="22"/>
      <c r="PLO6" s="22"/>
      <c r="PLS6" s="22"/>
      <c r="PLW6" s="22"/>
      <c r="PMA6" s="22"/>
      <c r="PME6" s="22"/>
      <c r="PMI6" s="22"/>
      <c r="PMM6" s="22"/>
      <c r="PMQ6" s="22"/>
      <c r="PMU6" s="22"/>
      <c r="PMY6" s="22"/>
      <c r="PNC6" s="22"/>
      <c r="PNG6" s="22"/>
      <c r="PNK6" s="22"/>
      <c r="PNO6" s="22"/>
      <c r="PNS6" s="22"/>
      <c r="PNW6" s="22"/>
      <c r="POA6" s="22"/>
      <c r="POE6" s="22"/>
      <c r="POI6" s="22"/>
      <c r="POM6" s="22"/>
      <c r="POQ6" s="22"/>
      <c r="POU6" s="22"/>
      <c r="POY6" s="22"/>
      <c r="PPC6" s="22"/>
      <c r="PPG6" s="22"/>
      <c r="PPK6" s="22"/>
      <c r="PPO6" s="22"/>
      <c r="PPS6" s="22"/>
      <c r="PPW6" s="22"/>
      <c r="PQA6" s="22"/>
      <c r="PQE6" s="22"/>
      <c r="PQI6" s="22"/>
      <c r="PQM6" s="22"/>
      <c r="PQQ6" s="22"/>
      <c r="PQU6" s="22"/>
      <c r="PQY6" s="22"/>
      <c r="PRC6" s="22"/>
      <c r="PRG6" s="22"/>
      <c r="PRK6" s="22"/>
      <c r="PRO6" s="22"/>
      <c r="PRS6" s="22"/>
      <c r="PRW6" s="22"/>
      <c r="PSA6" s="22"/>
      <c r="PSE6" s="22"/>
      <c r="PSI6" s="22"/>
      <c r="PSM6" s="22"/>
      <c r="PSQ6" s="22"/>
      <c r="PSU6" s="22"/>
      <c r="PSY6" s="22"/>
      <c r="PTC6" s="22"/>
      <c r="PTG6" s="22"/>
      <c r="PTK6" s="22"/>
      <c r="PTO6" s="22"/>
      <c r="PTS6" s="22"/>
      <c r="PTW6" s="22"/>
      <c r="PUA6" s="22"/>
      <c r="PUE6" s="22"/>
      <c r="PUI6" s="22"/>
      <c r="PUM6" s="22"/>
      <c r="PUQ6" s="22"/>
      <c r="PUU6" s="22"/>
      <c r="PUY6" s="22"/>
      <c r="PVC6" s="22"/>
      <c r="PVG6" s="22"/>
      <c r="PVK6" s="22"/>
      <c r="PVO6" s="22"/>
      <c r="PVS6" s="22"/>
      <c r="PVW6" s="22"/>
      <c r="PWA6" s="22"/>
      <c r="PWE6" s="22"/>
      <c r="PWI6" s="22"/>
      <c r="PWM6" s="22"/>
      <c r="PWQ6" s="22"/>
      <c r="PWU6" s="22"/>
      <c r="PWY6" s="22"/>
      <c r="PXC6" s="22"/>
      <c r="PXG6" s="22"/>
      <c r="PXK6" s="22"/>
      <c r="PXO6" s="22"/>
      <c r="PXS6" s="22"/>
      <c r="PXW6" s="22"/>
      <c r="PYA6" s="22"/>
      <c r="PYE6" s="22"/>
      <c r="PYI6" s="22"/>
      <c r="PYM6" s="22"/>
      <c r="PYQ6" s="22"/>
      <c r="PYU6" s="22"/>
      <c r="PYY6" s="22"/>
      <c r="PZC6" s="22"/>
      <c r="PZG6" s="22"/>
      <c r="PZK6" s="22"/>
      <c r="PZO6" s="22"/>
      <c r="PZS6" s="22"/>
      <c r="PZW6" s="22"/>
      <c r="QAA6" s="22"/>
      <c r="QAE6" s="22"/>
      <c r="QAI6" s="22"/>
      <c r="QAM6" s="22"/>
      <c r="QAQ6" s="22"/>
      <c r="QAU6" s="22"/>
      <c r="QAY6" s="22"/>
      <c r="QBC6" s="22"/>
      <c r="QBG6" s="22"/>
      <c r="QBK6" s="22"/>
      <c r="QBO6" s="22"/>
      <c r="QBS6" s="22"/>
      <c r="QBW6" s="22"/>
      <c r="QCA6" s="22"/>
      <c r="QCE6" s="22"/>
      <c r="QCI6" s="22"/>
      <c r="QCM6" s="22"/>
      <c r="QCQ6" s="22"/>
      <c r="QCU6" s="22"/>
      <c r="QCY6" s="22"/>
      <c r="QDC6" s="22"/>
      <c r="QDG6" s="22"/>
      <c r="QDK6" s="22"/>
      <c r="QDO6" s="22"/>
      <c r="QDS6" s="22"/>
      <c r="QDW6" s="22"/>
      <c r="QEA6" s="22"/>
      <c r="QEE6" s="22"/>
      <c r="QEI6" s="22"/>
      <c r="QEM6" s="22"/>
      <c r="QEQ6" s="22"/>
      <c r="QEU6" s="22"/>
      <c r="QEY6" s="22"/>
      <c r="QFC6" s="22"/>
      <c r="QFG6" s="22"/>
      <c r="QFK6" s="22"/>
      <c r="QFO6" s="22"/>
      <c r="QFS6" s="22"/>
      <c r="QFW6" s="22"/>
      <c r="QGA6" s="22"/>
      <c r="QGE6" s="22"/>
      <c r="QGI6" s="22"/>
      <c r="QGM6" s="22"/>
      <c r="QGQ6" s="22"/>
      <c r="QGU6" s="22"/>
      <c r="QGY6" s="22"/>
      <c r="QHC6" s="22"/>
      <c r="QHG6" s="22"/>
      <c r="QHK6" s="22"/>
      <c r="QHO6" s="22"/>
      <c r="QHS6" s="22"/>
      <c r="QHW6" s="22"/>
      <c r="QIA6" s="22"/>
      <c r="QIE6" s="22"/>
      <c r="QII6" s="22"/>
      <c r="QIM6" s="22"/>
      <c r="QIQ6" s="22"/>
      <c r="QIU6" s="22"/>
      <c r="QIY6" s="22"/>
      <c r="QJC6" s="22"/>
      <c r="QJG6" s="22"/>
      <c r="QJK6" s="22"/>
      <c r="QJO6" s="22"/>
      <c r="QJS6" s="22"/>
      <c r="QJW6" s="22"/>
      <c r="QKA6" s="22"/>
      <c r="QKE6" s="22"/>
      <c r="QKI6" s="22"/>
      <c r="QKM6" s="22"/>
      <c r="QKQ6" s="22"/>
      <c r="QKU6" s="22"/>
      <c r="QKY6" s="22"/>
      <c r="QLC6" s="22"/>
      <c r="QLG6" s="22"/>
      <c r="QLK6" s="22"/>
      <c r="QLO6" s="22"/>
      <c r="QLS6" s="22"/>
      <c r="QLW6" s="22"/>
      <c r="QMA6" s="22"/>
      <c r="QME6" s="22"/>
      <c r="QMI6" s="22"/>
      <c r="QMM6" s="22"/>
      <c r="QMQ6" s="22"/>
      <c r="QMU6" s="22"/>
      <c r="QMY6" s="22"/>
      <c r="QNC6" s="22"/>
      <c r="QNG6" s="22"/>
      <c r="QNK6" s="22"/>
      <c r="QNO6" s="22"/>
      <c r="QNS6" s="22"/>
      <c r="QNW6" s="22"/>
      <c r="QOA6" s="22"/>
      <c r="QOE6" s="22"/>
      <c r="QOI6" s="22"/>
      <c r="QOM6" s="22"/>
      <c r="QOQ6" s="22"/>
      <c r="QOU6" s="22"/>
      <c r="QOY6" s="22"/>
      <c r="QPC6" s="22"/>
      <c r="QPG6" s="22"/>
      <c r="QPK6" s="22"/>
      <c r="QPO6" s="22"/>
      <c r="QPS6" s="22"/>
      <c r="QPW6" s="22"/>
      <c r="QQA6" s="22"/>
      <c r="QQE6" s="22"/>
      <c r="QQI6" s="22"/>
      <c r="QQM6" s="22"/>
      <c r="QQQ6" s="22"/>
      <c r="QQU6" s="22"/>
      <c r="QQY6" s="22"/>
      <c r="QRC6" s="22"/>
      <c r="QRG6" s="22"/>
      <c r="QRK6" s="22"/>
      <c r="QRO6" s="22"/>
      <c r="QRS6" s="22"/>
      <c r="QRW6" s="22"/>
      <c r="QSA6" s="22"/>
      <c r="QSE6" s="22"/>
      <c r="QSI6" s="22"/>
      <c r="QSM6" s="22"/>
      <c r="QSQ6" s="22"/>
      <c r="QSU6" s="22"/>
      <c r="QSY6" s="22"/>
      <c r="QTC6" s="22"/>
      <c r="QTG6" s="22"/>
      <c r="QTK6" s="22"/>
      <c r="QTO6" s="22"/>
      <c r="QTS6" s="22"/>
      <c r="QTW6" s="22"/>
      <c r="QUA6" s="22"/>
      <c r="QUE6" s="22"/>
      <c r="QUI6" s="22"/>
      <c r="QUM6" s="22"/>
      <c r="QUQ6" s="22"/>
      <c r="QUU6" s="22"/>
      <c r="QUY6" s="22"/>
      <c r="QVC6" s="22"/>
      <c r="QVG6" s="22"/>
      <c r="QVK6" s="22"/>
      <c r="QVO6" s="22"/>
      <c r="QVS6" s="22"/>
      <c r="QVW6" s="22"/>
      <c r="QWA6" s="22"/>
      <c r="QWE6" s="22"/>
      <c r="QWI6" s="22"/>
      <c r="QWM6" s="22"/>
      <c r="QWQ6" s="22"/>
      <c r="QWU6" s="22"/>
      <c r="QWY6" s="22"/>
      <c r="QXC6" s="22"/>
      <c r="QXG6" s="22"/>
      <c r="QXK6" s="22"/>
      <c r="QXO6" s="22"/>
      <c r="QXS6" s="22"/>
      <c r="QXW6" s="22"/>
      <c r="QYA6" s="22"/>
      <c r="QYE6" s="22"/>
      <c r="QYI6" s="22"/>
      <c r="QYM6" s="22"/>
      <c r="QYQ6" s="22"/>
      <c r="QYU6" s="22"/>
      <c r="QYY6" s="22"/>
      <c r="QZC6" s="22"/>
      <c r="QZG6" s="22"/>
      <c r="QZK6" s="22"/>
      <c r="QZO6" s="22"/>
      <c r="QZS6" s="22"/>
      <c r="QZW6" s="22"/>
      <c r="RAA6" s="22"/>
      <c r="RAE6" s="22"/>
      <c r="RAI6" s="22"/>
      <c r="RAM6" s="22"/>
      <c r="RAQ6" s="22"/>
      <c r="RAU6" s="22"/>
      <c r="RAY6" s="22"/>
      <c r="RBC6" s="22"/>
      <c r="RBG6" s="22"/>
      <c r="RBK6" s="22"/>
      <c r="RBO6" s="22"/>
      <c r="RBS6" s="22"/>
      <c r="RBW6" s="22"/>
      <c r="RCA6" s="22"/>
      <c r="RCE6" s="22"/>
      <c r="RCI6" s="22"/>
      <c r="RCM6" s="22"/>
      <c r="RCQ6" s="22"/>
      <c r="RCU6" s="22"/>
      <c r="RCY6" s="22"/>
      <c r="RDC6" s="22"/>
      <c r="RDG6" s="22"/>
      <c r="RDK6" s="22"/>
      <c r="RDO6" s="22"/>
      <c r="RDS6" s="22"/>
      <c r="RDW6" s="22"/>
      <c r="REA6" s="22"/>
      <c r="REE6" s="22"/>
      <c r="REI6" s="22"/>
      <c r="REM6" s="22"/>
      <c r="REQ6" s="22"/>
      <c r="REU6" s="22"/>
      <c r="REY6" s="22"/>
      <c r="RFC6" s="22"/>
      <c r="RFG6" s="22"/>
      <c r="RFK6" s="22"/>
      <c r="RFO6" s="22"/>
      <c r="RFS6" s="22"/>
      <c r="RFW6" s="22"/>
      <c r="RGA6" s="22"/>
      <c r="RGE6" s="22"/>
      <c r="RGI6" s="22"/>
      <c r="RGM6" s="22"/>
      <c r="RGQ6" s="22"/>
      <c r="RGU6" s="22"/>
      <c r="RGY6" s="22"/>
      <c r="RHC6" s="22"/>
      <c r="RHG6" s="22"/>
      <c r="RHK6" s="22"/>
      <c r="RHO6" s="22"/>
      <c r="RHS6" s="22"/>
      <c r="RHW6" s="22"/>
      <c r="RIA6" s="22"/>
      <c r="RIE6" s="22"/>
      <c r="RII6" s="22"/>
      <c r="RIM6" s="22"/>
      <c r="RIQ6" s="22"/>
      <c r="RIU6" s="22"/>
      <c r="RIY6" s="22"/>
      <c r="RJC6" s="22"/>
      <c r="RJG6" s="22"/>
      <c r="RJK6" s="22"/>
      <c r="RJO6" s="22"/>
      <c r="RJS6" s="22"/>
      <c r="RJW6" s="22"/>
      <c r="RKA6" s="22"/>
      <c r="RKE6" s="22"/>
      <c r="RKI6" s="22"/>
      <c r="RKM6" s="22"/>
      <c r="RKQ6" s="22"/>
      <c r="RKU6" s="22"/>
      <c r="RKY6" s="22"/>
      <c r="RLC6" s="22"/>
      <c r="RLG6" s="22"/>
      <c r="RLK6" s="22"/>
      <c r="RLO6" s="22"/>
      <c r="RLS6" s="22"/>
      <c r="RLW6" s="22"/>
      <c r="RMA6" s="22"/>
      <c r="RME6" s="22"/>
      <c r="RMI6" s="22"/>
      <c r="RMM6" s="22"/>
      <c r="RMQ6" s="22"/>
      <c r="RMU6" s="22"/>
      <c r="RMY6" s="22"/>
      <c r="RNC6" s="22"/>
      <c r="RNG6" s="22"/>
      <c r="RNK6" s="22"/>
      <c r="RNO6" s="22"/>
      <c r="RNS6" s="22"/>
      <c r="RNW6" s="22"/>
      <c r="ROA6" s="22"/>
      <c r="ROE6" s="22"/>
      <c r="ROI6" s="22"/>
      <c r="ROM6" s="22"/>
      <c r="ROQ6" s="22"/>
      <c r="ROU6" s="22"/>
      <c r="ROY6" s="22"/>
      <c r="RPC6" s="22"/>
      <c r="RPG6" s="22"/>
      <c r="RPK6" s="22"/>
      <c r="RPO6" s="22"/>
      <c r="RPS6" s="22"/>
      <c r="RPW6" s="22"/>
      <c r="RQA6" s="22"/>
      <c r="RQE6" s="22"/>
      <c r="RQI6" s="22"/>
      <c r="RQM6" s="22"/>
      <c r="RQQ6" s="22"/>
      <c r="RQU6" s="22"/>
      <c r="RQY6" s="22"/>
      <c r="RRC6" s="22"/>
      <c r="RRG6" s="22"/>
      <c r="RRK6" s="22"/>
      <c r="RRO6" s="22"/>
      <c r="RRS6" s="22"/>
      <c r="RRW6" s="22"/>
      <c r="RSA6" s="22"/>
      <c r="RSE6" s="22"/>
      <c r="RSI6" s="22"/>
      <c r="RSM6" s="22"/>
      <c r="RSQ6" s="22"/>
      <c r="RSU6" s="22"/>
      <c r="RSY6" s="22"/>
      <c r="RTC6" s="22"/>
      <c r="RTG6" s="22"/>
      <c r="RTK6" s="22"/>
      <c r="RTO6" s="22"/>
      <c r="RTS6" s="22"/>
      <c r="RTW6" s="22"/>
      <c r="RUA6" s="22"/>
      <c r="RUE6" s="22"/>
      <c r="RUI6" s="22"/>
      <c r="RUM6" s="22"/>
      <c r="RUQ6" s="22"/>
      <c r="RUU6" s="22"/>
      <c r="RUY6" s="22"/>
      <c r="RVC6" s="22"/>
      <c r="RVG6" s="22"/>
      <c r="RVK6" s="22"/>
      <c r="RVO6" s="22"/>
      <c r="RVS6" s="22"/>
      <c r="RVW6" s="22"/>
      <c r="RWA6" s="22"/>
      <c r="RWE6" s="22"/>
      <c r="RWI6" s="22"/>
      <c r="RWM6" s="22"/>
      <c r="RWQ6" s="22"/>
      <c r="RWU6" s="22"/>
      <c r="RWY6" s="22"/>
      <c r="RXC6" s="22"/>
      <c r="RXG6" s="22"/>
      <c r="RXK6" s="22"/>
      <c r="RXO6" s="22"/>
      <c r="RXS6" s="22"/>
      <c r="RXW6" s="22"/>
      <c r="RYA6" s="22"/>
      <c r="RYE6" s="22"/>
      <c r="RYI6" s="22"/>
      <c r="RYM6" s="22"/>
      <c r="RYQ6" s="22"/>
      <c r="RYU6" s="22"/>
      <c r="RYY6" s="22"/>
      <c r="RZC6" s="22"/>
      <c r="RZG6" s="22"/>
      <c r="RZK6" s="22"/>
      <c r="RZO6" s="22"/>
      <c r="RZS6" s="22"/>
      <c r="RZW6" s="22"/>
      <c r="SAA6" s="22"/>
      <c r="SAE6" s="22"/>
      <c r="SAI6" s="22"/>
      <c r="SAM6" s="22"/>
      <c r="SAQ6" s="22"/>
      <c r="SAU6" s="22"/>
      <c r="SAY6" s="22"/>
      <c r="SBC6" s="22"/>
      <c r="SBG6" s="22"/>
      <c r="SBK6" s="22"/>
      <c r="SBO6" s="22"/>
      <c r="SBS6" s="22"/>
      <c r="SBW6" s="22"/>
      <c r="SCA6" s="22"/>
      <c r="SCE6" s="22"/>
      <c r="SCI6" s="22"/>
      <c r="SCM6" s="22"/>
      <c r="SCQ6" s="22"/>
      <c r="SCU6" s="22"/>
      <c r="SCY6" s="22"/>
      <c r="SDC6" s="22"/>
      <c r="SDG6" s="22"/>
      <c r="SDK6" s="22"/>
      <c r="SDO6" s="22"/>
      <c r="SDS6" s="22"/>
      <c r="SDW6" s="22"/>
      <c r="SEA6" s="22"/>
      <c r="SEE6" s="22"/>
      <c r="SEI6" s="22"/>
      <c r="SEM6" s="22"/>
      <c r="SEQ6" s="22"/>
      <c r="SEU6" s="22"/>
      <c r="SEY6" s="22"/>
      <c r="SFC6" s="22"/>
      <c r="SFG6" s="22"/>
      <c r="SFK6" s="22"/>
      <c r="SFO6" s="22"/>
      <c r="SFS6" s="22"/>
      <c r="SFW6" s="22"/>
      <c r="SGA6" s="22"/>
      <c r="SGE6" s="22"/>
      <c r="SGI6" s="22"/>
      <c r="SGM6" s="22"/>
      <c r="SGQ6" s="22"/>
      <c r="SGU6" s="22"/>
      <c r="SGY6" s="22"/>
      <c r="SHC6" s="22"/>
      <c r="SHG6" s="22"/>
      <c r="SHK6" s="22"/>
      <c r="SHO6" s="22"/>
      <c r="SHS6" s="22"/>
      <c r="SHW6" s="22"/>
      <c r="SIA6" s="22"/>
      <c r="SIE6" s="22"/>
      <c r="SII6" s="22"/>
      <c r="SIM6" s="22"/>
      <c r="SIQ6" s="22"/>
      <c r="SIU6" s="22"/>
      <c r="SIY6" s="22"/>
      <c r="SJC6" s="22"/>
      <c r="SJG6" s="22"/>
      <c r="SJK6" s="22"/>
      <c r="SJO6" s="22"/>
      <c r="SJS6" s="22"/>
      <c r="SJW6" s="22"/>
      <c r="SKA6" s="22"/>
      <c r="SKE6" s="22"/>
      <c r="SKI6" s="22"/>
      <c r="SKM6" s="22"/>
      <c r="SKQ6" s="22"/>
      <c r="SKU6" s="22"/>
      <c r="SKY6" s="22"/>
      <c r="SLC6" s="22"/>
      <c r="SLG6" s="22"/>
      <c r="SLK6" s="22"/>
      <c r="SLO6" s="22"/>
      <c r="SLS6" s="22"/>
      <c r="SLW6" s="22"/>
      <c r="SMA6" s="22"/>
      <c r="SME6" s="22"/>
      <c r="SMI6" s="22"/>
      <c r="SMM6" s="22"/>
      <c r="SMQ6" s="22"/>
      <c r="SMU6" s="22"/>
      <c r="SMY6" s="22"/>
      <c r="SNC6" s="22"/>
      <c r="SNG6" s="22"/>
      <c r="SNK6" s="22"/>
      <c r="SNO6" s="22"/>
      <c r="SNS6" s="22"/>
      <c r="SNW6" s="22"/>
      <c r="SOA6" s="22"/>
      <c r="SOE6" s="22"/>
      <c r="SOI6" s="22"/>
      <c r="SOM6" s="22"/>
      <c r="SOQ6" s="22"/>
      <c r="SOU6" s="22"/>
      <c r="SOY6" s="22"/>
      <c r="SPC6" s="22"/>
      <c r="SPG6" s="22"/>
      <c r="SPK6" s="22"/>
      <c r="SPO6" s="22"/>
      <c r="SPS6" s="22"/>
      <c r="SPW6" s="22"/>
      <c r="SQA6" s="22"/>
      <c r="SQE6" s="22"/>
      <c r="SQI6" s="22"/>
      <c r="SQM6" s="22"/>
      <c r="SQQ6" s="22"/>
      <c r="SQU6" s="22"/>
      <c r="SQY6" s="22"/>
      <c r="SRC6" s="22"/>
      <c r="SRG6" s="22"/>
      <c r="SRK6" s="22"/>
      <c r="SRO6" s="22"/>
      <c r="SRS6" s="22"/>
      <c r="SRW6" s="22"/>
      <c r="SSA6" s="22"/>
      <c r="SSE6" s="22"/>
      <c r="SSI6" s="22"/>
      <c r="SSM6" s="22"/>
      <c r="SSQ6" s="22"/>
      <c r="SSU6" s="22"/>
      <c r="SSY6" s="22"/>
      <c r="STC6" s="22"/>
      <c r="STG6" s="22"/>
      <c r="STK6" s="22"/>
      <c r="STO6" s="22"/>
      <c r="STS6" s="22"/>
      <c r="STW6" s="22"/>
      <c r="SUA6" s="22"/>
      <c r="SUE6" s="22"/>
      <c r="SUI6" s="22"/>
      <c r="SUM6" s="22"/>
      <c r="SUQ6" s="22"/>
      <c r="SUU6" s="22"/>
      <c r="SUY6" s="22"/>
      <c r="SVC6" s="22"/>
      <c r="SVG6" s="22"/>
      <c r="SVK6" s="22"/>
      <c r="SVO6" s="22"/>
      <c r="SVS6" s="22"/>
      <c r="SVW6" s="22"/>
      <c r="SWA6" s="22"/>
      <c r="SWE6" s="22"/>
      <c r="SWI6" s="22"/>
      <c r="SWM6" s="22"/>
      <c r="SWQ6" s="22"/>
      <c r="SWU6" s="22"/>
      <c r="SWY6" s="22"/>
      <c r="SXC6" s="22"/>
      <c r="SXG6" s="22"/>
      <c r="SXK6" s="22"/>
      <c r="SXO6" s="22"/>
      <c r="SXS6" s="22"/>
      <c r="SXW6" s="22"/>
      <c r="SYA6" s="22"/>
      <c r="SYE6" s="22"/>
      <c r="SYI6" s="22"/>
      <c r="SYM6" s="22"/>
      <c r="SYQ6" s="22"/>
      <c r="SYU6" s="22"/>
      <c r="SYY6" s="22"/>
      <c r="SZC6" s="22"/>
      <c r="SZG6" s="22"/>
      <c r="SZK6" s="22"/>
      <c r="SZO6" s="22"/>
      <c r="SZS6" s="22"/>
      <c r="SZW6" s="22"/>
      <c r="TAA6" s="22"/>
      <c r="TAE6" s="22"/>
      <c r="TAI6" s="22"/>
      <c r="TAM6" s="22"/>
      <c r="TAQ6" s="22"/>
      <c r="TAU6" s="22"/>
      <c r="TAY6" s="22"/>
      <c r="TBC6" s="22"/>
      <c r="TBG6" s="22"/>
      <c r="TBK6" s="22"/>
      <c r="TBO6" s="22"/>
      <c r="TBS6" s="22"/>
      <c r="TBW6" s="22"/>
      <c r="TCA6" s="22"/>
      <c r="TCE6" s="22"/>
      <c r="TCI6" s="22"/>
      <c r="TCM6" s="22"/>
      <c r="TCQ6" s="22"/>
      <c r="TCU6" s="22"/>
      <c r="TCY6" s="22"/>
      <c r="TDC6" s="22"/>
      <c r="TDG6" s="22"/>
      <c r="TDK6" s="22"/>
      <c r="TDO6" s="22"/>
      <c r="TDS6" s="22"/>
      <c r="TDW6" s="22"/>
      <c r="TEA6" s="22"/>
      <c r="TEE6" s="22"/>
      <c r="TEI6" s="22"/>
      <c r="TEM6" s="22"/>
      <c r="TEQ6" s="22"/>
      <c r="TEU6" s="22"/>
      <c r="TEY6" s="22"/>
      <c r="TFC6" s="22"/>
      <c r="TFG6" s="22"/>
      <c r="TFK6" s="22"/>
      <c r="TFO6" s="22"/>
      <c r="TFS6" s="22"/>
      <c r="TFW6" s="22"/>
      <c r="TGA6" s="22"/>
      <c r="TGE6" s="22"/>
      <c r="TGI6" s="22"/>
      <c r="TGM6" s="22"/>
      <c r="TGQ6" s="22"/>
      <c r="TGU6" s="22"/>
      <c r="TGY6" s="22"/>
      <c r="THC6" s="22"/>
      <c r="THG6" s="22"/>
      <c r="THK6" s="22"/>
      <c r="THO6" s="22"/>
      <c r="THS6" s="22"/>
      <c r="THW6" s="22"/>
      <c r="TIA6" s="22"/>
      <c r="TIE6" s="22"/>
      <c r="TII6" s="22"/>
      <c r="TIM6" s="22"/>
      <c r="TIQ6" s="22"/>
      <c r="TIU6" s="22"/>
      <c r="TIY6" s="22"/>
      <c r="TJC6" s="22"/>
      <c r="TJG6" s="22"/>
      <c r="TJK6" s="22"/>
      <c r="TJO6" s="22"/>
      <c r="TJS6" s="22"/>
      <c r="TJW6" s="22"/>
      <c r="TKA6" s="22"/>
      <c r="TKE6" s="22"/>
      <c r="TKI6" s="22"/>
      <c r="TKM6" s="22"/>
      <c r="TKQ6" s="22"/>
      <c r="TKU6" s="22"/>
      <c r="TKY6" s="22"/>
      <c r="TLC6" s="22"/>
      <c r="TLG6" s="22"/>
      <c r="TLK6" s="22"/>
      <c r="TLO6" s="22"/>
      <c r="TLS6" s="22"/>
      <c r="TLW6" s="22"/>
      <c r="TMA6" s="22"/>
      <c r="TME6" s="22"/>
      <c r="TMI6" s="22"/>
      <c r="TMM6" s="22"/>
      <c r="TMQ6" s="22"/>
      <c r="TMU6" s="22"/>
      <c r="TMY6" s="22"/>
      <c r="TNC6" s="22"/>
      <c r="TNG6" s="22"/>
      <c r="TNK6" s="22"/>
      <c r="TNO6" s="22"/>
      <c r="TNS6" s="22"/>
      <c r="TNW6" s="22"/>
      <c r="TOA6" s="22"/>
      <c r="TOE6" s="22"/>
      <c r="TOI6" s="22"/>
      <c r="TOM6" s="22"/>
      <c r="TOQ6" s="22"/>
      <c r="TOU6" s="22"/>
      <c r="TOY6" s="22"/>
      <c r="TPC6" s="22"/>
      <c r="TPG6" s="22"/>
      <c r="TPK6" s="22"/>
      <c r="TPO6" s="22"/>
      <c r="TPS6" s="22"/>
      <c r="TPW6" s="22"/>
      <c r="TQA6" s="22"/>
      <c r="TQE6" s="22"/>
      <c r="TQI6" s="22"/>
      <c r="TQM6" s="22"/>
      <c r="TQQ6" s="22"/>
      <c r="TQU6" s="22"/>
      <c r="TQY6" s="22"/>
      <c r="TRC6" s="22"/>
      <c r="TRG6" s="22"/>
      <c r="TRK6" s="22"/>
      <c r="TRO6" s="22"/>
      <c r="TRS6" s="22"/>
      <c r="TRW6" s="22"/>
      <c r="TSA6" s="22"/>
      <c r="TSE6" s="22"/>
      <c r="TSI6" s="22"/>
      <c r="TSM6" s="22"/>
      <c r="TSQ6" s="22"/>
      <c r="TSU6" s="22"/>
      <c r="TSY6" s="22"/>
      <c r="TTC6" s="22"/>
      <c r="TTG6" s="22"/>
      <c r="TTK6" s="22"/>
      <c r="TTO6" s="22"/>
      <c r="TTS6" s="22"/>
      <c r="TTW6" s="22"/>
      <c r="TUA6" s="22"/>
      <c r="TUE6" s="22"/>
      <c r="TUI6" s="22"/>
      <c r="TUM6" s="22"/>
      <c r="TUQ6" s="22"/>
      <c r="TUU6" s="22"/>
      <c r="TUY6" s="22"/>
      <c r="TVC6" s="22"/>
      <c r="TVG6" s="22"/>
      <c r="TVK6" s="22"/>
      <c r="TVO6" s="22"/>
      <c r="TVS6" s="22"/>
      <c r="TVW6" s="22"/>
      <c r="TWA6" s="22"/>
      <c r="TWE6" s="22"/>
      <c r="TWI6" s="22"/>
      <c r="TWM6" s="22"/>
      <c r="TWQ6" s="22"/>
      <c r="TWU6" s="22"/>
      <c r="TWY6" s="22"/>
      <c r="TXC6" s="22"/>
      <c r="TXG6" s="22"/>
      <c r="TXK6" s="22"/>
      <c r="TXO6" s="22"/>
      <c r="TXS6" s="22"/>
      <c r="TXW6" s="22"/>
      <c r="TYA6" s="22"/>
      <c r="TYE6" s="22"/>
      <c r="TYI6" s="22"/>
      <c r="TYM6" s="22"/>
      <c r="TYQ6" s="22"/>
      <c r="TYU6" s="22"/>
      <c r="TYY6" s="22"/>
      <c r="TZC6" s="22"/>
      <c r="TZG6" s="22"/>
      <c r="TZK6" s="22"/>
      <c r="TZO6" s="22"/>
      <c r="TZS6" s="22"/>
      <c r="TZW6" s="22"/>
      <c r="UAA6" s="22"/>
      <c r="UAE6" s="22"/>
      <c r="UAI6" s="22"/>
      <c r="UAM6" s="22"/>
      <c r="UAQ6" s="22"/>
      <c r="UAU6" s="22"/>
      <c r="UAY6" s="22"/>
      <c r="UBC6" s="22"/>
      <c r="UBG6" s="22"/>
      <c r="UBK6" s="22"/>
      <c r="UBO6" s="22"/>
      <c r="UBS6" s="22"/>
      <c r="UBW6" s="22"/>
      <c r="UCA6" s="22"/>
      <c r="UCE6" s="22"/>
      <c r="UCI6" s="22"/>
      <c r="UCM6" s="22"/>
      <c r="UCQ6" s="22"/>
      <c r="UCU6" s="22"/>
      <c r="UCY6" s="22"/>
      <c r="UDC6" s="22"/>
      <c r="UDG6" s="22"/>
      <c r="UDK6" s="22"/>
      <c r="UDO6" s="22"/>
      <c r="UDS6" s="22"/>
      <c r="UDW6" s="22"/>
      <c r="UEA6" s="22"/>
      <c r="UEE6" s="22"/>
      <c r="UEI6" s="22"/>
      <c r="UEM6" s="22"/>
      <c r="UEQ6" s="22"/>
      <c r="UEU6" s="22"/>
      <c r="UEY6" s="22"/>
      <c r="UFC6" s="22"/>
      <c r="UFG6" s="22"/>
      <c r="UFK6" s="22"/>
      <c r="UFO6" s="22"/>
      <c r="UFS6" s="22"/>
      <c r="UFW6" s="22"/>
      <c r="UGA6" s="22"/>
      <c r="UGE6" s="22"/>
      <c r="UGI6" s="22"/>
      <c r="UGM6" s="22"/>
      <c r="UGQ6" s="22"/>
      <c r="UGU6" s="22"/>
      <c r="UGY6" s="22"/>
      <c r="UHC6" s="22"/>
      <c r="UHG6" s="22"/>
      <c r="UHK6" s="22"/>
      <c r="UHO6" s="22"/>
      <c r="UHS6" s="22"/>
      <c r="UHW6" s="22"/>
      <c r="UIA6" s="22"/>
      <c r="UIE6" s="22"/>
      <c r="UII6" s="22"/>
      <c r="UIM6" s="22"/>
      <c r="UIQ6" s="22"/>
      <c r="UIU6" s="22"/>
      <c r="UIY6" s="22"/>
      <c r="UJC6" s="22"/>
      <c r="UJG6" s="22"/>
      <c r="UJK6" s="22"/>
      <c r="UJO6" s="22"/>
      <c r="UJS6" s="22"/>
      <c r="UJW6" s="22"/>
      <c r="UKA6" s="22"/>
      <c r="UKE6" s="22"/>
      <c r="UKI6" s="22"/>
      <c r="UKM6" s="22"/>
      <c r="UKQ6" s="22"/>
      <c r="UKU6" s="22"/>
      <c r="UKY6" s="22"/>
      <c r="ULC6" s="22"/>
      <c r="ULG6" s="22"/>
      <c r="ULK6" s="22"/>
      <c r="ULO6" s="22"/>
      <c r="ULS6" s="22"/>
      <c r="ULW6" s="22"/>
      <c r="UMA6" s="22"/>
      <c r="UME6" s="22"/>
      <c r="UMI6" s="22"/>
      <c r="UMM6" s="22"/>
      <c r="UMQ6" s="22"/>
      <c r="UMU6" s="22"/>
      <c r="UMY6" s="22"/>
      <c r="UNC6" s="22"/>
      <c r="UNG6" s="22"/>
      <c r="UNK6" s="22"/>
      <c r="UNO6" s="22"/>
      <c r="UNS6" s="22"/>
      <c r="UNW6" s="22"/>
      <c r="UOA6" s="22"/>
      <c r="UOE6" s="22"/>
      <c r="UOI6" s="22"/>
      <c r="UOM6" s="22"/>
      <c r="UOQ6" s="22"/>
      <c r="UOU6" s="22"/>
      <c r="UOY6" s="22"/>
      <c r="UPC6" s="22"/>
      <c r="UPG6" s="22"/>
      <c r="UPK6" s="22"/>
      <c r="UPO6" s="22"/>
      <c r="UPS6" s="22"/>
      <c r="UPW6" s="22"/>
      <c r="UQA6" s="22"/>
      <c r="UQE6" s="22"/>
      <c r="UQI6" s="22"/>
      <c r="UQM6" s="22"/>
      <c r="UQQ6" s="22"/>
      <c r="UQU6" s="22"/>
      <c r="UQY6" s="22"/>
      <c r="URC6" s="22"/>
      <c r="URG6" s="22"/>
      <c r="URK6" s="22"/>
      <c r="URO6" s="22"/>
      <c r="URS6" s="22"/>
      <c r="URW6" s="22"/>
      <c r="USA6" s="22"/>
      <c r="USE6" s="22"/>
      <c r="USI6" s="22"/>
      <c r="USM6" s="22"/>
      <c r="USQ6" s="22"/>
      <c r="USU6" s="22"/>
      <c r="USY6" s="22"/>
      <c r="UTC6" s="22"/>
      <c r="UTG6" s="22"/>
      <c r="UTK6" s="22"/>
      <c r="UTO6" s="22"/>
      <c r="UTS6" s="22"/>
      <c r="UTW6" s="22"/>
      <c r="UUA6" s="22"/>
      <c r="UUE6" s="22"/>
      <c r="UUI6" s="22"/>
      <c r="UUM6" s="22"/>
      <c r="UUQ6" s="22"/>
      <c r="UUU6" s="22"/>
      <c r="UUY6" s="22"/>
      <c r="UVC6" s="22"/>
      <c r="UVG6" s="22"/>
      <c r="UVK6" s="22"/>
      <c r="UVO6" s="22"/>
      <c r="UVS6" s="22"/>
      <c r="UVW6" s="22"/>
      <c r="UWA6" s="22"/>
      <c r="UWE6" s="22"/>
      <c r="UWI6" s="22"/>
      <c r="UWM6" s="22"/>
      <c r="UWQ6" s="22"/>
      <c r="UWU6" s="22"/>
      <c r="UWY6" s="22"/>
      <c r="UXC6" s="22"/>
      <c r="UXG6" s="22"/>
      <c r="UXK6" s="22"/>
      <c r="UXO6" s="22"/>
      <c r="UXS6" s="22"/>
      <c r="UXW6" s="22"/>
      <c r="UYA6" s="22"/>
      <c r="UYE6" s="22"/>
      <c r="UYI6" s="22"/>
      <c r="UYM6" s="22"/>
      <c r="UYQ6" s="22"/>
      <c r="UYU6" s="22"/>
      <c r="UYY6" s="22"/>
      <c r="UZC6" s="22"/>
      <c r="UZG6" s="22"/>
      <c r="UZK6" s="22"/>
      <c r="UZO6" s="22"/>
      <c r="UZS6" s="22"/>
      <c r="UZW6" s="22"/>
      <c r="VAA6" s="22"/>
      <c r="VAE6" s="22"/>
      <c r="VAI6" s="22"/>
      <c r="VAM6" s="22"/>
      <c r="VAQ6" s="22"/>
      <c r="VAU6" s="22"/>
      <c r="VAY6" s="22"/>
      <c r="VBC6" s="22"/>
      <c r="VBG6" s="22"/>
      <c r="VBK6" s="22"/>
      <c r="VBO6" s="22"/>
      <c r="VBS6" s="22"/>
      <c r="VBW6" s="22"/>
      <c r="VCA6" s="22"/>
      <c r="VCE6" s="22"/>
      <c r="VCI6" s="22"/>
      <c r="VCM6" s="22"/>
      <c r="VCQ6" s="22"/>
      <c r="VCU6" s="22"/>
      <c r="VCY6" s="22"/>
      <c r="VDC6" s="22"/>
      <c r="VDG6" s="22"/>
      <c r="VDK6" s="22"/>
      <c r="VDO6" s="22"/>
      <c r="VDS6" s="22"/>
      <c r="VDW6" s="22"/>
      <c r="VEA6" s="22"/>
      <c r="VEE6" s="22"/>
      <c r="VEI6" s="22"/>
      <c r="VEM6" s="22"/>
      <c r="VEQ6" s="22"/>
      <c r="VEU6" s="22"/>
      <c r="VEY6" s="22"/>
      <c r="VFC6" s="22"/>
      <c r="VFG6" s="22"/>
      <c r="VFK6" s="22"/>
      <c r="VFO6" s="22"/>
      <c r="VFS6" s="22"/>
      <c r="VFW6" s="22"/>
      <c r="VGA6" s="22"/>
      <c r="VGE6" s="22"/>
      <c r="VGI6" s="22"/>
      <c r="VGM6" s="22"/>
      <c r="VGQ6" s="22"/>
      <c r="VGU6" s="22"/>
      <c r="VGY6" s="22"/>
      <c r="VHC6" s="22"/>
      <c r="VHG6" s="22"/>
      <c r="VHK6" s="22"/>
      <c r="VHO6" s="22"/>
      <c r="VHS6" s="22"/>
      <c r="VHW6" s="22"/>
      <c r="VIA6" s="22"/>
      <c r="VIE6" s="22"/>
      <c r="VII6" s="22"/>
      <c r="VIM6" s="22"/>
      <c r="VIQ6" s="22"/>
      <c r="VIU6" s="22"/>
      <c r="VIY6" s="22"/>
      <c r="VJC6" s="22"/>
      <c r="VJG6" s="22"/>
      <c r="VJK6" s="22"/>
      <c r="VJO6" s="22"/>
      <c r="VJS6" s="22"/>
      <c r="VJW6" s="22"/>
      <c r="VKA6" s="22"/>
      <c r="VKE6" s="22"/>
      <c r="VKI6" s="22"/>
      <c r="VKM6" s="22"/>
      <c r="VKQ6" s="22"/>
      <c r="VKU6" s="22"/>
      <c r="VKY6" s="22"/>
      <c r="VLC6" s="22"/>
      <c r="VLG6" s="22"/>
      <c r="VLK6" s="22"/>
      <c r="VLO6" s="22"/>
      <c r="VLS6" s="22"/>
      <c r="VLW6" s="22"/>
      <c r="VMA6" s="22"/>
      <c r="VME6" s="22"/>
      <c r="VMI6" s="22"/>
      <c r="VMM6" s="22"/>
      <c r="VMQ6" s="22"/>
      <c r="VMU6" s="22"/>
      <c r="VMY6" s="22"/>
      <c r="VNC6" s="22"/>
      <c r="VNG6" s="22"/>
      <c r="VNK6" s="22"/>
      <c r="VNO6" s="22"/>
      <c r="VNS6" s="22"/>
      <c r="VNW6" s="22"/>
      <c r="VOA6" s="22"/>
      <c r="VOE6" s="22"/>
      <c r="VOI6" s="22"/>
      <c r="VOM6" s="22"/>
      <c r="VOQ6" s="22"/>
      <c r="VOU6" s="22"/>
      <c r="VOY6" s="22"/>
      <c r="VPC6" s="22"/>
      <c r="VPG6" s="22"/>
      <c r="VPK6" s="22"/>
      <c r="VPO6" s="22"/>
      <c r="VPS6" s="22"/>
      <c r="VPW6" s="22"/>
      <c r="VQA6" s="22"/>
      <c r="VQE6" s="22"/>
      <c r="VQI6" s="22"/>
      <c r="VQM6" s="22"/>
      <c r="VQQ6" s="22"/>
      <c r="VQU6" s="22"/>
      <c r="VQY6" s="22"/>
      <c r="VRC6" s="22"/>
      <c r="VRG6" s="22"/>
      <c r="VRK6" s="22"/>
      <c r="VRO6" s="22"/>
      <c r="VRS6" s="22"/>
      <c r="VRW6" s="22"/>
      <c r="VSA6" s="22"/>
      <c r="VSE6" s="22"/>
      <c r="VSI6" s="22"/>
      <c r="VSM6" s="22"/>
      <c r="VSQ6" s="22"/>
      <c r="VSU6" s="22"/>
      <c r="VSY6" s="22"/>
      <c r="VTC6" s="22"/>
      <c r="VTG6" s="22"/>
      <c r="VTK6" s="22"/>
      <c r="VTO6" s="22"/>
      <c r="VTS6" s="22"/>
      <c r="VTW6" s="22"/>
      <c r="VUA6" s="22"/>
      <c r="VUE6" s="22"/>
      <c r="VUI6" s="22"/>
      <c r="VUM6" s="22"/>
      <c r="VUQ6" s="22"/>
      <c r="VUU6" s="22"/>
      <c r="VUY6" s="22"/>
      <c r="VVC6" s="22"/>
      <c r="VVG6" s="22"/>
      <c r="VVK6" s="22"/>
      <c r="VVO6" s="22"/>
      <c r="VVS6" s="22"/>
      <c r="VVW6" s="22"/>
      <c r="VWA6" s="22"/>
      <c r="VWE6" s="22"/>
      <c r="VWI6" s="22"/>
      <c r="VWM6" s="22"/>
      <c r="VWQ6" s="22"/>
      <c r="VWU6" s="22"/>
      <c r="VWY6" s="22"/>
      <c r="VXC6" s="22"/>
      <c r="VXG6" s="22"/>
      <c r="VXK6" s="22"/>
      <c r="VXO6" s="22"/>
      <c r="VXS6" s="22"/>
      <c r="VXW6" s="22"/>
      <c r="VYA6" s="22"/>
      <c r="VYE6" s="22"/>
      <c r="VYI6" s="22"/>
      <c r="VYM6" s="22"/>
      <c r="VYQ6" s="22"/>
      <c r="VYU6" s="22"/>
      <c r="VYY6" s="22"/>
      <c r="VZC6" s="22"/>
      <c r="VZG6" s="22"/>
      <c r="VZK6" s="22"/>
      <c r="VZO6" s="22"/>
      <c r="VZS6" s="22"/>
      <c r="VZW6" s="22"/>
      <c r="WAA6" s="22"/>
      <c r="WAE6" s="22"/>
      <c r="WAI6" s="22"/>
      <c r="WAM6" s="22"/>
      <c r="WAQ6" s="22"/>
      <c r="WAU6" s="22"/>
      <c r="WAY6" s="22"/>
      <c r="WBC6" s="22"/>
      <c r="WBG6" s="22"/>
      <c r="WBK6" s="22"/>
      <c r="WBO6" s="22"/>
      <c r="WBS6" s="22"/>
      <c r="WBW6" s="22"/>
      <c r="WCA6" s="22"/>
      <c r="WCE6" s="22"/>
      <c r="WCI6" s="22"/>
      <c r="WCM6" s="22"/>
      <c r="WCQ6" s="22"/>
      <c r="WCU6" s="22"/>
      <c r="WCY6" s="22"/>
      <c r="WDC6" s="22"/>
      <c r="WDG6" s="22"/>
      <c r="WDK6" s="22"/>
      <c r="WDO6" s="22"/>
      <c r="WDS6" s="22"/>
      <c r="WDW6" s="22"/>
      <c r="WEA6" s="22"/>
      <c r="WEE6" s="22"/>
      <c r="WEI6" s="22"/>
      <c r="WEM6" s="22"/>
      <c r="WEQ6" s="22"/>
      <c r="WEU6" s="22"/>
      <c r="WEY6" s="22"/>
      <c r="WFC6" s="22"/>
      <c r="WFG6" s="22"/>
      <c r="WFK6" s="22"/>
      <c r="WFO6" s="22"/>
      <c r="WFS6" s="22"/>
      <c r="WFW6" s="22"/>
      <c r="WGA6" s="22"/>
      <c r="WGE6" s="22"/>
      <c r="WGI6" s="22"/>
      <c r="WGM6" s="22"/>
      <c r="WGQ6" s="22"/>
      <c r="WGU6" s="22"/>
      <c r="WGY6" s="22"/>
      <c r="WHC6" s="22"/>
      <c r="WHG6" s="22"/>
      <c r="WHK6" s="22"/>
      <c r="WHO6" s="22"/>
      <c r="WHS6" s="22"/>
      <c r="WHW6" s="22"/>
      <c r="WIA6" s="22"/>
      <c r="WIE6" s="22"/>
      <c r="WII6" s="22"/>
      <c r="WIM6" s="22"/>
      <c r="WIQ6" s="22"/>
      <c r="WIU6" s="22"/>
      <c r="WIY6" s="22"/>
      <c r="WJC6" s="22"/>
      <c r="WJG6" s="22"/>
      <c r="WJK6" s="22"/>
      <c r="WJO6" s="22"/>
      <c r="WJS6" s="22"/>
      <c r="WJW6" s="22"/>
      <c r="WKA6" s="22"/>
      <c r="WKE6" s="22"/>
      <c r="WKI6" s="22"/>
      <c r="WKM6" s="22"/>
      <c r="WKQ6" s="22"/>
      <c r="WKU6" s="22"/>
      <c r="WKY6" s="22"/>
      <c r="WLC6" s="22"/>
      <c r="WLG6" s="22"/>
      <c r="WLK6" s="22"/>
      <c r="WLO6" s="22"/>
      <c r="WLS6" s="22"/>
      <c r="WLW6" s="22"/>
      <c r="WMA6" s="22"/>
      <c r="WME6" s="22"/>
      <c r="WMI6" s="22"/>
      <c r="WMM6" s="22"/>
      <c r="WMQ6" s="22"/>
      <c r="WMU6" s="22"/>
      <c r="WMY6" s="22"/>
      <c r="WNC6" s="22"/>
      <c r="WNG6" s="22"/>
      <c r="WNK6" s="22"/>
      <c r="WNO6" s="22"/>
      <c r="WNS6" s="22"/>
      <c r="WNW6" s="22"/>
      <c r="WOA6" s="22"/>
      <c r="WOE6" s="22"/>
      <c r="WOI6" s="22"/>
      <c r="WOM6" s="22"/>
      <c r="WOQ6" s="22"/>
      <c r="WOU6" s="22"/>
    </row>
    <row r="7" spans="1:15961" s="1" customFormat="1" ht="15.75" customHeight="1" x14ac:dyDescent="0.2">
      <c r="A7" s="73">
        <v>2020</v>
      </c>
      <c r="B7" s="74"/>
      <c r="C7" s="74"/>
      <c r="D7" s="74"/>
      <c r="E7" s="74"/>
      <c r="F7" s="74"/>
    </row>
    <row r="8" spans="1:15961" s="1" customFormat="1" ht="40.5" customHeight="1" x14ac:dyDescent="0.2">
      <c r="A8" s="25" t="s">
        <v>8</v>
      </c>
      <c r="B8" s="26" t="s">
        <v>132</v>
      </c>
      <c r="C8" s="27" t="s">
        <v>10</v>
      </c>
      <c r="D8" s="27" t="s">
        <v>11</v>
      </c>
      <c r="E8" s="27" t="s">
        <v>12</v>
      </c>
      <c r="F8" s="27" t="s">
        <v>891</v>
      </c>
    </row>
    <row r="9" spans="1:15961" x14ac:dyDescent="0.25">
      <c r="A9" s="56" t="s">
        <v>13</v>
      </c>
      <c r="B9" s="57">
        <v>4</v>
      </c>
      <c r="C9" s="57">
        <v>26</v>
      </c>
      <c r="D9" s="57">
        <v>36</v>
      </c>
      <c r="E9" s="57">
        <v>46</v>
      </c>
      <c r="F9" s="56" t="str">
        <f>CONCATENATE(D9," ","(",C9," ","-"," ",E9,")")</f>
        <v>36 (26 - 46)</v>
      </c>
    </row>
    <row r="10" spans="1:15961" x14ac:dyDescent="0.25">
      <c r="A10" s="56" t="s">
        <v>14</v>
      </c>
      <c r="B10" s="57">
        <v>2</v>
      </c>
      <c r="C10" s="57">
        <v>13</v>
      </c>
      <c r="D10" s="57">
        <v>17</v>
      </c>
      <c r="E10" s="57">
        <v>21</v>
      </c>
      <c r="F10" s="56" t="str">
        <f t="shared" ref="F10:F73" si="0">CONCATENATE(D10," ","(",C10," ","-"," ",E10,")")</f>
        <v>17 (13 - 21)</v>
      </c>
    </row>
    <row r="11" spans="1:15961" x14ac:dyDescent="0.25">
      <c r="A11" s="56" t="s">
        <v>15</v>
      </c>
      <c r="B11" s="57">
        <v>2</v>
      </c>
      <c r="C11" s="57">
        <v>25</v>
      </c>
      <c r="D11" s="57">
        <v>28</v>
      </c>
      <c r="E11" s="57">
        <v>31</v>
      </c>
      <c r="F11" s="56" t="str">
        <f t="shared" si="0"/>
        <v>28 (25 - 31)</v>
      </c>
    </row>
    <row r="12" spans="1:15961" x14ac:dyDescent="0.25">
      <c r="A12" s="56" t="s">
        <v>16</v>
      </c>
      <c r="B12" s="57">
        <v>1</v>
      </c>
      <c r="C12" s="57">
        <v>16</v>
      </c>
      <c r="D12" s="57">
        <v>16</v>
      </c>
      <c r="E12" s="57">
        <v>16</v>
      </c>
      <c r="F12" s="56" t="str">
        <f t="shared" si="0"/>
        <v>16 (16 - 16)</v>
      </c>
    </row>
    <row r="13" spans="1:15961" x14ac:dyDescent="0.25">
      <c r="A13" s="56" t="s">
        <v>17</v>
      </c>
      <c r="B13" s="57">
        <v>1</v>
      </c>
      <c r="C13" s="57">
        <v>21</v>
      </c>
      <c r="D13" s="57">
        <v>21</v>
      </c>
      <c r="E13" s="57">
        <v>21</v>
      </c>
      <c r="F13" s="56" t="str">
        <f t="shared" si="0"/>
        <v>21 (21 - 21)</v>
      </c>
    </row>
    <row r="14" spans="1:15961" x14ac:dyDescent="0.25">
      <c r="A14" s="56" t="s">
        <v>18</v>
      </c>
      <c r="B14" s="57">
        <v>1</v>
      </c>
      <c r="C14" s="57">
        <v>16</v>
      </c>
      <c r="D14" s="57">
        <v>16</v>
      </c>
      <c r="E14" s="57">
        <v>16</v>
      </c>
      <c r="F14" s="56" t="str">
        <f t="shared" si="0"/>
        <v>16 (16 - 16)</v>
      </c>
    </row>
    <row r="15" spans="1:15961" x14ac:dyDescent="0.25">
      <c r="A15" s="56" t="s">
        <v>19</v>
      </c>
      <c r="B15" s="57">
        <v>2</v>
      </c>
      <c r="C15" s="57">
        <v>18</v>
      </c>
      <c r="D15" s="57">
        <v>23</v>
      </c>
      <c r="E15" s="57">
        <v>28</v>
      </c>
      <c r="F15" s="56" t="str">
        <f t="shared" si="0"/>
        <v>23 (18 - 28)</v>
      </c>
    </row>
    <row r="16" spans="1:15961" x14ac:dyDescent="0.25">
      <c r="A16" s="56" t="s">
        <v>20</v>
      </c>
      <c r="B16" s="57">
        <v>2</v>
      </c>
      <c r="C16" s="57">
        <v>19</v>
      </c>
      <c r="D16" s="57">
        <v>26</v>
      </c>
      <c r="E16" s="57">
        <v>32</v>
      </c>
      <c r="F16" s="56" t="str">
        <f t="shared" si="0"/>
        <v>26 (19 - 32)</v>
      </c>
    </row>
    <row r="17" spans="1:6" x14ac:dyDescent="0.25">
      <c r="A17" s="56" t="s">
        <v>21</v>
      </c>
      <c r="B17" s="57">
        <v>3</v>
      </c>
      <c r="C17" s="57">
        <v>20</v>
      </c>
      <c r="D17" s="57">
        <v>21</v>
      </c>
      <c r="E17" s="57">
        <v>23</v>
      </c>
      <c r="F17" s="56" t="str">
        <f t="shared" si="0"/>
        <v>21 (20 - 23)</v>
      </c>
    </row>
    <row r="18" spans="1:6" x14ac:dyDescent="0.25">
      <c r="A18" s="56" t="s">
        <v>22</v>
      </c>
      <c r="B18" s="45" t="s">
        <v>23</v>
      </c>
      <c r="C18" s="45" t="s">
        <v>23</v>
      </c>
      <c r="D18" s="45" t="s">
        <v>23</v>
      </c>
      <c r="E18" s="45" t="s">
        <v>23</v>
      </c>
      <c r="F18" s="56" t="str">
        <f t="shared" si="0"/>
        <v>n.d. (n.d. - n.d.)</v>
      </c>
    </row>
    <row r="19" spans="1:6" x14ac:dyDescent="0.25">
      <c r="A19" s="56" t="s">
        <v>24</v>
      </c>
      <c r="B19" s="57">
        <v>2</v>
      </c>
      <c r="C19" s="57">
        <v>12</v>
      </c>
      <c r="D19" s="57">
        <v>17</v>
      </c>
      <c r="E19" s="57">
        <v>22</v>
      </c>
      <c r="F19" s="56" t="str">
        <f t="shared" si="0"/>
        <v>17 (12 - 22)</v>
      </c>
    </row>
    <row r="20" spans="1:6" x14ac:dyDescent="0.25">
      <c r="A20" s="56" t="s">
        <v>25</v>
      </c>
      <c r="B20" s="57">
        <v>8</v>
      </c>
      <c r="C20" s="57">
        <v>12</v>
      </c>
      <c r="D20" s="57">
        <v>31</v>
      </c>
      <c r="E20" s="57">
        <v>48</v>
      </c>
      <c r="F20" s="56" t="str">
        <f t="shared" si="0"/>
        <v>31 (12 - 48)</v>
      </c>
    </row>
    <row r="21" spans="1:6" x14ac:dyDescent="0.25">
      <c r="A21" s="56" t="s">
        <v>26</v>
      </c>
      <c r="B21" s="57">
        <v>7</v>
      </c>
      <c r="C21" s="57">
        <v>7</v>
      </c>
      <c r="D21" s="57">
        <v>20</v>
      </c>
      <c r="E21" s="57">
        <v>38</v>
      </c>
      <c r="F21" s="56" t="str">
        <f t="shared" si="0"/>
        <v>20 (7 - 38)</v>
      </c>
    </row>
    <row r="22" spans="1:6" x14ac:dyDescent="0.25">
      <c r="A22" s="56" t="s">
        <v>27</v>
      </c>
      <c r="B22" s="57">
        <v>2</v>
      </c>
      <c r="C22" s="57">
        <v>19</v>
      </c>
      <c r="D22" s="57">
        <v>23</v>
      </c>
      <c r="E22" s="57">
        <v>26</v>
      </c>
      <c r="F22" s="56" t="str">
        <f t="shared" si="0"/>
        <v>23 (19 - 26)</v>
      </c>
    </row>
    <row r="23" spans="1:6" x14ac:dyDescent="0.25">
      <c r="A23" s="56" t="s">
        <v>28</v>
      </c>
      <c r="B23" s="57">
        <v>1</v>
      </c>
      <c r="C23" s="57">
        <v>31</v>
      </c>
      <c r="D23" s="57">
        <v>31</v>
      </c>
      <c r="E23" s="57">
        <v>31</v>
      </c>
      <c r="F23" s="56" t="str">
        <f t="shared" si="0"/>
        <v>31 (31 - 31)</v>
      </c>
    </row>
    <row r="24" spans="1:6" x14ac:dyDescent="0.25">
      <c r="A24" s="56" t="s">
        <v>29</v>
      </c>
      <c r="B24" s="57">
        <v>2</v>
      </c>
      <c r="C24" s="57">
        <v>21</v>
      </c>
      <c r="D24" s="57">
        <v>27</v>
      </c>
      <c r="E24" s="57">
        <v>33</v>
      </c>
      <c r="F24" s="56" t="str">
        <f t="shared" si="0"/>
        <v>27 (21 - 33)</v>
      </c>
    </row>
    <row r="25" spans="1:6" x14ac:dyDescent="0.25">
      <c r="A25" s="56" t="s">
        <v>30</v>
      </c>
      <c r="B25" s="57">
        <v>2</v>
      </c>
      <c r="C25" s="57">
        <v>16</v>
      </c>
      <c r="D25" s="57">
        <v>18</v>
      </c>
      <c r="E25" s="57">
        <v>20</v>
      </c>
      <c r="F25" s="56" t="str">
        <f t="shared" si="0"/>
        <v>18 (16 - 20)</v>
      </c>
    </row>
    <row r="26" spans="1:6" x14ac:dyDescent="0.25">
      <c r="A26" s="56" t="s">
        <v>31</v>
      </c>
      <c r="B26" s="57">
        <v>5</v>
      </c>
      <c r="C26" s="57">
        <v>30</v>
      </c>
      <c r="D26" s="57">
        <v>39</v>
      </c>
      <c r="E26" s="57">
        <v>48</v>
      </c>
      <c r="F26" s="56" t="str">
        <f t="shared" si="0"/>
        <v>39 (30 - 48)</v>
      </c>
    </row>
    <row r="27" spans="1:6" x14ac:dyDescent="0.25">
      <c r="A27" s="56" t="s">
        <v>32</v>
      </c>
      <c r="B27" s="57">
        <v>1</v>
      </c>
      <c r="C27" s="57">
        <v>31</v>
      </c>
      <c r="D27" s="57">
        <v>31</v>
      </c>
      <c r="E27" s="57">
        <v>31</v>
      </c>
      <c r="F27" s="56" t="str">
        <f t="shared" si="0"/>
        <v>31 (31 - 31)</v>
      </c>
    </row>
    <row r="28" spans="1:6" x14ac:dyDescent="0.25">
      <c r="A28" s="56" t="s">
        <v>33</v>
      </c>
      <c r="B28" s="57">
        <v>2</v>
      </c>
      <c r="C28" s="57">
        <v>22</v>
      </c>
      <c r="D28" s="57">
        <v>27</v>
      </c>
      <c r="E28" s="57">
        <v>31</v>
      </c>
      <c r="F28" s="56" t="str">
        <f t="shared" si="0"/>
        <v>27 (22 - 31)</v>
      </c>
    </row>
    <row r="29" spans="1:6" x14ac:dyDescent="0.25">
      <c r="A29" s="56" t="s">
        <v>34</v>
      </c>
      <c r="B29" s="57">
        <v>3</v>
      </c>
      <c r="C29" s="57">
        <v>25</v>
      </c>
      <c r="D29" s="57">
        <v>31</v>
      </c>
      <c r="E29" s="57">
        <v>41</v>
      </c>
      <c r="F29" s="56" t="str">
        <f t="shared" si="0"/>
        <v>31 (25 - 41)</v>
      </c>
    </row>
    <row r="30" spans="1:6" x14ac:dyDescent="0.25">
      <c r="A30" s="56" t="s">
        <v>35</v>
      </c>
      <c r="B30" s="57">
        <v>2</v>
      </c>
      <c r="C30" s="57">
        <v>25</v>
      </c>
      <c r="D30" s="57">
        <v>28</v>
      </c>
      <c r="E30" s="57">
        <v>31</v>
      </c>
      <c r="F30" s="56" t="str">
        <f t="shared" si="0"/>
        <v>28 (25 - 31)</v>
      </c>
    </row>
    <row r="31" spans="1:6" x14ac:dyDescent="0.25">
      <c r="A31" s="56" t="s">
        <v>36</v>
      </c>
      <c r="B31" s="57">
        <v>2</v>
      </c>
      <c r="C31" s="57">
        <v>26</v>
      </c>
      <c r="D31" s="57">
        <v>28</v>
      </c>
      <c r="E31" s="57">
        <v>29</v>
      </c>
      <c r="F31" s="56" t="str">
        <f t="shared" si="0"/>
        <v>28 (26 - 29)</v>
      </c>
    </row>
    <row r="32" spans="1:6" x14ac:dyDescent="0.25">
      <c r="A32" s="56" t="s">
        <v>37</v>
      </c>
      <c r="B32" s="57">
        <v>2</v>
      </c>
      <c r="C32" s="57">
        <v>24</v>
      </c>
      <c r="D32" s="57">
        <v>26</v>
      </c>
      <c r="E32" s="57">
        <v>27</v>
      </c>
      <c r="F32" s="56" t="str">
        <f t="shared" si="0"/>
        <v>26 (24 - 27)</v>
      </c>
    </row>
    <row r="33" spans="1:6" x14ac:dyDescent="0.25">
      <c r="A33" s="56" t="s">
        <v>38</v>
      </c>
      <c r="B33" s="57">
        <v>3</v>
      </c>
      <c r="C33" s="57">
        <v>22</v>
      </c>
      <c r="D33" s="57">
        <v>24</v>
      </c>
      <c r="E33" s="57">
        <v>27</v>
      </c>
      <c r="F33" s="56" t="str">
        <f t="shared" si="0"/>
        <v>24 (22 - 27)</v>
      </c>
    </row>
    <row r="34" spans="1:6" x14ac:dyDescent="0.25">
      <c r="A34" s="56" t="s">
        <v>39</v>
      </c>
      <c r="B34" s="57">
        <v>3</v>
      </c>
      <c r="C34" s="57">
        <v>25</v>
      </c>
      <c r="D34" s="57">
        <v>30</v>
      </c>
      <c r="E34" s="57">
        <v>33</v>
      </c>
      <c r="F34" s="56" t="str">
        <f t="shared" si="0"/>
        <v>30 (25 - 33)</v>
      </c>
    </row>
    <row r="35" spans="1:6" x14ac:dyDescent="0.25">
      <c r="A35" s="56" t="s">
        <v>40</v>
      </c>
      <c r="B35" s="57">
        <v>2</v>
      </c>
      <c r="C35" s="57">
        <v>29</v>
      </c>
      <c r="D35" s="57">
        <v>33</v>
      </c>
      <c r="E35" s="57">
        <v>37</v>
      </c>
      <c r="F35" s="56" t="str">
        <f t="shared" si="0"/>
        <v>33 (29 - 37)</v>
      </c>
    </row>
    <row r="36" spans="1:6" x14ac:dyDescent="0.25">
      <c r="A36" s="56" t="s">
        <v>41</v>
      </c>
      <c r="B36" s="57">
        <v>2</v>
      </c>
      <c r="C36" s="57">
        <v>19</v>
      </c>
      <c r="D36" s="57">
        <v>22</v>
      </c>
      <c r="E36" s="57">
        <v>24</v>
      </c>
      <c r="F36" s="56" t="str">
        <f t="shared" si="0"/>
        <v>22 (19 - 24)</v>
      </c>
    </row>
    <row r="37" spans="1:6" x14ac:dyDescent="0.25">
      <c r="A37" s="56" t="s">
        <v>42</v>
      </c>
      <c r="B37" s="57">
        <v>2</v>
      </c>
      <c r="C37" s="57">
        <v>25</v>
      </c>
      <c r="D37" s="57">
        <v>27</v>
      </c>
      <c r="E37" s="57">
        <v>29</v>
      </c>
      <c r="F37" s="56" t="str">
        <f t="shared" si="0"/>
        <v>27 (25 - 29)</v>
      </c>
    </row>
    <row r="38" spans="1:6" x14ac:dyDescent="0.25">
      <c r="A38" s="56" t="s">
        <v>43</v>
      </c>
      <c r="B38" s="57">
        <v>2</v>
      </c>
      <c r="C38" s="57">
        <v>14</v>
      </c>
      <c r="D38" s="57">
        <v>19</v>
      </c>
      <c r="E38" s="57">
        <v>24</v>
      </c>
      <c r="F38" s="56" t="str">
        <f t="shared" si="0"/>
        <v>19 (14 - 24)</v>
      </c>
    </row>
    <row r="39" spans="1:6" x14ac:dyDescent="0.25">
      <c r="A39" s="56" t="s">
        <v>44</v>
      </c>
      <c r="B39" s="57">
        <v>2</v>
      </c>
      <c r="C39" s="57">
        <v>21</v>
      </c>
      <c r="D39" s="57">
        <v>23</v>
      </c>
      <c r="E39" s="57">
        <v>24</v>
      </c>
      <c r="F39" s="56" t="str">
        <f t="shared" si="0"/>
        <v>23 (21 - 24)</v>
      </c>
    </row>
    <row r="40" spans="1:6" x14ac:dyDescent="0.25">
      <c r="A40" s="56" t="s">
        <v>45</v>
      </c>
      <c r="B40" s="57">
        <v>4</v>
      </c>
      <c r="C40" s="57">
        <v>23</v>
      </c>
      <c r="D40" s="57">
        <v>25</v>
      </c>
      <c r="E40" s="57">
        <v>28</v>
      </c>
      <c r="F40" s="56" t="str">
        <f t="shared" si="0"/>
        <v>25 (23 - 28)</v>
      </c>
    </row>
    <row r="41" spans="1:6" x14ac:dyDescent="0.25">
      <c r="A41" s="56" t="s">
        <v>46</v>
      </c>
      <c r="B41" s="57">
        <v>2</v>
      </c>
      <c r="C41" s="57">
        <v>26</v>
      </c>
      <c r="D41" s="57">
        <v>27</v>
      </c>
      <c r="E41" s="57">
        <v>28</v>
      </c>
      <c r="F41" s="56" t="str">
        <f t="shared" si="0"/>
        <v>27 (26 - 28)</v>
      </c>
    </row>
    <row r="42" spans="1:6" x14ac:dyDescent="0.25">
      <c r="A42" s="56" t="s">
        <v>47</v>
      </c>
      <c r="B42" s="57">
        <v>2</v>
      </c>
      <c r="C42" s="57">
        <v>18</v>
      </c>
      <c r="D42" s="57">
        <v>22</v>
      </c>
      <c r="E42" s="57">
        <v>25</v>
      </c>
      <c r="F42" s="56" t="str">
        <f t="shared" si="0"/>
        <v>22 (18 - 25)</v>
      </c>
    </row>
    <row r="43" spans="1:6" x14ac:dyDescent="0.25">
      <c r="A43" s="56" t="s">
        <v>48</v>
      </c>
      <c r="B43" s="57">
        <v>1</v>
      </c>
      <c r="C43" s="57">
        <v>23</v>
      </c>
      <c r="D43" s="57">
        <v>23</v>
      </c>
      <c r="E43" s="57">
        <v>23</v>
      </c>
      <c r="F43" s="56" t="str">
        <f t="shared" si="0"/>
        <v>23 (23 - 23)</v>
      </c>
    </row>
    <row r="44" spans="1:6" x14ac:dyDescent="0.25">
      <c r="A44" s="56" t="s">
        <v>49</v>
      </c>
      <c r="B44" s="57">
        <v>2</v>
      </c>
      <c r="C44" s="57">
        <v>17</v>
      </c>
      <c r="D44" s="57">
        <v>19</v>
      </c>
      <c r="E44" s="57">
        <v>20</v>
      </c>
      <c r="F44" s="56" t="str">
        <f t="shared" si="0"/>
        <v>19 (17 - 20)</v>
      </c>
    </row>
    <row r="45" spans="1:6" x14ac:dyDescent="0.25">
      <c r="A45" s="56" t="s">
        <v>50</v>
      </c>
      <c r="B45" s="57">
        <v>1</v>
      </c>
      <c r="C45" s="57">
        <v>21</v>
      </c>
      <c r="D45" s="57">
        <v>21</v>
      </c>
      <c r="E45" s="57">
        <v>21</v>
      </c>
      <c r="F45" s="56" t="str">
        <f t="shared" si="0"/>
        <v>21 (21 - 21)</v>
      </c>
    </row>
    <row r="46" spans="1:6" x14ac:dyDescent="0.25">
      <c r="A46" s="56" t="s">
        <v>51</v>
      </c>
      <c r="B46" s="57">
        <v>3</v>
      </c>
      <c r="C46" s="57">
        <v>20</v>
      </c>
      <c r="D46" s="57">
        <v>21</v>
      </c>
      <c r="E46" s="57">
        <v>23</v>
      </c>
      <c r="F46" s="56" t="str">
        <f t="shared" si="0"/>
        <v>21 (20 - 23)</v>
      </c>
    </row>
    <row r="47" spans="1:6" x14ac:dyDescent="0.25">
      <c r="A47" s="56" t="s">
        <v>52</v>
      </c>
      <c r="B47" s="57">
        <v>2</v>
      </c>
      <c r="C47" s="57">
        <v>19</v>
      </c>
      <c r="D47" s="57">
        <v>23</v>
      </c>
      <c r="E47" s="57">
        <v>27</v>
      </c>
      <c r="F47" s="56" t="str">
        <f t="shared" si="0"/>
        <v>23 (19 - 27)</v>
      </c>
    </row>
    <row r="48" spans="1:6" x14ac:dyDescent="0.25">
      <c r="A48" s="56" t="s">
        <v>53</v>
      </c>
      <c r="B48" s="57">
        <v>2</v>
      </c>
      <c r="C48" s="57">
        <v>19</v>
      </c>
      <c r="D48" s="57">
        <v>24</v>
      </c>
      <c r="E48" s="57">
        <v>28</v>
      </c>
      <c r="F48" s="56" t="str">
        <f t="shared" si="0"/>
        <v>24 (19 - 28)</v>
      </c>
    </row>
    <row r="49" spans="1:6" x14ac:dyDescent="0.25">
      <c r="A49" s="56" t="s">
        <v>129</v>
      </c>
      <c r="B49" s="57">
        <v>2</v>
      </c>
      <c r="C49" s="57">
        <v>18</v>
      </c>
      <c r="D49" s="57">
        <v>24</v>
      </c>
      <c r="E49" s="57">
        <v>29</v>
      </c>
      <c r="F49" s="56" t="str">
        <f t="shared" si="0"/>
        <v>24 (18 - 29)</v>
      </c>
    </row>
    <row r="50" spans="1:6" x14ac:dyDescent="0.25">
      <c r="A50" s="56" t="s">
        <v>55</v>
      </c>
      <c r="B50" s="57">
        <v>2</v>
      </c>
      <c r="C50" s="57">
        <v>25</v>
      </c>
      <c r="D50" s="57">
        <v>30</v>
      </c>
      <c r="E50" s="57">
        <v>34</v>
      </c>
      <c r="F50" s="56" t="str">
        <f t="shared" si="0"/>
        <v>30 (25 - 34)</v>
      </c>
    </row>
    <row r="51" spans="1:6" x14ac:dyDescent="0.25">
      <c r="A51" s="56" t="s">
        <v>56</v>
      </c>
      <c r="B51" s="57">
        <v>3</v>
      </c>
      <c r="C51" s="57">
        <v>17</v>
      </c>
      <c r="D51" s="57">
        <v>25</v>
      </c>
      <c r="E51" s="57">
        <v>38</v>
      </c>
      <c r="F51" s="56" t="str">
        <f t="shared" si="0"/>
        <v>25 (17 - 38)</v>
      </c>
    </row>
    <row r="52" spans="1:6" x14ac:dyDescent="0.25">
      <c r="A52" s="56" t="s">
        <v>57</v>
      </c>
      <c r="B52" s="57">
        <v>2</v>
      </c>
      <c r="C52" s="57">
        <v>17</v>
      </c>
      <c r="D52" s="57">
        <v>23</v>
      </c>
      <c r="E52" s="57">
        <v>28</v>
      </c>
      <c r="F52" s="56" t="str">
        <f t="shared" si="0"/>
        <v>23 (17 - 28)</v>
      </c>
    </row>
    <row r="53" spans="1:6" x14ac:dyDescent="0.25">
      <c r="A53" s="56" t="s">
        <v>58</v>
      </c>
      <c r="B53" s="57">
        <v>2</v>
      </c>
      <c r="C53" s="57">
        <v>18</v>
      </c>
      <c r="D53" s="57">
        <v>23</v>
      </c>
      <c r="E53" s="57">
        <v>28</v>
      </c>
      <c r="F53" s="56" t="str">
        <f t="shared" si="0"/>
        <v>23 (18 - 28)</v>
      </c>
    </row>
    <row r="54" spans="1:6" x14ac:dyDescent="0.25">
      <c r="A54" s="56" t="s">
        <v>59</v>
      </c>
      <c r="B54" s="57">
        <v>2</v>
      </c>
      <c r="C54" s="57">
        <v>17</v>
      </c>
      <c r="D54" s="57">
        <v>21</v>
      </c>
      <c r="E54" s="57">
        <v>24</v>
      </c>
      <c r="F54" s="56" t="str">
        <f t="shared" si="0"/>
        <v>21 (17 - 24)</v>
      </c>
    </row>
    <row r="55" spans="1:6" x14ac:dyDescent="0.25">
      <c r="A55" s="56" t="s">
        <v>60</v>
      </c>
      <c r="B55" s="57">
        <v>2</v>
      </c>
      <c r="C55" s="57">
        <v>19</v>
      </c>
      <c r="D55" s="57">
        <v>26</v>
      </c>
      <c r="E55" s="57">
        <v>32</v>
      </c>
      <c r="F55" s="56" t="str">
        <f t="shared" si="0"/>
        <v>26 (19 - 32)</v>
      </c>
    </row>
    <row r="56" spans="1:6" x14ac:dyDescent="0.25">
      <c r="A56" s="56" t="s">
        <v>61</v>
      </c>
      <c r="B56" s="57">
        <v>1</v>
      </c>
      <c r="C56" s="57">
        <v>17</v>
      </c>
      <c r="D56" s="57">
        <v>17</v>
      </c>
      <c r="E56" s="57">
        <v>17</v>
      </c>
      <c r="F56" s="56" t="str">
        <f t="shared" si="0"/>
        <v>17 (17 - 17)</v>
      </c>
    </row>
    <row r="57" spans="1:6" x14ac:dyDescent="0.25">
      <c r="A57" s="56" t="s">
        <v>62</v>
      </c>
      <c r="B57" s="57">
        <v>3</v>
      </c>
      <c r="C57" s="57">
        <v>9</v>
      </c>
      <c r="D57" s="57">
        <v>16</v>
      </c>
      <c r="E57" s="57">
        <v>21</v>
      </c>
      <c r="F57" s="56" t="str">
        <f t="shared" si="0"/>
        <v>16 (9 - 21)</v>
      </c>
    </row>
    <row r="58" spans="1:6" x14ac:dyDescent="0.25">
      <c r="A58" s="56" t="s">
        <v>63</v>
      </c>
      <c r="B58" s="57">
        <v>1</v>
      </c>
      <c r="C58" s="57">
        <v>18</v>
      </c>
      <c r="D58" s="57">
        <v>18</v>
      </c>
      <c r="E58" s="57">
        <v>18</v>
      </c>
      <c r="F58" s="56" t="str">
        <f t="shared" si="0"/>
        <v>18 (18 - 18)</v>
      </c>
    </row>
    <row r="59" spans="1:6" x14ac:dyDescent="0.25">
      <c r="A59" s="56" t="s">
        <v>64</v>
      </c>
      <c r="B59" s="57">
        <v>4</v>
      </c>
      <c r="C59" s="57">
        <v>6</v>
      </c>
      <c r="D59" s="57">
        <v>24</v>
      </c>
      <c r="E59" s="57">
        <v>44</v>
      </c>
      <c r="F59" s="56" t="str">
        <f t="shared" si="0"/>
        <v>24 (6 - 44)</v>
      </c>
    </row>
    <row r="60" spans="1:6" x14ac:dyDescent="0.25">
      <c r="A60" s="56" t="s">
        <v>65</v>
      </c>
      <c r="B60" s="57">
        <v>2</v>
      </c>
      <c r="C60" s="57">
        <v>24</v>
      </c>
      <c r="D60" s="57">
        <v>25</v>
      </c>
      <c r="E60" s="57">
        <v>25</v>
      </c>
      <c r="F60" s="56" t="str">
        <f t="shared" si="0"/>
        <v>25 (24 - 25)</v>
      </c>
    </row>
    <row r="61" spans="1:6" x14ac:dyDescent="0.25">
      <c r="A61" s="56" t="s">
        <v>66</v>
      </c>
      <c r="B61" s="57">
        <v>3</v>
      </c>
      <c r="C61" s="57">
        <v>15</v>
      </c>
      <c r="D61" s="57">
        <v>21</v>
      </c>
      <c r="E61" s="57">
        <v>33</v>
      </c>
      <c r="F61" s="56" t="str">
        <f t="shared" si="0"/>
        <v>21 (15 - 33)</v>
      </c>
    </row>
    <row r="62" spans="1:6" x14ac:dyDescent="0.25">
      <c r="A62" s="56" t="s">
        <v>67</v>
      </c>
      <c r="B62" s="57">
        <v>2</v>
      </c>
      <c r="C62" s="57">
        <v>14</v>
      </c>
      <c r="D62" s="57">
        <v>21</v>
      </c>
      <c r="E62" s="57">
        <v>27</v>
      </c>
      <c r="F62" s="56" t="str">
        <f t="shared" si="0"/>
        <v>21 (14 - 27)</v>
      </c>
    </row>
    <row r="63" spans="1:6" x14ac:dyDescent="0.25">
      <c r="A63" s="56" t="s">
        <v>68</v>
      </c>
      <c r="B63" s="57">
        <v>2</v>
      </c>
      <c r="C63" s="57">
        <v>13</v>
      </c>
      <c r="D63" s="57">
        <v>21</v>
      </c>
      <c r="E63" s="57">
        <v>28</v>
      </c>
      <c r="F63" s="56" t="str">
        <f t="shared" si="0"/>
        <v>21 (13 - 28)</v>
      </c>
    </row>
    <row r="64" spans="1:6" x14ac:dyDescent="0.25">
      <c r="A64" s="56" t="s">
        <v>69</v>
      </c>
      <c r="B64" s="57">
        <v>1</v>
      </c>
      <c r="C64" s="57">
        <v>27</v>
      </c>
      <c r="D64" s="57">
        <v>27</v>
      </c>
      <c r="E64" s="57">
        <v>27</v>
      </c>
      <c r="F64" s="56" t="str">
        <f t="shared" si="0"/>
        <v>27 (27 - 27)</v>
      </c>
    </row>
    <row r="65" spans="1:6" x14ac:dyDescent="0.25">
      <c r="A65" s="56" t="s">
        <v>70</v>
      </c>
      <c r="B65" s="57">
        <v>3</v>
      </c>
      <c r="C65" s="57">
        <v>3</v>
      </c>
      <c r="D65" s="57">
        <v>15</v>
      </c>
      <c r="E65" s="57">
        <v>29</v>
      </c>
      <c r="F65" s="56" t="str">
        <f t="shared" si="0"/>
        <v>15 (3 - 29)</v>
      </c>
    </row>
    <row r="66" spans="1:6" x14ac:dyDescent="0.25">
      <c r="A66" s="56" t="s">
        <v>71</v>
      </c>
      <c r="B66" s="57">
        <v>2</v>
      </c>
      <c r="C66" s="57">
        <v>18</v>
      </c>
      <c r="D66" s="57">
        <v>19</v>
      </c>
      <c r="E66" s="57">
        <v>19</v>
      </c>
      <c r="F66" s="56" t="str">
        <f t="shared" si="0"/>
        <v>19 (18 - 19)</v>
      </c>
    </row>
    <row r="67" spans="1:6" x14ac:dyDescent="0.25">
      <c r="A67" s="56" t="s">
        <v>72</v>
      </c>
      <c r="B67" s="57">
        <v>3</v>
      </c>
      <c r="C67" s="57">
        <v>16</v>
      </c>
      <c r="D67" s="57">
        <v>19</v>
      </c>
      <c r="E67" s="57">
        <v>23</v>
      </c>
      <c r="F67" s="56" t="str">
        <f t="shared" si="0"/>
        <v>19 (16 - 23)</v>
      </c>
    </row>
    <row r="68" spans="1:6" x14ac:dyDescent="0.25">
      <c r="A68" s="56" t="s">
        <v>73</v>
      </c>
      <c r="B68" s="57">
        <v>1</v>
      </c>
      <c r="C68" s="57">
        <v>25</v>
      </c>
      <c r="D68" s="57">
        <v>25</v>
      </c>
      <c r="E68" s="57">
        <v>25</v>
      </c>
      <c r="F68" s="56" t="str">
        <f t="shared" si="0"/>
        <v>25 (25 - 25)</v>
      </c>
    </row>
    <row r="69" spans="1:6" x14ac:dyDescent="0.25">
      <c r="A69" s="56" t="s">
        <v>74</v>
      </c>
      <c r="B69" s="57">
        <v>2</v>
      </c>
      <c r="C69" s="57">
        <v>17</v>
      </c>
      <c r="D69" s="57">
        <v>19</v>
      </c>
      <c r="E69" s="57">
        <v>21</v>
      </c>
      <c r="F69" s="56" t="str">
        <f t="shared" si="0"/>
        <v>19 (17 - 21)</v>
      </c>
    </row>
    <row r="70" spans="1:6" x14ac:dyDescent="0.25">
      <c r="A70" s="56" t="s">
        <v>75</v>
      </c>
      <c r="B70" s="57">
        <v>1</v>
      </c>
      <c r="C70" s="57">
        <v>11</v>
      </c>
      <c r="D70" s="57">
        <v>11</v>
      </c>
      <c r="E70" s="57">
        <v>11</v>
      </c>
      <c r="F70" s="56" t="str">
        <f t="shared" si="0"/>
        <v>11 (11 - 11)</v>
      </c>
    </row>
    <row r="71" spans="1:6" x14ac:dyDescent="0.25">
      <c r="A71" s="56" t="s">
        <v>76</v>
      </c>
      <c r="B71" s="45" t="s">
        <v>23</v>
      </c>
      <c r="C71" s="45" t="s">
        <v>23</v>
      </c>
      <c r="D71" s="45" t="s">
        <v>23</v>
      </c>
      <c r="E71" s="45" t="s">
        <v>23</v>
      </c>
      <c r="F71" s="56" t="str">
        <f t="shared" si="0"/>
        <v>n.d. (n.d. - n.d.)</v>
      </c>
    </row>
    <row r="72" spans="1:6" x14ac:dyDescent="0.25">
      <c r="A72" s="56" t="s">
        <v>77</v>
      </c>
      <c r="B72" s="57">
        <v>1</v>
      </c>
      <c r="C72" s="57">
        <v>10</v>
      </c>
      <c r="D72" s="57">
        <v>10</v>
      </c>
      <c r="E72" s="57">
        <v>10</v>
      </c>
      <c r="F72" s="56" t="str">
        <f t="shared" si="0"/>
        <v>10 (10 - 10)</v>
      </c>
    </row>
    <row r="73" spans="1:6" x14ac:dyDescent="0.25">
      <c r="A73" s="56" t="s">
        <v>78</v>
      </c>
      <c r="B73" s="57">
        <v>1</v>
      </c>
      <c r="C73" s="57">
        <v>15</v>
      </c>
      <c r="D73" s="57">
        <v>15</v>
      </c>
      <c r="E73" s="57">
        <v>15</v>
      </c>
      <c r="F73" s="56" t="str">
        <f t="shared" si="0"/>
        <v>15 (15 - 15)</v>
      </c>
    </row>
    <row r="74" spans="1:6" x14ac:dyDescent="0.25">
      <c r="A74" s="56" t="s">
        <v>79</v>
      </c>
      <c r="B74" s="57">
        <v>1</v>
      </c>
      <c r="C74" s="57">
        <v>12</v>
      </c>
      <c r="D74" s="57">
        <v>12</v>
      </c>
      <c r="E74" s="57">
        <v>12</v>
      </c>
      <c r="F74" s="56" t="str">
        <f t="shared" ref="F74:F117" si="1">CONCATENATE(D74," ","(",C74," ","-"," ",E74,")")</f>
        <v>12 (12 - 12)</v>
      </c>
    </row>
    <row r="75" spans="1:6" x14ac:dyDescent="0.25">
      <c r="A75" s="56" t="s">
        <v>80</v>
      </c>
      <c r="B75" s="57">
        <v>13</v>
      </c>
      <c r="C75" s="57">
        <v>10</v>
      </c>
      <c r="D75" s="57">
        <v>30</v>
      </c>
      <c r="E75" s="57">
        <v>47</v>
      </c>
      <c r="F75" s="56" t="str">
        <f t="shared" si="1"/>
        <v>30 (10 - 47)</v>
      </c>
    </row>
    <row r="76" spans="1:6" x14ac:dyDescent="0.25">
      <c r="A76" s="56" t="s">
        <v>81</v>
      </c>
      <c r="B76" s="57">
        <v>3</v>
      </c>
      <c r="C76" s="57">
        <v>20</v>
      </c>
      <c r="D76" s="57">
        <v>22</v>
      </c>
      <c r="E76" s="57">
        <v>24</v>
      </c>
      <c r="F76" s="56" t="str">
        <f t="shared" si="1"/>
        <v>22 (20 - 24)</v>
      </c>
    </row>
    <row r="77" spans="1:6" x14ac:dyDescent="0.25">
      <c r="A77" s="56" t="s">
        <v>82</v>
      </c>
      <c r="B77" s="57">
        <v>2</v>
      </c>
      <c r="C77" s="57">
        <v>22</v>
      </c>
      <c r="D77" s="57">
        <v>26</v>
      </c>
      <c r="E77" s="57">
        <v>30</v>
      </c>
      <c r="F77" s="56" t="str">
        <f t="shared" si="1"/>
        <v>26 (22 - 30)</v>
      </c>
    </row>
    <row r="78" spans="1:6" x14ac:dyDescent="0.25">
      <c r="A78" s="56" t="s">
        <v>83</v>
      </c>
      <c r="B78" s="57">
        <v>3</v>
      </c>
      <c r="C78" s="57">
        <v>2</v>
      </c>
      <c r="D78" s="57">
        <v>8</v>
      </c>
      <c r="E78" s="57">
        <v>15</v>
      </c>
      <c r="F78" s="56" t="str">
        <f t="shared" si="1"/>
        <v>8 (2 - 15)</v>
      </c>
    </row>
    <row r="79" spans="1:6" x14ac:dyDescent="0.25">
      <c r="A79" s="56" t="s">
        <v>84</v>
      </c>
      <c r="B79" s="57">
        <v>2</v>
      </c>
      <c r="C79" s="57">
        <v>12</v>
      </c>
      <c r="D79" s="57">
        <v>22</v>
      </c>
      <c r="E79" s="57">
        <v>31</v>
      </c>
      <c r="F79" s="56" t="str">
        <f t="shared" si="1"/>
        <v>22 (12 - 31)</v>
      </c>
    </row>
    <row r="80" spans="1:6" x14ac:dyDescent="0.25">
      <c r="A80" s="56" t="s">
        <v>85</v>
      </c>
      <c r="B80" s="57">
        <v>3</v>
      </c>
      <c r="C80" s="57">
        <v>18</v>
      </c>
      <c r="D80" s="57">
        <v>20</v>
      </c>
      <c r="E80" s="57">
        <v>22</v>
      </c>
      <c r="F80" s="56" t="str">
        <f t="shared" si="1"/>
        <v>20 (18 - 22)</v>
      </c>
    </row>
    <row r="81" spans="1:6" x14ac:dyDescent="0.25">
      <c r="A81" s="56" t="s">
        <v>86</v>
      </c>
      <c r="B81" s="57">
        <v>1</v>
      </c>
      <c r="C81" s="57">
        <v>14</v>
      </c>
      <c r="D81" s="57">
        <v>14</v>
      </c>
      <c r="E81" s="57">
        <v>14</v>
      </c>
      <c r="F81" s="56" t="str">
        <f t="shared" si="1"/>
        <v>14 (14 - 14)</v>
      </c>
    </row>
    <row r="82" spans="1:6" x14ac:dyDescent="0.25">
      <c r="A82" s="56" t="s">
        <v>87</v>
      </c>
      <c r="B82" s="57">
        <v>1</v>
      </c>
      <c r="C82" s="57">
        <v>14</v>
      </c>
      <c r="D82" s="57">
        <v>14</v>
      </c>
      <c r="E82" s="57">
        <v>14</v>
      </c>
      <c r="F82" s="56" t="str">
        <f t="shared" si="1"/>
        <v>14 (14 - 14)</v>
      </c>
    </row>
    <row r="83" spans="1:6" x14ac:dyDescent="0.25">
      <c r="A83" s="56" t="s">
        <v>88</v>
      </c>
      <c r="B83" s="57">
        <v>1</v>
      </c>
      <c r="C83" s="57">
        <v>17</v>
      </c>
      <c r="D83" s="57">
        <v>17</v>
      </c>
      <c r="E83" s="57">
        <v>17</v>
      </c>
      <c r="F83" s="56" t="str">
        <f t="shared" si="1"/>
        <v>17 (17 - 17)</v>
      </c>
    </row>
    <row r="84" spans="1:6" x14ac:dyDescent="0.25">
      <c r="A84" s="56" t="s">
        <v>89</v>
      </c>
      <c r="B84" s="57">
        <v>2</v>
      </c>
      <c r="C84" s="57">
        <v>19</v>
      </c>
      <c r="D84" s="57">
        <v>19</v>
      </c>
      <c r="E84" s="57">
        <v>19</v>
      </c>
      <c r="F84" s="56" t="str">
        <f t="shared" si="1"/>
        <v>19 (19 - 19)</v>
      </c>
    </row>
    <row r="85" spans="1:6" x14ac:dyDescent="0.25">
      <c r="A85" s="56" t="s">
        <v>90</v>
      </c>
      <c r="B85" s="57">
        <v>3</v>
      </c>
      <c r="C85" s="57">
        <v>9</v>
      </c>
      <c r="D85" s="57">
        <v>15</v>
      </c>
      <c r="E85" s="57">
        <v>21</v>
      </c>
      <c r="F85" s="56" t="str">
        <f t="shared" si="1"/>
        <v>15 (9 - 21)</v>
      </c>
    </row>
    <row r="86" spans="1:6" x14ac:dyDescent="0.25">
      <c r="A86" s="56" t="s">
        <v>91</v>
      </c>
      <c r="B86" s="57">
        <v>7</v>
      </c>
      <c r="C86" s="57">
        <v>17</v>
      </c>
      <c r="D86" s="57">
        <v>32</v>
      </c>
      <c r="E86" s="57">
        <v>42</v>
      </c>
      <c r="F86" s="56" t="str">
        <f t="shared" si="1"/>
        <v>32 (17 - 42)</v>
      </c>
    </row>
    <row r="87" spans="1:6" x14ac:dyDescent="0.25">
      <c r="A87" s="56" t="s">
        <v>92</v>
      </c>
      <c r="B87" s="57">
        <v>2</v>
      </c>
      <c r="C87" s="57">
        <v>17</v>
      </c>
      <c r="D87" s="57">
        <v>19</v>
      </c>
      <c r="E87" s="57">
        <v>20</v>
      </c>
      <c r="F87" s="56" t="str">
        <f t="shared" si="1"/>
        <v>19 (17 - 20)</v>
      </c>
    </row>
    <row r="88" spans="1:6" x14ac:dyDescent="0.25">
      <c r="A88" s="56" t="s">
        <v>93</v>
      </c>
      <c r="B88" s="57">
        <v>3</v>
      </c>
      <c r="C88" s="57">
        <v>12</v>
      </c>
      <c r="D88" s="57">
        <v>22</v>
      </c>
      <c r="E88" s="57">
        <v>30</v>
      </c>
      <c r="F88" s="56" t="str">
        <f t="shared" si="1"/>
        <v>22 (12 - 30)</v>
      </c>
    </row>
    <row r="89" spans="1:6" x14ac:dyDescent="0.25">
      <c r="A89" s="56" t="s">
        <v>94</v>
      </c>
      <c r="B89" s="45" t="s">
        <v>23</v>
      </c>
      <c r="C89" s="45" t="s">
        <v>23</v>
      </c>
      <c r="D89" s="45" t="s">
        <v>23</v>
      </c>
      <c r="E89" s="45" t="s">
        <v>23</v>
      </c>
      <c r="F89" s="56" t="str">
        <f t="shared" si="1"/>
        <v>n.d. (n.d. - n.d.)</v>
      </c>
    </row>
    <row r="90" spans="1:6" x14ac:dyDescent="0.25">
      <c r="A90" s="56" t="s">
        <v>95</v>
      </c>
      <c r="B90" s="57">
        <v>1</v>
      </c>
      <c r="C90" s="57">
        <v>24</v>
      </c>
      <c r="D90" s="57">
        <v>24</v>
      </c>
      <c r="E90" s="57">
        <v>24</v>
      </c>
      <c r="F90" s="56" t="str">
        <f t="shared" si="1"/>
        <v>24 (24 - 24)</v>
      </c>
    </row>
    <row r="91" spans="1:6" x14ac:dyDescent="0.25">
      <c r="A91" s="56" t="s">
        <v>96</v>
      </c>
      <c r="B91" s="45" t="s">
        <v>23</v>
      </c>
      <c r="C91" s="45" t="s">
        <v>23</v>
      </c>
      <c r="D91" s="45" t="s">
        <v>23</v>
      </c>
      <c r="E91" s="45" t="s">
        <v>23</v>
      </c>
      <c r="F91" s="56" t="str">
        <f t="shared" si="1"/>
        <v>n.d. (n.d. - n.d.)</v>
      </c>
    </row>
    <row r="92" spans="1:6" x14ac:dyDescent="0.25">
      <c r="A92" s="56" t="s">
        <v>97</v>
      </c>
      <c r="B92" s="45" t="s">
        <v>23</v>
      </c>
      <c r="C92" s="45" t="s">
        <v>23</v>
      </c>
      <c r="D92" s="45" t="s">
        <v>23</v>
      </c>
      <c r="E92" s="45" t="s">
        <v>23</v>
      </c>
      <c r="F92" s="56" t="str">
        <f t="shared" si="1"/>
        <v>n.d. (n.d. - n.d.)</v>
      </c>
    </row>
    <row r="93" spans="1:6" x14ac:dyDescent="0.25">
      <c r="A93" s="56" t="s">
        <v>98</v>
      </c>
      <c r="B93" s="57">
        <v>4</v>
      </c>
      <c r="C93" s="57">
        <v>16</v>
      </c>
      <c r="D93" s="57">
        <v>21</v>
      </c>
      <c r="E93" s="57">
        <v>29</v>
      </c>
      <c r="F93" s="56" t="str">
        <f t="shared" si="1"/>
        <v>21 (16 - 29)</v>
      </c>
    </row>
    <row r="94" spans="1:6" x14ac:dyDescent="0.25">
      <c r="A94" s="56" t="s">
        <v>99</v>
      </c>
      <c r="B94" s="57">
        <v>6</v>
      </c>
      <c r="C94" s="57">
        <v>6</v>
      </c>
      <c r="D94" s="57">
        <v>15</v>
      </c>
      <c r="E94" s="57">
        <v>22</v>
      </c>
      <c r="F94" s="56" t="str">
        <f t="shared" si="1"/>
        <v>15 (6 - 22)</v>
      </c>
    </row>
    <row r="95" spans="1:6" x14ac:dyDescent="0.25">
      <c r="A95" s="56" t="s">
        <v>100</v>
      </c>
      <c r="B95" s="57">
        <v>6</v>
      </c>
      <c r="C95" s="57">
        <v>11</v>
      </c>
      <c r="D95" s="57">
        <v>14</v>
      </c>
      <c r="E95" s="57">
        <v>17</v>
      </c>
      <c r="F95" s="56" t="str">
        <f t="shared" si="1"/>
        <v>14 (11 - 17)</v>
      </c>
    </row>
    <row r="96" spans="1:6" x14ac:dyDescent="0.25">
      <c r="A96" s="56" t="s">
        <v>101</v>
      </c>
      <c r="B96" s="57">
        <v>3</v>
      </c>
      <c r="C96" s="57">
        <v>5</v>
      </c>
      <c r="D96" s="57">
        <v>12</v>
      </c>
      <c r="E96" s="57">
        <v>19</v>
      </c>
      <c r="F96" s="56" t="str">
        <f t="shared" si="1"/>
        <v>12 (5 - 19)</v>
      </c>
    </row>
    <row r="97" spans="1:6" x14ac:dyDescent="0.25">
      <c r="A97" s="56" t="s">
        <v>102</v>
      </c>
      <c r="B97" s="57">
        <v>1</v>
      </c>
      <c r="C97" s="57">
        <v>8</v>
      </c>
      <c r="D97" s="57">
        <v>8</v>
      </c>
      <c r="E97" s="57">
        <v>8</v>
      </c>
      <c r="F97" s="56" t="str">
        <f t="shared" si="1"/>
        <v>8 (8 - 8)</v>
      </c>
    </row>
    <row r="98" spans="1:6" x14ac:dyDescent="0.25">
      <c r="A98" s="56" t="s">
        <v>103</v>
      </c>
      <c r="B98" s="57">
        <v>1</v>
      </c>
      <c r="C98" s="57">
        <v>7</v>
      </c>
      <c r="D98" s="57">
        <v>7</v>
      </c>
      <c r="E98" s="57">
        <v>7</v>
      </c>
      <c r="F98" s="56" t="str">
        <f t="shared" si="1"/>
        <v>7 (7 - 7)</v>
      </c>
    </row>
    <row r="99" spans="1:6" x14ac:dyDescent="0.25">
      <c r="A99" s="56" t="s">
        <v>104</v>
      </c>
      <c r="B99" s="57">
        <v>1</v>
      </c>
      <c r="C99" s="57">
        <v>17</v>
      </c>
      <c r="D99" s="57">
        <v>17</v>
      </c>
      <c r="E99" s="57">
        <v>17</v>
      </c>
      <c r="F99" s="56" t="str">
        <f t="shared" si="1"/>
        <v>17 (17 - 17)</v>
      </c>
    </row>
    <row r="100" spans="1:6" x14ac:dyDescent="0.25">
      <c r="A100" s="56" t="s">
        <v>105</v>
      </c>
      <c r="B100" s="57">
        <v>2</v>
      </c>
      <c r="C100" s="57">
        <v>19</v>
      </c>
      <c r="D100" s="57">
        <v>21</v>
      </c>
      <c r="E100" s="57">
        <v>22</v>
      </c>
      <c r="F100" s="56" t="str">
        <f t="shared" si="1"/>
        <v>21 (19 - 22)</v>
      </c>
    </row>
    <row r="101" spans="1:6" x14ac:dyDescent="0.25">
      <c r="A101" s="56" t="s">
        <v>106</v>
      </c>
      <c r="B101" s="57">
        <v>2</v>
      </c>
      <c r="C101" s="57">
        <v>8</v>
      </c>
      <c r="D101" s="57">
        <v>14</v>
      </c>
      <c r="E101" s="57">
        <v>20</v>
      </c>
      <c r="F101" s="56" t="str">
        <f t="shared" si="1"/>
        <v>14 (8 - 20)</v>
      </c>
    </row>
    <row r="102" spans="1:6" x14ac:dyDescent="0.25">
      <c r="A102" s="56" t="s">
        <v>107</v>
      </c>
      <c r="B102" s="57">
        <v>2</v>
      </c>
      <c r="C102" s="57">
        <v>6</v>
      </c>
      <c r="D102" s="57">
        <v>11</v>
      </c>
      <c r="E102" s="57">
        <v>16</v>
      </c>
      <c r="F102" s="56" t="str">
        <f t="shared" si="1"/>
        <v>11 (6 - 16)</v>
      </c>
    </row>
    <row r="103" spans="1:6" x14ac:dyDescent="0.25">
      <c r="A103" s="56" t="s">
        <v>130</v>
      </c>
      <c r="B103" s="57">
        <v>2</v>
      </c>
      <c r="C103" s="57">
        <v>10</v>
      </c>
      <c r="D103" s="57">
        <v>13</v>
      </c>
      <c r="E103" s="57">
        <v>16</v>
      </c>
      <c r="F103" s="56" t="str">
        <f t="shared" si="1"/>
        <v>13 (10 - 16)</v>
      </c>
    </row>
    <row r="104" spans="1:6" x14ac:dyDescent="0.25">
      <c r="A104" s="56" t="s">
        <v>109</v>
      </c>
      <c r="B104" s="57">
        <v>1</v>
      </c>
      <c r="C104" s="57">
        <v>15</v>
      </c>
      <c r="D104" s="57">
        <v>15</v>
      </c>
      <c r="E104" s="57">
        <v>15</v>
      </c>
      <c r="F104" s="56" t="str">
        <f t="shared" si="1"/>
        <v>15 (15 - 15)</v>
      </c>
    </row>
    <row r="105" spans="1:6" x14ac:dyDescent="0.25">
      <c r="A105" s="56" t="s">
        <v>110</v>
      </c>
      <c r="B105" s="45" t="s">
        <v>23</v>
      </c>
      <c r="C105" s="45" t="s">
        <v>23</v>
      </c>
      <c r="D105" s="45" t="s">
        <v>23</v>
      </c>
      <c r="E105" s="45" t="s">
        <v>23</v>
      </c>
      <c r="F105" s="56" t="str">
        <f t="shared" si="1"/>
        <v>n.d. (n.d. - n.d.)</v>
      </c>
    </row>
    <row r="106" spans="1:6" x14ac:dyDescent="0.25">
      <c r="A106" s="56" t="s">
        <v>111</v>
      </c>
      <c r="B106" s="45" t="s">
        <v>23</v>
      </c>
      <c r="C106" s="45" t="s">
        <v>23</v>
      </c>
      <c r="D106" s="45" t="s">
        <v>23</v>
      </c>
      <c r="E106" s="45" t="s">
        <v>23</v>
      </c>
      <c r="F106" s="56" t="str">
        <f t="shared" si="1"/>
        <v>n.d. (n.d. - n.d.)</v>
      </c>
    </row>
    <row r="107" spans="1:6" x14ac:dyDescent="0.25">
      <c r="A107" s="56" t="s">
        <v>112</v>
      </c>
      <c r="B107" s="57">
        <v>1</v>
      </c>
      <c r="C107" s="57">
        <v>4</v>
      </c>
      <c r="D107" s="57">
        <v>4</v>
      </c>
      <c r="E107" s="57">
        <v>4</v>
      </c>
      <c r="F107" s="56" t="str">
        <f t="shared" si="1"/>
        <v>4 (4 - 4)</v>
      </c>
    </row>
    <row r="108" spans="1:6" x14ac:dyDescent="0.25">
      <c r="A108" s="56" t="s">
        <v>113</v>
      </c>
      <c r="B108" s="45" t="s">
        <v>23</v>
      </c>
      <c r="C108" s="45" t="s">
        <v>23</v>
      </c>
      <c r="D108" s="45" t="s">
        <v>23</v>
      </c>
      <c r="E108" s="45" t="s">
        <v>23</v>
      </c>
      <c r="F108" s="56" t="str">
        <f t="shared" si="1"/>
        <v>n.d. (n.d. - n.d.)</v>
      </c>
    </row>
    <row r="109" spans="1:6" x14ac:dyDescent="0.25">
      <c r="A109" s="56" t="s">
        <v>114</v>
      </c>
      <c r="B109" s="57">
        <v>1</v>
      </c>
      <c r="C109" s="57">
        <v>4</v>
      </c>
      <c r="D109" s="57">
        <v>4</v>
      </c>
      <c r="E109" s="57">
        <v>4</v>
      </c>
      <c r="F109" s="56" t="str">
        <f t="shared" si="1"/>
        <v>4 (4 - 4)</v>
      </c>
    </row>
    <row r="110" spans="1:6" x14ac:dyDescent="0.25">
      <c r="A110" s="56" t="s">
        <v>115</v>
      </c>
      <c r="B110" s="45" t="s">
        <v>23</v>
      </c>
      <c r="C110" s="45" t="s">
        <v>23</v>
      </c>
      <c r="D110" s="45" t="s">
        <v>23</v>
      </c>
      <c r="E110" s="45" t="s">
        <v>23</v>
      </c>
      <c r="F110" s="56" t="str">
        <f t="shared" si="1"/>
        <v>n.d. (n.d. - n.d.)</v>
      </c>
    </row>
    <row r="111" spans="1:6" x14ac:dyDescent="0.25">
      <c r="A111" s="56" t="s">
        <v>116</v>
      </c>
      <c r="B111" s="45" t="s">
        <v>23</v>
      </c>
      <c r="C111" s="45" t="s">
        <v>23</v>
      </c>
      <c r="D111" s="45" t="s">
        <v>23</v>
      </c>
      <c r="E111" s="45" t="s">
        <v>23</v>
      </c>
      <c r="F111" s="56" t="str">
        <f t="shared" si="1"/>
        <v>n.d. (n.d. - n.d.)</v>
      </c>
    </row>
    <row r="112" spans="1:6" x14ac:dyDescent="0.25">
      <c r="A112" s="56" t="s">
        <v>117</v>
      </c>
      <c r="B112" s="57">
        <v>4</v>
      </c>
      <c r="C112" s="57">
        <v>10</v>
      </c>
      <c r="D112" s="57">
        <v>18</v>
      </c>
      <c r="E112" s="57">
        <v>25</v>
      </c>
      <c r="F112" s="56" t="str">
        <f t="shared" si="1"/>
        <v>18 (10 - 25)</v>
      </c>
    </row>
    <row r="113" spans="1:6" x14ac:dyDescent="0.25">
      <c r="A113" s="56" t="s">
        <v>118</v>
      </c>
      <c r="B113" s="57">
        <v>3</v>
      </c>
      <c r="C113" s="57">
        <v>3</v>
      </c>
      <c r="D113" s="57">
        <v>10</v>
      </c>
      <c r="E113" s="57">
        <v>18</v>
      </c>
      <c r="F113" s="56" t="str">
        <f t="shared" si="1"/>
        <v>10 (3 - 18)</v>
      </c>
    </row>
    <row r="114" spans="1:6" x14ac:dyDescent="0.25">
      <c r="A114" s="56" t="s">
        <v>119</v>
      </c>
      <c r="B114" s="57">
        <v>2</v>
      </c>
      <c r="C114" s="57">
        <v>10</v>
      </c>
      <c r="D114" s="57">
        <v>17</v>
      </c>
      <c r="E114" s="57">
        <v>24</v>
      </c>
      <c r="F114" s="56" t="str">
        <f t="shared" si="1"/>
        <v>17 (10 - 24)</v>
      </c>
    </row>
    <row r="115" spans="1:6" x14ac:dyDescent="0.25">
      <c r="A115" s="56" t="s">
        <v>120</v>
      </c>
      <c r="B115" s="57">
        <v>2</v>
      </c>
      <c r="C115" s="57">
        <v>6</v>
      </c>
      <c r="D115" s="57">
        <v>9</v>
      </c>
      <c r="E115" s="57">
        <v>11</v>
      </c>
      <c r="F115" s="56" t="str">
        <f t="shared" si="1"/>
        <v>9 (6 - 11)</v>
      </c>
    </row>
    <row r="116" spans="1:6" x14ac:dyDescent="0.25">
      <c r="A116" s="56" t="s">
        <v>121</v>
      </c>
      <c r="B116" s="57">
        <v>1</v>
      </c>
      <c r="C116" s="57">
        <v>19</v>
      </c>
      <c r="D116" s="57">
        <v>19</v>
      </c>
      <c r="E116" s="57">
        <v>19</v>
      </c>
      <c r="F116" s="56" t="str">
        <f t="shared" si="1"/>
        <v>19 (19 - 19)</v>
      </c>
    </row>
    <row r="117" spans="1:6" x14ac:dyDescent="0.25">
      <c r="A117" s="56" t="s">
        <v>122</v>
      </c>
      <c r="B117" s="57">
        <v>1</v>
      </c>
      <c r="C117" s="57">
        <v>5</v>
      </c>
      <c r="D117" s="57">
        <v>5</v>
      </c>
      <c r="E117" s="57">
        <v>5</v>
      </c>
      <c r="F117" s="56" t="str">
        <f t="shared" si="1"/>
        <v>5 (5 - 5)</v>
      </c>
    </row>
    <row r="118" spans="1:6" x14ac:dyDescent="0.25">
      <c r="A118" s="38" t="s">
        <v>123</v>
      </c>
      <c r="B118" s="38"/>
    </row>
    <row r="119" spans="1:6" x14ac:dyDescent="0.25">
      <c r="A119" s="38" t="s">
        <v>124</v>
      </c>
      <c r="B119" s="39" t="s">
        <v>125</v>
      </c>
    </row>
  </sheetData>
  <mergeCells count="3983">
    <mergeCell ref="WKQ1:WKS1"/>
    <mergeCell ref="WKU1:WKW1"/>
    <mergeCell ref="WKY1:WLA1"/>
    <mergeCell ref="WLC1:WLE1"/>
    <mergeCell ref="WLG1:WLI1"/>
    <mergeCell ref="WLK1:WLM1"/>
    <mergeCell ref="WJS1:WJU1"/>
    <mergeCell ref="WJW1:WJY1"/>
    <mergeCell ref="WKA1:WKC1"/>
    <mergeCell ref="WOI1:WOK1"/>
    <mergeCell ref="WOM1:WOO1"/>
    <mergeCell ref="WOQ1:WOS1"/>
    <mergeCell ref="WOU1:WOW1"/>
    <mergeCell ref="WNK1:WNM1"/>
    <mergeCell ref="WNO1:WNQ1"/>
    <mergeCell ref="WNS1:WNU1"/>
    <mergeCell ref="WNW1:WNY1"/>
    <mergeCell ref="WOA1:WOC1"/>
    <mergeCell ref="WOE1:WOG1"/>
    <mergeCell ref="WMM1:WMO1"/>
    <mergeCell ref="WMQ1:WMS1"/>
    <mergeCell ref="WMU1:WMW1"/>
    <mergeCell ref="WMY1:WNA1"/>
    <mergeCell ref="WNC1:WNE1"/>
    <mergeCell ref="WNG1:WNI1"/>
    <mergeCell ref="WLO1:WLQ1"/>
    <mergeCell ref="WLS1:WLU1"/>
    <mergeCell ref="WLW1:WLY1"/>
    <mergeCell ref="WMA1:WMC1"/>
    <mergeCell ref="WME1:WMG1"/>
    <mergeCell ref="WMI1:WMK1"/>
    <mergeCell ref="WKE1:WKG1"/>
    <mergeCell ref="WKI1:WKK1"/>
    <mergeCell ref="WKM1:WKO1"/>
    <mergeCell ref="WIU1:WIW1"/>
    <mergeCell ref="WIY1:WJA1"/>
    <mergeCell ref="WJC1:WJE1"/>
    <mergeCell ref="WJG1:WJI1"/>
    <mergeCell ref="WJK1:WJM1"/>
    <mergeCell ref="WJO1:WJQ1"/>
    <mergeCell ref="WHW1:WHY1"/>
    <mergeCell ref="WIA1:WIC1"/>
    <mergeCell ref="WIE1:WIG1"/>
    <mergeCell ref="WII1:WIK1"/>
    <mergeCell ref="WIM1:WIO1"/>
    <mergeCell ref="WIQ1:WIS1"/>
    <mergeCell ref="WGY1:WHA1"/>
    <mergeCell ref="WHC1:WHE1"/>
    <mergeCell ref="WHG1:WHI1"/>
    <mergeCell ref="WHK1:WHM1"/>
    <mergeCell ref="WHO1:WHQ1"/>
    <mergeCell ref="WHS1:WHU1"/>
    <mergeCell ref="WGA1:WGC1"/>
    <mergeCell ref="WGE1:WGG1"/>
    <mergeCell ref="WGI1:WGK1"/>
    <mergeCell ref="WGM1:WGO1"/>
    <mergeCell ref="WGQ1:WGS1"/>
    <mergeCell ref="WGU1:WGW1"/>
    <mergeCell ref="WFC1:WFE1"/>
    <mergeCell ref="WFG1:WFI1"/>
    <mergeCell ref="WFK1:WFM1"/>
    <mergeCell ref="WFO1:WFQ1"/>
    <mergeCell ref="WFS1:WFU1"/>
    <mergeCell ref="WFW1:WFY1"/>
    <mergeCell ref="WEE1:WEG1"/>
    <mergeCell ref="WEI1:WEK1"/>
    <mergeCell ref="WEM1:WEO1"/>
    <mergeCell ref="WEQ1:WES1"/>
    <mergeCell ref="WEU1:WEW1"/>
    <mergeCell ref="WEY1:WFA1"/>
    <mergeCell ref="WDG1:WDI1"/>
    <mergeCell ref="WDK1:WDM1"/>
    <mergeCell ref="WDO1:WDQ1"/>
    <mergeCell ref="WDS1:WDU1"/>
    <mergeCell ref="WDW1:WDY1"/>
    <mergeCell ref="WEA1:WEC1"/>
    <mergeCell ref="WCI1:WCK1"/>
    <mergeCell ref="WCM1:WCO1"/>
    <mergeCell ref="WCQ1:WCS1"/>
    <mergeCell ref="WCU1:WCW1"/>
    <mergeCell ref="WCY1:WDA1"/>
    <mergeCell ref="WDC1:WDE1"/>
    <mergeCell ref="WBK1:WBM1"/>
    <mergeCell ref="WBO1:WBQ1"/>
    <mergeCell ref="WBS1:WBU1"/>
    <mergeCell ref="WBW1:WBY1"/>
    <mergeCell ref="WCA1:WCC1"/>
    <mergeCell ref="WCE1:WCG1"/>
    <mergeCell ref="WAM1:WAO1"/>
    <mergeCell ref="WAQ1:WAS1"/>
    <mergeCell ref="WAU1:WAW1"/>
    <mergeCell ref="WAY1:WBA1"/>
    <mergeCell ref="WBC1:WBE1"/>
    <mergeCell ref="WBG1:WBI1"/>
    <mergeCell ref="VZO1:VZQ1"/>
    <mergeCell ref="VZS1:VZU1"/>
    <mergeCell ref="VZW1:VZY1"/>
    <mergeCell ref="WAA1:WAC1"/>
    <mergeCell ref="WAE1:WAG1"/>
    <mergeCell ref="WAI1:WAK1"/>
    <mergeCell ref="VYQ1:VYS1"/>
    <mergeCell ref="VYU1:VYW1"/>
    <mergeCell ref="VYY1:VZA1"/>
    <mergeCell ref="VZC1:VZE1"/>
    <mergeCell ref="VZG1:VZI1"/>
    <mergeCell ref="VZK1:VZM1"/>
    <mergeCell ref="VXS1:VXU1"/>
    <mergeCell ref="VXW1:VXY1"/>
    <mergeCell ref="VYA1:VYC1"/>
    <mergeCell ref="VYE1:VYG1"/>
    <mergeCell ref="VYI1:VYK1"/>
    <mergeCell ref="VYM1:VYO1"/>
    <mergeCell ref="VWU1:VWW1"/>
    <mergeCell ref="VWY1:VXA1"/>
    <mergeCell ref="VXC1:VXE1"/>
    <mergeCell ref="VXG1:VXI1"/>
    <mergeCell ref="VXK1:VXM1"/>
    <mergeCell ref="VXO1:VXQ1"/>
    <mergeCell ref="VVW1:VVY1"/>
    <mergeCell ref="VWA1:VWC1"/>
    <mergeCell ref="VWE1:VWG1"/>
    <mergeCell ref="VWI1:VWK1"/>
    <mergeCell ref="VWM1:VWO1"/>
    <mergeCell ref="VWQ1:VWS1"/>
    <mergeCell ref="VUY1:VVA1"/>
    <mergeCell ref="VVC1:VVE1"/>
    <mergeCell ref="VVG1:VVI1"/>
    <mergeCell ref="VVK1:VVM1"/>
    <mergeCell ref="VVO1:VVQ1"/>
    <mergeCell ref="VVS1:VVU1"/>
    <mergeCell ref="VUA1:VUC1"/>
    <mergeCell ref="VUE1:VUG1"/>
    <mergeCell ref="VUI1:VUK1"/>
    <mergeCell ref="VUM1:VUO1"/>
    <mergeCell ref="VUQ1:VUS1"/>
    <mergeCell ref="VUU1:VUW1"/>
    <mergeCell ref="VTC1:VTE1"/>
    <mergeCell ref="VTG1:VTI1"/>
    <mergeCell ref="VTK1:VTM1"/>
    <mergeCell ref="VTO1:VTQ1"/>
    <mergeCell ref="VTS1:VTU1"/>
    <mergeCell ref="VTW1:VTY1"/>
    <mergeCell ref="VSE1:VSG1"/>
    <mergeCell ref="VSI1:VSK1"/>
    <mergeCell ref="VSM1:VSO1"/>
    <mergeCell ref="VSQ1:VSS1"/>
    <mergeCell ref="VSU1:VSW1"/>
    <mergeCell ref="VSY1:VTA1"/>
    <mergeCell ref="VRG1:VRI1"/>
    <mergeCell ref="VRK1:VRM1"/>
    <mergeCell ref="VRO1:VRQ1"/>
    <mergeCell ref="VRS1:VRU1"/>
    <mergeCell ref="VRW1:VRY1"/>
    <mergeCell ref="VSA1:VSC1"/>
    <mergeCell ref="VQI1:VQK1"/>
    <mergeCell ref="VQM1:VQO1"/>
    <mergeCell ref="VQQ1:VQS1"/>
    <mergeCell ref="VQU1:VQW1"/>
    <mergeCell ref="VQY1:VRA1"/>
    <mergeCell ref="VRC1:VRE1"/>
    <mergeCell ref="VPK1:VPM1"/>
    <mergeCell ref="VPO1:VPQ1"/>
    <mergeCell ref="VPS1:VPU1"/>
    <mergeCell ref="VPW1:VPY1"/>
    <mergeCell ref="VQA1:VQC1"/>
    <mergeCell ref="VQE1:VQG1"/>
    <mergeCell ref="VOM1:VOO1"/>
    <mergeCell ref="VOQ1:VOS1"/>
    <mergeCell ref="VOU1:VOW1"/>
    <mergeCell ref="VOY1:VPA1"/>
    <mergeCell ref="VPC1:VPE1"/>
    <mergeCell ref="VPG1:VPI1"/>
    <mergeCell ref="VNO1:VNQ1"/>
    <mergeCell ref="VNS1:VNU1"/>
    <mergeCell ref="VNW1:VNY1"/>
    <mergeCell ref="VOA1:VOC1"/>
    <mergeCell ref="VOE1:VOG1"/>
    <mergeCell ref="VOI1:VOK1"/>
    <mergeCell ref="VMQ1:VMS1"/>
    <mergeCell ref="VMU1:VMW1"/>
    <mergeCell ref="VMY1:VNA1"/>
    <mergeCell ref="VNC1:VNE1"/>
    <mergeCell ref="VNG1:VNI1"/>
    <mergeCell ref="VNK1:VNM1"/>
    <mergeCell ref="VLS1:VLU1"/>
    <mergeCell ref="VLW1:VLY1"/>
    <mergeCell ref="VMA1:VMC1"/>
    <mergeCell ref="VME1:VMG1"/>
    <mergeCell ref="VMI1:VMK1"/>
    <mergeCell ref="VMM1:VMO1"/>
    <mergeCell ref="VKU1:VKW1"/>
    <mergeCell ref="VKY1:VLA1"/>
    <mergeCell ref="VLC1:VLE1"/>
    <mergeCell ref="VLG1:VLI1"/>
    <mergeCell ref="VLK1:VLM1"/>
    <mergeCell ref="VLO1:VLQ1"/>
    <mergeCell ref="VJW1:VJY1"/>
    <mergeCell ref="VKA1:VKC1"/>
    <mergeCell ref="VKE1:VKG1"/>
    <mergeCell ref="VKI1:VKK1"/>
    <mergeCell ref="VKM1:VKO1"/>
    <mergeCell ref="VKQ1:VKS1"/>
    <mergeCell ref="VIY1:VJA1"/>
    <mergeCell ref="VJC1:VJE1"/>
    <mergeCell ref="VJG1:VJI1"/>
    <mergeCell ref="VJK1:VJM1"/>
    <mergeCell ref="VJO1:VJQ1"/>
    <mergeCell ref="VJS1:VJU1"/>
    <mergeCell ref="VIA1:VIC1"/>
    <mergeCell ref="VIE1:VIG1"/>
    <mergeCell ref="VII1:VIK1"/>
    <mergeCell ref="VIM1:VIO1"/>
    <mergeCell ref="VIQ1:VIS1"/>
    <mergeCell ref="VIU1:VIW1"/>
    <mergeCell ref="VHC1:VHE1"/>
    <mergeCell ref="VHG1:VHI1"/>
    <mergeCell ref="VHK1:VHM1"/>
    <mergeCell ref="VHO1:VHQ1"/>
    <mergeCell ref="VHS1:VHU1"/>
    <mergeCell ref="VHW1:VHY1"/>
    <mergeCell ref="VGE1:VGG1"/>
    <mergeCell ref="VGI1:VGK1"/>
    <mergeCell ref="VGM1:VGO1"/>
    <mergeCell ref="VGQ1:VGS1"/>
    <mergeCell ref="VGU1:VGW1"/>
    <mergeCell ref="VGY1:VHA1"/>
    <mergeCell ref="VFG1:VFI1"/>
    <mergeCell ref="VFK1:VFM1"/>
    <mergeCell ref="VFO1:VFQ1"/>
    <mergeCell ref="VFS1:VFU1"/>
    <mergeCell ref="VFW1:VFY1"/>
    <mergeCell ref="VGA1:VGC1"/>
    <mergeCell ref="VEI1:VEK1"/>
    <mergeCell ref="VEM1:VEO1"/>
    <mergeCell ref="VEQ1:VES1"/>
    <mergeCell ref="VEU1:VEW1"/>
    <mergeCell ref="VEY1:VFA1"/>
    <mergeCell ref="VFC1:VFE1"/>
    <mergeCell ref="VDK1:VDM1"/>
    <mergeCell ref="VDO1:VDQ1"/>
    <mergeCell ref="VDS1:VDU1"/>
    <mergeCell ref="VDW1:VDY1"/>
    <mergeCell ref="VEA1:VEC1"/>
    <mergeCell ref="VEE1:VEG1"/>
    <mergeCell ref="VCM1:VCO1"/>
    <mergeCell ref="VCQ1:VCS1"/>
    <mergeCell ref="VCU1:VCW1"/>
    <mergeCell ref="VCY1:VDA1"/>
    <mergeCell ref="VDC1:VDE1"/>
    <mergeCell ref="VDG1:VDI1"/>
    <mergeCell ref="VBO1:VBQ1"/>
    <mergeCell ref="VBS1:VBU1"/>
    <mergeCell ref="VBW1:VBY1"/>
    <mergeCell ref="VCA1:VCC1"/>
    <mergeCell ref="VCE1:VCG1"/>
    <mergeCell ref="VCI1:VCK1"/>
    <mergeCell ref="VAQ1:VAS1"/>
    <mergeCell ref="VAU1:VAW1"/>
    <mergeCell ref="VAY1:VBA1"/>
    <mergeCell ref="VBC1:VBE1"/>
    <mergeCell ref="VBG1:VBI1"/>
    <mergeCell ref="VBK1:VBM1"/>
    <mergeCell ref="UZS1:UZU1"/>
    <mergeCell ref="UZW1:UZY1"/>
    <mergeCell ref="VAA1:VAC1"/>
    <mergeCell ref="VAE1:VAG1"/>
    <mergeCell ref="VAI1:VAK1"/>
    <mergeCell ref="VAM1:VAO1"/>
    <mergeCell ref="UYU1:UYW1"/>
    <mergeCell ref="UYY1:UZA1"/>
    <mergeCell ref="UZC1:UZE1"/>
    <mergeCell ref="UZG1:UZI1"/>
    <mergeCell ref="UZK1:UZM1"/>
    <mergeCell ref="UZO1:UZQ1"/>
    <mergeCell ref="UXW1:UXY1"/>
    <mergeCell ref="UYA1:UYC1"/>
    <mergeCell ref="UYE1:UYG1"/>
    <mergeCell ref="UYI1:UYK1"/>
    <mergeCell ref="UYM1:UYO1"/>
    <mergeCell ref="UYQ1:UYS1"/>
    <mergeCell ref="UWY1:UXA1"/>
    <mergeCell ref="UXC1:UXE1"/>
    <mergeCell ref="UXG1:UXI1"/>
    <mergeCell ref="UXK1:UXM1"/>
    <mergeCell ref="UXO1:UXQ1"/>
    <mergeCell ref="UXS1:UXU1"/>
    <mergeCell ref="UWA1:UWC1"/>
    <mergeCell ref="UWE1:UWG1"/>
    <mergeCell ref="UWI1:UWK1"/>
    <mergeCell ref="UWM1:UWO1"/>
    <mergeCell ref="UWQ1:UWS1"/>
    <mergeCell ref="UWU1:UWW1"/>
    <mergeCell ref="UVC1:UVE1"/>
    <mergeCell ref="UVG1:UVI1"/>
    <mergeCell ref="UVK1:UVM1"/>
    <mergeCell ref="UVO1:UVQ1"/>
    <mergeCell ref="UVS1:UVU1"/>
    <mergeCell ref="UVW1:UVY1"/>
    <mergeCell ref="UUE1:UUG1"/>
    <mergeCell ref="UUI1:UUK1"/>
    <mergeCell ref="UUM1:UUO1"/>
    <mergeCell ref="UUQ1:UUS1"/>
    <mergeCell ref="UUU1:UUW1"/>
    <mergeCell ref="UUY1:UVA1"/>
    <mergeCell ref="UTG1:UTI1"/>
    <mergeCell ref="UTK1:UTM1"/>
    <mergeCell ref="UTO1:UTQ1"/>
    <mergeCell ref="UTS1:UTU1"/>
    <mergeCell ref="UTW1:UTY1"/>
    <mergeCell ref="UUA1:UUC1"/>
    <mergeCell ref="USI1:USK1"/>
    <mergeCell ref="USM1:USO1"/>
    <mergeCell ref="USQ1:USS1"/>
    <mergeCell ref="USU1:USW1"/>
    <mergeCell ref="USY1:UTA1"/>
    <mergeCell ref="UTC1:UTE1"/>
    <mergeCell ref="URK1:URM1"/>
    <mergeCell ref="URO1:URQ1"/>
    <mergeCell ref="URS1:URU1"/>
    <mergeCell ref="URW1:URY1"/>
    <mergeCell ref="USA1:USC1"/>
    <mergeCell ref="USE1:USG1"/>
    <mergeCell ref="UQM1:UQO1"/>
    <mergeCell ref="UQQ1:UQS1"/>
    <mergeCell ref="UQU1:UQW1"/>
    <mergeCell ref="UQY1:URA1"/>
    <mergeCell ref="URC1:URE1"/>
    <mergeCell ref="URG1:URI1"/>
    <mergeCell ref="UPO1:UPQ1"/>
    <mergeCell ref="UPS1:UPU1"/>
    <mergeCell ref="UPW1:UPY1"/>
    <mergeCell ref="UQA1:UQC1"/>
    <mergeCell ref="UQE1:UQG1"/>
    <mergeCell ref="UQI1:UQK1"/>
    <mergeCell ref="UOQ1:UOS1"/>
    <mergeCell ref="UOU1:UOW1"/>
    <mergeCell ref="UOY1:UPA1"/>
    <mergeCell ref="UPC1:UPE1"/>
    <mergeCell ref="UPG1:UPI1"/>
    <mergeCell ref="UPK1:UPM1"/>
    <mergeCell ref="UNS1:UNU1"/>
    <mergeCell ref="UNW1:UNY1"/>
    <mergeCell ref="UOA1:UOC1"/>
    <mergeCell ref="UOE1:UOG1"/>
    <mergeCell ref="UOI1:UOK1"/>
    <mergeCell ref="UOM1:UOO1"/>
    <mergeCell ref="UMU1:UMW1"/>
    <mergeCell ref="UMY1:UNA1"/>
    <mergeCell ref="UNC1:UNE1"/>
    <mergeCell ref="UNG1:UNI1"/>
    <mergeCell ref="UNK1:UNM1"/>
    <mergeCell ref="UNO1:UNQ1"/>
    <mergeCell ref="ULW1:ULY1"/>
    <mergeCell ref="UMA1:UMC1"/>
    <mergeCell ref="UME1:UMG1"/>
    <mergeCell ref="UMI1:UMK1"/>
    <mergeCell ref="UMM1:UMO1"/>
    <mergeCell ref="UMQ1:UMS1"/>
    <mergeCell ref="UKY1:ULA1"/>
    <mergeCell ref="ULC1:ULE1"/>
    <mergeCell ref="ULG1:ULI1"/>
    <mergeCell ref="ULK1:ULM1"/>
    <mergeCell ref="ULO1:ULQ1"/>
    <mergeCell ref="ULS1:ULU1"/>
    <mergeCell ref="UKA1:UKC1"/>
    <mergeCell ref="UKE1:UKG1"/>
    <mergeCell ref="UKI1:UKK1"/>
    <mergeCell ref="UKM1:UKO1"/>
    <mergeCell ref="UKQ1:UKS1"/>
    <mergeCell ref="UKU1:UKW1"/>
    <mergeCell ref="UJC1:UJE1"/>
    <mergeCell ref="UJG1:UJI1"/>
    <mergeCell ref="UJK1:UJM1"/>
    <mergeCell ref="UJO1:UJQ1"/>
    <mergeCell ref="UJS1:UJU1"/>
    <mergeCell ref="UJW1:UJY1"/>
    <mergeCell ref="UIE1:UIG1"/>
    <mergeCell ref="UII1:UIK1"/>
    <mergeCell ref="UIM1:UIO1"/>
    <mergeCell ref="UIQ1:UIS1"/>
    <mergeCell ref="UIU1:UIW1"/>
    <mergeCell ref="UIY1:UJA1"/>
    <mergeCell ref="UHG1:UHI1"/>
    <mergeCell ref="UHK1:UHM1"/>
    <mergeCell ref="UHO1:UHQ1"/>
    <mergeCell ref="UHS1:UHU1"/>
    <mergeCell ref="UHW1:UHY1"/>
    <mergeCell ref="UIA1:UIC1"/>
    <mergeCell ref="UGI1:UGK1"/>
    <mergeCell ref="UGM1:UGO1"/>
    <mergeCell ref="UGQ1:UGS1"/>
    <mergeCell ref="UGU1:UGW1"/>
    <mergeCell ref="UGY1:UHA1"/>
    <mergeCell ref="UHC1:UHE1"/>
    <mergeCell ref="UFK1:UFM1"/>
    <mergeCell ref="UFO1:UFQ1"/>
    <mergeCell ref="UFS1:UFU1"/>
    <mergeCell ref="UFW1:UFY1"/>
    <mergeCell ref="UGA1:UGC1"/>
    <mergeCell ref="UGE1:UGG1"/>
    <mergeCell ref="UEM1:UEO1"/>
    <mergeCell ref="UEQ1:UES1"/>
    <mergeCell ref="UEU1:UEW1"/>
    <mergeCell ref="UEY1:UFA1"/>
    <mergeCell ref="UFC1:UFE1"/>
    <mergeCell ref="UFG1:UFI1"/>
    <mergeCell ref="UDO1:UDQ1"/>
    <mergeCell ref="UDS1:UDU1"/>
    <mergeCell ref="UDW1:UDY1"/>
    <mergeCell ref="UEA1:UEC1"/>
    <mergeCell ref="UEE1:UEG1"/>
    <mergeCell ref="UEI1:UEK1"/>
    <mergeCell ref="UCQ1:UCS1"/>
    <mergeCell ref="UCU1:UCW1"/>
    <mergeCell ref="UCY1:UDA1"/>
    <mergeCell ref="UDC1:UDE1"/>
    <mergeCell ref="UDG1:UDI1"/>
    <mergeCell ref="UDK1:UDM1"/>
    <mergeCell ref="UBS1:UBU1"/>
    <mergeCell ref="UBW1:UBY1"/>
    <mergeCell ref="UCA1:UCC1"/>
    <mergeCell ref="UCE1:UCG1"/>
    <mergeCell ref="UCI1:UCK1"/>
    <mergeCell ref="UCM1:UCO1"/>
    <mergeCell ref="UAU1:UAW1"/>
    <mergeCell ref="UAY1:UBA1"/>
    <mergeCell ref="UBC1:UBE1"/>
    <mergeCell ref="UBG1:UBI1"/>
    <mergeCell ref="UBK1:UBM1"/>
    <mergeCell ref="UBO1:UBQ1"/>
    <mergeCell ref="TZW1:TZY1"/>
    <mergeCell ref="UAA1:UAC1"/>
    <mergeCell ref="UAE1:UAG1"/>
    <mergeCell ref="UAI1:UAK1"/>
    <mergeCell ref="UAM1:UAO1"/>
    <mergeCell ref="UAQ1:UAS1"/>
    <mergeCell ref="TYY1:TZA1"/>
    <mergeCell ref="TZC1:TZE1"/>
    <mergeCell ref="TZG1:TZI1"/>
    <mergeCell ref="TZK1:TZM1"/>
    <mergeCell ref="TZO1:TZQ1"/>
    <mergeCell ref="TZS1:TZU1"/>
    <mergeCell ref="TYA1:TYC1"/>
    <mergeCell ref="TYE1:TYG1"/>
    <mergeCell ref="TYI1:TYK1"/>
    <mergeCell ref="TYM1:TYO1"/>
    <mergeCell ref="TYQ1:TYS1"/>
    <mergeCell ref="TYU1:TYW1"/>
    <mergeCell ref="TXC1:TXE1"/>
    <mergeCell ref="TXG1:TXI1"/>
    <mergeCell ref="TXK1:TXM1"/>
    <mergeCell ref="TXO1:TXQ1"/>
    <mergeCell ref="TXS1:TXU1"/>
    <mergeCell ref="TXW1:TXY1"/>
    <mergeCell ref="TWE1:TWG1"/>
    <mergeCell ref="TWI1:TWK1"/>
    <mergeCell ref="TWM1:TWO1"/>
    <mergeCell ref="TWQ1:TWS1"/>
    <mergeCell ref="TWU1:TWW1"/>
    <mergeCell ref="TWY1:TXA1"/>
    <mergeCell ref="TVG1:TVI1"/>
    <mergeCell ref="TVK1:TVM1"/>
    <mergeCell ref="TVO1:TVQ1"/>
    <mergeCell ref="TVS1:TVU1"/>
    <mergeCell ref="TVW1:TVY1"/>
    <mergeCell ref="TWA1:TWC1"/>
    <mergeCell ref="TUI1:TUK1"/>
    <mergeCell ref="TUM1:TUO1"/>
    <mergeCell ref="TUQ1:TUS1"/>
    <mergeCell ref="TUU1:TUW1"/>
    <mergeCell ref="TUY1:TVA1"/>
    <mergeCell ref="TVC1:TVE1"/>
    <mergeCell ref="TTK1:TTM1"/>
    <mergeCell ref="TTO1:TTQ1"/>
    <mergeCell ref="TTS1:TTU1"/>
    <mergeCell ref="TTW1:TTY1"/>
    <mergeCell ref="TUA1:TUC1"/>
    <mergeCell ref="TUE1:TUG1"/>
    <mergeCell ref="TSM1:TSO1"/>
    <mergeCell ref="TSQ1:TSS1"/>
    <mergeCell ref="TSU1:TSW1"/>
    <mergeCell ref="TSY1:TTA1"/>
    <mergeCell ref="TTC1:TTE1"/>
    <mergeCell ref="TTG1:TTI1"/>
    <mergeCell ref="TRO1:TRQ1"/>
    <mergeCell ref="TRS1:TRU1"/>
    <mergeCell ref="TRW1:TRY1"/>
    <mergeCell ref="TSA1:TSC1"/>
    <mergeCell ref="TSE1:TSG1"/>
    <mergeCell ref="TSI1:TSK1"/>
    <mergeCell ref="TQQ1:TQS1"/>
    <mergeCell ref="TQU1:TQW1"/>
    <mergeCell ref="TQY1:TRA1"/>
    <mergeCell ref="TRC1:TRE1"/>
    <mergeCell ref="TRG1:TRI1"/>
    <mergeCell ref="TRK1:TRM1"/>
    <mergeCell ref="TPS1:TPU1"/>
    <mergeCell ref="TPW1:TPY1"/>
    <mergeCell ref="TQA1:TQC1"/>
    <mergeCell ref="TQE1:TQG1"/>
    <mergeCell ref="TQI1:TQK1"/>
    <mergeCell ref="TQM1:TQO1"/>
    <mergeCell ref="TOU1:TOW1"/>
    <mergeCell ref="TOY1:TPA1"/>
    <mergeCell ref="TPC1:TPE1"/>
    <mergeCell ref="TPG1:TPI1"/>
    <mergeCell ref="TPK1:TPM1"/>
    <mergeCell ref="TPO1:TPQ1"/>
    <mergeCell ref="TNW1:TNY1"/>
    <mergeCell ref="TOA1:TOC1"/>
    <mergeCell ref="TOE1:TOG1"/>
    <mergeCell ref="TOI1:TOK1"/>
    <mergeCell ref="TOM1:TOO1"/>
    <mergeCell ref="TOQ1:TOS1"/>
    <mergeCell ref="TMY1:TNA1"/>
    <mergeCell ref="TNC1:TNE1"/>
    <mergeCell ref="TNG1:TNI1"/>
    <mergeCell ref="TNK1:TNM1"/>
    <mergeCell ref="TNO1:TNQ1"/>
    <mergeCell ref="TNS1:TNU1"/>
    <mergeCell ref="TMA1:TMC1"/>
    <mergeCell ref="TME1:TMG1"/>
    <mergeCell ref="TMI1:TMK1"/>
    <mergeCell ref="TMM1:TMO1"/>
    <mergeCell ref="TMQ1:TMS1"/>
    <mergeCell ref="TMU1:TMW1"/>
    <mergeCell ref="TLC1:TLE1"/>
    <mergeCell ref="TLG1:TLI1"/>
    <mergeCell ref="TLK1:TLM1"/>
    <mergeCell ref="TLO1:TLQ1"/>
    <mergeCell ref="TLS1:TLU1"/>
    <mergeCell ref="TLW1:TLY1"/>
    <mergeCell ref="TKE1:TKG1"/>
    <mergeCell ref="TKI1:TKK1"/>
    <mergeCell ref="TKM1:TKO1"/>
    <mergeCell ref="TKQ1:TKS1"/>
    <mergeCell ref="TKU1:TKW1"/>
    <mergeCell ref="TKY1:TLA1"/>
    <mergeCell ref="TJG1:TJI1"/>
    <mergeCell ref="TJK1:TJM1"/>
    <mergeCell ref="TJO1:TJQ1"/>
    <mergeCell ref="TJS1:TJU1"/>
    <mergeCell ref="TJW1:TJY1"/>
    <mergeCell ref="TKA1:TKC1"/>
    <mergeCell ref="TII1:TIK1"/>
    <mergeCell ref="TIM1:TIO1"/>
    <mergeCell ref="TIQ1:TIS1"/>
    <mergeCell ref="TIU1:TIW1"/>
    <mergeCell ref="TIY1:TJA1"/>
    <mergeCell ref="TJC1:TJE1"/>
    <mergeCell ref="THK1:THM1"/>
    <mergeCell ref="THO1:THQ1"/>
    <mergeCell ref="THS1:THU1"/>
    <mergeCell ref="THW1:THY1"/>
    <mergeCell ref="TIA1:TIC1"/>
    <mergeCell ref="TIE1:TIG1"/>
    <mergeCell ref="TGM1:TGO1"/>
    <mergeCell ref="TGQ1:TGS1"/>
    <mergeCell ref="TGU1:TGW1"/>
    <mergeCell ref="TGY1:THA1"/>
    <mergeCell ref="THC1:THE1"/>
    <mergeCell ref="THG1:THI1"/>
    <mergeCell ref="TFO1:TFQ1"/>
    <mergeCell ref="TFS1:TFU1"/>
    <mergeCell ref="TFW1:TFY1"/>
    <mergeCell ref="TGA1:TGC1"/>
    <mergeCell ref="TGE1:TGG1"/>
    <mergeCell ref="TGI1:TGK1"/>
    <mergeCell ref="TEQ1:TES1"/>
    <mergeCell ref="TEU1:TEW1"/>
    <mergeCell ref="TEY1:TFA1"/>
    <mergeCell ref="TFC1:TFE1"/>
    <mergeCell ref="TFG1:TFI1"/>
    <mergeCell ref="TFK1:TFM1"/>
    <mergeCell ref="TDS1:TDU1"/>
    <mergeCell ref="TDW1:TDY1"/>
    <mergeCell ref="TEA1:TEC1"/>
    <mergeCell ref="TEE1:TEG1"/>
    <mergeCell ref="TEI1:TEK1"/>
    <mergeCell ref="TEM1:TEO1"/>
    <mergeCell ref="TCU1:TCW1"/>
    <mergeCell ref="TCY1:TDA1"/>
    <mergeCell ref="TDC1:TDE1"/>
    <mergeCell ref="TDG1:TDI1"/>
    <mergeCell ref="TDK1:TDM1"/>
    <mergeCell ref="TDO1:TDQ1"/>
    <mergeCell ref="TBW1:TBY1"/>
    <mergeCell ref="TCA1:TCC1"/>
    <mergeCell ref="TCE1:TCG1"/>
    <mergeCell ref="TCI1:TCK1"/>
    <mergeCell ref="TCM1:TCO1"/>
    <mergeCell ref="TCQ1:TCS1"/>
    <mergeCell ref="TAY1:TBA1"/>
    <mergeCell ref="TBC1:TBE1"/>
    <mergeCell ref="TBG1:TBI1"/>
    <mergeCell ref="TBK1:TBM1"/>
    <mergeCell ref="TBO1:TBQ1"/>
    <mergeCell ref="TBS1:TBU1"/>
    <mergeCell ref="TAA1:TAC1"/>
    <mergeCell ref="TAE1:TAG1"/>
    <mergeCell ref="TAI1:TAK1"/>
    <mergeCell ref="TAM1:TAO1"/>
    <mergeCell ref="TAQ1:TAS1"/>
    <mergeCell ref="TAU1:TAW1"/>
    <mergeCell ref="SZC1:SZE1"/>
    <mergeCell ref="SZG1:SZI1"/>
    <mergeCell ref="SZK1:SZM1"/>
    <mergeCell ref="SZO1:SZQ1"/>
    <mergeCell ref="SZS1:SZU1"/>
    <mergeCell ref="SZW1:SZY1"/>
    <mergeCell ref="SYE1:SYG1"/>
    <mergeCell ref="SYI1:SYK1"/>
    <mergeCell ref="SYM1:SYO1"/>
    <mergeCell ref="SYQ1:SYS1"/>
    <mergeCell ref="SYU1:SYW1"/>
    <mergeCell ref="SYY1:SZA1"/>
    <mergeCell ref="SXG1:SXI1"/>
    <mergeCell ref="SXK1:SXM1"/>
    <mergeCell ref="SXO1:SXQ1"/>
    <mergeCell ref="SXS1:SXU1"/>
    <mergeCell ref="SXW1:SXY1"/>
    <mergeCell ref="SYA1:SYC1"/>
    <mergeCell ref="SWI1:SWK1"/>
    <mergeCell ref="SWM1:SWO1"/>
    <mergeCell ref="SWQ1:SWS1"/>
    <mergeCell ref="SWU1:SWW1"/>
    <mergeCell ref="SWY1:SXA1"/>
    <mergeCell ref="SXC1:SXE1"/>
    <mergeCell ref="SVK1:SVM1"/>
    <mergeCell ref="SVO1:SVQ1"/>
    <mergeCell ref="SVS1:SVU1"/>
    <mergeCell ref="SVW1:SVY1"/>
    <mergeCell ref="SWA1:SWC1"/>
    <mergeCell ref="SWE1:SWG1"/>
    <mergeCell ref="SUM1:SUO1"/>
    <mergeCell ref="SUQ1:SUS1"/>
    <mergeCell ref="SUU1:SUW1"/>
    <mergeCell ref="SUY1:SVA1"/>
    <mergeCell ref="SVC1:SVE1"/>
    <mergeCell ref="SVG1:SVI1"/>
    <mergeCell ref="STO1:STQ1"/>
    <mergeCell ref="STS1:STU1"/>
    <mergeCell ref="STW1:STY1"/>
    <mergeCell ref="SUA1:SUC1"/>
    <mergeCell ref="SUE1:SUG1"/>
    <mergeCell ref="SUI1:SUK1"/>
    <mergeCell ref="SSQ1:SSS1"/>
    <mergeCell ref="SSU1:SSW1"/>
    <mergeCell ref="SSY1:STA1"/>
    <mergeCell ref="STC1:STE1"/>
    <mergeCell ref="STG1:STI1"/>
    <mergeCell ref="STK1:STM1"/>
    <mergeCell ref="SRS1:SRU1"/>
    <mergeCell ref="SRW1:SRY1"/>
    <mergeCell ref="SSA1:SSC1"/>
    <mergeCell ref="SSE1:SSG1"/>
    <mergeCell ref="SSI1:SSK1"/>
    <mergeCell ref="SSM1:SSO1"/>
    <mergeCell ref="SQU1:SQW1"/>
    <mergeCell ref="SQY1:SRA1"/>
    <mergeCell ref="SRC1:SRE1"/>
    <mergeCell ref="SRG1:SRI1"/>
    <mergeCell ref="SRK1:SRM1"/>
    <mergeCell ref="SRO1:SRQ1"/>
    <mergeCell ref="SPW1:SPY1"/>
    <mergeCell ref="SQA1:SQC1"/>
    <mergeCell ref="SQE1:SQG1"/>
    <mergeCell ref="SQI1:SQK1"/>
    <mergeCell ref="SQM1:SQO1"/>
    <mergeCell ref="SQQ1:SQS1"/>
    <mergeCell ref="SOY1:SPA1"/>
    <mergeCell ref="SPC1:SPE1"/>
    <mergeCell ref="SPG1:SPI1"/>
    <mergeCell ref="SPK1:SPM1"/>
    <mergeCell ref="SPO1:SPQ1"/>
    <mergeCell ref="SPS1:SPU1"/>
    <mergeCell ref="SOA1:SOC1"/>
    <mergeCell ref="SOE1:SOG1"/>
    <mergeCell ref="SOI1:SOK1"/>
    <mergeCell ref="SOM1:SOO1"/>
    <mergeCell ref="SOQ1:SOS1"/>
    <mergeCell ref="SOU1:SOW1"/>
    <mergeCell ref="SNC1:SNE1"/>
    <mergeCell ref="SNG1:SNI1"/>
    <mergeCell ref="SNK1:SNM1"/>
    <mergeCell ref="SNO1:SNQ1"/>
    <mergeCell ref="SNS1:SNU1"/>
    <mergeCell ref="SNW1:SNY1"/>
    <mergeCell ref="SME1:SMG1"/>
    <mergeCell ref="SMI1:SMK1"/>
    <mergeCell ref="SMM1:SMO1"/>
    <mergeCell ref="SMQ1:SMS1"/>
    <mergeCell ref="SMU1:SMW1"/>
    <mergeCell ref="SMY1:SNA1"/>
    <mergeCell ref="SLG1:SLI1"/>
    <mergeCell ref="SLK1:SLM1"/>
    <mergeCell ref="SLO1:SLQ1"/>
    <mergeCell ref="SLS1:SLU1"/>
    <mergeCell ref="SLW1:SLY1"/>
    <mergeCell ref="SMA1:SMC1"/>
    <mergeCell ref="SKI1:SKK1"/>
    <mergeCell ref="SKM1:SKO1"/>
    <mergeCell ref="SKQ1:SKS1"/>
    <mergeCell ref="SKU1:SKW1"/>
    <mergeCell ref="SKY1:SLA1"/>
    <mergeCell ref="SLC1:SLE1"/>
    <mergeCell ref="SJK1:SJM1"/>
    <mergeCell ref="SJO1:SJQ1"/>
    <mergeCell ref="SJS1:SJU1"/>
    <mergeCell ref="SJW1:SJY1"/>
    <mergeCell ref="SKA1:SKC1"/>
    <mergeCell ref="SKE1:SKG1"/>
    <mergeCell ref="SIM1:SIO1"/>
    <mergeCell ref="SIQ1:SIS1"/>
    <mergeCell ref="SIU1:SIW1"/>
    <mergeCell ref="SIY1:SJA1"/>
    <mergeCell ref="SJC1:SJE1"/>
    <mergeCell ref="SJG1:SJI1"/>
    <mergeCell ref="SHO1:SHQ1"/>
    <mergeCell ref="SHS1:SHU1"/>
    <mergeCell ref="SHW1:SHY1"/>
    <mergeCell ref="SIA1:SIC1"/>
    <mergeCell ref="SIE1:SIG1"/>
    <mergeCell ref="SII1:SIK1"/>
    <mergeCell ref="SGQ1:SGS1"/>
    <mergeCell ref="SGU1:SGW1"/>
    <mergeCell ref="SGY1:SHA1"/>
    <mergeCell ref="SHC1:SHE1"/>
    <mergeCell ref="SHG1:SHI1"/>
    <mergeCell ref="SHK1:SHM1"/>
    <mergeCell ref="SFS1:SFU1"/>
    <mergeCell ref="SFW1:SFY1"/>
    <mergeCell ref="SGA1:SGC1"/>
    <mergeCell ref="SGE1:SGG1"/>
    <mergeCell ref="SGI1:SGK1"/>
    <mergeCell ref="SGM1:SGO1"/>
    <mergeCell ref="SEU1:SEW1"/>
    <mergeCell ref="SEY1:SFA1"/>
    <mergeCell ref="SFC1:SFE1"/>
    <mergeCell ref="SFG1:SFI1"/>
    <mergeCell ref="SFK1:SFM1"/>
    <mergeCell ref="SFO1:SFQ1"/>
    <mergeCell ref="SDW1:SDY1"/>
    <mergeCell ref="SEA1:SEC1"/>
    <mergeCell ref="SEE1:SEG1"/>
    <mergeCell ref="SEI1:SEK1"/>
    <mergeCell ref="SEM1:SEO1"/>
    <mergeCell ref="SEQ1:SES1"/>
    <mergeCell ref="SCY1:SDA1"/>
    <mergeCell ref="SDC1:SDE1"/>
    <mergeCell ref="SDG1:SDI1"/>
    <mergeCell ref="SDK1:SDM1"/>
    <mergeCell ref="SDO1:SDQ1"/>
    <mergeCell ref="SDS1:SDU1"/>
    <mergeCell ref="SCA1:SCC1"/>
    <mergeCell ref="SCE1:SCG1"/>
    <mergeCell ref="SCI1:SCK1"/>
    <mergeCell ref="SCM1:SCO1"/>
    <mergeCell ref="SCQ1:SCS1"/>
    <mergeCell ref="SCU1:SCW1"/>
    <mergeCell ref="SBC1:SBE1"/>
    <mergeCell ref="SBG1:SBI1"/>
    <mergeCell ref="SBK1:SBM1"/>
    <mergeCell ref="SBO1:SBQ1"/>
    <mergeCell ref="SBS1:SBU1"/>
    <mergeCell ref="SBW1:SBY1"/>
    <mergeCell ref="SAE1:SAG1"/>
    <mergeCell ref="SAI1:SAK1"/>
    <mergeCell ref="SAM1:SAO1"/>
    <mergeCell ref="SAQ1:SAS1"/>
    <mergeCell ref="SAU1:SAW1"/>
    <mergeCell ref="SAY1:SBA1"/>
    <mergeCell ref="RZG1:RZI1"/>
    <mergeCell ref="RZK1:RZM1"/>
    <mergeCell ref="RZO1:RZQ1"/>
    <mergeCell ref="RZS1:RZU1"/>
    <mergeCell ref="RZW1:RZY1"/>
    <mergeCell ref="SAA1:SAC1"/>
    <mergeCell ref="RYI1:RYK1"/>
    <mergeCell ref="RYM1:RYO1"/>
    <mergeCell ref="RYQ1:RYS1"/>
    <mergeCell ref="RYU1:RYW1"/>
    <mergeCell ref="RYY1:RZA1"/>
    <mergeCell ref="RZC1:RZE1"/>
    <mergeCell ref="RXK1:RXM1"/>
    <mergeCell ref="RXO1:RXQ1"/>
    <mergeCell ref="RXS1:RXU1"/>
    <mergeCell ref="RXW1:RXY1"/>
    <mergeCell ref="RYA1:RYC1"/>
    <mergeCell ref="RYE1:RYG1"/>
    <mergeCell ref="RWM1:RWO1"/>
    <mergeCell ref="RWQ1:RWS1"/>
    <mergeCell ref="RWU1:RWW1"/>
    <mergeCell ref="RWY1:RXA1"/>
    <mergeCell ref="RXC1:RXE1"/>
    <mergeCell ref="RXG1:RXI1"/>
    <mergeCell ref="RVO1:RVQ1"/>
    <mergeCell ref="RVS1:RVU1"/>
    <mergeCell ref="RVW1:RVY1"/>
    <mergeCell ref="RWA1:RWC1"/>
    <mergeCell ref="RWE1:RWG1"/>
    <mergeCell ref="RWI1:RWK1"/>
    <mergeCell ref="RUQ1:RUS1"/>
    <mergeCell ref="RUU1:RUW1"/>
    <mergeCell ref="RUY1:RVA1"/>
    <mergeCell ref="RVC1:RVE1"/>
    <mergeCell ref="RVG1:RVI1"/>
    <mergeCell ref="RVK1:RVM1"/>
    <mergeCell ref="RTS1:RTU1"/>
    <mergeCell ref="RTW1:RTY1"/>
    <mergeCell ref="RUA1:RUC1"/>
    <mergeCell ref="RUE1:RUG1"/>
    <mergeCell ref="RUI1:RUK1"/>
    <mergeCell ref="RUM1:RUO1"/>
    <mergeCell ref="RSU1:RSW1"/>
    <mergeCell ref="RSY1:RTA1"/>
    <mergeCell ref="RTC1:RTE1"/>
    <mergeCell ref="RTG1:RTI1"/>
    <mergeCell ref="RTK1:RTM1"/>
    <mergeCell ref="RTO1:RTQ1"/>
    <mergeCell ref="RRW1:RRY1"/>
    <mergeCell ref="RSA1:RSC1"/>
    <mergeCell ref="RSE1:RSG1"/>
    <mergeCell ref="RSI1:RSK1"/>
    <mergeCell ref="RSM1:RSO1"/>
    <mergeCell ref="RSQ1:RSS1"/>
    <mergeCell ref="RQY1:RRA1"/>
    <mergeCell ref="RRC1:RRE1"/>
    <mergeCell ref="RRG1:RRI1"/>
    <mergeCell ref="RRK1:RRM1"/>
    <mergeCell ref="RRO1:RRQ1"/>
    <mergeCell ref="RRS1:RRU1"/>
    <mergeCell ref="RQA1:RQC1"/>
    <mergeCell ref="RQE1:RQG1"/>
    <mergeCell ref="RQI1:RQK1"/>
    <mergeCell ref="RQM1:RQO1"/>
    <mergeCell ref="RQQ1:RQS1"/>
    <mergeCell ref="RQU1:RQW1"/>
    <mergeCell ref="RPC1:RPE1"/>
    <mergeCell ref="RPG1:RPI1"/>
    <mergeCell ref="RPK1:RPM1"/>
    <mergeCell ref="RPO1:RPQ1"/>
    <mergeCell ref="RPS1:RPU1"/>
    <mergeCell ref="RPW1:RPY1"/>
    <mergeCell ref="ROE1:ROG1"/>
    <mergeCell ref="ROI1:ROK1"/>
    <mergeCell ref="ROM1:ROO1"/>
    <mergeCell ref="ROQ1:ROS1"/>
    <mergeCell ref="ROU1:ROW1"/>
    <mergeCell ref="ROY1:RPA1"/>
    <mergeCell ref="RNG1:RNI1"/>
    <mergeCell ref="RNK1:RNM1"/>
    <mergeCell ref="RNO1:RNQ1"/>
    <mergeCell ref="RNS1:RNU1"/>
    <mergeCell ref="RNW1:RNY1"/>
    <mergeCell ref="ROA1:ROC1"/>
    <mergeCell ref="RMI1:RMK1"/>
    <mergeCell ref="RMM1:RMO1"/>
    <mergeCell ref="RMQ1:RMS1"/>
    <mergeCell ref="RMU1:RMW1"/>
    <mergeCell ref="RMY1:RNA1"/>
    <mergeCell ref="RNC1:RNE1"/>
    <mergeCell ref="RLK1:RLM1"/>
    <mergeCell ref="RLO1:RLQ1"/>
    <mergeCell ref="RLS1:RLU1"/>
    <mergeCell ref="RLW1:RLY1"/>
    <mergeCell ref="RMA1:RMC1"/>
    <mergeCell ref="RME1:RMG1"/>
    <mergeCell ref="RKM1:RKO1"/>
    <mergeCell ref="RKQ1:RKS1"/>
    <mergeCell ref="RKU1:RKW1"/>
    <mergeCell ref="RKY1:RLA1"/>
    <mergeCell ref="RLC1:RLE1"/>
    <mergeCell ref="RLG1:RLI1"/>
    <mergeCell ref="RJO1:RJQ1"/>
    <mergeCell ref="RJS1:RJU1"/>
    <mergeCell ref="RJW1:RJY1"/>
    <mergeCell ref="RKA1:RKC1"/>
    <mergeCell ref="RKE1:RKG1"/>
    <mergeCell ref="RKI1:RKK1"/>
    <mergeCell ref="RIQ1:RIS1"/>
    <mergeCell ref="RIU1:RIW1"/>
    <mergeCell ref="RIY1:RJA1"/>
    <mergeCell ref="RJC1:RJE1"/>
    <mergeCell ref="RJG1:RJI1"/>
    <mergeCell ref="RJK1:RJM1"/>
    <mergeCell ref="RHS1:RHU1"/>
    <mergeCell ref="RHW1:RHY1"/>
    <mergeCell ref="RIA1:RIC1"/>
    <mergeCell ref="RIE1:RIG1"/>
    <mergeCell ref="RII1:RIK1"/>
    <mergeCell ref="RIM1:RIO1"/>
    <mergeCell ref="RGU1:RGW1"/>
    <mergeCell ref="RGY1:RHA1"/>
    <mergeCell ref="RHC1:RHE1"/>
    <mergeCell ref="RHG1:RHI1"/>
    <mergeCell ref="RHK1:RHM1"/>
    <mergeCell ref="RHO1:RHQ1"/>
    <mergeCell ref="RFW1:RFY1"/>
    <mergeCell ref="RGA1:RGC1"/>
    <mergeCell ref="RGE1:RGG1"/>
    <mergeCell ref="RGI1:RGK1"/>
    <mergeCell ref="RGM1:RGO1"/>
    <mergeCell ref="RGQ1:RGS1"/>
    <mergeCell ref="REY1:RFA1"/>
    <mergeCell ref="RFC1:RFE1"/>
    <mergeCell ref="RFG1:RFI1"/>
    <mergeCell ref="RFK1:RFM1"/>
    <mergeCell ref="RFO1:RFQ1"/>
    <mergeCell ref="RFS1:RFU1"/>
    <mergeCell ref="REA1:REC1"/>
    <mergeCell ref="REE1:REG1"/>
    <mergeCell ref="REI1:REK1"/>
    <mergeCell ref="REM1:REO1"/>
    <mergeCell ref="REQ1:RES1"/>
    <mergeCell ref="REU1:REW1"/>
    <mergeCell ref="RDC1:RDE1"/>
    <mergeCell ref="RDG1:RDI1"/>
    <mergeCell ref="RDK1:RDM1"/>
    <mergeCell ref="RDO1:RDQ1"/>
    <mergeCell ref="RDS1:RDU1"/>
    <mergeCell ref="RDW1:RDY1"/>
    <mergeCell ref="RCE1:RCG1"/>
    <mergeCell ref="RCI1:RCK1"/>
    <mergeCell ref="RCM1:RCO1"/>
    <mergeCell ref="RCQ1:RCS1"/>
    <mergeCell ref="RCU1:RCW1"/>
    <mergeCell ref="RCY1:RDA1"/>
    <mergeCell ref="RBG1:RBI1"/>
    <mergeCell ref="RBK1:RBM1"/>
    <mergeCell ref="RBO1:RBQ1"/>
    <mergeCell ref="RBS1:RBU1"/>
    <mergeCell ref="RBW1:RBY1"/>
    <mergeCell ref="RCA1:RCC1"/>
    <mergeCell ref="RAI1:RAK1"/>
    <mergeCell ref="RAM1:RAO1"/>
    <mergeCell ref="RAQ1:RAS1"/>
    <mergeCell ref="RAU1:RAW1"/>
    <mergeCell ref="RAY1:RBA1"/>
    <mergeCell ref="RBC1:RBE1"/>
    <mergeCell ref="QZK1:QZM1"/>
    <mergeCell ref="QZO1:QZQ1"/>
    <mergeCell ref="QZS1:QZU1"/>
    <mergeCell ref="QZW1:QZY1"/>
    <mergeCell ref="RAA1:RAC1"/>
    <mergeCell ref="RAE1:RAG1"/>
    <mergeCell ref="QYM1:QYO1"/>
    <mergeCell ref="QYQ1:QYS1"/>
    <mergeCell ref="QYU1:QYW1"/>
    <mergeCell ref="QYY1:QZA1"/>
    <mergeCell ref="QZC1:QZE1"/>
    <mergeCell ref="QZG1:QZI1"/>
    <mergeCell ref="QXO1:QXQ1"/>
    <mergeCell ref="QXS1:QXU1"/>
    <mergeCell ref="QXW1:QXY1"/>
    <mergeCell ref="QYA1:QYC1"/>
    <mergeCell ref="QYE1:QYG1"/>
    <mergeCell ref="QYI1:QYK1"/>
    <mergeCell ref="QWQ1:QWS1"/>
    <mergeCell ref="QWU1:QWW1"/>
    <mergeCell ref="QWY1:QXA1"/>
    <mergeCell ref="QXC1:QXE1"/>
    <mergeCell ref="QXG1:QXI1"/>
    <mergeCell ref="QXK1:QXM1"/>
    <mergeCell ref="QVS1:QVU1"/>
    <mergeCell ref="QVW1:QVY1"/>
    <mergeCell ref="QWA1:QWC1"/>
    <mergeCell ref="QWE1:QWG1"/>
    <mergeCell ref="QWI1:QWK1"/>
    <mergeCell ref="QWM1:QWO1"/>
    <mergeCell ref="QUU1:QUW1"/>
    <mergeCell ref="QUY1:QVA1"/>
    <mergeCell ref="QVC1:QVE1"/>
    <mergeCell ref="QVG1:QVI1"/>
    <mergeCell ref="QVK1:QVM1"/>
    <mergeCell ref="QVO1:QVQ1"/>
    <mergeCell ref="QTW1:QTY1"/>
    <mergeCell ref="QUA1:QUC1"/>
    <mergeCell ref="QUE1:QUG1"/>
    <mergeCell ref="QUI1:QUK1"/>
    <mergeCell ref="QUM1:QUO1"/>
    <mergeCell ref="QUQ1:QUS1"/>
    <mergeCell ref="QSY1:QTA1"/>
    <mergeCell ref="QTC1:QTE1"/>
    <mergeCell ref="QTG1:QTI1"/>
    <mergeCell ref="QTK1:QTM1"/>
    <mergeCell ref="QTO1:QTQ1"/>
    <mergeCell ref="QTS1:QTU1"/>
    <mergeCell ref="QSA1:QSC1"/>
    <mergeCell ref="QSE1:QSG1"/>
    <mergeCell ref="QSI1:QSK1"/>
    <mergeCell ref="QSM1:QSO1"/>
    <mergeCell ref="QSQ1:QSS1"/>
    <mergeCell ref="QSU1:QSW1"/>
    <mergeCell ref="QRC1:QRE1"/>
    <mergeCell ref="QRG1:QRI1"/>
    <mergeCell ref="QRK1:QRM1"/>
    <mergeCell ref="QRO1:QRQ1"/>
    <mergeCell ref="QRS1:QRU1"/>
    <mergeCell ref="QRW1:QRY1"/>
    <mergeCell ref="QQE1:QQG1"/>
    <mergeCell ref="QQI1:QQK1"/>
    <mergeCell ref="QQM1:QQO1"/>
    <mergeCell ref="QQQ1:QQS1"/>
    <mergeCell ref="QQU1:QQW1"/>
    <mergeCell ref="QQY1:QRA1"/>
    <mergeCell ref="QPG1:QPI1"/>
    <mergeCell ref="QPK1:QPM1"/>
    <mergeCell ref="QPO1:QPQ1"/>
    <mergeCell ref="QPS1:QPU1"/>
    <mergeCell ref="QPW1:QPY1"/>
    <mergeCell ref="QQA1:QQC1"/>
    <mergeCell ref="QOI1:QOK1"/>
    <mergeCell ref="QOM1:QOO1"/>
    <mergeCell ref="QOQ1:QOS1"/>
    <mergeCell ref="QOU1:QOW1"/>
    <mergeCell ref="QOY1:QPA1"/>
    <mergeCell ref="QPC1:QPE1"/>
    <mergeCell ref="QNK1:QNM1"/>
    <mergeCell ref="QNO1:QNQ1"/>
    <mergeCell ref="QNS1:QNU1"/>
    <mergeCell ref="QNW1:QNY1"/>
    <mergeCell ref="QOA1:QOC1"/>
    <mergeCell ref="QOE1:QOG1"/>
    <mergeCell ref="QMM1:QMO1"/>
    <mergeCell ref="QMQ1:QMS1"/>
    <mergeCell ref="QMU1:QMW1"/>
    <mergeCell ref="QMY1:QNA1"/>
    <mergeCell ref="QNC1:QNE1"/>
    <mergeCell ref="QNG1:QNI1"/>
    <mergeCell ref="QLO1:QLQ1"/>
    <mergeCell ref="QLS1:QLU1"/>
    <mergeCell ref="QLW1:QLY1"/>
    <mergeCell ref="QMA1:QMC1"/>
    <mergeCell ref="QME1:QMG1"/>
    <mergeCell ref="QMI1:QMK1"/>
    <mergeCell ref="QKQ1:QKS1"/>
    <mergeCell ref="QKU1:QKW1"/>
    <mergeCell ref="QKY1:QLA1"/>
    <mergeCell ref="QLC1:QLE1"/>
    <mergeCell ref="QLG1:QLI1"/>
    <mergeCell ref="QLK1:QLM1"/>
    <mergeCell ref="QJS1:QJU1"/>
    <mergeCell ref="QJW1:QJY1"/>
    <mergeCell ref="QKA1:QKC1"/>
    <mergeCell ref="QKE1:QKG1"/>
    <mergeCell ref="QKI1:QKK1"/>
    <mergeCell ref="QKM1:QKO1"/>
    <mergeCell ref="QIU1:QIW1"/>
    <mergeCell ref="QIY1:QJA1"/>
    <mergeCell ref="QJC1:QJE1"/>
    <mergeCell ref="QJG1:QJI1"/>
    <mergeCell ref="QJK1:QJM1"/>
    <mergeCell ref="QJO1:QJQ1"/>
    <mergeCell ref="QHW1:QHY1"/>
    <mergeCell ref="QIA1:QIC1"/>
    <mergeCell ref="QIE1:QIG1"/>
    <mergeCell ref="QII1:QIK1"/>
    <mergeCell ref="QIM1:QIO1"/>
    <mergeCell ref="QIQ1:QIS1"/>
    <mergeCell ref="QGY1:QHA1"/>
    <mergeCell ref="QHC1:QHE1"/>
    <mergeCell ref="QHG1:QHI1"/>
    <mergeCell ref="QHK1:QHM1"/>
    <mergeCell ref="QHO1:QHQ1"/>
    <mergeCell ref="QHS1:QHU1"/>
    <mergeCell ref="QGA1:QGC1"/>
    <mergeCell ref="QGE1:QGG1"/>
    <mergeCell ref="QGI1:QGK1"/>
    <mergeCell ref="QGM1:QGO1"/>
    <mergeCell ref="QGQ1:QGS1"/>
    <mergeCell ref="QGU1:QGW1"/>
    <mergeCell ref="QFC1:QFE1"/>
    <mergeCell ref="QFG1:QFI1"/>
    <mergeCell ref="QFK1:QFM1"/>
    <mergeCell ref="QFO1:QFQ1"/>
    <mergeCell ref="QFS1:QFU1"/>
    <mergeCell ref="QFW1:QFY1"/>
    <mergeCell ref="QEE1:QEG1"/>
    <mergeCell ref="QEI1:QEK1"/>
    <mergeCell ref="QEM1:QEO1"/>
    <mergeCell ref="QEQ1:QES1"/>
    <mergeCell ref="QEU1:QEW1"/>
    <mergeCell ref="QEY1:QFA1"/>
    <mergeCell ref="QDG1:QDI1"/>
    <mergeCell ref="QDK1:QDM1"/>
    <mergeCell ref="QDO1:QDQ1"/>
    <mergeCell ref="QDS1:QDU1"/>
    <mergeCell ref="QDW1:QDY1"/>
    <mergeCell ref="QEA1:QEC1"/>
    <mergeCell ref="QCI1:QCK1"/>
    <mergeCell ref="QCM1:QCO1"/>
    <mergeCell ref="QCQ1:QCS1"/>
    <mergeCell ref="QCU1:QCW1"/>
    <mergeCell ref="QCY1:QDA1"/>
    <mergeCell ref="QDC1:QDE1"/>
    <mergeCell ref="QBK1:QBM1"/>
    <mergeCell ref="QBO1:QBQ1"/>
    <mergeCell ref="QBS1:QBU1"/>
    <mergeCell ref="QBW1:QBY1"/>
    <mergeCell ref="QCA1:QCC1"/>
    <mergeCell ref="QCE1:QCG1"/>
    <mergeCell ref="QAM1:QAO1"/>
    <mergeCell ref="QAQ1:QAS1"/>
    <mergeCell ref="QAU1:QAW1"/>
    <mergeCell ref="QAY1:QBA1"/>
    <mergeCell ref="QBC1:QBE1"/>
    <mergeCell ref="QBG1:QBI1"/>
    <mergeCell ref="PZO1:PZQ1"/>
    <mergeCell ref="PZS1:PZU1"/>
    <mergeCell ref="PZW1:PZY1"/>
    <mergeCell ref="QAA1:QAC1"/>
    <mergeCell ref="QAE1:QAG1"/>
    <mergeCell ref="QAI1:QAK1"/>
    <mergeCell ref="PYQ1:PYS1"/>
    <mergeCell ref="PYU1:PYW1"/>
    <mergeCell ref="PYY1:PZA1"/>
    <mergeCell ref="PZC1:PZE1"/>
    <mergeCell ref="PZG1:PZI1"/>
    <mergeCell ref="PZK1:PZM1"/>
    <mergeCell ref="PXS1:PXU1"/>
    <mergeCell ref="PXW1:PXY1"/>
    <mergeCell ref="PYA1:PYC1"/>
    <mergeCell ref="PYE1:PYG1"/>
    <mergeCell ref="PYI1:PYK1"/>
    <mergeCell ref="PYM1:PYO1"/>
    <mergeCell ref="PWU1:PWW1"/>
    <mergeCell ref="PWY1:PXA1"/>
    <mergeCell ref="PXC1:PXE1"/>
    <mergeCell ref="PXG1:PXI1"/>
    <mergeCell ref="PXK1:PXM1"/>
    <mergeCell ref="PXO1:PXQ1"/>
    <mergeCell ref="PVW1:PVY1"/>
    <mergeCell ref="PWA1:PWC1"/>
    <mergeCell ref="PWE1:PWG1"/>
    <mergeCell ref="PWI1:PWK1"/>
    <mergeCell ref="PWM1:PWO1"/>
    <mergeCell ref="PWQ1:PWS1"/>
    <mergeCell ref="PUY1:PVA1"/>
    <mergeCell ref="PVC1:PVE1"/>
    <mergeCell ref="PVG1:PVI1"/>
    <mergeCell ref="PVK1:PVM1"/>
    <mergeCell ref="PVO1:PVQ1"/>
    <mergeCell ref="PVS1:PVU1"/>
    <mergeCell ref="PUA1:PUC1"/>
    <mergeCell ref="PUE1:PUG1"/>
    <mergeCell ref="PUI1:PUK1"/>
    <mergeCell ref="PUM1:PUO1"/>
    <mergeCell ref="PUQ1:PUS1"/>
    <mergeCell ref="PUU1:PUW1"/>
    <mergeCell ref="PTC1:PTE1"/>
    <mergeCell ref="PTG1:PTI1"/>
    <mergeCell ref="PTK1:PTM1"/>
    <mergeCell ref="PTO1:PTQ1"/>
    <mergeCell ref="PTS1:PTU1"/>
    <mergeCell ref="PTW1:PTY1"/>
    <mergeCell ref="PSE1:PSG1"/>
    <mergeCell ref="PSI1:PSK1"/>
    <mergeCell ref="PSM1:PSO1"/>
    <mergeCell ref="PSQ1:PSS1"/>
    <mergeCell ref="PSU1:PSW1"/>
    <mergeCell ref="PSY1:PTA1"/>
    <mergeCell ref="PRG1:PRI1"/>
    <mergeCell ref="PRK1:PRM1"/>
    <mergeCell ref="PRO1:PRQ1"/>
    <mergeCell ref="PRS1:PRU1"/>
    <mergeCell ref="PRW1:PRY1"/>
    <mergeCell ref="PSA1:PSC1"/>
    <mergeCell ref="PQI1:PQK1"/>
    <mergeCell ref="PQM1:PQO1"/>
    <mergeCell ref="PQQ1:PQS1"/>
    <mergeCell ref="PQU1:PQW1"/>
    <mergeCell ref="PQY1:PRA1"/>
    <mergeCell ref="PRC1:PRE1"/>
    <mergeCell ref="PPK1:PPM1"/>
    <mergeCell ref="PPO1:PPQ1"/>
    <mergeCell ref="PPS1:PPU1"/>
    <mergeCell ref="PPW1:PPY1"/>
    <mergeCell ref="PQA1:PQC1"/>
    <mergeCell ref="PQE1:PQG1"/>
    <mergeCell ref="POM1:POO1"/>
    <mergeCell ref="POQ1:POS1"/>
    <mergeCell ref="POU1:POW1"/>
    <mergeCell ref="POY1:PPA1"/>
    <mergeCell ref="PPC1:PPE1"/>
    <mergeCell ref="PPG1:PPI1"/>
    <mergeCell ref="PNO1:PNQ1"/>
    <mergeCell ref="PNS1:PNU1"/>
    <mergeCell ref="PNW1:PNY1"/>
    <mergeCell ref="POA1:POC1"/>
    <mergeCell ref="POE1:POG1"/>
    <mergeCell ref="POI1:POK1"/>
    <mergeCell ref="PMQ1:PMS1"/>
    <mergeCell ref="PMU1:PMW1"/>
    <mergeCell ref="PMY1:PNA1"/>
    <mergeCell ref="PNC1:PNE1"/>
    <mergeCell ref="PNG1:PNI1"/>
    <mergeCell ref="PNK1:PNM1"/>
    <mergeCell ref="PLS1:PLU1"/>
    <mergeCell ref="PLW1:PLY1"/>
    <mergeCell ref="PMA1:PMC1"/>
    <mergeCell ref="PME1:PMG1"/>
    <mergeCell ref="PMI1:PMK1"/>
    <mergeCell ref="PMM1:PMO1"/>
    <mergeCell ref="PKU1:PKW1"/>
    <mergeCell ref="PKY1:PLA1"/>
    <mergeCell ref="PLC1:PLE1"/>
    <mergeCell ref="PLG1:PLI1"/>
    <mergeCell ref="PLK1:PLM1"/>
    <mergeCell ref="PLO1:PLQ1"/>
    <mergeCell ref="PJW1:PJY1"/>
    <mergeCell ref="PKA1:PKC1"/>
    <mergeCell ref="PKE1:PKG1"/>
    <mergeCell ref="PKI1:PKK1"/>
    <mergeCell ref="PKM1:PKO1"/>
    <mergeCell ref="PKQ1:PKS1"/>
    <mergeCell ref="PIY1:PJA1"/>
    <mergeCell ref="PJC1:PJE1"/>
    <mergeCell ref="PJG1:PJI1"/>
    <mergeCell ref="PJK1:PJM1"/>
    <mergeCell ref="PJO1:PJQ1"/>
    <mergeCell ref="PJS1:PJU1"/>
    <mergeCell ref="PIA1:PIC1"/>
    <mergeCell ref="PIE1:PIG1"/>
    <mergeCell ref="PII1:PIK1"/>
    <mergeCell ref="PIM1:PIO1"/>
    <mergeCell ref="PIQ1:PIS1"/>
    <mergeCell ref="PIU1:PIW1"/>
    <mergeCell ref="PHC1:PHE1"/>
    <mergeCell ref="PHG1:PHI1"/>
    <mergeCell ref="PHK1:PHM1"/>
    <mergeCell ref="PHO1:PHQ1"/>
    <mergeCell ref="PHS1:PHU1"/>
    <mergeCell ref="PHW1:PHY1"/>
    <mergeCell ref="PGE1:PGG1"/>
    <mergeCell ref="PGI1:PGK1"/>
    <mergeCell ref="PGM1:PGO1"/>
    <mergeCell ref="PGQ1:PGS1"/>
    <mergeCell ref="PGU1:PGW1"/>
    <mergeCell ref="PGY1:PHA1"/>
    <mergeCell ref="PFG1:PFI1"/>
    <mergeCell ref="PFK1:PFM1"/>
    <mergeCell ref="PFO1:PFQ1"/>
    <mergeCell ref="PFS1:PFU1"/>
    <mergeCell ref="PFW1:PFY1"/>
    <mergeCell ref="PGA1:PGC1"/>
    <mergeCell ref="PEI1:PEK1"/>
    <mergeCell ref="PEM1:PEO1"/>
    <mergeCell ref="PEQ1:PES1"/>
    <mergeCell ref="PEU1:PEW1"/>
    <mergeCell ref="PEY1:PFA1"/>
    <mergeCell ref="PFC1:PFE1"/>
    <mergeCell ref="PDK1:PDM1"/>
    <mergeCell ref="PDO1:PDQ1"/>
    <mergeCell ref="PDS1:PDU1"/>
    <mergeCell ref="PDW1:PDY1"/>
    <mergeCell ref="PEA1:PEC1"/>
    <mergeCell ref="PEE1:PEG1"/>
    <mergeCell ref="PCM1:PCO1"/>
    <mergeCell ref="PCQ1:PCS1"/>
    <mergeCell ref="PCU1:PCW1"/>
    <mergeCell ref="PCY1:PDA1"/>
    <mergeCell ref="PDC1:PDE1"/>
    <mergeCell ref="PDG1:PDI1"/>
    <mergeCell ref="PBO1:PBQ1"/>
    <mergeCell ref="PBS1:PBU1"/>
    <mergeCell ref="PBW1:PBY1"/>
    <mergeCell ref="PCA1:PCC1"/>
    <mergeCell ref="PCE1:PCG1"/>
    <mergeCell ref="PCI1:PCK1"/>
    <mergeCell ref="PAQ1:PAS1"/>
    <mergeCell ref="PAU1:PAW1"/>
    <mergeCell ref="PAY1:PBA1"/>
    <mergeCell ref="PBC1:PBE1"/>
    <mergeCell ref="PBG1:PBI1"/>
    <mergeCell ref="PBK1:PBM1"/>
    <mergeCell ref="OZS1:OZU1"/>
    <mergeCell ref="OZW1:OZY1"/>
    <mergeCell ref="PAA1:PAC1"/>
    <mergeCell ref="PAE1:PAG1"/>
    <mergeCell ref="PAI1:PAK1"/>
    <mergeCell ref="PAM1:PAO1"/>
    <mergeCell ref="OYU1:OYW1"/>
    <mergeCell ref="OYY1:OZA1"/>
    <mergeCell ref="OZC1:OZE1"/>
    <mergeCell ref="OZG1:OZI1"/>
    <mergeCell ref="OZK1:OZM1"/>
    <mergeCell ref="OZO1:OZQ1"/>
    <mergeCell ref="OXW1:OXY1"/>
    <mergeCell ref="OYA1:OYC1"/>
    <mergeCell ref="OYE1:OYG1"/>
    <mergeCell ref="OYI1:OYK1"/>
    <mergeCell ref="OYM1:OYO1"/>
    <mergeCell ref="OYQ1:OYS1"/>
    <mergeCell ref="OWY1:OXA1"/>
    <mergeCell ref="OXC1:OXE1"/>
    <mergeCell ref="OXG1:OXI1"/>
    <mergeCell ref="OXK1:OXM1"/>
    <mergeCell ref="OXO1:OXQ1"/>
    <mergeCell ref="OXS1:OXU1"/>
    <mergeCell ref="OWA1:OWC1"/>
    <mergeCell ref="OWE1:OWG1"/>
    <mergeCell ref="OWI1:OWK1"/>
    <mergeCell ref="OWM1:OWO1"/>
    <mergeCell ref="OWQ1:OWS1"/>
    <mergeCell ref="OWU1:OWW1"/>
    <mergeCell ref="OVC1:OVE1"/>
    <mergeCell ref="OVG1:OVI1"/>
    <mergeCell ref="OVK1:OVM1"/>
    <mergeCell ref="OVO1:OVQ1"/>
    <mergeCell ref="OVS1:OVU1"/>
    <mergeCell ref="OVW1:OVY1"/>
    <mergeCell ref="OUE1:OUG1"/>
    <mergeCell ref="OUI1:OUK1"/>
    <mergeCell ref="OUM1:OUO1"/>
    <mergeCell ref="OUQ1:OUS1"/>
    <mergeCell ref="OUU1:OUW1"/>
    <mergeCell ref="OUY1:OVA1"/>
    <mergeCell ref="OTG1:OTI1"/>
    <mergeCell ref="OTK1:OTM1"/>
    <mergeCell ref="OTO1:OTQ1"/>
    <mergeCell ref="OTS1:OTU1"/>
    <mergeCell ref="OTW1:OTY1"/>
    <mergeCell ref="OUA1:OUC1"/>
    <mergeCell ref="OSI1:OSK1"/>
    <mergeCell ref="OSM1:OSO1"/>
    <mergeCell ref="OSQ1:OSS1"/>
    <mergeCell ref="OSU1:OSW1"/>
    <mergeCell ref="OSY1:OTA1"/>
    <mergeCell ref="OTC1:OTE1"/>
    <mergeCell ref="ORK1:ORM1"/>
    <mergeCell ref="ORO1:ORQ1"/>
    <mergeCell ref="ORS1:ORU1"/>
    <mergeCell ref="ORW1:ORY1"/>
    <mergeCell ref="OSA1:OSC1"/>
    <mergeCell ref="OSE1:OSG1"/>
    <mergeCell ref="OQM1:OQO1"/>
    <mergeCell ref="OQQ1:OQS1"/>
    <mergeCell ref="OQU1:OQW1"/>
    <mergeCell ref="OQY1:ORA1"/>
    <mergeCell ref="ORC1:ORE1"/>
    <mergeCell ref="ORG1:ORI1"/>
    <mergeCell ref="OPO1:OPQ1"/>
    <mergeCell ref="OPS1:OPU1"/>
    <mergeCell ref="OPW1:OPY1"/>
    <mergeCell ref="OQA1:OQC1"/>
    <mergeCell ref="OQE1:OQG1"/>
    <mergeCell ref="OQI1:OQK1"/>
    <mergeCell ref="OOQ1:OOS1"/>
    <mergeCell ref="OOU1:OOW1"/>
    <mergeCell ref="OOY1:OPA1"/>
    <mergeCell ref="OPC1:OPE1"/>
    <mergeCell ref="OPG1:OPI1"/>
    <mergeCell ref="OPK1:OPM1"/>
    <mergeCell ref="ONS1:ONU1"/>
    <mergeCell ref="ONW1:ONY1"/>
    <mergeCell ref="OOA1:OOC1"/>
    <mergeCell ref="OOE1:OOG1"/>
    <mergeCell ref="OOI1:OOK1"/>
    <mergeCell ref="OOM1:OOO1"/>
    <mergeCell ref="OMU1:OMW1"/>
    <mergeCell ref="OMY1:ONA1"/>
    <mergeCell ref="ONC1:ONE1"/>
    <mergeCell ref="ONG1:ONI1"/>
    <mergeCell ref="ONK1:ONM1"/>
    <mergeCell ref="ONO1:ONQ1"/>
    <mergeCell ref="OLW1:OLY1"/>
    <mergeCell ref="OMA1:OMC1"/>
    <mergeCell ref="OME1:OMG1"/>
    <mergeCell ref="OMI1:OMK1"/>
    <mergeCell ref="OMM1:OMO1"/>
    <mergeCell ref="OMQ1:OMS1"/>
    <mergeCell ref="OKY1:OLA1"/>
    <mergeCell ref="OLC1:OLE1"/>
    <mergeCell ref="OLG1:OLI1"/>
    <mergeCell ref="OLK1:OLM1"/>
    <mergeCell ref="OLO1:OLQ1"/>
    <mergeCell ref="OLS1:OLU1"/>
    <mergeCell ref="OKA1:OKC1"/>
    <mergeCell ref="OKE1:OKG1"/>
    <mergeCell ref="OKI1:OKK1"/>
    <mergeCell ref="OKM1:OKO1"/>
    <mergeCell ref="OKQ1:OKS1"/>
    <mergeCell ref="OKU1:OKW1"/>
    <mergeCell ref="OJC1:OJE1"/>
    <mergeCell ref="OJG1:OJI1"/>
    <mergeCell ref="OJK1:OJM1"/>
    <mergeCell ref="OJO1:OJQ1"/>
    <mergeCell ref="OJS1:OJU1"/>
    <mergeCell ref="OJW1:OJY1"/>
    <mergeCell ref="OIE1:OIG1"/>
    <mergeCell ref="OII1:OIK1"/>
    <mergeCell ref="OIM1:OIO1"/>
    <mergeCell ref="OIQ1:OIS1"/>
    <mergeCell ref="OIU1:OIW1"/>
    <mergeCell ref="OIY1:OJA1"/>
    <mergeCell ref="OHG1:OHI1"/>
    <mergeCell ref="OHK1:OHM1"/>
    <mergeCell ref="OHO1:OHQ1"/>
    <mergeCell ref="OHS1:OHU1"/>
    <mergeCell ref="OHW1:OHY1"/>
    <mergeCell ref="OIA1:OIC1"/>
    <mergeCell ref="OGI1:OGK1"/>
    <mergeCell ref="OGM1:OGO1"/>
    <mergeCell ref="OGQ1:OGS1"/>
    <mergeCell ref="OGU1:OGW1"/>
    <mergeCell ref="OGY1:OHA1"/>
    <mergeCell ref="OHC1:OHE1"/>
    <mergeCell ref="OFK1:OFM1"/>
    <mergeCell ref="OFO1:OFQ1"/>
    <mergeCell ref="OFS1:OFU1"/>
    <mergeCell ref="OFW1:OFY1"/>
    <mergeCell ref="OGA1:OGC1"/>
    <mergeCell ref="OGE1:OGG1"/>
    <mergeCell ref="OEM1:OEO1"/>
    <mergeCell ref="OEQ1:OES1"/>
    <mergeCell ref="OEU1:OEW1"/>
    <mergeCell ref="OEY1:OFA1"/>
    <mergeCell ref="OFC1:OFE1"/>
    <mergeCell ref="OFG1:OFI1"/>
    <mergeCell ref="ODO1:ODQ1"/>
    <mergeCell ref="ODS1:ODU1"/>
    <mergeCell ref="ODW1:ODY1"/>
    <mergeCell ref="OEA1:OEC1"/>
    <mergeCell ref="OEE1:OEG1"/>
    <mergeCell ref="OEI1:OEK1"/>
    <mergeCell ref="OCQ1:OCS1"/>
    <mergeCell ref="OCU1:OCW1"/>
    <mergeCell ref="OCY1:ODA1"/>
    <mergeCell ref="ODC1:ODE1"/>
    <mergeCell ref="ODG1:ODI1"/>
    <mergeCell ref="ODK1:ODM1"/>
    <mergeCell ref="OBS1:OBU1"/>
    <mergeCell ref="OBW1:OBY1"/>
    <mergeCell ref="OCA1:OCC1"/>
    <mergeCell ref="OCE1:OCG1"/>
    <mergeCell ref="OCI1:OCK1"/>
    <mergeCell ref="OCM1:OCO1"/>
    <mergeCell ref="OAU1:OAW1"/>
    <mergeCell ref="OAY1:OBA1"/>
    <mergeCell ref="OBC1:OBE1"/>
    <mergeCell ref="OBG1:OBI1"/>
    <mergeCell ref="OBK1:OBM1"/>
    <mergeCell ref="OBO1:OBQ1"/>
    <mergeCell ref="NZW1:NZY1"/>
    <mergeCell ref="OAA1:OAC1"/>
    <mergeCell ref="OAE1:OAG1"/>
    <mergeCell ref="OAI1:OAK1"/>
    <mergeCell ref="OAM1:OAO1"/>
    <mergeCell ref="OAQ1:OAS1"/>
    <mergeCell ref="NYY1:NZA1"/>
    <mergeCell ref="NZC1:NZE1"/>
    <mergeCell ref="NZG1:NZI1"/>
    <mergeCell ref="NZK1:NZM1"/>
    <mergeCell ref="NZO1:NZQ1"/>
    <mergeCell ref="NZS1:NZU1"/>
    <mergeCell ref="NYA1:NYC1"/>
    <mergeCell ref="NYE1:NYG1"/>
    <mergeCell ref="NYI1:NYK1"/>
    <mergeCell ref="NYM1:NYO1"/>
    <mergeCell ref="NYQ1:NYS1"/>
    <mergeCell ref="NYU1:NYW1"/>
    <mergeCell ref="NXC1:NXE1"/>
    <mergeCell ref="NXG1:NXI1"/>
    <mergeCell ref="NXK1:NXM1"/>
    <mergeCell ref="NXO1:NXQ1"/>
    <mergeCell ref="NXS1:NXU1"/>
    <mergeCell ref="NXW1:NXY1"/>
    <mergeCell ref="NWE1:NWG1"/>
    <mergeCell ref="NWI1:NWK1"/>
    <mergeCell ref="NWM1:NWO1"/>
    <mergeCell ref="NWQ1:NWS1"/>
    <mergeCell ref="NWU1:NWW1"/>
    <mergeCell ref="NWY1:NXA1"/>
    <mergeCell ref="NVG1:NVI1"/>
    <mergeCell ref="NVK1:NVM1"/>
    <mergeCell ref="NVO1:NVQ1"/>
    <mergeCell ref="NVS1:NVU1"/>
    <mergeCell ref="NVW1:NVY1"/>
    <mergeCell ref="NWA1:NWC1"/>
    <mergeCell ref="NUI1:NUK1"/>
    <mergeCell ref="NUM1:NUO1"/>
    <mergeCell ref="NUQ1:NUS1"/>
    <mergeCell ref="NUU1:NUW1"/>
    <mergeCell ref="NUY1:NVA1"/>
    <mergeCell ref="NVC1:NVE1"/>
    <mergeCell ref="NTK1:NTM1"/>
    <mergeCell ref="NTO1:NTQ1"/>
    <mergeCell ref="NTS1:NTU1"/>
    <mergeCell ref="NTW1:NTY1"/>
    <mergeCell ref="NUA1:NUC1"/>
    <mergeCell ref="NUE1:NUG1"/>
    <mergeCell ref="NSM1:NSO1"/>
    <mergeCell ref="NSQ1:NSS1"/>
    <mergeCell ref="NSU1:NSW1"/>
    <mergeCell ref="NSY1:NTA1"/>
    <mergeCell ref="NTC1:NTE1"/>
    <mergeCell ref="NTG1:NTI1"/>
    <mergeCell ref="NRO1:NRQ1"/>
    <mergeCell ref="NRS1:NRU1"/>
    <mergeCell ref="NRW1:NRY1"/>
    <mergeCell ref="NSA1:NSC1"/>
    <mergeCell ref="NSE1:NSG1"/>
    <mergeCell ref="NSI1:NSK1"/>
    <mergeCell ref="NQQ1:NQS1"/>
    <mergeCell ref="NQU1:NQW1"/>
    <mergeCell ref="NQY1:NRA1"/>
    <mergeCell ref="NRC1:NRE1"/>
    <mergeCell ref="NRG1:NRI1"/>
    <mergeCell ref="NRK1:NRM1"/>
    <mergeCell ref="NPS1:NPU1"/>
    <mergeCell ref="NPW1:NPY1"/>
    <mergeCell ref="NQA1:NQC1"/>
    <mergeCell ref="NQE1:NQG1"/>
    <mergeCell ref="NQI1:NQK1"/>
    <mergeCell ref="NQM1:NQO1"/>
    <mergeCell ref="NOU1:NOW1"/>
    <mergeCell ref="NOY1:NPA1"/>
    <mergeCell ref="NPC1:NPE1"/>
    <mergeCell ref="NPG1:NPI1"/>
    <mergeCell ref="NPK1:NPM1"/>
    <mergeCell ref="NPO1:NPQ1"/>
    <mergeCell ref="NNW1:NNY1"/>
    <mergeCell ref="NOA1:NOC1"/>
    <mergeCell ref="NOE1:NOG1"/>
    <mergeCell ref="NOI1:NOK1"/>
    <mergeCell ref="NOM1:NOO1"/>
    <mergeCell ref="NOQ1:NOS1"/>
    <mergeCell ref="NMY1:NNA1"/>
    <mergeCell ref="NNC1:NNE1"/>
    <mergeCell ref="NNG1:NNI1"/>
    <mergeCell ref="NNK1:NNM1"/>
    <mergeCell ref="NNO1:NNQ1"/>
    <mergeCell ref="NNS1:NNU1"/>
    <mergeCell ref="NMA1:NMC1"/>
    <mergeCell ref="NME1:NMG1"/>
    <mergeCell ref="NMI1:NMK1"/>
    <mergeCell ref="NMM1:NMO1"/>
    <mergeCell ref="NMQ1:NMS1"/>
    <mergeCell ref="NMU1:NMW1"/>
    <mergeCell ref="NLC1:NLE1"/>
    <mergeCell ref="NLG1:NLI1"/>
    <mergeCell ref="NLK1:NLM1"/>
    <mergeCell ref="NLO1:NLQ1"/>
    <mergeCell ref="NLS1:NLU1"/>
    <mergeCell ref="NLW1:NLY1"/>
    <mergeCell ref="NKE1:NKG1"/>
    <mergeCell ref="NKI1:NKK1"/>
    <mergeCell ref="NKM1:NKO1"/>
    <mergeCell ref="NKQ1:NKS1"/>
    <mergeCell ref="NKU1:NKW1"/>
    <mergeCell ref="NKY1:NLA1"/>
    <mergeCell ref="NJG1:NJI1"/>
    <mergeCell ref="NJK1:NJM1"/>
    <mergeCell ref="NJO1:NJQ1"/>
    <mergeCell ref="NJS1:NJU1"/>
    <mergeCell ref="NJW1:NJY1"/>
    <mergeCell ref="NKA1:NKC1"/>
    <mergeCell ref="NII1:NIK1"/>
    <mergeCell ref="NIM1:NIO1"/>
    <mergeCell ref="NIQ1:NIS1"/>
    <mergeCell ref="NIU1:NIW1"/>
    <mergeCell ref="NIY1:NJA1"/>
    <mergeCell ref="NJC1:NJE1"/>
    <mergeCell ref="NHK1:NHM1"/>
    <mergeCell ref="NHO1:NHQ1"/>
    <mergeCell ref="NHS1:NHU1"/>
    <mergeCell ref="NHW1:NHY1"/>
    <mergeCell ref="NIA1:NIC1"/>
    <mergeCell ref="NIE1:NIG1"/>
    <mergeCell ref="NGM1:NGO1"/>
    <mergeCell ref="NGQ1:NGS1"/>
    <mergeCell ref="NGU1:NGW1"/>
    <mergeCell ref="NGY1:NHA1"/>
    <mergeCell ref="NHC1:NHE1"/>
    <mergeCell ref="NHG1:NHI1"/>
    <mergeCell ref="NFO1:NFQ1"/>
    <mergeCell ref="NFS1:NFU1"/>
    <mergeCell ref="NFW1:NFY1"/>
    <mergeCell ref="NGA1:NGC1"/>
    <mergeCell ref="NGE1:NGG1"/>
    <mergeCell ref="NGI1:NGK1"/>
    <mergeCell ref="NEQ1:NES1"/>
    <mergeCell ref="NEU1:NEW1"/>
    <mergeCell ref="NEY1:NFA1"/>
    <mergeCell ref="NFC1:NFE1"/>
    <mergeCell ref="NFG1:NFI1"/>
    <mergeCell ref="NFK1:NFM1"/>
    <mergeCell ref="NDS1:NDU1"/>
    <mergeCell ref="NDW1:NDY1"/>
    <mergeCell ref="NEA1:NEC1"/>
    <mergeCell ref="NEE1:NEG1"/>
    <mergeCell ref="NEI1:NEK1"/>
    <mergeCell ref="NEM1:NEO1"/>
    <mergeCell ref="NCU1:NCW1"/>
    <mergeCell ref="NCY1:NDA1"/>
    <mergeCell ref="NDC1:NDE1"/>
    <mergeCell ref="NDG1:NDI1"/>
    <mergeCell ref="NDK1:NDM1"/>
    <mergeCell ref="NDO1:NDQ1"/>
    <mergeCell ref="NBW1:NBY1"/>
    <mergeCell ref="NCA1:NCC1"/>
    <mergeCell ref="NCE1:NCG1"/>
    <mergeCell ref="NCI1:NCK1"/>
    <mergeCell ref="NCM1:NCO1"/>
    <mergeCell ref="NCQ1:NCS1"/>
    <mergeCell ref="NAY1:NBA1"/>
    <mergeCell ref="NBC1:NBE1"/>
    <mergeCell ref="NBG1:NBI1"/>
    <mergeCell ref="NBK1:NBM1"/>
    <mergeCell ref="NBO1:NBQ1"/>
    <mergeCell ref="NBS1:NBU1"/>
    <mergeCell ref="NAA1:NAC1"/>
    <mergeCell ref="NAE1:NAG1"/>
    <mergeCell ref="NAI1:NAK1"/>
    <mergeCell ref="NAM1:NAO1"/>
    <mergeCell ref="NAQ1:NAS1"/>
    <mergeCell ref="NAU1:NAW1"/>
    <mergeCell ref="MZC1:MZE1"/>
    <mergeCell ref="MZG1:MZI1"/>
    <mergeCell ref="MZK1:MZM1"/>
    <mergeCell ref="MZO1:MZQ1"/>
    <mergeCell ref="MZS1:MZU1"/>
    <mergeCell ref="MZW1:MZY1"/>
    <mergeCell ref="MYE1:MYG1"/>
    <mergeCell ref="MYI1:MYK1"/>
    <mergeCell ref="MYM1:MYO1"/>
    <mergeCell ref="MYQ1:MYS1"/>
    <mergeCell ref="MYU1:MYW1"/>
    <mergeCell ref="MYY1:MZA1"/>
    <mergeCell ref="MXG1:MXI1"/>
    <mergeCell ref="MXK1:MXM1"/>
    <mergeCell ref="MXO1:MXQ1"/>
    <mergeCell ref="MXS1:MXU1"/>
    <mergeCell ref="MXW1:MXY1"/>
    <mergeCell ref="MYA1:MYC1"/>
    <mergeCell ref="MWI1:MWK1"/>
    <mergeCell ref="MWM1:MWO1"/>
    <mergeCell ref="MWQ1:MWS1"/>
    <mergeCell ref="MWU1:MWW1"/>
    <mergeCell ref="MWY1:MXA1"/>
    <mergeCell ref="MXC1:MXE1"/>
    <mergeCell ref="MVK1:MVM1"/>
    <mergeCell ref="MVO1:MVQ1"/>
    <mergeCell ref="MVS1:MVU1"/>
    <mergeCell ref="MVW1:MVY1"/>
    <mergeCell ref="MWA1:MWC1"/>
    <mergeCell ref="MWE1:MWG1"/>
    <mergeCell ref="MUM1:MUO1"/>
    <mergeCell ref="MUQ1:MUS1"/>
    <mergeCell ref="MUU1:MUW1"/>
    <mergeCell ref="MUY1:MVA1"/>
    <mergeCell ref="MVC1:MVE1"/>
    <mergeCell ref="MVG1:MVI1"/>
    <mergeCell ref="MTO1:MTQ1"/>
    <mergeCell ref="MTS1:MTU1"/>
    <mergeCell ref="MTW1:MTY1"/>
    <mergeCell ref="MUA1:MUC1"/>
    <mergeCell ref="MUE1:MUG1"/>
    <mergeCell ref="MUI1:MUK1"/>
    <mergeCell ref="MSQ1:MSS1"/>
    <mergeCell ref="MSU1:MSW1"/>
    <mergeCell ref="MSY1:MTA1"/>
    <mergeCell ref="MTC1:MTE1"/>
    <mergeCell ref="MTG1:MTI1"/>
    <mergeCell ref="MTK1:MTM1"/>
    <mergeCell ref="MRS1:MRU1"/>
    <mergeCell ref="MRW1:MRY1"/>
    <mergeCell ref="MSA1:MSC1"/>
    <mergeCell ref="MSE1:MSG1"/>
    <mergeCell ref="MSI1:MSK1"/>
    <mergeCell ref="MSM1:MSO1"/>
    <mergeCell ref="MQU1:MQW1"/>
    <mergeCell ref="MQY1:MRA1"/>
    <mergeCell ref="MRC1:MRE1"/>
    <mergeCell ref="MRG1:MRI1"/>
    <mergeCell ref="MRK1:MRM1"/>
    <mergeCell ref="MRO1:MRQ1"/>
    <mergeCell ref="MPW1:MPY1"/>
    <mergeCell ref="MQA1:MQC1"/>
    <mergeCell ref="MQE1:MQG1"/>
    <mergeCell ref="MQI1:MQK1"/>
    <mergeCell ref="MQM1:MQO1"/>
    <mergeCell ref="MQQ1:MQS1"/>
    <mergeCell ref="MOY1:MPA1"/>
    <mergeCell ref="MPC1:MPE1"/>
    <mergeCell ref="MPG1:MPI1"/>
    <mergeCell ref="MPK1:MPM1"/>
    <mergeCell ref="MPO1:MPQ1"/>
    <mergeCell ref="MPS1:MPU1"/>
    <mergeCell ref="MOA1:MOC1"/>
    <mergeCell ref="MOE1:MOG1"/>
    <mergeCell ref="MOI1:MOK1"/>
    <mergeCell ref="MOM1:MOO1"/>
    <mergeCell ref="MOQ1:MOS1"/>
    <mergeCell ref="MOU1:MOW1"/>
    <mergeCell ref="MNC1:MNE1"/>
    <mergeCell ref="MNG1:MNI1"/>
    <mergeCell ref="MNK1:MNM1"/>
    <mergeCell ref="MNO1:MNQ1"/>
    <mergeCell ref="MNS1:MNU1"/>
    <mergeCell ref="MNW1:MNY1"/>
    <mergeCell ref="MME1:MMG1"/>
    <mergeCell ref="MMI1:MMK1"/>
    <mergeCell ref="MMM1:MMO1"/>
    <mergeCell ref="MMQ1:MMS1"/>
    <mergeCell ref="MMU1:MMW1"/>
    <mergeCell ref="MMY1:MNA1"/>
    <mergeCell ref="MLG1:MLI1"/>
    <mergeCell ref="MLK1:MLM1"/>
    <mergeCell ref="MLO1:MLQ1"/>
    <mergeCell ref="MLS1:MLU1"/>
    <mergeCell ref="MLW1:MLY1"/>
    <mergeCell ref="MMA1:MMC1"/>
    <mergeCell ref="MKI1:MKK1"/>
    <mergeCell ref="MKM1:MKO1"/>
    <mergeCell ref="MKQ1:MKS1"/>
    <mergeCell ref="MKU1:MKW1"/>
    <mergeCell ref="MKY1:MLA1"/>
    <mergeCell ref="MLC1:MLE1"/>
    <mergeCell ref="MJK1:MJM1"/>
    <mergeCell ref="MJO1:MJQ1"/>
    <mergeCell ref="MJS1:MJU1"/>
    <mergeCell ref="MJW1:MJY1"/>
    <mergeCell ref="MKA1:MKC1"/>
    <mergeCell ref="MKE1:MKG1"/>
    <mergeCell ref="MIM1:MIO1"/>
    <mergeCell ref="MIQ1:MIS1"/>
    <mergeCell ref="MIU1:MIW1"/>
    <mergeCell ref="MIY1:MJA1"/>
    <mergeCell ref="MJC1:MJE1"/>
    <mergeCell ref="MJG1:MJI1"/>
    <mergeCell ref="MHO1:MHQ1"/>
    <mergeCell ref="MHS1:MHU1"/>
    <mergeCell ref="MHW1:MHY1"/>
    <mergeCell ref="MIA1:MIC1"/>
    <mergeCell ref="MIE1:MIG1"/>
    <mergeCell ref="MII1:MIK1"/>
    <mergeCell ref="MGQ1:MGS1"/>
    <mergeCell ref="MGU1:MGW1"/>
    <mergeCell ref="MGY1:MHA1"/>
    <mergeCell ref="MHC1:MHE1"/>
    <mergeCell ref="MHG1:MHI1"/>
    <mergeCell ref="MHK1:MHM1"/>
    <mergeCell ref="MFS1:MFU1"/>
    <mergeCell ref="MFW1:MFY1"/>
    <mergeCell ref="MGA1:MGC1"/>
    <mergeCell ref="MGE1:MGG1"/>
    <mergeCell ref="MGI1:MGK1"/>
    <mergeCell ref="MGM1:MGO1"/>
    <mergeCell ref="MEU1:MEW1"/>
    <mergeCell ref="MEY1:MFA1"/>
    <mergeCell ref="MFC1:MFE1"/>
    <mergeCell ref="MFG1:MFI1"/>
    <mergeCell ref="MFK1:MFM1"/>
    <mergeCell ref="MFO1:MFQ1"/>
    <mergeCell ref="MDW1:MDY1"/>
    <mergeCell ref="MEA1:MEC1"/>
    <mergeCell ref="MEE1:MEG1"/>
    <mergeCell ref="MEI1:MEK1"/>
    <mergeCell ref="MEM1:MEO1"/>
    <mergeCell ref="MEQ1:MES1"/>
    <mergeCell ref="MCY1:MDA1"/>
    <mergeCell ref="MDC1:MDE1"/>
    <mergeCell ref="MDG1:MDI1"/>
    <mergeCell ref="MDK1:MDM1"/>
    <mergeCell ref="MDO1:MDQ1"/>
    <mergeCell ref="MDS1:MDU1"/>
    <mergeCell ref="MCA1:MCC1"/>
    <mergeCell ref="MCE1:MCG1"/>
    <mergeCell ref="MCI1:MCK1"/>
    <mergeCell ref="MCM1:MCO1"/>
    <mergeCell ref="MCQ1:MCS1"/>
    <mergeCell ref="MCU1:MCW1"/>
    <mergeCell ref="MBC1:MBE1"/>
    <mergeCell ref="MBG1:MBI1"/>
    <mergeCell ref="MBK1:MBM1"/>
    <mergeCell ref="MBO1:MBQ1"/>
    <mergeCell ref="MBS1:MBU1"/>
    <mergeCell ref="MBW1:MBY1"/>
    <mergeCell ref="MAE1:MAG1"/>
    <mergeCell ref="MAI1:MAK1"/>
    <mergeCell ref="MAM1:MAO1"/>
    <mergeCell ref="MAQ1:MAS1"/>
    <mergeCell ref="MAU1:MAW1"/>
    <mergeCell ref="MAY1:MBA1"/>
    <mergeCell ref="LZG1:LZI1"/>
    <mergeCell ref="LZK1:LZM1"/>
    <mergeCell ref="LZO1:LZQ1"/>
    <mergeCell ref="LZS1:LZU1"/>
    <mergeCell ref="LZW1:LZY1"/>
    <mergeCell ref="MAA1:MAC1"/>
    <mergeCell ref="LYI1:LYK1"/>
    <mergeCell ref="LYM1:LYO1"/>
    <mergeCell ref="LYQ1:LYS1"/>
    <mergeCell ref="LYU1:LYW1"/>
    <mergeCell ref="LYY1:LZA1"/>
    <mergeCell ref="LZC1:LZE1"/>
    <mergeCell ref="LXK1:LXM1"/>
    <mergeCell ref="LXO1:LXQ1"/>
    <mergeCell ref="LXS1:LXU1"/>
    <mergeCell ref="LXW1:LXY1"/>
    <mergeCell ref="LYA1:LYC1"/>
    <mergeCell ref="LYE1:LYG1"/>
    <mergeCell ref="LWM1:LWO1"/>
    <mergeCell ref="LWQ1:LWS1"/>
    <mergeCell ref="LWU1:LWW1"/>
    <mergeCell ref="LWY1:LXA1"/>
    <mergeCell ref="LXC1:LXE1"/>
    <mergeCell ref="LXG1:LXI1"/>
    <mergeCell ref="LVO1:LVQ1"/>
    <mergeCell ref="LVS1:LVU1"/>
    <mergeCell ref="LVW1:LVY1"/>
    <mergeCell ref="LWA1:LWC1"/>
    <mergeCell ref="LWE1:LWG1"/>
    <mergeCell ref="LWI1:LWK1"/>
    <mergeCell ref="LUQ1:LUS1"/>
    <mergeCell ref="LUU1:LUW1"/>
    <mergeCell ref="LUY1:LVA1"/>
    <mergeCell ref="LVC1:LVE1"/>
    <mergeCell ref="LVG1:LVI1"/>
    <mergeCell ref="LVK1:LVM1"/>
    <mergeCell ref="LTS1:LTU1"/>
    <mergeCell ref="LTW1:LTY1"/>
    <mergeCell ref="LUA1:LUC1"/>
    <mergeCell ref="LUE1:LUG1"/>
    <mergeCell ref="LUI1:LUK1"/>
    <mergeCell ref="LUM1:LUO1"/>
    <mergeCell ref="LSU1:LSW1"/>
    <mergeCell ref="LSY1:LTA1"/>
    <mergeCell ref="LTC1:LTE1"/>
    <mergeCell ref="LTG1:LTI1"/>
    <mergeCell ref="LTK1:LTM1"/>
    <mergeCell ref="LTO1:LTQ1"/>
    <mergeCell ref="LRW1:LRY1"/>
    <mergeCell ref="LSA1:LSC1"/>
    <mergeCell ref="LSE1:LSG1"/>
    <mergeCell ref="LSI1:LSK1"/>
    <mergeCell ref="LSM1:LSO1"/>
    <mergeCell ref="LSQ1:LSS1"/>
    <mergeCell ref="LQY1:LRA1"/>
    <mergeCell ref="LRC1:LRE1"/>
    <mergeCell ref="LRG1:LRI1"/>
    <mergeCell ref="LRK1:LRM1"/>
    <mergeCell ref="LRO1:LRQ1"/>
    <mergeCell ref="LRS1:LRU1"/>
    <mergeCell ref="LQA1:LQC1"/>
    <mergeCell ref="LQE1:LQG1"/>
    <mergeCell ref="LQI1:LQK1"/>
    <mergeCell ref="LQM1:LQO1"/>
    <mergeCell ref="LQQ1:LQS1"/>
    <mergeCell ref="LQU1:LQW1"/>
    <mergeCell ref="LPC1:LPE1"/>
    <mergeCell ref="LPG1:LPI1"/>
    <mergeCell ref="LPK1:LPM1"/>
    <mergeCell ref="LPO1:LPQ1"/>
    <mergeCell ref="LPS1:LPU1"/>
    <mergeCell ref="LPW1:LPY1"/>
    <mergeCell ref="LOE1:LOG1"/>
    <mergeCell ref="LOI1:LOK1"/>
    <mergeCell ref="LOM1:LOO1"/>
    <mergeCell ref="LOQ1:LOS1"/>
    <mergeCell ref="LOU1:LOW1"/>
    <mergeCell ref="LOY1:LPA1"/>
    <mergeCell ref="LNG1:LNI1"/>
    <mergeCell ref="LNK1:LNM1"/>
    <mergeCell ref="LNO1:LNQ1"/>
    <mergeCell ref="LNS1:LNU1"/>
    <mergeCell ref="LNW1:LNY1"/>
    <mergeCell ref="LOA1:LOC1"/>
    <mergeCell ref="LMI1:LMK1"/>
    <mergeCell ref="LMM1:LMO1"/>
    <mergeCell ref="LMQ1:LMS1"/>
    <mergeCell ref="LMU1:LMW1"/>
    <mergeCell ref="LMY1:LNA1"/>
    <mergeCell ref="LNC1:LNE1"/>
    <mergeCell ref="LLK1:LLM1"/>
    <mergeCell ref="LLO1:LLQ1"/>
    <mergeCell ref="LLS1:LLU1"/>
    <mergeCell ref="LLW1:LLY1"/>
    <mergeCell ref="LMA1:LMC1"/>
    <mergeCell ref="LME1:LMG1"/>
    <mergeCell ref="LKM1:LKO1"/>
    <mergeCell ref="LKQ1:LKS1"/>
    <mergeCell ref="LKU1:LKW1"/>
    <mergeCell ref="LKY1:LLA1"/>
    <mergeCell ref="LLC1:LLE1"/>
    <mergeCell ref="LLG1:LLI1"/>
    <mergeCell ref="LJO1:LJQ1"/>
    <mergeCell ref="LJS1:LJU1"/>
    <mergeCell ref="LJW1:LJY1"/>
    <mergeCell ref="LKA1:LKC1"/>
    <mergeCell ref="LKE1:LKG1"/>
    <mergeCell ref="LKI1:LKK1"/>
    <mergeCell ref="LIQ1:LIS1"/>
    <mergeCell ref="LIU1:LIW1"/>
    <mergeCell ref="LIY1:LJA1"/>
    <mergeCell ref="LJC1:LJE1"/>
    <mergeCell ref="LJG1:LJI1"/>
    <mergeCell ref="LJK1:LJM1"/>
    <mergeCell ref="LHS1:LHU1"/>
    <mergeCell ref="LHW1:LHY1"/>
    <mergeCell ref="LIA1:LIC1"/>
    <mergeCell ref="LIE1:LIG1"/>
    <mergeCell ref="LII1:LIK1"/>
    <mergeCell ref="LIM1:LIO1"/>
    <mergeCell ref="LGU1:LGW1"/>
    <mergeCell ref="LGY1:LHA1"/>
    <mergeCell ref="LHC1:LHE1"/>
    <mergeCell ref="LHG1:LHI1"/>
    <mergeCell ref="LHK1:LHM1"/>
    <mergeCell ref="LHO1:LHQ1"/>
    <mergeCell ref="LFW1:LFY1"/>
    <mergeCell ref="LGA1:LGC1"/>
    <mergeCell ref="LGE1:LGG1"/>
    <mergeCell ref="LGI1:LGK1"/>
    <mergeCell ref="LGM1:LGO1"/>
    <mergeCell ref="LGQ1:LGS1"/>
    <mergeCell ref="LEY1:LFA1"/>
    <mergeCell ref="LFC1:LFE1"/>
    <mergeCell ref="LFG1:LFI1"/>
    <mergeCell ref="LFK1:LFM1"/>
    <mergeCell ref="LFO1:LFQ1"/>
    <mergeCell ref="LFS1:LFU1"/>
    <mergeCell ref="LEA1:LEC1"/>
    <mergeCell ref="LEE1:LEG1"/>
    <mergeCell ref="LEI1:LEK1"/>
    <mergeCell ref="LEM1:LEO1"/>
    <mergeCell ref="LEQ1:LES1"/>
    <mergeCell ref="LEU1:LEW1"/>
    <mergeCell ref="LDC1:LDE1"/>
    <mergeCell ref="LDG1:LDI1"/>
    <mergeCell ref="LDK1:LDM1"/>
    <mergeCell ref="LDO1:LDQ1"/>
    <mergeCell ref="LDS1:LDU1"/>
    <mergeCell ref="LDW1:LDY1"/>
    <mergeCell ref="LCE1:LCG1"/>
    <mergeCell ref="LCI1:LCK1"/>
    <mergeCell ref="LCM1:LCO1"/>
    <mergeCell ref="LCQ1:LCS1"/>
    <mergeCell ref="LCU1:LCW1"/>
    <mergeCell ref="LCY1:LDA1"/>
    <mergeCell ref="LBG1:LBI1"/>
    <mergeCell ref="LBK1:LBM1"/>
    <mergeCell ref="LBO1:LBQ1"/>
    <mergeCell ref="LBS1:LBU1"/>
    <mergeCell ref="LBW1:LBY1"/>
    <mergeCell ref="LCA1:LCC1"/>
    <mergeCell ref="LAI1:LAK1"/>
    <mergeCell ref="LAM1:LAO1"/>
    <mergeCell ref="LAQ1:LAS1"/>
    <mergeCell ref="LAU1:LAW1"/>
    <mergeCell ref="LAY1:LBA1"/>
    <mergeCell ref="LBC1:LBE1"/>
    <mergeCell ref="KZK1:KZM1"/>
    <mergeCell ref="KZO1:KZQ1"/>
    <mergeCell ref="KZS1:KZU1"/>
    <mergeCell ref="KZW1:KZY1"/>
    <mergeCell ref="LAA1:LAC1"/>
    <mergeCell ref="LAE1:LAG1"/>
    <mergeCell ref="KYM1:KYO1"/>
    <mergeCell ref="KYQ1:KYS1"/>
    <mergeCell ref="KYU1:KYW1"/>
    <mergeCell ref="KYY1:KZA1"/>
    <mergeCell ref="KZC1:KZE1"/>
    <mergeCell ref="KZG1:KZI1"/>
    <mergeCell ref="KXO1:KXQ1"/>
    <mergeCell ref="KXS1:KXU1"/>
    <mergeCell ref="KXW1:KXY1"/>
    <mergeCell ref="KYA1:KYC1"/>
    <mergeCell ref="KYE1:KYG1"/>
    <mergeCell ref="KYI1:KYK1"/>
    <mergeCell ref="KWQ1:KWS1"/>
    <mergeCell ref="KWU1:KWW1"/>
    <mergeCell ref="KWY1:KXA1"/>
    <mergeCell ref="KXC1:KXE1"/>
    <mergeCell ref="KXG1:KXI1"/>
    <mergeCell ref="KXK1:KXM1"/>
    <mergeCell ref="KVS1:KVU1"/>
    <mergeCell ref="KVW1:KVY1"/>
    <mergeCell ref="KWA1:KWC1"/>
    <mergeCell ref="KWE1:KWG1"/>
    <mergeCell ref="KWI1:KWK1"/>
    <mergeCell ref="KWM1:KWO1"/>
    <mergeCell ref="KUU1:KUW1"/>
    <mergeCell ref="KUY1:KVA1"/>
    <mergeCell ref="KVC1:KVE1"/>
    <mergeCell ref="KVG1:KVI1"/>
    <mergeCell ref="KVK1:KVM1"/>
    <mergeCell ref="KVO1:KVQ1"/>
    <mergeCell ref="KTW1:KTY1"/>
    <mergeCell ref="KUA1:KUC1"/>
    <mergeCell ref="KUE1:KUG1"/>
    <mergeCell ref="KUI1:KUK1"/>
    <mergeCell ref="KUM1:KUO1"/>
    <mergeCell ref="KUQ1:KUS1"/>
    <mergeCell ref="KSY1:KTA1"/>
    <mergeCell ref="KTC1:KTE1"/>
    <mergeCell ref="KTG1:KTI1"/>
    <mergeCell ref="KTK1:KTM1"/>
    <mergeCell ref="KTO1:KTQ1"/>
    <mergeCell ref="KTS1:KTU1"/>
    <mergeCell ref="KSA1:KSC1"/>
    <mergeCell ref="KSE1:KSG1"/>
    <mergeCell ref="KSI1:KSK1"/>
    <mergeCell ref="KSM1:KSO1"/>
    <mergeCell ref="KSQ1:KSS1"/>
    <mergeCell ref="KSU1:KSW1"/>
    <mergeCell ref="KRC1:KRE1"/>
    <mergeCell ref="KRG1:KRI1"/>
    <mergeCell ref="KRK1:KRM1"/>
    <mergeCell ref="KRO1:KRQ1"/>
    <mergeCell ref="KRS1:KRU1"/>
    <mergeCell ref="KRW1:KRY1"/>
    <mergeCell ref="KQE1:KQG1"/>
    <mergeCell ref="KQI1:KQK1"/>
    <mergeCell ref="KQM1:KQO1"/>
    <mergeCell ref="KQQ1:KQS1"/>
    <mergeCell ref="KQU1:KQW1"/>
    <mergeCell ref="KQY1:KRA1"/>
    <mergeCell ref="KPG1:KPI1"/>
    <mergeCell ref="KPK1:KPM1"/>
    <mergeCell ref="KPO1:KPQ1"/>
    <mergeCell ref="KPS1:KPU1"/>
    <mergeCell ref="KPW1:KPY1"/>
    <mergeCell ref="KQA1:KQC1"/>
    <mergeCell ref="KOI1:KOK1"/>
    <mergeCell ref="KOM1:KOO1"/>
    <mergeCell ref="KOQ1:KOS1"/>
    <mergeCell ref="KOU1:KOW1"/>
    <mergeCell ref="KOY1:KPA1"/>
    <mergeCell ref="KPC1:KPE1"/>
    <mergeCell ref="KNK1:KNM1"/>
    <mergeCell ref="KNO1:KNQ1"/>
    <mergeCell ref="KNS1:KNU1"/>
    <mergeCell ref="KNW1:KNY1"/>
    <mergeCell ref="KOA1:KOC1"/>
    <mergeCell ref="KOE1:KOG1"/>
    <mergeCell ref="KMM1:KMO1"/>
    <mergeCell ref="KMQ1:KMS1"/>
    <mergeCell ref="KMU1:KMW1"/>
    <mergeCell ref="KMY1:KNA1"/>
    <mergeCell ref="KNC1:KNE1"/>
    <mergeCell ref="KNG1:KNI1"/>
    <mergeCell ref="KLO1:KLQ1"/>
    <mergeCell ref="KLS1:KLU1"/>
    <mergeCell ref="KLW1:KLY1"/>
    <mergeCell ref="KMA1:KMC1"/>
    <mergeCell ref="KME1:KMG1"/>
    <mergeCell ref="KMI1:KMK1"/>
    <mergeCell ref="KKQ1:KKS1"/>
    <mergeCell ref="KKU1:KKW1"/>
    <mergeCell ref="KKY1:KLA1"/>
    <mergeCell ref="KLC1:KLE1"/>
    <mergeCell ref="KLG1:KLI1"/>
    <mergeCell ref="KLK1:KLM1"/>
    <mergeCell ref="KJS1:KJU1"/>
    <mergeCell ref="KJW1:KJY1"/>
    <mergeCell ref="KKA1:KKC1"/>
    <mergeCell ref="KKE1:KKG1"/>
    <mergeCell ref="KKI1:KKK1"/>
    <mergeCell ref="KKM1:KKO1"/>
    <mergeCell ref="KIU1:KIW1"/>
    <mergeCell ref="KIY1:KJA1"/>
    <mergeCell ref="KJC1:KJE1"/>
    <mergeCell ref="KJG1:KJI1"/>
    <mergeCell ref="KJK1:KJM1"/>
    <mergeCell ref="KJO1:KJQ1"/>
    <mergeCell ref="KHW1:KHY1"/>
    <mergeCell ref="KIA1:KIC1"/>
    <mergeCell ref="KIE1:KIG1"/>
    <mergeCell ref="KII1:KIK1"/>
    <mergeCell ref="KIM1:KIO1"/>
    <mergeCell ref="KIQ1:KIS1"/>
    <mergeCell ref="KGY1:KHA1"/>
    <mergeCell ref="KHC1:KHE1"/>
    <mergeCell ref="KHG1:KHI1"/>
    <mergeCell ref="KHK1:KHM1"/>
    <mergeCell ref="KHO1:KHQ1"/>
    <mergeCell ref="KHS1:KHU1"/>
    <mergeCell ref="KGA1:KGC1"/>
    <mergeCell ref="KGE1:KGG1"/>
    <mergeCell ref="KGI1:KGK1"/>
    <mergeCell ref="KGM1:KGO1"/>
    <mergeCell ref="KGQ1:KGS1"/>
    <mergeCell ref="KGU1:KGW1"/>
    <mergeCell ref="KFC1:KFE1"/>
    <mergeCell ref="KFG1:KFI1"/>
    <mergeCell ref="KFK1:KFM1"/>
    <mergeCell ref="KFO1:KFQ1"/>
    <mergeCell ref="KFS1:KFU1"/>
    <mergeCell ref="KFW1:KFY1"/>
    <mergeCell ref="KEE1:KEG1"/>
    <mergeCell ref="KEI1:KEK1"/>
    <mergeCell ref="KEM1:KEO1"/>
    <mergeCell ref="KEQ1:KES1"/>
    <mergeCell ref="KEU1:KEW1"/>
    <mergeCell ref="KEY1:KFA1"/>
    <mergeCell ref="KDG1:KDI1"/>
    <mergeCell ref="KDK1:KDM1"/>
    <mergeCell ref="KDO1:KDQ1"/>
    <mergeCell ref="KDS1:KDU1"/>
    <mergeCell ref="KDW1:KDY1"/>
    <mergeCell ref="KEA1:KEC1"/>
    <mergeCell ref="KCI1:KCK1"/>
    <mergeCell ref="KCM1:KCO1"/>
    <mergeCell ref="KCQ1:KCS1"/>
    <mergeCell ref="KCU1:KCW1"/>
    <mergeCell ref="KCY1:KDA1"/>
    <mergeCell ref="KDC1:KDE1"/>
    <mergeCell ref="KBK1:KBM1"/>
    <mergeCell ref="KBO1:KBQ1"/>
    <mergeCell ref="KBS1:KBU1"/>
    <mergeCell ref="KBW1:KBY1"/>
    <mergeCell ref="KCA1:KCC1"/>
    <mergeCell ref="KCE1:KCG1"/>
    <mergeCell ref="KAM1:KAO1"/>
    <mergeCell ref="KAQ1:KAS1"/>
    <mergeCell ref="KAU1:KAW1"/>
    <mergeCell ref="KAY1:KBA1"/>
    <mergeCell ref="KBC1:KBE1"/>
    <mergeCell ref="KBG1:KBI1"/>
    <mergeCell ref="JZO1:JZQ1"/>
    <mergeCell ref="JZS1:JZU1"/>
    <mergeCell ref="JZW1:JZY1"/>
    <mergeCell ref="KAA1:KAC1"/>
    <mergeCell ref="KAE1:KAG1"/>
    <mergeCell ref="KAI1:KAK1"/>
    <mergeCell ref="JYQ1:JYS1"/>
    <mergeCell ref="JYU1:JYW1"/>
    <mergeCell ref="JYY1:JZA1"/>
    <mergeCell ref="JZC1:JZE1"/>
    <mergeCell ref="JZG1:JZI1"/>
    <mergeCell ref="JZK1:JZM1"/>
    <mergeCell ref="JXS1:JXU1"/>
    <mergeCell ref="JXW1:JXY1"/>
    <mergeCell ref="JYA1:JYC1"/>
    <mergeCell ref="JYE1:JYG1"/>
    <mergeCell ref="JYI1:JYK1"/>
    <mergeCell ref="JYM1:JYO1"/>
    <mergeCell ref="JWU1:JWW1"/>
    <mergeCell ref="JWY1:JXA1"/>
    <mergeCell ref="JXC1:JXE1"/>
    <mergeCell ref="JXG1:JXI1"/>
    <mergeCell ref="JXK1:JXM1"/>
    <mergeCell ref="JXO1:JXQ1"/>
    <mergeCell ref="JVW1:JVY1"/>
    <mergeCell ref="JWA1:JWC1"/>
    <mergeCell ref="JWE1:JWG1"/>
    <mergeCell ref="JWI1:JWK1"/>
    <mergeCell ref="JWM1:JWO1"/>
    <mergeCell ref="JWQ1:JWS1"/>
    <mergeCell ref="JUY1:JVA1"/>
    <mergeCell ref="JVC1:JVE1"/>
    <mergeCell ref="JVG1:JVI1"/>
    <mergeCell ref="JVK1:JVM1"/>
    <mergeCell ref="JVO1:JVQ1"/>
    <mergeCell ref="JVS1:JVU1"/>
    <mergeCell ref="JUA1:JUC1"/>
    <mergeCell ref="JUE1:JUG1"/>
    <mergeCell ref="JUI1:JUK1"/>
    <mergeCell ref="JUM1:JUO1"/>
    <mergeCell ref="JUQ1:JUS1"/>
    <mergeCell ref="JUU1:JUW1"/>
    <mergeCell ref="JTC1:JTE1"/>
    <mergeCell ref="JTG1:JTI1"/>
    <mergeCell ref="JTK1:JTM1"/>
    <mergeCell ref="JTO1:JTQ1"/>
    <mergeCell ref="JTS1:JTU1"/>
    <mergeCell ref="JTW1:JTY1"/>
    <mergeCell ref="JSE1:JSG1"/>
    <mergeCell ref="JSI1:JSK1"/>
    <mergeCell ref="JSM1:JSO1"/>
    <mergeCell ref="JSQ1:JSS1"/>
    <mergeCell ref="JSU1:JSW1"/>
    <mergeCell ref="JSY1:JTA1"/>
    <mergeCell ref="JRG1:JRI1"/>
    <mergeCell ref="JRK1:JRM1"/>
    <mergeCell ref="JRO1:JRQ1"/>
    <mergeCell ref="JRS1:JRU1"/>
    <mergeCell ref="JRW1:JRY1"/>
    <mergeCell ref="JSA1:JSC1"/>
    <mergeCell ref="JQI1:JQK1"/>
    <mergeCell ref="JQM1:JQO1"/>
    <mergeCell ref="JQQ1:JQS1"/>
    <mergeCell ref="JQU1:JQW1"/>
    <mergeCell ref="JQY1:JRA1"/>
    <mergeCell ref="JRC1:JRE1"/>
    <mergeCell ref="JPK1:JPM1"/>
    <mergeCell ref="JPO1:JPQ1"/>
    <mergeCell ref="JPS1:JPU1"/>
    <mergeCell ref="JPW1:JPY1"/>
    <mergeCell ref="JQA1:JQC1"/>
    <mergeCell ref="JQE1:JQG1"/>
    <mergeCell ref="JOM1:JOO1"/>
    <mergeCell ref="JOQ1:JOS1"/>
    <mergeCell ref="JOU1:JOW1"/>
    <mergeCell ref="JOY1:JPA1"/>
    <mergeCell ref="JPC1:JPE1"/>
    <mergeCell ref="JPG1:JPI1"/>
    <mergeCell ref="JNO1:JNQ1"/>
    <mergeCell ref="JNS1:JNU1"/>
    <mergeCell ref="JNW1:JNY1"/>
    <mergeCell ref="JOA1:JOC1"/>
    <mergeCell ref="JOE1:JOG1"/>
    <mergeCell ref="JOI1:JOK1"/>
    <mergeCell ref="JMQ1:JMS1"/>
    <mergeCell ref="JMU1:JMW1"/>
    <mergeCell ref="JMY1:JNA1"/>
    <mergeCell ref="JNC1:JNE1"/>
    <mergeCell ref="JNG1:JNI1"/>
    <mergeCell ref="JNK1:JNM1"/>
    <mergeCell ref="JLS1:JLU1"/>
    <mergeCell ref="JLW1:JLY1"/>
    <mergeCell ref="JMA1:JMC1"/>
    <mergeCell ref="JME1:JMG1"/>
    <mergeCell ref="JMI1:JMK1"/>
    <mergeCell ref="JMM1:JMO1"/>
    <mergeCell ref="JKU1:JKW1"/>
    <mergeCell ref="JKY1:JLA1"/>
    <mergeCell ref="JLC1:JLE1"/>
    <mergeCell ref="JLG1:JLI1"/>
    <mergeCell ref="JLK1:JLM1"/>
    <mergeCell ref="JLO1:JLQ1"/>
    <mergeCell ref="JJW1:JJY1"/>
    <mergeCell ref="JKA1:JKC1"/>
    <mergeCell ref="JKE1:JKG1"/>
    <mergeCell ref="JKI1:JKK1"/>
    <mergeCell ref="JKM1:JKO1"/>
    <mergeCell ref="JKQ1:JKS1"/>
    <mergeCell ref="JIY1:JJA1"/>
    <mergeCell ref="JJC1:JJE1"/>
    <mergeCell ref="JJG1:JJI1"/>
    <mergeCell ref="JJK1:JJM1"/>
    <mergeCell ref="JJO1:JJQ1"/>
    <mergeCell ref="JJS1:JJU1"/>
    <mergeCell ref="JIA1:JIC1"/>
    <mergeCell ref="JIE1:JIG1"/>
    <mergeCell ref="JII1:JIK1"/>
    <mergeCell ref="JIM1:JIO1"/>
    <mergeCell ref="JIQ1:JIS1"/>
    <mergeCell ref="JIU1:JIW1"/>
    <mergeCell ref="JHC1:JHE1"/>
    <mergeCell ref="JHG1:JHI1"/>
    <mergeCell ref="JHK1:JHM1"/>
    <mergeCell ref="JHO1:JHQ1"/>
    <mergeCell ref="JHS1:JHU1"/>
    <mergeCell ref="JHW1:JHY1"/>
    <mergeCell ref="JGE1:JGG1"/>
    <mergeCell ref="JGI1:JGK1"/>
    <mergeCell ref="JGM1:JGO1"/>
    <mergeCell ref="JGQ1:JGS1"/>
    <mergeCell ref="JGU1:JGW1"/>
    <mergeCell ref="JGY1:JHA1"/>
    <mergeCell ref="JFG1:JFI1"/>
    <mergeCell ref="JFK1:JFM1"/>
    <mergeCell ref="JFO1:JFQ1"/>
    <mergeCell ref="JFS1:JFU1"/>
    <mergeCell ref="JFW1:JFY1"/>
    <mergeCell ref="JGA1:JGC1"/>
    <mergeCell ref="JEI1:JEK1"/>
    <mergeCell ref="JEM1:JEO1"/>
    <mergeCell ref="JEQ1:JES1"/>
    <mergeCell ref="JEU1:JEW1"/>
    <mergeCell ref="JEY1:JFA1"/>
    <mergeCell ref="JFC1:JFE1"/>
    <mergeCell ref="JDK1:JDM1"/>
    <mergeCell ref="JDO1:JDQ1"/>
    <mergeCell ref="JDS1:JDU1"/>
    <mergeCell ref="JDW1:JDY1"/>
    <mergeCell ref="JEA1:JEC1"/>
    <mergeCell ref="JEE1:JEG1"/>
    <mergeCell ref="JCM1:JCO1"/>
    <mergeCell ref="JCQ1:JCS1"/>
    <mergeCell ref="JCU1:JCW1"/>
    <mergeCell ref="JCY1:JDA1"/>
    <mergeCell ref="JDC1:JDE1"/>
    <mergeCell ref="JDG1:JDI1"/>
    <mergeCell ref="JBO1:JBQ1"/>
    <mergeCell ref="JBS1:JBU1"/>
    <mergeCell ref="JBW1:JBY1"/>
    <mergeCell ref="JCA1:JCC1"/>
    <mergeCell ref="JCE1:JCG1"/>
    <mergeCell ref="JCI1:JCK1"/>
    <mergeCell ref="JAQ1:JAS1"/>
    <mergeCell ref="JAU1:JAW1"/>
    <mergeCell ref="JAY1:JBA1"/>
    <mergeCell ref="JBC1:JBE1"/>
    <mergeCell ref="JBG1:JBI1"/>
    <mergeCell ref="JBK1:JBM1"/>
    <mergeCell ref="IZS1:IZU1"/>
    <mergeCell ref="IZW1:IZY1"/>
    <mergeCell ref="JAA1:JAC1"/>
    <mergeCell ref="JAE1:JAG1"/>
    <mergeCell ref="JAI1:JAK1"/>
    <mergeCell ref="JAM1:JAO1"/>
    <mergeCell ref="IYU1:IYW1"/>
    <mergeCell ref="IYY1:IZA1"/>
    <mergeCell ref="IZC1:IZE1"/>
    <mergeCell ref="IZG1:IZI1"/>
    <mergeCell ref="IZK1:IZM1"/>
    <mergeCell ref="IZO1:IZQ1"/>
    <mergeCell ref="IXW1:IXY1"/>
    <mergeCell ref="IYA1:IYC1"/>
    <mergeCell ref="IYE1:IYG1"/>
    <mergeCell ref="IYI1:IYK1"/>
    <mergeCell ref="IYM1:IYO1"/>
    <mergeCell ref="IYQ1:IYS1"/>
    <mergeCell ref="IWY1:IXA1"/>
    <mergeCell ref="IXC1:IXE1"/>
    <mergeCell ref="IXG1:IXI1"/>
    <mergeCell ref="IXK1:IXM1"/>
    <mergeCell ref="IXO1:IXQ1"/>
    <mergeCell ref="IXS1:IXU1"/>
    <mergeCell ref="IWA1:IWC1"/>
    <mergeCell ref="IWE1:IWG1"/>
    <mergeCell ref="IWI1:IWK1"/>
    <mergeCell ref="IWM1:IWO1"/>
    <mergeCell ref="IWQ1:IWS1"/>
    <mergeCell ref="IWU1:IWW1"/>
    <mergeCell ref="IVC1:IVE1"/>
    <mergeCell ref="IVG1:IVI1"/>
    <mergeCell ref="IVK1:IVM1"/>
    <mergeCell ref="IVO1:IVQ1"/>
    <mergeCell ref="IVS1:IVU1"/>
    <mergeCell ref="IVW1:IVY1"/>
    <mergeCell ref="IUE1:IUG1"/>
    <mergeCell ref="IUI1:IUK1"/>
    <mergeCell ref="IUM1:IUO1"/>
    <mergeCell ref="IUQ1:IUS1"/>
    <mergeCell ref="IUU1:IUW1"/>
    <mergeCell ref="IUY1:IVA1"/>
    <mergeCell ref="ITG1:ITI1"/>
    <mergeCell ref="ITK1:ITM1"/>
    <mergeCell ref="ITO1:ITQ1"/>
    <mergeCell ref="ITS1:ITU1"/>
    <mergeCell ref="ITW1:ITY1"/>
    <mergeCell ref="IUA1:IUC1"/>
    <mergeCell ref="ISI1:ISK1"/>
    <mergeCell ref="ISM1:ISO1"/>
    <mergeCell ref="ISQ1:ISS1"/>
    <mergeCell ref="ISU1:ISW1"/>
    <mergeCell ref="ISY1:ITA1"/>
    <mergeCell ref="ITC1:ITE1"/>
    <mergeCell ref="IRK1:IRM1"/>
    <mergeCell ref="IRO1:IRQ1"/>
    <mergeCell ref="IRS1:IRU1"/>
    <mergeCell ref="IRW1:IRY1"/>
    <mergeCell ref="ISA1:ISC1"/>
    <mergeCell ref="ISE1:ISG1"/>
    <mergeCell ref="IQM1:IQO1"/>
    <mergeCell ref="IQQ1:IQS1"/>
    <mergeCell ref="IQU1:IQW1"/>
    <mergeCell ref="IQY1:IRA1"/>
    <mergeCell ref="IRC1:IRE1"/>
    <mergeCell ref="IRG1:IRI1"/>
    <mergeCell ref="IPO1:IPQ1"/>
    <mergeCell ref="IPS1:IPU1"/>
    <mergeCell ref="IPW1:IPY1"/>
    <mergeCell ref="IQA1:IQC1"/>
    <mergeCell ref="IQE1:IQG1"/>
    <mergeCell ref="IQI1:IQK1"/>
    <mergeCell ref="IOQ1:IOS1"/>
    <mergeCell ref="IOU1:IOW1"/>
    <mergeCell ref="IOY1:IPA1"/>
    <mergeCell ref="IPC1:IPE1"/>
    <mergeCell ref="IPG1:IPI1"/>
    <mergeCell ref="IPK1:IPM1"/>
    <mergeCell ref="INS1:INU1"/>
    <mergeCell ref="INW1:INY1"/>
    <mergeCell ref="IOA1:IOC1"/>
    <mergeCell ref="IOE1:IOG1"/>
    <mergeCell ref="IOI1:IOK1"/>
    <mergeCell ref="IOM1:IOO1"/>
    <mergeCell ref="IMU1:IMW1"/>
    <mergeCell ref="IMY1:INA1"/>
    <mergeCell ref="INC1:INE1"/>
    <mergeCell ref="ING1:INI1"/>
    <mergeCell ref="INK1:INM1"/>
    <mergeCell ref="INO1:INQ1"/>
    <mergeCell ref="ILW1:ILY1"/>
    <mergeCell ref="IMA1:IMC1"/>
    <mergeCell ref="IME1:IMG1"/>
    <mergeCell ref="IMI1:IMK1"/>
    <mergeCell ref="IMM1:IMO1"/>
    <mergeCell ref="IMQ1:IMS1"/>
    <mergeCell ref="IKY1:ILA1"/>
    <mergeCell ref="ILC1:ILE1"/>
    <mergeCell ref="ILG1:ILI1"/>
    <mergeCell ref="ILK1:ILM1"/>
    <mergeCell ref="ILO1:ILQ1"/>
    <mergeCell ref="ILS1:ILU1"/>
    <mergeCell ref="IKA1:IKC1"/>
    <mergeCell ref="IKE1:IKG1"/>
    <mergeCell ref="IKI1:IKK1"/>
    <mergeCell ref="IKM1:IKO1"/>
    <mergeCell ref="IKQ1:IKS1"/>
    <mergeCell ref="IKU1:IKW1"/>
    <mergeCell ref="IJC1:IJE1"/>
    <mergeCell ref="IJG1:IJI1"/>
    <mergeCell ref="IJK1:IJM1"/>
    <mergeCell ref="IJO1:IJQ1"/>
    <mergeCell ref="IJS1:IJU1"/>
    <mergeCell ref="IJW1:IJY1"/>
    <mergeCell ref="IIE1:IIG1"/>
    <mergeCell ref="III1:IIK1"/>
    <mergeCell ref="IIM1:IIO1"/>
    <mergeCell ref="IIQ1:IIS1"/>
    <mergeCell ref="IIU1:IIW1"/>
    <mergeCell ref="IIY1:IJA1"/>
    <mergeCell ref="IHG1:IHI1"/>
    <mergeCell ref="IHK1:IHM1"/>
    <mergeCell ref="IHO1:IHQ1"/>
    <mergeCell ref="IHS1:IHU1"/>
    <mergeCell ref="IHW1:IHY1"/>
    <mergeCell ref="IIA1:IIC1"/>
    <mergeCell ref="IGI1:IGK1"/>
    <mergeCell ref="IGM1:IGO1"/>
    <mergeCell ref="IGQ1:IGS1"/>
    <mergeCell ref="IGU1:IGW1"/>
    <mergeCell ref="IGY1:IHA1"/>
    <mergeCell ref="IHC1:IHE1"/>
    <mergeCell ref="IFK1:IFM1"/>
    <mergeCell ref="IFO1:IFQ1"/>
    <mergeCell ref="IFS1:IFU1"/>
    <mergeCell ref="IFW1:IFY1"/>
    <mergeCell ref="IGA1:IGC1"/>
    <mergeCell ref="IGE1:IGG1"/>
    <mergeCell ref="IEM1:IEO1"/>
    <mergeCell ref="IEQ1:IES1"/>
    <mergeCell ref="IEU1:IEW1"/>
    <mergeCell ref="IEY1:IFA1"/>
    <mergeCell ref="IFC1:IFE1"/>
    <mergeCell ref="IFG1:IFI1"/>
    <mergeCell ref="IDO1:IDQ1"/>
    <mergeCell ref="IDS1:IDU1"/>
    <mergeCell ref="IDW1:IDY1"/>
    <mergeCell ref="IEA1:IEC1"/>
    <mergeCell ref="IEE1:IEG1"/>
    <mergeCell ref="IEI1:IEK1"/>
    <mergeCell ref="ICQ1:ICS1"/>
    <mergeCell ref="ICU1:ICW1"/>
    <mergeCell ref="ICY1:IDA1"/>
    <mergeCell ref="IDC1:IDE1"/>
    <mergeCell ref="IDG1:IDI1"/>
    <mergeCell ref="IDK1:IDM1"/>
    <mergeCell ref="IBS1:IBU1"/>
    <mergeCell ref="IBW1:IBY1"/>
    <mergeCell ref="ICA1:ICC1"/>
    <mergeCell ref="ICE1:ICG1"/>
    <mergeCell ref="ICI1:ICK1"/>
    <mergeCell ref="ICM1:ICO1"/>
    <mergeCell ref="IAU1:IAW1"/>
    <mergeCell ref="IAY1:IBA1"/>
    <mergeCell ref="IBC1:IBE1"/>
    <mergeCell ref="IBG1:IBI1"/>
    <mergeCell ref="IBK1:IBM1"/>
    <mergeCell ref="IBO1:IBQ1"/>
    <mergeCell ref="HZW1:HZY1"/>
    <mergeCell ref="IAA1:IAC1"/>
    <mergeCell ref="IAE1:IAG1"/>
    <mergeCell ref="IAI1:IAK1"/>
    <mergeCell ref="IAM1:IAO1"/>
    <mergeCell ref="IAQ1:IAS1"/>
    <mergeCell ref="HYY1:HZA1"/>
    <mergeCell ref="HZC1:HZE1"/>
    <mergeCell ref="HZG1:HZI1"/>
    <mergeCell ref="HZK1:HZM1"/>
    <mergeCell ref="HZO1:HZQ1"/>
    <mergeCell ref="HZS1:HZU1"/>
    <mergeCell ref="HYA1:HYC1"/>
    <mergeCell ref="HYE1:HYG1"/>
    <mergeCell ref="HYI1:HYK1"/>
    <mergeCell ref="HYM1:HYO1"/>
    <mergeCell ref="HYQ1:HYS1"/>
    <mergeCell ref="HYU1:HYW1"/>
    <mergeCell ref="HXC1:HXE1"/>
    <mergeCell ref="HXG1:HXI1"/>
    <mergeCell ref="HXK1:HXM1"/>
    <mergeCell ref="HXO1:HXQ1"/>
    <mergeCell ref="HXS1:HXU1"/>
    <mergeCell ref="HXW1:HXY1"/>
    <mergeCell ref="HWE1:HWG1"/>
    <mergeCell ref="HWI1:HWK1"/>
    <mergeCell ref="HWM1:HWO1"/>
    <mergeCell ref="HWQ1:HWS1"/>
    <mergeCell ref="HWU1:HWW1"/>
    <mergeCell ref="HWY1:HXA1"/>
    <mergeCell ref="HVG1:HVI1"/>
    <mergeCell ref="HVK1:HVM1"/>
    <mergeCell ref="HVO1:HVQ1"/>
    <mergeCell ref="HVS1:HVU1"/>
    <mergeCell ref="HVW1:HVY1"/>
    <mergeCell ref="HWA1:HWC1"/>
    <mergeCell ref="HUI1:HUK1"/>
    <mergeCell ref="HUM1:HUO1"/>
    <mergeCell ref="HUQ1:HUS1"/>
    <mergeCell ref="HUU1:HUW1"/>
    <mergeCell ref="HUY1:HVA1"/>
    <mergeCell ref="HVC1:HVE1"/>
    <mergeCell ref="HTK1:HTM1"/>
    <mergeCell ref="HTO1:HTQ1"/>
    <mergeCell ref="HTS1:HTU1"/>
    <mergeCell ref="HTW1:HTY1"/>
    <mergeCell ref="HUA1:HUC1"/>
    <mergeCell ref="HUE1:HUG1"/>
    <mergeCell ref="HSM1:HSO1"/>
    <mergeCell ref="HSQ1:HSS1"/>
    <mergeCell ref="HSU1:HSW1"/>
    <mergeCell ref="HSY1:HTA1"/>
    <mergeCell ref="HTC1:HTE1"/>
    <mergeCell ref="HTG1:HTI1"/>
    <mergeCell ref="HRO1:HRQ1"/>
    <mergeCell ref="HRS1:HRU1"/>
    <mergeCell ref="HRW1:HRY1"/>
    <mergeCell ref="HSA1:HSC1"/>
    <mergeCell ref="HSE1:HSG1"/>
    <mergeCell ref="HSI1:HSK1"/>
    <mergeCell ref="HQQ1:HQS1"/>
    <mergeCell ref="HQU1:HQW1"/>
    <mergeCell ref="HQY1:HRA1"/>
    <mergeCell ref="HRC1:HRE1"/>
    <mergeCell ref="HRG1:HRI1"/>
    <mergeCell ref="HRK1:HRM1"/>
    <mergeCell ref="HPS1:HPU1"/>
    <mergeCell ref="HPW1:HPY1"/>
    <mergeCell ref="HQA1:HQC1"/>
    <mergeCell ref="HQE1:HQG1"/>
    <mergeCell ref="HQI1:HQK1"/>
    <mergeCell ref="HQM1:HQO1"/>
    <mergeCell ref="HOU1:HOW1"/>
    <mergeCell ref="HOY1:HPA1"/>
    <mergeCell ref="HPC1:HPE1"/>
    <mergeCell ref="HPG1:HPI1"/>
    <mergeCell ref="HPK1:HPM1"/>
    <mergeCell ref="HPO1:HPQ1"/>
    <mergeCell ref="HNW1:HNY1"/>
    <mergeCell ref="HOA1:HOC1"/>
    <mergeCell ref="HOE1:HOG1"/>
    <mergeCell ref="HOI1:HOK1"/>
    <mergeCell ref="HOM1:HOO1"/>
    <mergeCell ref="HOQ1:HOS1"/>
    <mergeCell ref="HMY1:HNA1"/>
    <mergeCell ref="HNC1:HNE1"/>
    <mergeCell ref="HNG1:HNI1"/>
    <mergeCell ref="HNK1:HNM1"/>
    <mergeCell ref="HNO1:HNQ1"/>
    <mergeCell ref="HNS1:HNU1"/>
    <mergeCell ref="HMA1:HMC1"/>
    <mergeCell ref="HME1:HMG1"/>
    <mergeCell ref="HMI1:HMK1"/>
    <mergeCell ref="HMM1:HMO1"/>
    <mergeCell ref="HMQ1:HMS1"/>
    <mergeCell ref="HMU1:HMW1"/>
    <mergeCell ref="HLC1:HLE1"/>
    <mergeCell ref="HLG1:HLI1"/>
    <mergeCell ref="HLK1:HLM1"/>
    <mergeCell ref="HLO1:HLQ1"/>
    <mergeCell ref="HLS1:HLU1"/>
    <mergeCell ref="HLW1:HLY1"/>
    <mergeCell ref="HKE1:HKG1"/>
    <mergeCell ref="HKI1:HKK1"/>
    <mergeCell ref="HKM1:HKO1"/>
    <mergeCell ref="HKQ1:HKS1"/>
    <mergeCell ref="HKU1:HKW1"/>
    <mergeCell ref="HKY1:HLA1"/>
    <mergeCell ref="HJG1:HJI1"/>
    <mergeCell ref="HJK1:HJM1"/>
    <mergeCell ref="HJO1:HJQ1"/>
    <mergeCell ref="HJS1:HJU1"/>
    <mergeCell ref="HJW1:HJY1"/>
    <mergeCell ref="HKA1:HKC1"/>
    <mergeCell ref="HII1:HIK1"/>
    <mergeCell ref="HIM1:HIO1"/>
    <mergeCell ref="HIQ1:HIS1"/>
    <mergeCell ref="HIU1:HIW1"/>
    <mergeCell ref="HIY1:HJA1"/>
    <mergeCell ref="HJC1:HJE1"/>
    <mergeCell ref="HHK1:HHM1"/>
    <mergeCell ref="HHO1:HHQ1"/>
    <mergeCell ref="HHS1:HHU1"/>
    <mergeCell ref="HHW1:HHY1"/>
    <mergeCell ref="HIA1:HIC1"/>
    <mergeCell ref="HIE1:HIG1"/>
    <mergeCell ref="HGM1:HGO1"/>
    <mergeCell ref="HGQ1:HGS1"/>
    <mergeCell ref="HGU1:HGW1"/>
    <mergeCell ref="HGY1:HHA1"/>
    <mergeCell ref="HHC1:HHE1"/>
    <mergeCell ref="HHG1:HHI1"/>
    <mergeCell ref="HFO1:HFQ1"/>
    <mergeCell ref="HFS1:HFU1"/>
    <mergeCell ref="HFW1:HFY1"/>
    <mergeCell ref="HGA1:HGC1"/>
    <mergeCell ref="HGE1:HGG1"/>
    <mergeCell ref="HGI1:HGK1"/>
    <mergeCell ref="HEQ1:HES1"/>
    <mergeCell ref="HEU1:HEW1"/>
    <mergeCell ref="HEY1:HFA1"/>
    <mergeCell ref="HFC1:HFE1"/>
    <mergeCell ref="HFG1:HFI1"/>
    <mergeCell ref="HFK1:HFM1"/>
    <mergeCell ref="HDS1:HDU1"/>
    <mergeCell ref="HDW1:HDY1"/>
    <mergeCell ref="HEA1:HEC1"/>
    <mergeCell ref="HEE1:HEG1"/>
    <mergeCell ref="HEI1:HEK1"/>
    <mergeCell ref="HEM1:HEO1"/>
    <mergeCell ref="HCU1:HCW1"/>
    <mergeCell ref="HCY1:HDA1"/>
    <mergeCell ref="HDC1:HDE1"/>
    <mergeCell ref="HDG1:HDI1"/>
    <mergeCell ref="HDK1:HDM1"/>
    <mergeCell ref="HDO1:HDQ1"/>
    <mergeCell ref="HBW1:HBY1"/>
    <mergeCell ref="HCA1:HCC1"/>
    <mergeCell ref="HCE1:HCG1"/>
    <mergeCell ref="HCI1:HCK1"/>
    <mergeCell ref="HCM1:HCO1"/>
    <mergeCell ref="HCQ1:HCS1"/>
    <mergeCell ref="HAY1:HBA1"/>
    <mergeCell ref="HBC1:HBE1"/>
    <mergeCell ref="HBG1:HBI1"/>
    <mergeCell ref="HBK1:HBM1"/>
    <mergeCell ref="HBO1:HBQ1"/>
    <mergeCell ref="HBS1:HBU1"/>
    <mergeCell ref="HAA1:HAC1"/>
    <mergeCell ref="HAE1:HAG1"/>
    <mergeCell ref="HAI1:HAK1"/>
    <mergeCell ref="HAM1:HAO1"/>
    <mergeCell ref="HAQ1:HAS1"/>
    <mergeCell ref="HAU1:HAW1"/>
    <mergeCell ref="GZC1:GZE1"/>
    <mergeCell ref="GZG1:GZI1"/>
    <mergeCell ref="GZK1:GZM1"/>
    <mergeCell ref="GZO1:GZQ1"/>
    <mergeCell ref="GZS1:GZU1"/>
    <mergeCell ref="GZW1:GZY1"/>
    <mergeCell ref="GYE1:GYG1"/>
    <mergeCell ref="GYI1:GYK1"/>
    <mergeCell ref="GYM1:GYO1"/>
    <mergeCell ref="GYQ1:GYS1"/>
    <mergeCell ref="GYU1:GYW1"/>
    <mergeCell ref="GYY1:GZA1"/>
    <mergeCell ref="GXG1:GXI1"/>
    <mergeCell ref="GXK1:GXM1"/>
    <mergeCell ref="GXO1:GXQ1"/>
    <mergeCell ref="GXS1:GXU1"/>
    <mergeCell ref="GXW1:GXY1"/>
    <mergeCell ref="GYA1:GYC1"/>
    <mergeCell ref="GWI1:GWK1"/>
    <mergeCell ref="GWM1:GWO1"/>
    <mergeCell ref="GWQ1:GWS1"/>
    <mergeCell ref="GWU1:GWW1"/>
    <mergeCell ref="GWY1:GXA1"/>
    <mergeCell ref="GXC1:GXE1"/>
    <mergeCell ref="GVK1:GVM1"/>
    <mergeCell ref="GVO1:GVQ1"/>
    <mergeCell ref="GVS1:GVU1"/>
    <mergeCell ref="GVW1:GVY1"/>
    <mergeCell ref="GWA1:GWC1"/>
    <mergeCell ref="GWE1:GWG1"/>
    <mergeCell ref="GUM1:GUO1"/>
    <mergeCell ref="GUQ1:GUS1"/>
    <mergeCell ref="GUU1:GUW1"/>
    <mergeCell ref="GUY1:GVA1"/>
    <mergeCell ref="GVC1:GVE1"/>
    <mergeCell ref="GVG1:GVI1"/>
    <mergeCell ref="GTO1:GTQ1"/>
    <mergeCell ref="GTS1:GTU1"/>
    <mergeCell ref="GTW1:GTY1"/>
    <mergeCell ref="GUA1:GUC1"/>
    <mergeCell ref="GUE1:GUG1"/>
    <mergeCell ref="GUI1:GUK1"/>
    <mergeCell ref="GSQ1:GSS1"/>
    <mergeCell ref="GSU1:GSW1"/>
    <mergeCell ref="GSY1:GTA1"/>
    <mergeCell ref="GTC1:GTE1"/>
    <mergeCell ref="GTG1:GTI1"/>
    <mergeCell ref="GTK1:GTM1"/>
    <mergeCell ref="GRS1:GRU1"/>
    <mergeCell ref="GRW1:GRY1"/>
    <mergeCell ref="GSA1:GSC1"/>
    <mergeCell ref="GSE1:GSG1"/>
    <mergeCell ref="GSI1:GSK1"/>
    <mergeCell ref="GSM1:GSO1"/>
    <mergeCell ref="GQU1:GQW1"/>
    <mergeCell ref="GQY1:GRA1"/>
    <mergeCell ref="GRC1:GRE1"/>
    <mergeCell ref="GRG1:GRI1"/>
    <mergeCell ref="GRK1:GRM1"/>
    <mergeCell ref="GRO1:GRQ1"/>
    <mergeCell ref="GPW1:GPY1"/>
    <mergeCell ref="GQA1:GQC1"/>
    <mergeCell ref="GQE1:GQG1"/>
    <mergeCell ref="GQI1:GQK1"/>
    <mergeCell ref="GQM1:GQO1"/>
    <mergeCell ref="GQQ1:GQS1"/>
    <mergeCell ref="GOY1:GPA1"/>
    <mergeCell ref="GPC1:GPE1"/>
    <mergeCell ref="GPG1:GPI1"/>
    <mergeCell ref="GPK1:GPM1"/>
    <mergeCell ref="GPO1:GPQ1"/>
    <mergeCell ref="GPS1:GPU1"/>
    <mergeCell ref="GOA1:GOC1"/>
    <mergeCell ref="GOE1:GOG1"/>
    <mergeCell ref="GOI1:GOK1"/>
    <mergeCell ref="GOM1:GOO1"/>
    <mergeCell ref="GOQ1:GOS1"/>
    <mergeCell ref="GOU1:GOW1"/>
    <mergeCell ref="GNC1:GNE1"/>
    <mergeCell ref="GNG1:GNI1"/>
    <mergeCell ref="GNK1:GNM1"/>
    <mergeCell ref="GNO1:GNQ1"/>
    <mergeCell ref="GNS1:GNU1"/>
    <mergeCell ref="GNW1:GNY1"/>
    <mergeCell ref="GME1:GMG1"/>
    <mergeCell ref="GMI1:GMK1"/>
    <mergeCell ref="GMM1:GMO1"/>
    <mergeCell ref="GMQ1:GMS1"/>
    <mergeCell ref="GMU1:GMW1"/>
    <mergeCell ref="GMY1:GNA1"/>
    <mergeCell ref="GLG1:GLI1"/>
    <mergeCell ref="GLK1:GLM1"/>
    <mergeCell ref="GLO1:GLQ1"/>
    <mergeCell ref="GLS1:GLU1"/>
    <mergeCell ref="GLW1:GLY1"/>
    <mergeCell ref="GMA1:GMC1"/>
    <mergeCell ref="GKI1:GKK1"/>
    <mergeCell ref="GKM1:GKO1"/>
    <mergeCell ref="GKQ1:GKS1"/>
    <mergeCell ref="GKU1:GKW1"/>
    <mergeCell ref="GKY1:GLA1"/>
    <mergeCell ref="GLC1:GLE1"/>
    <mergeCell ref="GJK1:GJM1"/>
    <mergeCell ref="GJO1:GJQ1"/>
    <mergeCell ref="GJS1:GJU1"/>
    <mergeCell ref="GJW1:GJY1"/>
    <mergeCell ref="GKA1:GKC1"/>
    <mergeCell ref="GKE1:GKG1"/>
    <mergeCell ref="GIM1:GIO1"/>
    <mergeCell ref="GIQ1:GIS1"/>
    <mergeCell ref="GIU1:GIW1"/>
    <mergeCell ref="GIY1:GJA1"/>
    <mergeCell ref="GJC1:GJE1"/>
    <mergeCell ref="GJG1:GJI1"/>
    <mergeCell ref="GHO1:GHQ1"/>
    <mergeCell ref="GHS1:GHU1"/>
    <mergeCell ref="GHW1:GHY1"/>
    <mergeCell ref="GIA1:GIC1"/>
    <mergeCell ref="GIE1:GIG1"/>
    <mergeCell ref="GII1:GIK1"/>
    <mergeCell ref="GGQ1:GGS1"/>
    <mergeCell ref="GGU1:GGW1"/>
    <mergeCell ref="GGY1:GHA1"/>
    <mergeCell ref="GHC1:GHE1"/>
    <mergeCell ref="GHG1:GHI1"/>
    <mergeCell ref="GHK1:GHM1"/>
    <mergeCell ref="GFS1:GFU1"/>
    <mergeCell ref="GFW1:GFY1"/>
    <mergeCell ref="GGA1:GGC1"/>
    <mergeCell ref="GGE1:GGG1"/>
    <mergeCell ref="GGI1:GGK1"/>
    <mergeCell ref="GGM1:GGO1"/>
    <mergeCell ref="GEU1:GEW1"/>
    <mergeCell ref="GEY1:GFA1"/>
    <mergeCell ref="GFC1:GFE1"/>
    <mergeCell ref="GFG1:GFI1"/>
    <mergeCell ref="GFK1:GFM1"/>
    <mergeCell ref="GFO1:GFQ1"/>
    <mergeCell ref="GDW1:GDY1"/>
    <mergeCell ref="GEA1:GEC1"/>
    <mergeCell ref="GEE1:GEG1"/>
    <mergeCell ref="GEI1:GEK1"/>
    <mergeCell ref="GEM1:GEO1"/>
    <mergeCell ref="GEQ1:GES1"/>
    <mergeCell ref="GCY1:GDA1"/>
    <mergeCell ref="GDC1:GDE1"/>
    <mergeCell ref="GDG1:GDI1"/>
    <mergeCell ref="GDK1:GDM1"/>
    <mergeCell ref="GDO1:GDQ1"/>
    <mergeCell ref="GDS1:GDU1"/>
    <mergeCell ref="GCA1:GCC1"/>
    <mergeCell ref="GCE1:GCG1"/>
    <mergeCell ref="GCI1:GCK1"/>
    <mergeCell ref="GCM1:GCO1"/>
    <mergeCell ref="GCQ1:GCS1"/>
    <mergeCell ref="GCU1:GCW1"/>
    <mergeCell ref="GBC1:GBE1"/>
    <mergeCell ref="GBG1:GBI1"/>
    <mergeCell ref="GBK1:GBM1"/>
    <mergeCell ref="GBO1:GBQ1"/>
    <mergeCell ref="GBS1:GBU1"/>
    <mergeCell ref="GBW1:GBY1"/>
    <mergeCell ref="GAE1:GAG1"/>
    <mergeCell ref="GAI1:GAK1"/>
    <mergeCell ref="GAM1:GAO1"/>
    <mergeCell ref="GAQ1:GAS1"/>
    <mergeCell ref="GAU1:GAW1"/>
    <mergeCell ref="GAY1:GBA1"/>
    <mergeCell ref="FZG1:FZI1"/>
    <mergeCell ref="FZK1:FZM1"/>
    <mergeCell ref="FZO1:FZQ1"/>
    <mergeCell ref="FZS1:FZU1"/>
    <mergeCell ref="FZW1:FZY1"/>
    <mergeCell ref="GAA1:GAC1"/>
    <mergeCell ref="FYI1:FYK1"/>
    <mergeCell ref="FYM1:FYO1"/>
    <mergeCell ref="FYQ1:FYS1"/>
    <mergeCell ref="FYU1:FYW1"/>
    <mergeCell ref="FYY1:FZA1"/>
    <mergeCell ref="FZC1:FZE1"/>
    <mergeCell ref="FXK1:FXM1"/>
    <mergeCell ref="FXO1:FXQ1"/>
    <mergeCell ref="FXS1:FXU1"/>
    <mergeCell ref="FXW1:FXY1"/>
    <mergeCell ref="FYA1:FYC1"/>
    <mergeCell ref="FYE1:FYG1"/>
    <mergeCell ref="FWM1:FWO1"/>
    <mergeCell ref="FWQ1:FWS1"/>
    <mergeCell ref="FWU1:FWW1"/>
    <mergeCell ref="FWY1:FXA1"/>
    <mergeCell ref="FXC1:FXE1"/>
    <mergeCell ref="FXG1:FXI1"/>
    <mergeCell ref="FVO1:FVQ1"/>
    <mergeCell ref="FVS1:FVU1"/>
    <mergeCell ref="FVW1:FVY1"/>
    <mergeCell ref="FWA1:FWC1"/>
    <mergeCell ref="FWE1:FWG1"/>
    <mergeCell ref="FWI1:FWK1"/>
    <mergeCell ref="FUQ1:FUS1"/>
    <mergeCell ref="FUU1:FUW1"/>
    <mergeCell ref="FUY1:FVA1"/>
    <mergeCell ref="FVC1:FVE1"/>
    <mergeCell ref="FVG1:FVI1"/>
    <mergeCell ref="FVK1:FVM1"/>
    <mergeCell ref="FTS1:FTU1"/>
    <mergeCell ref="FTW1:FTY1"/>
    <mergeCell ref="FUA1:FUC1"/>
    <mergeCell ref="FUE1:FUG1"/>
    <mergeCell ref="FUI1:FUK1"/>
    <mergeCell ref="FUM1:FUO1"/>
    <mergeCell ref="FSU1:FSW1"/>
    <mergeCell ref="FSY1:FTA1"/>
    <mergeCell ref="FTC1:FTE1"/>
    <mergeCell ref="FTG1:FTI1"/>
    <mergeCell ref="FTK1:FTM1"/>
    <mergeCell ref="FTO1:FTQ1"/>
    <mergeCell ref="FRW1:FRY1"/>
    <mergeCell ref="FSA1:FSC1"/>
    <mergeCell ref="FSE1:FSG1"/>
    <mergeCell ref="FSI1:FSK1"/>
    <mergeCell ref="FSM1:FSO1"/>
    <mergeCell ref="FSQ1:FSS1"/>
    <mergeCell ref="FQY1:FRA1"/>
    <mergeCell ref="FRC1:FRE1"/>
    <mergeCell ref="FRG1:FRI1"/>
    <mergeCell ref="FRK1:FRM1"/>
    <mergeCell ref="FRO1:FRQ1"/>
    <mergeCell ref="FRS1:FRU1"/>
    <mergeCell ref="FQA1:FQC1"/>
    <mergeCell ref="FQE1:FQG1"/>
    <mergeCell ref="FQI1:FQK1"/>
    <mergeCell ref="FQM1:FQO1"/>
    <mergeCell ref="FQQ1:FQS1"/>
    <mergeCell ref="FQU1:FQW1"/>
    <mergeCell ref="FPC1:FPE1"/>
    <mergeCell ref="FPG1:FPI1"/>
    <mergeCell ref="FPK1:FPM1"/>
    <mergeCell ref="FPO1:FPQ1"/>
    <mergeCell ref="FPS1:FPU1"/>
    <mergeCell ref="FPW1:FPY1"/>
    <mergeCell ref="FOE1:FOG1"/>
    <mergeCell ref="FOI1:FOK1"/>
    <mergeCell ref="FOM1:FOO1"/>
    <mergeCell ref="FOQ1:FOS1"/>
    <mergeCell ref="FOU1:FOW1"/>
    <mergeCell ref="FOY1:FPA1"/>
    <mergeCell ref="FNG1:FNI1"/>
    <mergeCell ref="FNK1:FNM1"/>
    <mergeCell ref="FNO1:FNQ1"/>
    <mergeCell ref="FNS1:FNU1"/>
    <mergeCell ref="FNW1:FNY1"/>
    <mergeCell ref="FOA1:FOC1"/>
    <mergeCell ref="FMI1:FMK1"/>
    <mergeCell ref="FMM1:FMO1"/>
    <mergeCell ref="FMQ1:FMS1"/>
    <mergeCell ref="FMU1:FMW1"/>
    <mergeCell ref="FMY1:FNA1"/>
    <mergeCell ref="FNC1:FNE1"/>
    <mergeCell ref="FLK1:FLM1"/>
    <mergeCell ref="FLO1:FLQ1"/>
    <mergeCell ref="FLS1:FLU1"/>
    <mergeCell ref="FLW1:FLY1"/>
    <mergeCell ref="FMA1:FMC1"/>
    <mergeCell ref="FME1:FMG1"/>
    <mergeCell ref="FKM1:FKO1"/>
    <mergeCell ref="FKQ1:FKS1"/>
    <mergeCell ref="FKU1:FKW1"/>
    <mergeCell ref="FKY1:FLA1"/>
    <mergeCell ref="FLC1:FLE1"/>
    <mergeCell ref="FLG1:FLI1"/>
    <mergeCell ref="FJO1:FJQ1"/>
    <mergeCell ref="FJS1:FJU1"/>
    <mergeCell ref="FJW1:FJY1"/>
    <mergeCell ref="FKA1:FKC1"/>
    <mergeCell ref="FKE1:FKG1"/>
    <mergeCell ref="FKI1:FKK1"/>
    <mergeCell ref="FIQ1:FIS1"/>
    <mergeCell ref="FIU1:FIW1"/>
    <mergeCell ref="FIY1:FJA1"/>
    <mergeCell ref="FJC1:FJE1"/>
    <mergeCell ref="FJG1:FJI1"/>
    <mergeCell ref="FJK1:FJM1"/>
    <mergeCell ref="FHS1:FHU1"/>
    <mergeCell ref="FHW1:FHY1"/>
    <mergeCell ref="FIA1:FIC1"/>
    <mergeCell ref="FIE1:FIG1"/>
    <mergeCell ref="FII1:FIK1"/>
    <mergeCell ref="FIM1:FIO1"/>
    <mergeCell ref="FGU1:FGW1"/>
    <mergeCell ref="FGY1:FHA1"/>
    <mergeCell ref="FHC1:FHE1"/>
    <mergeCell ref="FHG1:FHI1"/>
    <mergeCell ref="FHK1:FHM1"/>
    <mergeCell ref="FHO1:FHQ1"/>
    <mergeCell ref="FFW1:FFY1"/>
    <mergeCell ref="FGA1:FGC1"/>
    <mergeCell ref="FGE1:FGG1"/>
    <mergeCell ref="FGI1:FGK1"/>
    <mergeCell ref="FGM1:FGO1"/>
    <mergeCell ref="FGQ1:FGS1"/>
    <mergeCell ref="FEY1:FFA1"/>
    <mergeCell ref="FFC1:FFE1"/>
    <mergeCell ref="FFG1:FFI1"/>
    <mergeCell ref="FFK1:FFM1"/>
    <mergeCell ref="FFO1:FFQ1"/>
    <mergeCell ref="FFS1:FFU1"/>
    <mergeCell ref="FEA1:FEC1"/>
    <mergeCell ref="FEE1:FEG1"/>
    <mergeCell ref="FEI1:FEK1"/>
    <mergeCell ref="FEM1:FEO1"/>
    <mergeCell ref="FEQ1:FES1"/>
    <mergeCell ref="FEU1:FEW1"/>
    <mergeCell ref="FDC1:FDE1"/>
    <mergeCell ref="FDG1:FDI1"/>
    <mergeCell ref="FDK1:FDM1"/>
    <mergeCell ref="FDO1:FDQ1"/>
    <mergeCell ref="FDS1:FDU1"/>
    <mergeCell ref="FDW1:FDY1"/>
    <mergeCell ref="FCE1:FCG1"/>
    <mergeCell ref="FCI1:FCK1"/>
    <mergeCell ref="FCM1:FCO1"/>
    <mergeCell ref="FCQ1:FCS1"/>
    <mergeCell ref="FCU1:FCW1"/>
    <mergeCell ref="FCY1:FDA1"/>
    <mergeCell ref="FBG1:FBI1"/>
    <mergeCell ref="FBK1:FBM1"/>
    <mergeCell ref="FBO1:FBQ1"/>
    <mergeCell ref="FBS1:FBU1"/>
    <mergeCell ref="FBW1:FBY1"/>
    <mergeCell ref="FCA1:FCC1"/>
    <mergeCell ref="FAI1:FAK1"/>
    <mergeCell ref="FAM1:FAO1"/>
    <mergeCell ref="FAQ1:FAS1"/>
    <mergeCell ref="FAU1:FAW1"/>
    <mergeCell ref="FAY1:FBA1"/>
    <mergeCell ref="FBC1:FBE1"/>
    <mergeCell ref="EZK1:EZM1"/>
    <mergeCell ref="EZO1:EZQ1"/>
    <mergeCell ref="EZS1:EZU1"/>
    <mergeCell ref="EZW1:EZY1"/>
    <mergeCell ref="FAA1:FAC1"/>
    <mergeCell ref="FAE1:FAG1"/>
    <mergeCell ref="EYM1:EYO1"/>
    <mergeCell ref="EYQ1:EYS1"/>
    <mergeCell ref="EYU1:EYW1"/>
    <mergeCell ref="EYY1:EZA1"/>
    <mergeCell ref="EZC1:EZE1"/>
    <mergeCell ref="EZG1:EZI1"/>
    <mergeCell ref="EXO1:EXQ1"/>
    <mergeCell ref="EXS1:EXU1"/>
    <mergeCell ref="EXW1:EXY1"/>
    <mergeCell ref="EYA1:EYC1"/>
    <mergeCell ref="EYE1:EYG1"/>
    <mergeCell ref="EYI1:EYK1"/>
    <mergeCell ref="EWQ1:EWS1"/>
    <mergeCell ref="EWU1:EWW1"/>
    <mergeCell ref="EWY1:EXA1"/>
    <mergeCell ref="EXC1:EXE1"/>
    <mergeCell ref="EXG1:EXI1"/>
    <mergeCell ref="EXK1:EXM1"/>
    <mergeCell ref="EVS1:EVU1"/>
    <mergeCell ref="EVW1:EVY1"/>
    <mergeCell ref="EWA1:EWC1"/>
    <mergeCell ref="EWE1:EWG1"/>
    <mergeCell ref="EWI1:EWK1"/>
    <mergeCell ref="EWM1:EWO1"/>
    <mergeCell ref="EUU1:EUW1"/>
    <mergeCell ref="EUY1:EVA1"/>
    <mergeCell ref="EVC1:EVE1"/>
    <mergeCell ref="EVG1:EVI1"/>
    <mergeCell ref="EVK1:EVM1"/>
    <mergeCell ref="EVO1:EVQ1"/>
    <mergeCell ref="ETW1:ETY1"/>
    <mergeCell ref="EUA1:EUC1"/>
    <mergeCell ref="EUE1:EUG1"/>
    <mergeCell ref="EUI1:EUK1"/>
    <mergeCell ref="EUM1:EUO1"/>
    <mergeCell ref="EUQ1:EUS1"/>
    <mergeCell ref="ESY1:ETA1"/>
    <mergeCell ref="ETC1:ETE1"/>
    <mergeCell ref="ETG1:ETI1"/>
    <mergeCell ref="ETK1:ETM1"/>
    <mergeCell ref="ETO1:ETQ1"/>
    <mergeCell ref="ETS1:ETU1"/>
    <mergeCell ref="ESA1:ESC1"/>
    <mergeCell ref="ESE1:ESG1"/>
    <mergeCell ref="ESI1:ESK1"/>
    <mergeCell ref="ESM1:ESO1"/>
    <mergeCell ref="ESQ1:ESS1"/>
    <mergeCell ref="ESU1:ESW1"/>
    <mergeCell ref="ERC1:ERE1"/>
    <mergeCell ref="ERG1:ERI1"/>
    <mergeCell ref="ERK1:ERM1"/>
    <mergeCell ref="ERO1:ERQ1"/>
    <mergeCell ref="ERS1:ERU1"/>
    <mergeCell ref="ERW1:ERY1"/>
    <mergeCell ref="EQE1:EQG1"/>
    <mergeCell ref="EQI1:EQK1"/>
    <mergeCell ref="EQM1:EQO1"/>
    <mergeCell ref="EQQ1:EQS1"/>
    <mergeCell ref="EQU1:EQW1"/>
    <mergeCell ref="EQY1:ERA1"/>
    <mergeCell ref="EPG1:EPI1"/>
    <mergeCell ref="EPK1:EPM1"/>
    <mergeCell ref="EPO1:EPQ1"/>
    <mergeCell ref="EPS1:EPU1"/>
    <mergeCell ref="EPW1:EPY1"/>
    <mergeCell ref="EQA1:EQC1"/>
    <mergeCell ref="EOI1:EOK1"/>
    <mergeCell ref="EOM1:EOO1"/>
    <mergeCell ref="EOQ1:EOS1"/>
    <mergeCell ref="EOU1:EOW1"/>
    <mergeCell ref="EOY1:EPA1"/>
    <mergeCell ref="EPC1:EPE1"/>
    <mergeCell ref="ENK1:ENM1"/>
    <mergeCell ref="ENO1:ENQ1"/>
    <mergeCell ref="ENS1:ENU1"/>
    <mergeCell ref="ENW1:ENY1"/>
    <mergeCell ref="EOA1:EOC1"/>
    <mergeCell ref="EOE1:EOG1"/>
    <mergeCell ref="EMM1:EMO1"/>
    <mergeCell ref="EMQ1:EMS1"/>
    <mergeCell ref="EMU1:EMW1"/>
    <mergeCell ref="EMY1:ENA1"/>
    <mergeCell ref="ENC1:ENE1"/>
    <mergeCell ref="ENG1:ENI1"/>
    <mergeCell ref="ELO1:ELQ1"/>
    <mergeCell ref="ELS1:ELU1"/>
    <mergeCell ref="ELW1:ELY1"/>
    <mergeCell ref="EMA1:EMC1"/>
    <mergeCell ref="EME1:EMG1"/>
    <mergeCell ref="EMI1:EMK1"/>
    <mergeCell ref="EKQ1:EKS1"/>
    <mergeCell ref="EKU1:EKW1"/>
    <mergeCell ref="EKY1:ELA1"/>
    <mergeCell ref="ELC1:ELE1"/>
    <mergeCell ref="ELG1:ELI1"/>
    <mergeCell ref="ELK1:ELM1"/>
    <mergeCell ref="EJS1:EJU1"/>
    <mergeCell ref="EJW1:EJY1"/>
    <mergeCell ref="EKA1:EKC1"/>
    <mergeCell ref="EKE1:EKG1"/>
    <mergeCell ref="EKI1:EKK1"/>
    <mergeCell ref="EKM1:EKO1"/>
    <mergeCell ref="EIU1:EIW1"/>
    <mergeCell ref="EIY1:EJA1"/>
    <mergeCell ref="EJC1:EJE1"/>
    <mergeCell ref="EJG1:EJI1"/>
    <mergeCell ref="EJK1:EJM1"/>
    <mergeCell ref="EJO1:EJQ1"/>
    <mergeCell ref="EHW1:EHY1"/>
    <mergeCell ref="EIA1:EIC1"/>
    <mergeCell ref="EIE1:EIG1"/>
    <mergeCell ref="EII1:EIK1"/>
    <mergeCell ref="EIM1:EIO1"/>
    <mergeCell ref="EIQ1:EIS1"/>
    <mergeCell ref="EGY1:EHA1"/>
    <mergeCell ref="EHC1:EHE1"/>
    <mergeCell ref="EHG1:EHI1"/>
    <mergeCell ref="EHK1:EHM1"/>
    <mergeCell ref="EHO1:EHQ1"/>
    <mergeCell ref="EHS1:EHU1"/>
    <mergeCell ref="EGA1:EGC1"/>
    <mergeCell ref="EGE1:EGG1"/>
    <mergeCell ref="EGI1:EGK1"/>
    <mergeCell ref="EGM1:EGO1"/>
    <mergeCell ref="EGQ1:EGS1"/>
    <mergeCell ref="EGU1:EGW1"/>
    <mergeCell ref="EFC1:EFE1"/>
    <mergeCell ref="EFG1:EFI1"/>
    <mergeCell ref="EFK1:EFM1"/>
    <mergeCell ref="EFO1:EFQ1"/>
    <mergeCell ref="EFS1:EFU1"/>
    <mergeCell ref="EFW1:EFY1"/>
    <mergeCell ref="EEE1:EEG1"/>
    <mergeCell ref="EEI1:EEK1"/>
    <mergeCell ref="EEM1:EEO1"/>
    <mergeCell ref="EEQ1:EES1"/>
    <mergeCell ref="EEU1:EEW1"/>
    <mergeCell ref="EEY1:EFA1"/>
    <mergeCell ref="EDG1:EDI1"/>
    <mergeCell ref="EDK1:EDM1"/>
    <mergeCell ref="EDO1:EDQ1"/>
    <mergeCell ref="EDS1:EDU1"/>
    <mergeCell ref="EDW1:EDY1"/>
    <mergeCell ref="EEA1:EEC1"/>
    <mergeCell ref="ECI1:ECK1"/>
    <mergeCell ref="ECM1:ECO1"/>
    <mergeCell ref="ECQ1:ECS1"/>
    <mergeCell ref="ECU1:ECW1"/>
    <mergeCell ref="ECY1:EDA1"/>
    <mergeCell ref="EDC1:EDE1"/>
    <mergeCell ref="EBK1:EBM1"/>
    <mergeCell ref="EBO1:EBQ1"/>
    <mergeCell ref="EBS1:EBU1"/>
    <mergeCell ref="EBW1:EBY1"/>
    <mergeCell ref="ECA1:ECC1"/>
    <mergeCell ref="ECE1:ECG1"/>
    <mergeCell ref="EAM1:EAO1"/>
    <mergeCell ref="EAQ1:EAS1"/>
    <mergeCell ref="EAU1:EAW1"/>
    <mergeCell ref="EAY1:EBA1"/>
    <mergeCell ref="EBC1:EBE1"/>
    <mergeCell ref="EBG1:EBI1"/>
    <mergeCell ref="DZO1:DZQ1"/>
    <mergeCell ref="DZS1:DZU1"/>
    <mergeCell ref="DZW1:DZY1"/>
    <mergeCell ref="EAA1:EAC1"/>
    <mergeCell ref="EAE1:EAG1"/>
    <mergeCell ref="EAI1:EAK1"/>
    <mergeCell ref="DYQ1:DYS1"/>
    <mergeCell ref="DYU1:DYW1"/>
    <mergeCell ref="DYY1:DZA1"/>
    <mergeCell ref="DZC1:DZE1"/>
    <mergeCell ref="DZG1:DZI1"/>
    <mergeCell ref="DZK1:DZM1"/>
    <mergeCell ref="DXS1:DXU1"/>
    <mergeCell ref="DXW1:DXY1"/>
    <mergeCell ref="DYA1:DYC1"/>
    <mergeCell ref="DYE1:DYG1"/>
    <mergeCell ref="DYI1:DYK1"/>
    <mergeCell ref="DYM1:DYO1"/>
    <mergeCell ref="DWU1:DWW1"/>
    <mergeCell ref="DWY1:DXA1"/>
    <mergeCell ref="DXC1:DXE1"/>
    <mergeCell ref="DXG1:DXI1"/>
    <mergeCell ref="DXK1:DXM1"/>
    <mergeCell ref="DXO1:DXQ1"/>
    <mergeCell ref="DVW1:DVY1"/>
    <mergeCell ref="DWA1:DWC1"/>
    <mergeCell ref="DWE1:DWG1"/>
    <mergeCell ref="DWI1:DWK1"/>
    <mergeCell ref="DWM1:DWO1"/>
    <mergeCell ref="DWQ1:DWS1"/>
    <mergeCell ref="DUY1:DVA1"/>
    <mergeCell ref="DVC1:DVE1"/>
    <mergeCell ref="DVG1:DVI1"/>
    <mergeCell ref="DVK1:DVM1"/>
    <mergeCell ref="DVO1:DVQ1"/>
    <mergeCell ref="DVS1:DVU1"/>
    <mergeCell ref="DUA1:DUC1"/>
    <mergeCell ref="DUE1:DUG1"/>
    <mergeCell ref="DUI1:DUK1"/>
    <mergeCell ref="DUM1:DUO1"/>
    <mergeCell ref="DUQ1:DUS1"/>
    <mergeCell ref="DUU1:DUW1"/>
    <mergeCell ref="DTC1:DTE1"/>
    <mergeCell ref="DTG1:DTI1"/>
    <mergeCell ref="DTK1:DTM1"/>
    <mergeCell ref="DTO1:DTQ1"/>
    <mergeCell ref="DTS1:DTU1"/>
    <mergeCell ref="DTW1:DTY1"/>
    <mergeCell ref="DSE1:DSG1"/>
    <mergeCell ref="DSI1:DSK1"/>
    <mergeCell ref="DSM1:DSO1"/>
    <mergeCell ref="DSQ1:DSS1"/>
    <mergeCell ref="DSU1:DSW1"/>
    <mergeCell ref="DSY1:DTA1"/>
    <mergeCell ref="DRG1:DRI1"/>
    <mergeCell ref="DRK1:DRM1"/>
    <mergeCell ref="DRO1:DRQ1"/>
    <mergeCell ref="DRS1:DRU1"/>
    <mergeCell ref="DRW1:DRY1"/>
    <mergeCell ref="DSA1:DSC1"/>
    <mergeCell ref="DQI1:DQK1"/>
    <mergeCell ref="DQM1:DQO1"/>
    <mergeCell ref="DQQ1:DQS1"/>
    <mergeCell ref="DQU1:DQW1"/>
    <mergeCell ref="DQY1:DRA1"/>
    <mergeCell ref="DRC1:DRE1"/>
    <mergeCell ref="DPK1:DPM1"/>
    <mergeCell ref="DPO1:DPQ1"/>
    <mergeCell ref="DPS1:DPU1"/>
    <mergeCell ref="DPW1:DPY1"/>
    <mergeCell ref="DQA1:DQC1"/>
    <mergeCell ref="DQE1:DQG1"/>
    <mergeCell ref="DOM1:DOO1"/>
    <mergeCell ref="DOQ1:DOS1"/>
    <mergeCell ref="DOU1:DOW1"/>
    <mergeCell ref="DOY1:DPA1"/>
    <mergeCell ref="DPC1:DPE1"/>
    <mergeCell ref="DPG1:DPI1"/>
    <mergeCell ref="DNO1:DNQ1"/>
    <mergeCell ref="DNS1:DNU1"/>
    <mergeCell ref="DNW1:DNY1"/>
    <mergeCell ref="DOA1:DOC1"/>
    <mergeCell ref="DOE1:DOG1"/>
    <mergeCell ref="DOI1:DOK1"/>
    <mergeCell ref="DMQ1:DMS1"/>
    <mergeCell ref="DMU1:DMW1"/>
    <mergeCell ref="DMY1:DNA1"/>
    <mergeCell ref="DNC1:DNE1"/>
    <mergeCell ref="DNG1:DNI1"/>
    <mergeCell ref="DNK1:DNM1"/>
    <mergeCell ref="DLS1:DLU1"/>
    <mergeCell ref="DLW1:DLY1"/>
    <mergeCell ref="DMA1:DMC1"/>
    <mergeCell ref="DME1:DMG1"/>
    <mergeCell ref="DMI1:DMK1"/>
    <mergeCell ref="DMM1:DMO1"/>
    <mergeCell ref="DKU1:DKW1"/>
    <mergeCell ref="DKY1:DLA1"/>
    <mergeCell ref="DLC1:DLE1"/>
    <mergeCell ref="DLG1:DLI1"/>
    <mergeCell ref="DLK1:DLM1"/>
    <mergeCell ref="DLO1:DLQ1"/>
    <mergeCell ref="DJW1:DJY1"/>
    <mergeCell ref="DKA1:DKC1"/>
    <mergeCell ref="DKE1:DKG1"/>
    <mergeCell ref="DKI1:DKK1"/>
    <mergeCell ref="DKM1:DKO1"/>
    <mergeCell ref="DKQ1:DKS1"/>
    <mergeCell ref="DIY1:DJA1"/>
    <mergeCell ref="DJC1:DJE1"/>
    <mergeCell ref="DJG1:DJI1"/>
    <mergeCell ref="DJK1:DJM1"/>
    <mergeCell ref="DJO1:DJQ1"/>
    <mergeCell ref="DJS1:DJU1"/>
    <mergeCell ref="DIA1:DIC1"/>
    <mergeCell ref="DIE1:DIG1"/>
    <mergeCell ref="DII1:DIK1"/>
    <mergeCell ref="DIM1:DIO1"/>
    <mergeCell ref="DIQ1:DIS1"/>
    <mergeCell ref="DIU1:DIW1"/>
    <mergeCell ref="DHC1:DHE1"/>
    <mergeCell ref="DHG1:DHI1"/>
    <mergeCell ref="DHK1:DHM1"/>
    <mergeCell ref="DHO1:DHQ1"/>
    <mergeCell ref="DHS1:DHU1"/>
    <mergeCell ref="DHW1:DHY1"/>
    <mergeCell ref="DGE1:DGG1"/>
    <mergeCell ref="DGI1:DGK1"/>
    <mergeCell ref="DGM1:DGO1"/>
    <mergeCell ref="DGQ1:DGS1"/>
    <mergeCell ref="DGU1:DGW1"/>
    <mergeCell ref="DGY1:DHA1"/>
    <mergeCell ref="DFG1:DFI1"/>
    <mergeCell ref="DFK1:DFM1"/>
    <mergeCell ref="DFO1:DFQ1"/>
    <mergeCell ref="DFS1:DFU1"/>
    <mergeCell ref="DFW1:DFY1"/>
    <mergeCell ref="DGA1:DGC1"/>
    <mergeCell ref="DEI1:DEK1"/>
    <mergeCell ref="DEM1:DEO1"/>
    <mergeCell ref="DEQ1:DES1"/>
    <mergeCell ref="DEU1:DEW1"/>
    <mergeCell ref="DEY1:DFA1"/>
    <mergeCell ref="DFC1:DFE1"/>
    <mergeCell ref="DDK1:DDM1"/>
    <mergeCell ref="DDO1:DDQ1"/>
    <mergeCell ref="DDS1:DDU1"/>
    <mergeCell ref="DDW1:DDY1"/>
    <mergeCell ref="DEA1:DEC1"/>
    <mergeCell ref="DEE1:DEG1"/>
    <mergeCell ref="DCM1:DCO1"/>
    <mergeCell ref="DCQ1:DCS1"/>
    <mergeCell ref="DCU1:DCW1"/>
    <mergeCell ref="DCY1:DDA1"/>
    <mergeCell ref="DDC1:DDE1"/>
    <mergeCell ref="DDG1:DDI1"/>
    <mergeCell ref="DBO1:DBQ1"/>
    <mergeCell ref="DBS1:DBU1"/>
    <mergeCell ref="DBW1:DBY1"/>
    <mergeCell ref="DCA1:DCC1"/>
    <mergeCell ref="DCE1:DCG1"/>
    <mergeCell ref="DCI1:DCK1"/>
    <mergeCell ref="DAQ1:DAS1"/>
    <mergeCell ref="DAU1:DAW1"/>
    <mergeCell ref="DAY1:DBA1"/>
    <mergeCell ref="DBC1:DBE1"/>
    <mergeCell ref="DBG1:DBI1"/>
    <mergeCell ref="DBK1:DBM1"/>
    <mergeCell ref="CZS1:CZU1"/>
    <mergeCell ref="CZW1:CZY1"/>
    <mergeCell ref="DAA1:DAC1"/>
    <mergeCell ref="DAE1:DAG1"/>
    <mergeCell ref="DAI1:DAK1"/>
    <mergeCell ref="DAM1:DAO1"/>
    <mergeCell ref="CYU1:CYW1"/>
    <mergeCell ref="CYY1:CZA1"/>
    <mergeCell ref="CZC1:CZE1"/>
    <mergeCell ref="CZG1:CZI1"/>
    <mergeCell ref="CZK1:CZM1"/>
    <mergeCell ref="CZO1:CZQ1"/>
    <mergeCell ref="CXW1:CXY1"/>
    <mergeCell ref="CYA1:CYC1"/>
    <mergeCell ref="CYE1:CYG1"/>
    <mergeCell ref="CYI1:CYK1"/>
    <mergeCell ref="CYM1:CYO1"/>
    <mergeCell ref="CYQ1:CYS1"/>
    <mergeCell ref="CWY1:CXA1"/>
    <mergeCell ref="CXC1:CXE1"/>
    <mergeCell ref="CXG1:CXI1"/>
    <mergeCell ref="CXK1:CXM1"/>
    <mergeCell ref="CXO1:CXQ1"/>
    <mergeCell ref="CXS1:CXU1"/>
    <mergeCell ref="CWA1:CWC1"/>
    <mergeCell ref="CWE1:CWG1"/>
    <mergeCell ref="CWI1:CWK1"/>
    <mergeCell ref="CWM1:CWO1"/>
    <mergeCell ref="CWQ1:CWS1"/>
    <mergeCell ref="CWU1:CWW1"/>
    <mergeCell ref="CVC1:CVE1"/>
    <mergeCell ref="CVG1:CVI1"/>
    <mergeCell ref="CVK1:CVM1"/>
    <mergeCell ref="CVO1:CVQ1"/>
    <mergeCell ref="CVS1:CVU1"/>
    <mergeCell ref="CVW1:CVY1"/>
    <mergeCell ref="CUE1:CUG1"/>
    <mergeCell ref="CUI1:CUK1"/>
    <mergeCell ref="CUM1:CUO1"/>
    <mergeCell ref="CUQ1:CUS1"/>
    <mergeCell ref="CUU1:CUW1"/>
    <mergeCell ref="CUY1:CVA1"/>
    <mergeCell ref="CTG1:CTI1"/>
    <mergeCell ref="CTK1:CTM1"/>
    <mergeCell ref="CTO1:CTQ1"/>
    <mergeCell ref="CTS1:CTU1"/>
    <mergeCell ref="CTW1:CTY1"/>
    <mergeCell ref="CUA1:CUC1"/>
    <mergeCell ref="CSI1:CSK1"/>
    <mergeCell ref="CSM1:CSO1"/>
    <mergeCell ref="CSQ1:CSS1"/>
    <mergeCell ref="CSU1:CSW1"/>
    <mergeCell ref="CSY1:CTA1"/>
    <mergeCell ref="CTC1:CTE1"/>
    <mergeCell ref="CRK1:CRM1"/>
    <mergeCell ref="CRO1:CRQ1"/>
    <mergeCell ref="CRS1:CRU1"/>
    <mergeCell ref="CRW1:CRY1"/>
    <mergeCell ref="CSA1:CSC1"/>
    <mergeCell ref="CSE1:CSG1"/>
    <mergeCell ref="CQM1:CQO1"/>
    <mergeCell ref="CQQ1:CQS1"/>
    <mergeCell ref="CQU1:CQW1"/>
    <mergeCell ref="CQY1:CRA1"/>
    <mergeCell ref="CRC1:CRE1"/>
    <mergeCell ref="CRG1:CRI1"/>
    <mergeCell ref="CPO1:CPQ1"/>
    <mergeCell ref="CPS1:CPU1"/>
    <mergeCell ref="CPW1:CPY1"/>
    <mergeCell ref="CQA1:CQC1"/>
    <mergeCell ref="CQE1:CQG1"/>
    <mergeCell ref="CQI1:CQK1"/>
    <mergeCell ref="COQ1:COS1"/>
    <mergeCell ref="COU1:COW1"/>
    <mergeCell ref="COY1:CPA1"/>
    <mergeCell ref="CPC1:CPE1"/>
    <mergeCell ref="CPG1:CPI1"/>
    <mergeCell ref="CPK1:CPM1"/>
    <mergeCell ref="CNS1:CNU1"/>
    <mergeCell ref="CNW1:CNY1"/>
    <mergeCell ref="COA1:COC1"/>
    <mergeCell ref="COE1:COG1"/>
    <mergeCell ref="COI1:COK1"/>
    <mergeCell ref="COM1:COO1"/>
    <mergeCell ref="CMU1:CMW1"/>
    <mergeCell ref="CMY1:CNA1"/>
    <mergeCell ref="CNC1:CNE1"/>
    <mergeCell ref="CNG1:CNI1"/>
    <mergeCell ref="CNK1:CNM1"/>
    <mergeCell ref="CNO1:CNQ1"/>
    <mergeCell ref="CLW1:CLY1"/>
    <mergeCell ref="CMA1:CMC1"/>
    <mergeCell ref="CME1:CMG1"/>
    <mergeCell ref="CMI1:CMK1"/>
    <mergeCell ref="CMM1:CMO1"/>
    <mergeCell ref="CMQ1:CMS1"/>
    <mergeCell ref="CKY1:CLA1"/>
    <mergeCell ref="CLC1:CLE1"/>
    <mergeCell ref="CLG1:CLI1"/>
    <mergeCell ref="CLK1:CLM1"/>
    <mergeCell ref="CLO1:CLQ1"/>
    <mergeCell ref="CLS1:CLU1"/>
    <mergeCell ref="CKA1:CKC1"/>
    <mergeCell ref="CKE1:CKG1"/>
    <mergeCell ref="CKI1:CKK1"/>
    <mergeCell ref="CKM1:CKO1"/>
    <mergeCell ref="CKQ1:CKS1"/>
    <mergeCell ref="CKU1:CKW1"/>
    <mergeCell ref="CJC1:CJE1"/>
    <mergeCell ref="CJG1:CJI1"/>
    <mergeCell ref="CJK1:CJM1"/>
    <mergeCell ref="CJO1:CJQ1"/>
    <mergeCell ref="CJS1:CJU1"/>
    <mergeCell ref="CJW1:CJY1"/>
    <mergeCell ref="CIE1:CIG1"/>
    <mergeCell ref="CII1:CIK1"/>
    <mergeCell ref="CIM1:CIO1"/>
    <mergeCell ref="CIQ1:CIS1"/>
    <mergeCell ref="CIU1:CIW1"/>
    <mergeCell ref="CIY1:CJA1"/>
    <mergeCell ref="CHG1:CHI1"/>
    <mergeCell ref="CHK1:CHM1"/>
    <mergeCell ref="CHO1:CHQ1"/>
    <mergeCell ref="CHS1:CHU1"/>
    <mergeCell ref="CHW1:CHY1"/>
    <mergeCell ref="CIA1:CIC1"/>
    <mergeCell ref="CGI1:CGK1"/>
    <mergeCell ref="CGM1:CGO1"/>
    <mergeCell ref="CGQ1:CGS1"/>
    <mergeCell ref="CGU1:CGW1"/>
    <mergeCell ref="CGY1:CHA1"/>
    <mergeCell ref="CHC1:CHE1"/>
    <mergeCell ref="CFK1:CFM1"/>
    <mergeCell ref="CFO1:CFQ1"/>
    <mergeCell ref="CFS1:CFU1"/>
    <mergeCell ref="CFW1:CFY1"/>
    <mergeCell ref="CGA1:CGC1"/>
    <mergeCell ref="CGE1:CGG1"/>
    <mergeCell ref="CEM1:CEO1"/>
    <mergeCell ref="CEQ1:CES1"/>
    <mergeCell ref="CEU1:CEW1"/>
    <mergeCell ref="CEY1:CFA1"/>
    <mergeCell ref="CFC1:CFE1"/>
    <mergeCell ref="CFG1:CFI1"/>
    <mergeCell ref="CDO1:CDQ1"/>
    <mergeCell ref="CDS1:CDU1"/>
    <mergeCell ref="CDW1:CDY1"/>
    <mergeCell ref="CEA1:CEC1"/>
    <mergeCell ref="CEE1:CEG1"/>
    <mergeCell ref="CEI1:CEK1"/>
    <mergeCell ref="CCQ1:CCS1"/>
    <mergeCell ref="CCU1:CCW1"/>
    <mergeCell ref="CCY1:CDA1"/>
    <mergeCell ref="CDC1:CDE1"/>
    <mergeCell ref="CDG1:CDI1"/>
    <mergeCell ref="CDK1:CDM1"/>
    <mergeCell ref="CBS1:CBU1"/>
    <mergeCell ref="CBW1:CBY1"/>
    <mergeCell ref="CCA1:CCC1"/>
    <mergeCell ref="CCE1:CCG1"/>
    <mergeCell ref="CCI1:CCK1"/>
    <mergeCell ref="CCM1:CCO1"/>
    <mergeCell ref="CAU1:CAW1"/>
    <mergeCell ref="CAY1:CBA1"/>
    <mergeCell ref="CBC1:CBE1"/>
    <mergeCell ref="CBG1:CBI1"/>
    <mergeCell ref="CBK1:CBM1"/>
    <mergeCell ref="CBO1:CBQ1"/>
    <mergeCell ref="BZW1:BZY1"/>
    <mergeCell ref="CAA1:CAC1"/>
    <mergeCell ref="CAE1:CAG1"/>
    <mergeCell ref="CAI1:CAK1"/>
    <mergeCell ref="CAM1:CAO1"/>
    <mergeCell ref="CAQ1:CAS1"/>
    <mergeCell ref="BYY1:BZA1"/>
    <mergeCell ref="BZC1:BZE1"/>
    <mergeCell ref="BZG1:BZI1"/>
    <mergeCell ref="BZK1:BZM1"/>
    <mergeCell ref="BZO1:BZQ1"/>
    <mergeCell ref="BZS1:BZU1"/>
    <mergeCell ref="BYA1:BYC1"/>
    <mergeCell ref="BYE1:BYG1"/>
    <mergeCell ref="BYI1:BYK1"/>
    <mergeCell ref="BYM1:BYO1"/>
    <mergeCell ref="BYQ1:BYS1"/>
    <mergeCell ref="BYU1:BYW1"/>
    <mergeCell ref="BXC1:BXE1"/>
    <mergeCell ref="BXG1:BXI1"/>
    <mergeCell ref="BXK1:BXM1"/>
    <mergeCell ref="BXO1:BXQ1"/>
    <mergeCell ref="BXS1:BXU1"/>
    <mergeCell ref="BXW1:BXY1"/>
    <mergeCell ref="BWE1:BWG1"/>
    <mergeCell ref="BWI1:BWK1"/>
    <mergeCell ref="BWM1:BWO1"/>
    <mergeCell ref="BWQ1:BWS1"/>
    <mergeCell ref="BWU1:BWW1"/>
    <mergeCell ref="BWY1:BXA1"/>
    <mergeCell ref="BVG1:BVI1"/>
    <mergeCell ref="BVK1:BVM1"/>
    <mergeCell ref="BVO1:BVQ1"/>
    <mergeCell ref="BVS1:BVU1"/>
    <mergeCell ref="BVW1:BVY1"/>
    <mergeCell ref="BWA1:BWC1"/>
    <mergeCell ref="BUI1:BUK1"/>
    <mergeCell ref="BUM1:BUO1"/>
    <mergeCell ref="BUQ1:BUS1"/>
    <mergeCell ref="BUU1:BUW1"/>
    <mergeCell ref="BUY1:BVA1"/>
    <mergeCell ref="BVC1:BVE1"/>
    <mergeCell ref="BTK1:BTM1"/>
    <mergeCell ref="BTO1:BTQ1"/>
    <mergeCell ref="BTS1:BTU1"/>
    <mergeCell ref="BTW1:BTY1"/>
    <mergeCell ref="BUA1:BUC1"/>
    <mergeCell ref="BUE1:BUG1"/>
    <mergeCell ref="BSM1:BSO1"/>
    <mergeCell ref="BSQ1:BSS1"/>
    <mergeCell ref="BSU1:BSW1"/>
    <mergeCell ref="BSY1:BTA1"/>
    <mergeCell ref="BTC1:BTE1"/>
    <mergeCell ref="BTG1:BTI1"/>
    <mergeCell ref="BRO1:BRQ1"/>
    <mergeCell ref="BRS1:BRU1"/>
    <mergeCell ref="BRW1:BRY1"/>
    <mergeCell ref="BSA1:BSC1"/>
    <mergeCell ref="BSE1:BSG1"/>
    <mergeCell ref="BSI1:BSK1"/>
    <mergeCell ref="BQQ1:BQS1"/>
    <mergeCell ref="BQU1:BQW1"/>
    <mergeCell ref="BQY1:BRA1"/>
    <mergeCell ref="BRC1:BRE1"/>
    <mergeCell ref="BRG1:BRI1"/>
    <mergeCell ref="BRK1:BRM1"/>
    <mergeCell ref="BPS1:BPU1"/>
    <mergeCell ref="BPW1:BPY1"/>
    <mergeCell ref="BQA1:BQC1"/>
    <mergeCell ref="BQE1:BQG1"/>
    <mergeCell ref="BQI1:BQK1"/>
    <mergeCell ref="BQM1:BQO1"/>
    <mergeCell ref="BOU1:BOW1"/>
    <mergeCell ref="BOY1:BPA1"/>
    <mergeCell ref="BPC1:BPE1"/>
    <mergeCell ref="BPG1:BPI1"/>
    <mergeCell ref="BPK1:BPM1"/>
    <mergeCell ref="BPO1:BPQ1"/>
    <mergeCell ref="BNW1:BNY1"/>
    <mergeCell ref="BOA1:BOC1"/>
    <mergeCell ref="BOE1:BOG1"/>
    <mergeCell ref="BOI1:BOK1"/>
    <mergeCell ref="BOM1:BOO1"/>
    <mergeCell ref="BOQ1:BOS1"/>
    <mergeCell ref="BMY1:BNA1"/>
    <mergeCell ref="BNC1:BNE1"/>
    <mergeCell ref="BNG1:BNI1"/>
    <mergeCell ref="BNK1:BNM1"/>
    <mergeCell ref="BNO1:BNQ1"/>
    <mergeCell ref="BNS1:BNU1"/>
    <mergeCell ref="BMA1:BMC1"/>
    <mergeCell ref="BME1:BMG1"/>
    <mergeCell ref="BMI1:BMK1"/>
    <mergeCell ref="BMM1:BMO1"/>
    <mergeCell ref="BMQ1:BMS1"/>
    <mergeCell ref="BMU1:BMW1"/>
    <mergeCell ref="BLC1:BLE1"/>
    <mergeCell ref="BLG1:BLI1"/>
    <mergeCell ref="BLK1:BLM1"/>
    <mergeCell ref="BLO1:BLQ1"/>
    <mergeCell ref="BLS1:BLU1"/>
    <mergeCell ref="BLW1:BLY1"/>
    <mergeCell ref="BKE1:BKG1"/>
    <mergeCell ref="BKI1:BKK1"/>
    <mergeCell ref="BKM1:BKO1"/>
    <mergeCell ref="BKQ1:BKS1"/>
    <mergeCell ref="BKU1:BKW1"/>
    <mergeCell ref="BKY1:BLA1"/>
    <mergeCell ref="BJG1:BJI1"/>
    <mergeCell ref="BJK1:BJM1"/>
    <mergeCell ref="BJO1:BJQ1"/>
    <mergeCell ref="BJS1:BJU1"/>
    <mergeCell ref="BJW1:BJY1"/>
    <mergeCell ref="BKA1:BKC1"/>
    <mergeCell ref="BII1:BIK1"/>
    <mergeCell ref="BIM1:BIO1"/>
    <mergeCell ref="BIQ1:BIS1"/>
    <mergeCell ref="BIU1:BIW1"/>
    <mergeCell ref="BIY1:BJA1"/>
    <mergeCell ref="BJC1:BJE1"/>
    <mergeCell ref="BHK1:BHM1"/>
    <mergeCell ref="BHO1:BHQ1"/>
    <mergeCell ref="BHS1:BHU1"/>
    <mergeCell ref="BHW1:BHY1"/>
    <mergeCell ref="BIA1:BIC1"/>
    <mergeCell ref="BIE1:BIG1"/>
    <mergeCell ref="BGM1:BGO1"/>
    <mergeCell ref="BGQ1:BGS1"/>
    <mergeCell ref="BGU1:BGW1"/>
    <mergeCell ref="BGY1:BHA1"/>
    <mergeCell ref="BHC1:BHE1"/>
    <mergeCell ref="BHG1:BHI1"/>
    <mergeCell ref="BFO1:BFQ1"/>
    <mergeCell ref="BFS1:BFU1"/>
    <mergeCell ref="BFW1:BFY1"/>
    <mergeCell ref="BGA1:BGC1"/>
    <mergeCell ref="BGE1:BGG1"/>
    <mergeCell ref="BGI1:BGK1"/>
    <mergeCell ref="BEQ1:BES1"/>
    <mergeCell ref="BEU1:BEW1"/>
    <mergeCell ref="BEY1:BFA1"/>
    <mergeCell ref="BFC1:BFE1"/>
    <mergeCell ref="BFG1:BFI1"/>
    <mergeCell ref="BFK1:BFM1"/>
    <mergeCell ref="BDS1:BDU1"/>
    <mergeCell ref="BDW1:BDY1"/>
    <mergeCell ref="BEA1:BEC1"/>
    <mergeCell ref="BEE1:BEG1"/>
    <mergeCell ref="BEI1:BEK1"/>
    <mergeCell ref="BEM1:BEO1"/>
    <mergeCell ref="BCU1:BCW1"/>
    <mergeCell ref="BCY1:BDA1"/>
    <mergeCell ref="BDC1:BDE1"/>
    <mergeCell ref="BDG1:BDI1"/>
    <mergeCell ref="BDK1:BDM1"/>
    <mergeCell ref="BDO1:BDQ1"/>
    <mergeCell ref="BBW1:BBY1"/>
    <mergeCell ref="BCA1:BCC1"/>
    <mergeCell ref="BCE1:BCG1"/>
    <mergeCell ref="BCI1:BCK1"/>
    <mergeCell ref="BCM1:BCO1"/>
    <mergeCell ref="BCQ1:BCS1"/>
    <mergeCell ref="BAY1:BBA1"/>
    <mergeCell ref="BBC1:BBE1"/>
    <mergeCell ref="BBG1:BBI1"/>
    <mergeCell ref="BBK1:BBM1"/>
    <mergeCell ref="BBO1:BBQ1"/>
    <mergeCell ref="BBS1:BBU1"/>
    <mergeCell ref="BAA1:BAC1"/>
    <mergeCell ref="BAE1:BAG1"/>
    <mergeCell ref="BAI1:BAK1"/>
    <mergeCell ref="BAM1:BAO1"/>
    <mergeCell ref="BAQ1:BAS1"/>
    <mergeCell ref="BAU1:BAW1"/>
    <mergeCell ref="AZC1:AZE1"/>
    <mergeCell ref="AZG1:AZI1"/>
    <mergeCell ref="AZK1:AZM1"/>
    <mergeCell ref="AZO1:AZQ1"/>
    <mergeCell ref="AZS1:AZU1"/>
    <mergeCell ref="AZW1:AZY1"/>
    <mergeCell ref="AYE1:AYG1"/>
    <mergeCell ref="AYI1:AYK1"/>
    <mergeCell ref="AYM1:AYO1"/>
    <mergeCell ref="AYQ1:AYS1"/>
    <mergeCell ref="AYU1:AYW1"/>
    <mergeCell ref="AYY1:AZA1"/>
    <mergeCell ref="AXG1:AXI1"/>
    <mergeCell ref="AXK1:AXM1"/>
    <mergeCell ref="AXO1:AXQ1"/>
    <mergeCell ref="AXS1:AXU1"/>
    <mergeCell ref="AXW1:AXY1"/>
    <mergeCell ref="AYA1:AYC1"/>
    <mergeCell ref="AWI1:AWK1"/>
    <mergeCell ref="AWM1:AWO1"/>
    <mergeCell ref="AWQ1:AWS1"/>
    <mergeCell ref="AWU1:AWW1"/>
    <mergeCell ref="AWY1:AXA1"/>
    <mergeCell ref="AXC1:AXE1"/>
    <mergeCell ref="AVK1:AVM1"/>
    <mergeCell ref="AVO1:AVQ1"/>
    <mergeCell ref="AVS1:AVU1"/>
    <mergeCell ref="AVW1:AVY1"/>
    <mergeCell ref="AWA1:AWC1"/>
    <mergeCell ref="AWE1:AWG1"/>
    <mergeCell ref="AUM1:AUO1"/>
    <mergeCell ref="AUQ1:AUS1"/>
    <mergeCell ref="AUU1:AUW1"/>
    <mergeCell ref="AUY1:AVA1"/>
    <mergeCell ref="AVC1:AVE1"/>
    <mergeCell ref="AVG1:AVI1"/>
    <mergeCell ref="ATO1:ATQ1"/>
    <mergeCell ref="ATS1:ATU1"/>
    <mergeCell ref="ATW1:ATY1"/>
    <mergeCell ref="AUA1:AUC1"/>
    <mergeCell ref="AUE1:AUG1"/>
    <mergeCell ref="AUI1:AUK1"/>
    <mergeCell ref="ASQ1:ASS1"/>
    <mergeCell ref="ASU1:ASW1"/>
    <mergeCell ref="ASY1:ATA1"/>
    <mergeCell ref="ATC1:ATE1"/>
    <mergeCell ref="ATG1:ATI1"/>
    <mergeCell ref="ATK1:ATM1"/>
    <mergeCell ref="ARS1:ARU1"/>
    <mergeCell ref="ARW1:ARY1"/>
    <mergeCell ref="ASA1:ASC1"/>
    <mergeCell ref="ASE1:ASG1"/>
    <mergeCell ref="ASI1:ASK1"/>
    <mergeCell ref="ASM1:ASO1"/>
    <mergeCell ref="AQU1:AQW1"/>
    <mergeCell ref="AQY1:ARA1"/>
    <mergeCell ref="ARC1:ARE1"/>
    <mergeCell ref="ARG1:ARI1"/>
    <mergeCell ref="ARK1:ARM1"/>
    <mergeCell ref="ARO1:ARQ1"/>
    <mergeCell ref="APW1:APY1"/>
    <mergeCell ref="AQA1:AQC1"/>
    <mergeCell ref="AQE1:AQG1"/>
    <mergeCell ref="AQI1:AQK1"/>
    <mergeCell ref="AQM1:AQO1"/>
    <mergeCell ref="AQQ1:AQS1"/>
    <mergeCell ref="AOY1:APA1"/>
    <mergeCell ref="APC1:APE1"/>
    <mergeCell ref="APG1:API1"/>
    <mergeCell ref="APK1:APM1"/>
    <mergeCell ref="APO1:APQ1"/>
    <mergeCell ref="APS1:APU1"/>
    <mergeCell ref="AOA1:AOC1"/>
    <mergeCell ref="AOE1:AOG1"/>
    <mergeCell ref="AOI1:AOK1"/>
    <mergeCell ref="AOM1:AOO1"/>
    <mergeCell ref="AOQ1:AOS1"/>
    <mergeCell ref="AOU1:AOW1"/>
    <mergeCell ref="ANC1:ANE1"/>
    <mergeCell ref="ANG1:ANI1"/>
    <mergeCell ref="ANK1:ANM1"/>
    <mergeCell ref="ANO1:ANQ1"/>
    <mergeCell ref="ANS1:ANU1"/>
    <mergeCell ref="ANW1:ANY1"/>
    <mergeCell ref="AME1:AMG1"/>
    <mergeCell ref="AMI1:AMK1"/>
    <mergeCell ref="AMM1:AMO1"/>
    <mergeCell ref="AMQ1:AMS1"/>
    <mergeCell ref="AMU1:AMW1"/>
    <mergeCell ref="AMY1:ANA1"/>
    <mergeCell ref="ALG1:ALI1"/>
    <mergeCell ref="ALK1:ALM1"/>
    <mergeCell ref="ALO1:ALQ1"/>
    <mergeCell ref="ALS1:ALU1"/>
    <mergeCell ref="ALW1:ALY1"/>
    <mergeCell ref="AMA1:AMC1"/>
    <mergeCell ref="AKI1:AKK1"/>
    <mergeCell ref="AKM1:AKO1"/>
    <mergeCell ref="AKQ1:AKS1"/>
    <mergeCell ref="AKU1:AKW1"/>
    <mergeCell ref="AKY1:ALA1"/>
    <mergeCell ref="ALC1:ALE1"/>
    <mergeCell ref="AJK1:AJM1"/>
    <mergeCell ref="AJO1:AJQ1"/>
    <mergeCell ref="AJS1:AJU1"/>
    <mergeCell ref="AJW1:AJY1"/>
    <mergeCell ref="AKA1:AKC1"/>
    <mergeCell ref="AKE1:AKG1"/>
    <mergeCell ref="AIM1:AIO1"/>
    <mergeCell ref="AIQ1:AIS1"/>
    <mergeCell ref="AIU1:AIW1"/>
    <mergeCell ref="AIY1:AJA1"/>
    <mergeCell ref="AJC1:AJE1"/>
    <mergeCell ref="AJG1:AJI1"/>
    <mergeCell ref="AHO1:AHQ1"/>
    <mergeCell ref="AHS1:AHU1"/>
    <mergeCell ref="AHW1:AHY1"/>
    <mergeCell ref="AIA1:AIC1"/>
    <mergeCell ref="AIE1:AIG1"/>
    <mergeCell ref="AII1:AIK1"/>
    <mergeCell ref="AGQ1:AGS1"/>
    <mergeCell ref="AGU1:AGW1"/>
    <mergeCell ref="AGY1:AHA1"/>
    <mergeCell ref="AHC1:AHE1"/>
    <mergeCell ref="AHG1:AHI1"/>
    <mergeCell ref="AHK1:AHM1"/>
    <mergeCell ref="AFS1:AFU1"/>
    <mergeCell ref="AFW1:AFY1"/>
    <mergeCell ref="AGA1:AGC1"/>
    <mergeCell ref="AGE1:AGG1"/>
    <mergeCell ref="AGI1:AGK1"/>
    <mergeCell ref="AGM1:AGO1"/>
    <mergeCell ref="AEU1:AEW1"/>
    <mergeCell ref="AEY1:AFA1"/>
    <mergeCell ref="AFC1:AFE1"/>
    <mergeCell ref="AFG1:AFI1"/>
    <mergeCell ref="AFK1:AFM1"/>
    <mergeCell ref="AFO1:AFQ1"/>
    <mergeCell ref="ADW1:ADY1"/>
    <mergeCell ref="AEA1:AEC1"/>
    <mergeCell ref="AEE1:AEG1"/>
    <mergeCell ref="AEI1:AEK1"/>
    <mergeCell ref="AEM1:AEO1"/>
    <mergeCell ref="AEQ1:AES1"/>
    <mergeCell ref="ACY1:ADA1"/>
    <mergeCell ref="ADC1:ADE1"/>
    <mergeCell ref="ADG1:ADI1"/>
    <mergeCell ref="ADK1:ADM1"/>
    <mergeCell ref="ADO1:ADQ1"/>
    <mergeCell ref="ADS1:ADU1"/>
    <mergeCell ref="ACA1:ACC1"/>
    <mergeCell ref="ACE1:ACG1"/>
    <mergeCell ref="ACI1:ACK1"/>
    <mergeCell ref="ACM1:ACO1"/>
    <mergeCell ref="ACQ1:ACS1"/>
    <mergeCell ref="ACU1:ACW1"/>
    <mergeCell ref="ABC1:ABE1"/>
    <mergeCell ref="ABG1:ABI1"/>
    <mergeCell ref="ABK1:ABM1"/>
    <mergeCell ref="ABO1:ABQ1"/>
    <mergeCell ref="ABS1:ABU1"/>
    <mergeCell ref="ABW1:ABY1"/>
    <mergeCell ref="AAE1:AAG1"/>
    <mergeCell ref="AAI1:AAK1"/>
    <mergeCell ref="AAM1:AAO1"/>
    <mergeCell ref="AAQ1:AAS1"/>
    <mergeCell ref="AAU1:AAW1"/>
    <mergeCell ref="AAY1:ABA1"/>
    <mergeCell ref="ZG1:ZI1"/>
    <mergeCell ref="ZK1:ZM1"/>
    <mergeCell ref="ZO1:ZQ1"/>
    <mergeCell ref="ZS1:ZU1"/>
    <mergeCell ref="ZW1:ZY1"/>
    <mergeCell ref="AAA1:AAC1"/>
    <mergeCell ref="YI1:YK1"/>
    <mergeCell ref="YM1:YO1"/>
    <mergeCell ref="YQ1:YS1"/>
    <mergeCell ref="YU1:YW1"/>
    <mergeCell ref="YY1:ZA1"/>
    <mergeCell ref="ZC1:ZE1"/>
    <mergeCell ref="XK1:XM1"/>
    <mergeCell ref="XO1:XQ1"/>
    <mergeCell ref="XS1:XU1"/>
    <mergeCell ref="XW1:XY1"/>
    <mergeCell ref="YA1:YC1"/>
    <mergeCell ref="YE1:YG1"/>
    <mergeCell ref="WM1:WO1"/>
    <mergeCell ref="WQ1:WS1"/>
    <mergeCell ref="WU1:WW1"/>
    <mergeCell ref="WY1:XA1"/>
    <mergeCell ref="XC1:XE1"/>
    <mergeCell ref="XG1:XI1"/>
    <mergeCell ref="VO1:VQ1"/>
    <mergeCell ref="VS1:VU1"/>
    <mergeCell ref="VW1:VY1"/>
    <mergeCell ref="WA1:WC1"/>
    <mergeCell ref="WE1:WG1"/>
    <mergeCell ref="WI1:WK1"/>
    <mergeCell ref="UQ1:US1"/>
    <mergeCell ref="UU1:UW1"/>
    <mergeCell ref="UY1:VA1"/>
    <mergeCell ref="VC1:VE1"/>
    <mergeCell ref="VG1:VI1"/>
    <mergeCell ref="VK1:VM1"/>
    <mergeCell ref="TS1:TU1"/>
    <mergeCell ref="TW1:TY1"/>
    <mergeCell ref="UA1:UC1"/>
    <mergeCell ref="UE1:UG1"/>
    <mergeCell ref="UI1:UK1"/>
    <mergeCell ref="UM1:UO1"/>
    <mergeCell ref="SU1:SW1"/>
    <mergeCell ref="SY1:TA1"/>
    <mergeCell ref="TC1:TE1"/>
    <mergeCell ref="TG1:TI1"/>
    <mergeCell ref="TK1:TM1"/>
    <mergeCell ref="TO1:TQ1"/>
    <mergeCell ref="RW1:RY1"/>
    <mergeCell ref="SA1:SC1"/>
    <mergeCell ref="SE1:SG1"/>
    <mergeCell ref="SI1:SK1"/>
    <mergeCell ref="SM1:SO1"/>
    <mergeCell ref="SQ1:SS1"/>
    <mergeCell ref="QY1:RA1"/>
    <mergeCell ref="RC1:RE1"/>
    <mergeCell ref="RG1:RI1"/>
    <mergeCell ref="RK1:RM1"/>
    <mergeCell ref="RO1:RQ1"/>
    <mergeCell ref="RS1:RU1"/>
    <mergeCell ref="QA1:QC1"/>
    <mergeCell ref="QE1:QG1"/>
    <mergeCell ref="QI1:QK1"/>
    <mergeCell ref="QM1:QO1"/>
    <mergeCell ref="QQ1:QS1"/>
    <mergeCell ref="QU1:QW1"/>
    <mergeCell ref="PC1:PE1"/>
    <mergeCell ref="PG1:PI1"/>
    <mergeCell ref="PK1:PM1"/>
    <mergeCell ref="PO1:PQ1"/>
    <mergeCell ref="PS1:PU1"/>
    <mergeCell ref="PW1:PY1"/>
    <mergeCell ref="OE1:OG1"/>
    <mergeCell ref="OI1:OK1"/>
    <mergeCell ref="OM1:OO1"/>
    <mergeCell ref="OQ1:OS1"/>
    <mergeCell ref="OU1:OW1"/>
    <mergeCell ref="OY1:PA1"/>
    <mergeCell ref="NG1:NI1"/>
    <mergeCell ref="NK1:NM1"/>
    <mergeCell ref="NO1:NQ1"/>
    <mergeCell ref="NS1:NU1"/>
    <mergeCell ref="NW1:NY1"/>
    <mergeCell ref="OA1:OC1"/>
    <mergeCell ref="MI1:MK1"/>
    <mergeCell ref="MM1:MO1"/>
    <mergeCell ref="MQ1:MS1"/>
    <mergeCell ref="MU1:MW1"/>
    <mergeCell ref="MY1:NA1"/>
    <mergeCell ref="NC1:NE1"/>
    <mergeCell ref="LK1:LM1"/>
    <mergeCell ref="LO1:LQ1"/>
    <mergeCell ref="LS1:LU1"/>
    <mergeCell ref="LW1:LY1"/>
    <mergeCell ref="MA1:MC1"/>
    <mergeCell ref="ME1:MG1"/>
    <mergeCell ref="KM1:KO1"/>
    <mergeCell ref="KQ1:KS1"/>
    <mergeCell ref="KU1:KW1"/>
    <mergeCell ref="KY1:LA1"/>
    <mergeCell ref="LC1:LE1"/>
    <mergeCell ref="LG1:LI1"/>
    <mergeCell ref="JO1:JQ1"/>
    <mergeCell ref="JS1:JU1"/>
    <mergeCell ref="JW1:JY1"/>
    <mergeCell ref="KA1:KC1"/>
    <mergeCell ref="KE1:KG1"/>
    <mergeCell ref="KI1:KK1"/>
    <mergeCell ref="IQ1:IS1"/>
    <mergeCell ref="IU1:IW1"/>
    <mergeCell ref="IY1:JA1"/>
    <mergeCell ref="JC1:JE1"/>
    <mergeCell ref="JG1:JI1"/>
    <mergeCell ref="JK1:JM1"/>
    <mergeCell ref="HS1:HU1"/>
    <mergeCell ref="HW1:HY1"/>
    <mergeCell ref="IA1:IC1"/>
    <mergeCell ref="IE1:IG1"/>
    <mergeCell ref="II1:IK1"/>
    <mergeCell ref="IM1:IO1"/>
    <mergeCell ref="GU1:GW1"/>
    <mergeCell ref="GY1:HA1"/>
    <mergeCell ref="HC1:HE1"/>
    <mergeCell ref="HG1:HI1"/>
    <mergeCell ref="HK1:HM1"/>
    <mergeCell ref="HO1:HQ1"/>
    <mergeCell ref="FW1:FY1"/>
    <mergeCell ref="GA1:GC1"/>
    <mergeCell ref="GE1:GG1"/>
    <mergeCell ref="GI1:GK1"/>
    <mergeCell ref="GM1:GO1"/>
    <mergeCell ref="GQ1:GS1"/>
    <mergeCell ref="EY1:FA1"/>
    <mergeCell ref="FC1:FE1"/>
    <mergeCell ref="FG1:FI1"/>
    <mergeCell ref="FK1:FM1"/>
    <mergeCell ref="FO1:FQ1"/>
    <mergeCell ref="FS1:FU1"/>
    <mergeCell ref="EA1:EC1"/>
    <mergeCell ref="EE1:EG1"/>
    <mergeCell ref="EI1:EK1"/>
    <mergeCell ref="EM1:EO1"/>
    <mergeCell ref="EQ1:ES1"/>
    <mergeCell ref="EU1:EW1"/>
    <mergeCell ref="A7:F7"/>
    <mergeCell ref="A1:E1"/>
    <mergeCell ref="AM1:AO1"/>
    <mergeCell ref="AQ1:AS1"/>
    <mergeCell ref="AU1:AW1"/>
    <mergeCell ref="AY1:BA1"/>
    <mergeCell ref="BC1:BE1"/>
    <mergeCell ref="DC1:DE1"/>
    <mergeCell ref="DG1:DI1"/>
    <mergeCell ref="DK1:DM1"/>
    <mergeCell ref="DO1:DQ1"/>
    <mergeCell ref="DS1:DU1"/>
    <mergeCell ref="DW1:DY1"/>
    <mergeCell ref="CE1:CG1"/>
    <mergeCell ref="CI1:CK1"/>
    <mergeCell ref="CM1:CO1"/>
    <mergeCell ref="CQ1:CS1"/>
    <mergeCell ref="CU1:CW1"/>
    <mergeCell ref="CY1:DA1"/>
    <mergeCell ref="BG1:BI1"/>
    <mergeCell ref="BK1:BM1"/>
    <mergeCell ref="BO1:BQ1"/>
    <mergeCell ref="BS1:BU1"/>
    <mergeCell ref="BW1:BY1"/>
    <mergeCell ref="CA1:CC1"/>
  </mergeCells>
  <hyperlinks>
    <hyperlink ref="B119" r:id="rId1" xr:uid="{00000000-0004-0000-0800-000000000000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15CF20C1851E4F95A60E0E2CF09921" ma:contentTypeVersion="11" ma:contentTypeDescription="Creare un nuovo documento." ma:contentTypeScope="" ma:versionID="9115a0944e46962e6bdf16aa6fbc2699">
  <xsd:schema xmlns:xsd="http://www.w3.org/2001/XMLSchema" xmlns:xs="http://www.w3.org/2001/XMLSchema" xmlns:p="http://schemas.microsoft.com/office/2006/metadata/properties" xmlns:ns2="74698ce1-3f8a-4fcc-b31d-d651a82a7c7a" xmlns:ns3="ac75c4be-1851-40ca-88a8-acc6c648e77f" targetNamespace="http://schemas.microsoft.com/office/2006/metadata/properties" ma:root="true" ma:fieldsID="b0f71a76ecefb6f5122c35a493c11128" ns2:_="" ns3:_="">
    <xsd:import namespace="74698ce1-3f8a-4fcc-b31d-d651a82a7c7a"/>
    <xsd:import namespace="ac75c4be-1851-40ca-88a8-acc6c648e7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698ce1-3f8a-4fcc-b31d-d651a82a7c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Tag immagine" ma:readOnly="false" ma:fieldId="{5cf76f15-5ced-4ddc-b409-7134ff3c332f}" ma:taxonomyMulti="true" ma:sspId="ee57871f-9de0-47c8-9bcc-15251cd4f4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75c4be-1851-40ca-88a8-acc6c648e77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b055b6c-c911-4ce0-a0cb-2fd823a9e346}" ma:internalName="TaxCatchAll" ma:showField="CatchAllData" ma:web="ac75c4be-1851-40ca-88a8-acc6c648e7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698ce1-3f8a-4fcc-b31d-d651a82a7c7a">
      <Terms xmlns="http://schemas.microsoft.com/office/infopath/2007/PartnerControls"/>
    </lcf76f155ced4ddcb4097134ff3c332f>
    <TaxCatchAll xmlns="ac75c4be-1851-40ca-88a8-acc6c648e77f" xsi:nil="true"/>
  </documentManagement>
</p:properties>
</file>

<file path=customXml/itemProps1.xml><?xml version="1.0" encoding="utf-8"?>
<ds:datastoreItem xmlns:ds="http://schemas.openxmlformats.org/officeDocument/2006/customXml" ds:itemID="{C7590E6A-B16E-4B5D-8628-04CC87D086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B408C5-B039-44CC-9017-7F71244391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698ce1-3f8a-4fcc-b31d-d651a82a7c7a"/>
    <ds:schemaRef ds:uri="ac75c4be-1851-40ca-88a8-acc6c648e7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381227-14CD-463C-9186-6ECA42272332}">
  <ds:schemaRefs>
    <ds:schemaRef ds:uri="http://schemas.microsoft.com/office/2006/metadata/properties"/>
    <ds:schemaRef ds:uri="http://schemas.microsoft.com/office/infopath/2007/PartnerControls"/>
    <ds:schemaRef ds:uri="74698ce1-3f8a-4fcc-b31d-d651a82a7c7a"/>
    <ds:schemaRef ds:uri="ac75c4be-1851-40ca-88a8-acc6c648e7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20</vt:i4>
      </vt:variant>
    </vt:vector>
  </HeadingPairs>
  <TitlesOfParts>
    <vt:vector size="20" baseType="lpstr">
      <vt:lpstr>NO2 Fondo_2017</vt:lpstr>
      <vt:lpstr>NO2 Traffico_2017</vt:lpstr>
      <vt:lpstr>NO2 Fondo_2018</vt:lpstr>
      <vt:lpstr>NO2 Traffico_2018</vt:lpstr>
      <vt:lpstr>NO2 Fondo_2019</vt:lpstr>
      <vt:lpstr>NO2 traffico_2019</vt:lpstr>
      <vt:lpstr>NO2 Fondo_2020</vt:lpstr>
      <vt:lpstr>NO2 traffico_2020</vt:lpstr>
      <vt:lpstr>NO2 Tutte_2020</vt:lpstr>
      <vt:lpstr>NO2 Fondo_2021</vt:lpstr>
      <vt:lpstr>NO2 Traffico_2021</vt:lpstr>
      <vt:lpstr>NO2 Tutte_2021</vt:lpstr>
      <vt:lpstr>NO2 Fondo_2022</vt:lpstr>
      <vt:lpstr>NO2 Traffico_2022</vt:lpstr>
      <vt:lpstr>NO2 Tutte_2022</vt:lpstr>
      <vt:lpstr>NO2 Trend 2010-2019</vt:lpstr>
      <vt:lpstr>NO2 Trend 2013-2022</vt:lpstr>
      <vt:lpstr>Valori limite</vt:lpstr>
      <vt:lpstr>NO2_serie storica</vt:lpstr>
      <vt:lpstr>Foglio1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marialuisa</dc:creator>
  <cp:keywords/>
  <dc:description/>
  <cp:lastModifiedBy>Luca Segazzi</cp:lastModifiedBy>
  <cp:revision/>
  <dcterms:created xsi:type="dcterms:W3CDTF">2020-03-17T10:03:15Z</dcterms:created>
  <dcterms:modified xsi:type="dcterms:W3CDTF">2023-12-29T09:14:31Z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0x0101005A15CF20C1851E4F95A60E0E2CF09921</vt:lpwstr>
  </property>
  <property fmtid="{D5CDD505-2E9C-101B-9397-08002B2CF9AE}" pid="3" name="MediaServiceImageTags">
    <vt:lpwstr/>
  </property>
</Properties>
</file>